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финблок\"/>
    </mc:Choice>
  </mc:AlternateContent>
  <bookViews>
    <workbookView xWindow="0" yWindow="0" windowWidth="19560" windowHeight="8340" activeTab="1"/>
  </bookViews>
  <sheets>
    <sheet name="Лист1" sheetId="2" r:id="rId1"/>
    <sheet name="Сводная" sheetId="3" r:id="rId2"/>
    <sheet name="result" sheetId="1" r:id="rId3"/>
    <sheet name="Лист3" sheetId="4" r:id="rId4"/>
  </sheets>
  <definedNames>
    <definedName name="_xlnm._FilterDatabase" localSheetId="2" hidden="1">result!$A$1:$S$4727</definedName>
  </definedNames>
  <calcPr calcId="152511"/>
  <pivotCaches>
    <pivotCache cacheId="6" r:id="rId5"/>
  </pivotCaches>
</workbook>
</file>

<file path=xl/sharedStrings.xml><?xml version="1.0" encoding="utf-8"?>
<sst xmlns="http://schemas.openxmlformats.org/spreadsheetml/2006/main" count="110499" uniqueCount="31602">
  <si>
    <t>max_date</t>
  </si>
  <si>
    <t>inn</t>
  </si>
  <si>
    <t>sname</t>
  </si>
  <si>
    <t>company_email</t>
  </si>
  <si>
    <t>agentemail</t>
  </si>
  <si>
    <t>email</t>
  </si>
  <si>
    <t>company_inn</t>
  </si>
  <si>
    <t>caption</t>
  </si>
  <si>
    <t>company_email1</t>
  </si>
  <si>
    <t>e_mail</t>
  </si>
  <si>
    <t>cont_email</t>
  </si>
  <si>
    <t>company_telephone</t>
  </si>
  <si>
    <t>tel_add</t>
  </si>
  <si>
    <t>tel</t>
  </si>
  <si>
    <t>activated</t>
  </si>
  <si>
    <t>reg_num_kkt</t>
  </si>
  <si>
    <t>factory_number_kkt</t>
  </si>
  <si>
    <t>comments</t>
  </si>
  <si>
    <t>lastreq</t>
  </si>
  <si>
    <t>2020-06-25T23:59:59</t>
  </si>
  <si>
    <t>2312068671</t>
  </si>
  <si>
    <t>Курганинск</t>
  </si>
  <si>
    <t>kg@cto1.ru</t>
  </si>
  <si>
    <t>010102036041</t>
  </si>
  <si>
    <t>Индивидуальный предприниматель Мякотных Ростислав Николаевич</t>
  </si>
  <si>
    <t>mya.r.n@mail.ru</t>
  </si>
  <si>
    <t>79628617557</t>
  </si>
  <si>
    <t>+79628617557</t>
  </si>
  <si>
    <t>0003550862023513</t>
  </si>
  <si>
    <t>0039540030147733</t>
  </si>
  <si>
    <t>2020-06-15 11:19:46,690</t>
  </si>
  <si>
    <t>2320087396</t>
  </si>
  <si>
    <t>ООО «ЭККМ-Сервис»</t>
  </si>
  <si>
    <t>Ekkm-sochi@mail.ru</t>
  </si>
  <si>
    <t>ekkm-sochi@mail.ru</t>
  </si>
  <si>
    <t>010406620668</t>
  </si>
  <si>
    <t>Индивидуальный предприниматель Кондакчян Заруи Феликсовна</t>
  </si>
  <si>
    <t>79183013972</t>
  </si>
  <si>
    <t>+79183013972</t>
  </si>
  <si>
    <t>0003540713013186</t>
  </si>
  <si>
    <t>00307404423810</t>
  </si>
  <si>
    <t>2020-06-18 14:18:12,086</t>
  </si>
  <si>
    <t>2020-06-24T23:59:59</t>
  </si>
  <si>
    <t>0105024425</t>
  </si>
  <si>
    <t>ООО «Элка-сервис»</t>
  </si>
  <si>
    <t>elka-servis@yandex.ru</t>
  </si>
  <si>
    <t>010500313738</t>
  </si>
  <si>
    <t>Индивидуальный предприниматель Касьянова Елена Борисовна</t>
  </si>
  <si>
    <t>antaris2@rambler.ru</t>
  </si>
  <si>
    <t>79284687664</t>
  </si>
  <si>
    <t>+79284687664</t>
  </si>
  <si>
    <t>0003497970004807</t>
  </si>
  <si>
    <t>04101466</t>
  </si>
  <si>
    <t>2020-07-05 12:05:10,192</t>
  </si>
  <si>
    <t>010501635174</t>
  </si>
  <si>
    <t>Индивидуальный предприниматель Даниленко Людмила Анатольевна</t>
  </si>
  <si>
    <t>bicoins@yandex.ru</t>
  </si>
  <si>
    <t>79284678409</t>
  </si>
  <si>
    <t>+79284678409</t>
  </si>
  <si>
    <t>0003523704032603</t>
  </si>
  <si>
    <t>04141559</t>
  </si>
  <si>
    <t>2020-05-18 06:17:38,392</t>
  </si>
  <si>
    <t>010505327646</t>
  </si>
  <si>
    <t>Индивидуальный предприниматель Волненко Оксана Владимировна</t>
  </si>
  <si>
    <t>volnenkovaoksana@mail.ru</t>
  </si>
  <si>
    <t>79282150626</t>
  </si>
  <si>
    <t>+79282150626</t>
  </si>
  <si>
    <t>0003535076020243</t>
  </si>
  <si>
    <t>04142242</t>
  </si>
  <si>
    <t>2020-07-12 12:49:17,518</t>
  </si>
  <si>
    <t>2020-06-26T23:59:59</t>
  </si>
  <si>
    <t>Краснодар137</t>
  </si>
  <si>
    <t>kk@cto1.ru</t>
  </si>
  <si>
    <t>010604658913</t>
  </si>
  <si>
    <t>Воробьев Игорь Анатольевич</t>
  </si>
  <si>
    <t>010604658913@mail.ru</t>
  </si>
  <si>
    <t>79094627420</t>
  </si>
  <si>
    <t>+79094627420</t>
  </si>
  <si>
    <t>+78005000320</t>
  </si>
  <si>
    <t>0002341794034661</t>
  </si>
  <si>
    <t>0573580012154130</t>
  </si>
  <si>
    <t>2019-06-17 07:35:00,572</t>
  </si>
  <si>
    <t>010801542139</t>
  </si>
  <si>
    <t>Индивидуальный предприниматель Шарипа Наталья Викторовна</t>
  </si>
  <si>
    <t>79284194308</t>
  </si>
  <si>
    <t>+79284194308</t>
  </si>
  <si>
    <t>0003579211035105</t>
  </si>
  <si>
    <t>04101912</t>
  </si>
  <si>
    <t>027810328187</t>
  </si>
  <si>
    <t>ИП "Зарипов М. Р."</t>
  </si>
  <si>
    <t>cto@tpufa.ru</t>
  </si>
  <si>
    <t>0202004375</t>
  </si>
  <si>
    <t>МУНИЦИПАЛЬНОЕ УНИТАРНОЕ ПРЕДПРИЯТИЕ РЫНОК "АЛЬШЕЙ" АЛЬШЕЕВСКОГО РАЙОНА РЕСПУБЛИКИ БАШКОРТОСТАН</t>
  </si>
  <si>
    <t>technolog62@mail.ru</t>
  </si>
  <si>
    <t>rjinoc@mail.ru</t>
  </si>
  <si>
    <t>+73475435350</t>
  </si>
  <si>
    <t>+73475430350</t>
  </si>
  <si>
    <t>0002233291058950</t>
  </si>
  <si>
    <t>00107200548405</t>
  </si>
  <si>
    <t>2020-07-02 09:30:25,479</t>
  </si>
  <si>
    <t>2020-06-23T23:59:59</t>
  </si>
  <si>
    <t>020204182168</t>
  </si>
  <si>
    <t>Индивидуальный предприниматель Забатурин Сергей Иванович</t>
  </si>
  <si>
    <t>technolog@mail.ru</t>
  </si>
  <si>
    <t>zabatur@mail.ru</t>
  </si>
  <si>
    <t>+79373590232</t>
  </si>
  <si>
    <t>0001886896065175</t>
  </si>
  <si>
    <t>00107207471190</t>
  </si>
  <si>
    <t>2020-06-29 06:22:25,555</t>
  </si>
  <si>
    <t>2020-06-27T23:59:59</t>
  </si>
  <si>
    <t>020204603063</t>
  </si>
  <si>
    <t>ИП Юлдашева Аля Фархадовна</t>
  </si>
  <si>
    <t>a.yuldasheva@yandex.ru</t>
  </si>
  <si>
    <t>uldasheva@yandex.ru</t>
  </si>
  <si>
    <t>+79373320043</t>
  </si>
  <si>
    <t>+79373320041</t>
  </si>
  <si>
    <t>0000400340062861</t>
  </si>
  <si>
    <t>00307400383773</t>
  </si>
  <si>
    <t>2020-04-14 09:32:28,987</t>
  </si>
  <si>
    <t>2020-06-27T23:59:59.999</t>
  </si>
  <si>
    <t>7728699517</t>
  </si>
  <si>
    <t>ООО "Ярус"</t>
  </si>
  <si>
    <t>info@ofd-ya.ru</t>
  </si>
  <si>
    <t>020300032990</t>
  </si>
  <si>
    <t>Индивидуальный предприниматель Губачева Екатерина Николаевна</t>
  </si>
  <si>
    <t>adm020302@mail.ru</t>
  </si>
  <si>
    <t>ADM020302@MAIL.RU</t>
  </si>
  <si>
    <t>79603993366</t>
  </si>
  <si>
    <t>+79603993366</t>
  </si>
  <si>
    <t>0003540406041401</t>
  </si>
  <si>
    <t>5017019613</t>
  </si>
  <si>
    <t>2019-06-26 10:49:11,444</t>
  </si>
  <si>
    <t>5836658867</t>
  </si>
  <si>
    <t>ООО «Сервис-Торг»</t>
  </si>
  <si>
    <t>kkm-service71@mail.ru</t>
  </si>
  <si>
    <t>021602579534</t>
  </si>
  <si>
    <t>Индивидуальный предприниматель Идиатуллин Фарит Раисович</t>
  </si>
  <si>
    <t>kkm-penza@mail.ru</t>
  </si>
  <si>
    <t>hurmatik@mail.ru</t>
  </si>
  <si>
    <t>+79174987951</t>
  </si>
  <si>
    <t>0003487825051939</t>
  </si>
  <si>
    <t>04167889</t>
  </si>
  <si>
    <t>2019-09-16 13:34:16,518</t>
  </si>
  <si>
    <t>0263005143</t>
  </si>
  <si>
    <t>ООО «ЦТО ККМ»</t>
  </si>
  <si>
    <t>info@cto-kkm.com</t>
  </si>
  <si>
    <t>022200472945</t>
  </si>
  <si>
    <t>Индивидуальный предприниматель Имангулова Светлана Халимовна</t>
  </si>
  <si>
    <t>imangulov-ais@mail.ru</t>
  </si>
  <si>
    <t>79371583399</t>
  </si>
  <si>
    <t>+79371583399</t>
  </si>
  <si>
    <t>0002245591059319</t>
  </si>
  <si>
    <t>0632700004093267</t>
  </si>
  <si>
    <t>2020-06-29 11:02:02,207</t>
  </si>
  <si>
    <t>023101048857</t>
  </si>
  <si>
    <t>ИП Минекаева Элиза Ниязовна</t>
  </si>
  <si>
    <t>minekaevaeliza@icloud.com</t>
  </si>
  <si>
    <t>79061049966</t>
  </si>
  <si>
    <t>+79061049966</t>
  </si>
  <si>
    <t>0001632765012195</t>
  </si>
  <si>
    <t>0448130030079775</t>
  </si>
  <si>
    <t>2020-06-05 13:06:26,957</t>
  </si>
  <si>
    <t>0262010729</t>
  </si>
  <si>
    <t>ООО «Интеграл-Сервис»</t>
  </si>
  <si>
    <t>integralservis@list.ru</t>
  </si>
  <si>
    <t>023300567744</t>
  </si>
  <si>
    <t>Индивидуальный предприниматель Рафиков Денис Ахатович</t>
  </si>
  <si>
    <t>00567744@bk.ru</t>
  </si>
  <si>
    <t>79279275356</t>
  </si>
  <si>
    <t>+79279275356</t>
  </si>
  <si>
    <t>0003566888030740</t>
  </si>
  <si>
    <t>18205337</t>
  </si>
  <si>
    <t>2020-06-20 05:30:01,180</t>
  </si>
  <si>
    <t>0572015607</t>
  </si>
  <si>
    <t>ООО СЦ «Гарант-Союз»</t>
  </si>
  <si>
    <t>garant05@inbox.ru</t>
  </si>
  <si>
    <t>024002987093</t>
  </si>
  <si>
    <t>Индивидуальный предприниматель Измагилова Лейсан Фанисовна</t>
  </si>
  <si>
    <t>89654930303@mail.ru</t>
  </si>
  <si>
    <t>+79887773883</t>
  </si>
  <si>
    <t>0003523484006209</t>
  </si>
  <si>
    <t>0304810030099078</t>
  </si>
  <si>
    <t>2020-06-22 15:51:28,005</t>
  </si>
  <si>
    <t>024100971341</t>
  </si>
  <si>
    <t>ИП Рафиков Хайдар Халимович</t>
  </si>
  <si>
    <t>potolkistb@mail.ru</t>
  </si>
  <si>
    <t>rafikov-khaydar@mail.ru</t>
  </si>
  <si>
    <t>+79373457779</t>
  </si>
  <si>
    <t>0000175109049635</t>
  </si>
  <si>
    <t>00307400125635</t>
  </si>
  <si>
    <t>2019-08-06 17:16:44,253</t>
  </si>
  <si>
    <t>0266000224</t>
  </si>
  <si>
    <t>ООО «Хайруллины и К»</t>
  </si>
  <si>
    <t>Xik1@mail.ru</t>
  </si>
  <si>
    <t>xik1@mail.ru</t>
  </si>
  <si>
    <t>024102286373</t>
  </si>
  <si>
    <t>Индивидуальный предприниматель Аскарова Алия Загировна</t>
  </si>
  <si>
    <t>XIK1@MAIL.RU</t>
  </si>
  <si>
    <t>79177914953</t>
  </si>
  <si>
    <t>+79177914953</t>
  </si>
  <si>
    <t>0003616779008230</t>
  </si>
  <si>
    <t>08011253</t>
  </si>
  <si>
    <t>2020-07-08 12:36:56,271</t>
  </si>
  <si>
    <t>024701296236</t>
  </si>
  <si>
    <t>Индивидуальный предприниматель Вахитова Лилия Ревовна</t>
  </si>
  <si>
    <t>79174908918</t>
  </si>
  <si>
    <t>+79174908918</t>
  </si>
  <si>
    <t>0003604930005383</t>
  </si>
  <si>
    <t>08023610</t>
  </si>
  <si>
    <t>2020-06-25 10:29:47,776</t>
  </si>
  <si>
    <t>025900943948</t>
  </si>
  <si>
    <t>Индивидуальный предприниматель Степанов Артем Олегович</t>
  </si>
  <si>
    <t>79191531234</t>
  </si>
  <si>
    <t>+79191531234</t>
  </si>
  <si>
    <t>0003580020063788</t>
  </si>
  <si>
    <t>00307400417820</t>
  </si>
  <si>
    <t>2019-12-26 05:48:25,119</t>
  </si>
  <si>
    <t>025902915791</t>
  </si>
  <si>
    <t>Индивидуальный предприниматель Некрытов Владимир Викторович</t>
  </si>
  <si>
    <t>davel@mail.ru</t>
  </si>
  <si>
    <t>+79656656869</t>
  </si>
  <si>
    <t>0002350798062358</t>
  </si>
  <si>
    <t>00307400757846</t>
  </si>
  <si>
    <t>2020-07-13 11:21:57,157</t>
  </si>
  <si>
    <t>026104249035</t>
  </si>
  <si>
    <t>Индивидуальный предприниматель Сафиуллина Зульфия Радиковна</t>
  </si>
  <si>
    <t>79191495515</t>
  </si>
  <si>
    <t>+79191495515</t>
  </si>
  <si>
    <t>0003509370061142</t>
  </si>
  <si>
    <t>04116261</t>
  </si>
  <si>
    <t>2020-07-02 10:57:53,088</t>
  </si>
  <si>
    <t>026104844517</t>
  </si>
  <si>
    <t>Индивидуальный предприниматель Суркова Марина Рашитовна</t>
  </si>
  <si>
    <t>79177556159</t>
  </si>
  <si>
    <t>+79177556159</t>
  </si>
  <si>
    <t>0003480245030702</t>
  </si>
  <si>
    <t>04134379</t>
  </si>
  <si>
    <t>2020-06-26 11:28:41,390</t>
  </si>
  <si>
    <t>026105452248</t>
  </si>
  <si>
    <t>Индивидуальный предприниматель Зайдуллина Фаниля Набиевна</t>
  </si>
  <si>
    <t>79174194570</t>
  </si>
  <si>
    <t>+79174194570</t>
  </si>
  <si>
    <t>0003565870034043</t>
  </si>
  <si>
    <t>00000003850055729772</t>
  </si>
  <si>
    <t>2020-06-30 07:33:30,336</t>
  </si>
  <si>
    <t>026105689769</t>
  </si>
  <si>
    <t>Индивидуальный предприниматель Леонтьева Алена Викторовна</t>
  </si>
  <si>
    <t>79174156757</t>
  </si>
  <si>
    <t>+79174156757</t>
  </si>
  <si>
    <t>0003608391001389</t>
  </si>
  <si>
    <t>5017022118</t>
  </si>
  <si>
    <t>2020-06-19 09:25:09,953</t>
  </si>
  <si>
    <t>026106371866</t>
  </si>
  <si>
    <t>Индивидуальный предприниматель Дурдылиева Ирина Александровна</t>
  </si>
  <si>
    <t>79177665330</t>
  </si>
  <si>
    <t>+79177665330</t>
  </si>
  <si>
    <t>0003585574042882</t>
  </si>
  <si>
    <t>5017028526</t>
  </si>
  <si>
    <t>2020-03-27 12:17:05,638</t>
  </si>
  <si>
    <t>026106567509</t>
  </si>
  <si>
    <t>Индивидуальный предприниматель Асеева Ирина Викторовна</t>
  </si>
  <si>
    <t>79874745300</t>
  </si>
  <si>
    <t>+79874745300</t>
  </si>
  <si>
    <t>0002305458020103</t>
  </si>
  <si>
    <t>04024242</t>
  </si>
  <si>
    <t>2020-06-29 10:50:49,318</t>
  </si>
  <si>
    <t>026106632677</t>
  </si>
  <si>
    <t>Индивидуальный предприниматель Татаренко Елена Владимировна</t>
  </si>
  <si>
    <t>79050049919</t>
  </si>
  <si>
    <t>+79050049919</t>
  </si>
  <si>
    <t>0002314961046972</t>
  </si>
  <si>
    <t>04055724</t>
  </si>
  <si>
    <t>2020-07-07 13:41:27,345</t>
  </si>
  <si>
    <t>2020-06-28T23:59:59</t>
  </si>
  <si>
    <t>026107871036</t>
  </si>
  <si>
    <t>ИП Караев Алы Ахмедоглы</t>
  </si>
  <si>
    <t>79174239456</t>
  </si>
  <si>
    <t>+79174239456</t>
  </si>
  <si>
    <t>0003630004009844</t>
  </si>
  <si>
    <t>08010666</t>
  </si>
  <si>
    <t>2020-06-10 05:52:46,797</t>
  </si>
  <si>
    <t>026109108937</t>
  </si>
  <si>
    <t>Индивидуальный предприниматель Гасанов Гасан Ихтияр оглы</t>
  </si>
  <si>
    <t>79173893000</t>
  </si>
  <si>
    <t>+79173893000</t>
  </si>
  <si>
    <t>0003628671017645</t>
  </si>
  <si>
    <t>00307401336761</t>
  </si>
  <si>
    <t>2020-02-27 13:34:30,579</t>
  </si>
  <si>
    <t>026201345513</t>
  </si>
  <si>
    <t>Индивидуальный предприниматель Ахметвафин Юнир Исмагилович</t>
  </si>
  <si>
    <t>00150135@bk.ru</t>
  </si>
  <si>
    <t>79279550008</t>
  </si>
  <si>
    <t>+79279550008</t>
  </si>
  <si>
    <t>0003613960033319</t>
  </si>
  <si>
    <t>00150135</t>
  </si>
  <si>
    <t>026201592103</t>
  </si>
  <si>
    <t>Индивидуальный предприниматель Балянова Елена Григорьевна</t>
  </si>
  <si>
    <t>01592103@bk.ru</t>
  </si>
  <si>
    <t>79279467137</t>
  </si>
  <si>
    <t>+79279467137</t>
  </si>
  <si>
    <t>0003497125036790</t>
  </si>
  <si>
    <t>00151821</t>
  </si>
  <si>
    <t>2020-06-24 11:11:03,500</t>
  </si>
  <si>
    <t>0262016488</t>
  </si>
  <si>
    <t>ОБЩЕСТВО С ОГРАНИЧЕННОЙ ОТВЕТСТВЕННОСТЬЮ БИЗНЕС ЦЕНТР "ЕВРАЗИЯ"</t>
  </si>
  <si>
    <t>016488@bk.ru</t>
  </si>
  <si>
    <t>79174705700</t>
  </si>
  <si>
    <t>+79174705700</t>
  </si>
  <si>
    <t>0003510897062722</t>
  </si>
  <si>
    <t>00149644</t>
  </si>
  <si>
    <t>2020-07-06 17:33:31,580</t>
  </si>
  <si>
    <t>0262018372</t>
  </si>
  <si>
    <t>ОБЩЕСТВО С ОГРАНИЧЕННОЙ ОТВЕТСТВЕННОСТЬЮ "ДОКТОР ПЛЮС"</t>
  </si>
  <si>
    <t>03569565@bk.ru</t>
  </si>
  <si>
    <t>0003630394053156</t>
  </si>
  <si>
    <t>06036688</t>
  </si>
  <si>
    <t>0262018566</t>
  </si>
  <si>
    <t>ОБЩЕСТВО С ОГРАНИЧЕННОЙ ОТВЕТСТВЕННОСТЬЮ "ГАЗСАНТЕХМОНТАЖ+"</t>
  </si>
  <si>
    <t>62018566@bk.ru</t>
  </si>
  <si>
    <t>79273426606</t>
  </si>
  <si>
    <t>+79273426606</t>
  </si>
  <si>
    <t>0003495908053857</t>
  </si>
  <si>
    <t>00149661</t>
  </si>
  <si>
    <t>2020-04-27 10:18:43,773</t>
  </si>
  <si>
    <t>026202055944</t>
  </si>
  <si>
    <t>Индивидуальный предприниматель Бородина Мария Сергеевна</t>
  </si>
  <si>
    <t>02055944@bk.ru</t>
  </si>
  <si>
    <t>0003514899039279</t>
  </si>
  <si>
    <t>0294820008010710</t>
  </si>
  <si>
    <t>2020-01-29 05:24:08,280</t>
  </si>
  <si>
    <t>026202695599</t>
  </si>
  <si>
    <t>Индивидуальный предприниматель Искужина Миляуша Рашитовна</t>
  </si>
  <si>
    <t>02695599@bk.ru</t>
  </si>
  <si>
    <t>0003530306029267</t>
  </si>
  <si>
    <t>18236158</t>
  </si>
  <si>
    <t>2020-06-21 09:16:01,080</t>
  </si>
  <si>
    <t>026203231960</t>
  </si>
  <si>
    <t>Индивидуальный предприниматель Копыльцова Оксана Викторовна</t>
  </si>
  <si>
    <t>21662303@mail.ru</t>
  </si>
  <si>
    <t>73476121662</t>
  </si>
  <si>
    <t>+73476121662</t>
  </si>
  <si>
    <t>0003610843036768</t>
  </si>
  <si>
    <t>00307404465082</t>
  </si>
  <si>
    <t>2019-11-14 03:03:39,029</t>
  </si>
  <si>
    <t>026203267116</t>
  </si>
  <si>
    <t>Индивидуальный предприниматель Невский Игорь Александрович</t>
  </si>
  <si>
    <t>00063395@bk.ru</t>
  </si>
  <si>
    <t>0002315113039439</t>
  </si>
  <si>
    <t>00063395</t>
  </si>
  <si>
    <t>2020-06-25 15:23:22,514</t>
  </si>
  <si>
    <t>026204768059</t>
  </si>
  <si>
    <t>ИП Харебава Ангелина Алексеевна</t>
  </si>
  <si>
    <t>osa-angelina@yandex.ru</t>
  </si>
  <si>
    <t>+79061032935</t>
  </si>
  <si>
    <t>0000850944009258</t>
  </si>
  <si>
    <t>00307400989708</t>
  </si>
  <si>
    <t>2020-01-29 09:54:32,944</t>
  </si>
  <si>
    <t>026205427693</t>
  </si>
  <si>
    <t>Индивидуальный предприниматель Сайфуллина Ольга Сергеевна</t>
  </si>
  <si>
    <t>05427693@bk.ru</t>
  </si>
  <si>
    <t>79373440101</t>
  </si>
  <si>
    <t>+79373440101</t>
  </si>
  <si>
    <t>0003563522057927</t>
  </si>
  <si>
    <t>18207855</t>
  </si>
  <si>
    <t>2020-07-13 11:11:23,276</t>
  </si>
  <si>
    <t>026206872351</t>
  </si>
  <si>
    <t>Индивидуальный предприниматель Азнабаева Минира Мухаметовна</t>
  </si>
  <si>
    <t>06872351@bk.ru</t>
  </si>
  <si>
    <t>79373152375</t>
  </si>
  <si>
    <t>+79373152375</t>
  </si>
  <si>
    <t>0003496519051115</t>
  </si>
  <si>
    <t>18207175</t>
  </si>
  <si>
    <t>2020-03-15 10:13:27,346</t>
  </si>
  <si>
    <t>026207937555</t>
  </si>
  <si>
    <t>Индивидуальный предприниматель Фаткуллина Альфия Салемчановна</t>
  </si>
  <si>
    <t>0793755@bk.ru</t>
  </si>
  <si>
    <t>+779279550008</t>
  </si>
  <si>
    <t>0003607602044856</t>
  </si>
  <si>
    <t>00307404465778</t>
  </si>
  <si>
    <t>2019-12-24 11:32:01,251</t>
  </si>
  <si>
    <t>026208081203</t>
  </si>
  <si>
    <t>Индивидуальный предприниматель Фатуллаев Валех Габулла оглы</t>
  </si>
  <si>
    <t>08081203@bk.ru</t>
  </si>
  <si>
    <t>0003563754064589</t>
  </si>
  <si>
    <t>18207858</t>
  </si>
  <si>
    <t>2020-03-07 11:16:26,996</t>
  </si>
  <si>
    <t>026208587487</t>
  </si>
  <si>
    <t>Индивидуальный предприниматель Синельникова Диана Валерьевна</t>
  </si>
  <si>
    <t>08587487@bk.ru</t>
  </si>
  <si>
    <t>0003496635002362</t>
  </si>
  <si>
    <t>00149645</t>
  </si>
  <si>
    <t>2020-01-30 05:12:52,639</t>
  </si>
  <si>
    <t>026208955003</t>
  </si>
  <si>
    <t>Индивидуальный предприниматель Рзаев Ильгам Магеррам оглы</t>
  </si>
  <si>
    <t>008955003@bk.ru</t>
  </si>
  <si>
    <t>0003625372009511</t>
  </si>
  <si>
    <t>00308300594980</t>
  </si>
  <si>
    <t>2020-03-18 10:29:49,632</t>
  </si>
  <si>
    <t>026209044405</t>
  </si>
  <si>
    <t>Индивидуальный предприниматель Мамедов Азер Ханыш оглы</t>
  </si>
  <si>
    <t>09044405@bk.ru</t>
  </si>
  <si>
    <t>79874893590</t>
  </si>
  <si>
    <t>+79874893590</t>
  </si>
  <si>
    <t>0003496178054962</t>
  </si>
  <si>
    <t>18207173</t>
  </si>
  <si>
    <t>2020-03-25 06:08:37,404</t>
  </si>
  <si>
    <t>026209216799</t>
  </si>
  <si>
    <t>Индивидуальный предприниматель Мамедов Ризван Ханыш оглы</t>
  </si>
  <si>
    <t>09216799@bk.ru</t>
  </si>
  <si>
    <t>79273446941</t>
  </si>
  <si>
    <t>+79273446941</t>
  </si>
  <si>
    <t>0003565610005158</t>
  </si>
  <si>
    <t>18205451</t>
  </si>
  <si>
    <t>2020-03-05 05:52:01,101</t>
  </si>
  <si>
    <t>026303309257</t>
  </si>
  <si>
    <t>Индивидуальный предприниматель Зубаиров Хайдар Гамбарович</t>
  </si>
  <si>
    <t>charodeika22@yahoo.com</t>
  </si>
  <si>
    <t>79177478281</t>
  </si>
  <si>
    <t>+79177478281</t>
  </si>
  <si>
    <t>0002305069058556</t>
  </si>
  <si>
    <t>0240840040000314</t>
  </si>
  <si>
    <t>2020-06-25 10:17:58,215</t>
  </si>
  <si>
    <t>026306087933</t>
  </si>
  <si>
    <t>Индивидуальный предприниматель Митюков Юрий Алексеевич</t>
  </si>
  <si>
    <t>foooox29@gmail.com</t>
  </si>
  <si>
    <t>79373026474</t>
  </si>
  <si>
    <t>+79373026474</t>
  </si>
  <si>
    <t>0003659298012713</t>
  </si>
  <si>
    <t>00307404356980</t>
  </si>
  <si>
    <t>2019-12-02 11:38:35,197</t>
  </si>
  <si>
    <t>026307087982</t>
  </si>
  <si>
    <t>Индивидуальный предприниматель Киракосян Гамлет Хачикович</t>
  </si>
  <si>
    <t>79870199031</t>
  </si>
  <si>
    <t>+79870199031</t>
  </si>
  <si>
    <t>0001899003055733</t>
  </si>
  <si>
    <t>00000003850095161598</t>
  </si>
  <si>
    <t>2020-06-26 18:25:32,389</t>
  </si>
  <si>
    <t>0231005976</t>
  </si>
  <si>
    <t>ООО «Майдан»</t>
  </si>
  <si>
    <t>maidan-neft@yandex.ru</t>
  </si>
  <si>
    <t>026401399996</t>
  </si>
  <si>
    <t>ИП Мирхайдаров Ильдар Ранисович</t>
  </si>
  <si>
    <t>ildarnsk@mail.ru</t>
  </si>
  <si>
    <t>+79061078000</t>
  </si>
  <si>
    <t>0002349402015517</t>
  </si>
  <si>
    <t>5017010697</t>
  </si>
  <si>
    <t>2020-03-12 03:02:52,337</t>
  </si>
  <si>
    <t>2020-06-22T23:59:59</t>
  </si>
  <si>
    <t>026402048310</t>
  </si>
  <si>
    <t>Индивидуальный предприниматель Титова Татьяна Алексеевна</t>
  </si>
  <si>
    <t>glance86@mail.ru</t>
  </si>
  <si>
    <t>73478348536</t>
  </si>
  <si>
    <t>+73478348536</t>
  </si>
  <si>
    <t>0001873651040989</t>
  </si>
  <si>
    <t>0565800040000309</t>
  </si>
  <si>
    <t>2020-07-13 11:35:24,530</t>
  </si>
  <si>
    <t>0001873659023520</t>
  </si>
  <si>
    <t>00106302268080</t>
  </si>
  <si>
    <t>2020-07-13 11:21:49,912</t>
  </si>
  <si>
    <t>026405310815</t>
  </si>
  <si>
    <t>Индивидуальный предприниматель Ахметов Рустам Альфредович</t>
  </si>
  <si>
    <t>5285827@mail.ru</t>
  </si>
  <si>
    <t>79154939374</t>
  </si>
  <si>
    <t>+79154939374</t>
  </si>
  <si>
    <t>0002357413008658</t>
  </si>
  <si>
    <t>00106402417920</t>
  </si>
  <si>
    <t>2019-11-01 08:47:08,336</t>
  </si>
  <si>
    <t>0002357760031306</t>
  </si>
  <si>
    <t>00106402413019</t>
  </si>
  <si>
    <t>2019-11-01 07:02:04,158</t>
  </si>
  <si>
    <t>0266025324</t>
  </si>
  <si>
    <t>ООО «Салават-ККМ»</t>
  </si>
  <si>
    <t>salavat_kkm@mail.ru</t>
  </si>
  <si>
    <t>026602066500</t>
  </si>
  <si>
    <t>Индивидуальный предприниматель Гаврилов Вячеслав Андреевич</t>
  </si>
  <si>
    <t>+789178026851</t>
  </si>
  <si>
    <t>0003513360059313</t>
  </si>
  <si>
    <t>051812041844</t>
  </si>
  <si>
    <t>2020-07-12 12:59:47,895</t>
  </si>
  <si>
    <t>0266021626</t>
  </si>
  <si>
    <t>Муниципальное унитарное предприятие "Культурно-досуговый центр "Агидель" городского округа города Салават Республики Башкортостан</t>
  </si>
  <si>
    <t>agidel31331@mail.ru</t>
  </si>
  <si>
    <t>73476331331</t>
  </si>
  <si>
    <t>+73476331331</t>
  </si>
  <si>
    <t>0003512094031919</t>
  </si>
  <si>
    <t>00106700707327</t>
  </si>
  <si>
    <t>2020-03-25 04:14:38,940</t>
  </si>
  <si>
    <t>026602682160</t>
  </si>
  <si>
    <t>Индивидуальный предприниматель Афанасьева Жанна Юрьевна</t>
  </si>
  <si>
    <t>79174531422</t>
  </si>
  <si>
    <t>+79174531422</t>
  </si>
  <si>
    <t>0003605228018344</t>
  </si>
  <si>
    <t>0017650030012964</t>
  </si>
  <si>
    <t>2020-06-26 03:16:54,878</t>
  </si>
  <si>
    <t>0266027410</t>
  </si>
  <si>
    <t>ОБЩЕСТВО С ОГРАНИЧЕННОЙ ОТВЕТСТВЕННОСТЬЮ "ЛОМБАРД ДЛЯ СВОИХ"</t>
  </si>
  <si>
    <t>73473386443</t>
  </si>
  <si>
    <t>+79473386443</t>
  </si>
  <si>
    <t>+73473386443</t>
  </si>
  <si>
    <t>0003507971015059</t>
  </si>
  <si>
    <t>0530210012154501</t>
  </si>
  <si>
    <t>2019-10-16 05:06:37,863</t>
  </si>
  <si>
    <t>0266041950</t>
  </si>
  <si>
    <t>ОБЩЕСТВО С ОГРАНИЧЕННОЙ ОТВЕТСТВЕННОСТЬЮ "АК КАРАВАН"</t>
  </si>
  <si>
    <t>79174399059</t>
  </si>
  <si>
    <t>+79174399059</t>
  </si>
  <si>
    <t>0003571720046222</t>
  </si>
  <si>
    <t>00000003850028922740</t>
  </si>
  <si>
    <t>2020-02-20 12:09:16,434</t>
  </si>
  <si>
    <t>026604339350</t>
  </si>
  <si>
    <t>Индивидуальный предприниматель Виноградова Татьяна Васильевна</t>
  </si>
  <si>
    <t>79174348666</t>
  </si>
  <si>
    <t>+79174348666</t>
  </si>
  <si>
    <t>0003505895058516</t>
  </si>
  <si>
    <t>1001696510000579</t>
  </si>
  <si>
    <t>2020-02-02 14:59:28,797</t>
  </si>
  <si>
    <t>026605494969</t>
  </si>
  <si>
    <t>Индивидуальный предприниматель Кулмасова Лилия Габдулмазитовна</t>
  </si>
  <si>
    <t>79177387889</t>
  </si>
  <si>
    <t>+79177387889</t>
  </si>
  <si>
    <t>0003604976017880</t>
  </si>
  <si>
    <t>04169569</t>
  </si>
  <si>
    <t>2019-11-12 05:19:32,333</t>
  </si>
  <si>
    <t>0266063930</t>
  </si>
  <si>
    <t>МУНИЦИПАЛЬНОЕ БЮДЖЕТНОЕ УЧРЕЖДЕНИЕ "ФЛОРА" ГОРОДСКОГО ОКРУГА ГОРОД САЛАВАТ РЕСПУБЛИКИ БАШКОРТОСТАН</t>
  </si>
  <si>
    <t>79174305001</t>
  </si>
  <si>
    <t>+79174305001</t>
  </si>
  <si>
    <t>0003622267026126</t>
  </si>
  <si>
    <t>041712013941</t>
  </si>
  <si>
    <t>2020-06-03 11:02:43,384</t>
  </si>
  <si>
    <t>026606590802</t>
  </si>
  <si>
    <t>Индивидуальный предприниматель Шарафутдинова Лариса Владимировна</t>
  </si>
  <si>
    <t>79178023227</t>
  </si>
  <si>
    <t>+79178023227</t>
  </si>
  <si>
    <t>0003612239044051</t>
  </si>
  <si>
    <t>17722</t>
  </si>
  <si>
    <t>2020-06-02 05:17:05,329</t>
  </si>
  <si>
    <t>026607137313</t>
  </si>
  <si>
    <t>Индивидуальный предприниматель Мусин Наил Гумерович</t>
  </si>
  <si>
    <t>79174540991</t>
  </si>
  <si>
    <t>+79174540991</t>
  </si>
  <si>
    <t>0003471612059637</t>
  </si>
  <si>
    <t>04134361</t>
  </si>
  <si>
    <t>2020-06-30 04:51:14,935</t>
  </si>
  <si>
    <t>026607568704</t>
  </si>
  <si>
    <t>Индивидуальный предприниматель Биктагирова Татьяна Витальевна</t>
  </si>
  <si>
    <t>79177838415</t>
  </si>
  <si>
    <t>+79177838415</t>
  </si>
  <si>
    <t>0003483308003552</t>
  </si>
  <si>
    <t>04090649</t>
  </si>
  <si>
    <t>2020-06-29 13:37:34,360</t>
  </si>
  <si>
    <t>0003483340045036</t>
  </si>
  <si>
    <t>04096993</t>
  </si>
  <si>
    <t>2020-07-02 06:41:15,511</t>
  </si>
  <si>
    <t>026607776084</t>
  </si>
  <si>
    <t>Индивидуальный предприниматель Мулюков Ринат Нигматович</t>
  </si>
  <si>
    <t>79174648508</t>
  </si>
  <si>
    <t>+79174648508</t>
  </si>
  <si>
    <t>0003563685022416</t>
  </si>
  <si>
    <t>08007192</t>
  </si>
  <si>
    <t>2020-05-28 11:09:59,277</t>
  </si>
  <si>
    <t>026608001107</t>
  </si>
  <si>
    <t>Индивидуальный предприниматель Галеева Валентина Кузьминична</t>
  </si>
  <si>
    <t>79196002142</t>
  </si>
  <si>
    <t>+79196002142</t>
  </si>
  <si>
    <t>0003605093013982</t>
  </si>
  <si>
    <t>08022698</t>
  </si>
  <si>
    <t>2020-07-09 11:28:31,455</t>
  </si>
  <si>
    <t>026608633353</t>
  </si>
  <si>
    <t>Индивидуальный предприниматель Насырова Наталья Владимировна</t>
  </si>
  <si>
    <t>+79170485337</t>
  </si>
  <si>
    <t>0003546587055071</t>
  </si>
  <si>
    <t>04134068</t>
  </si>
  <si>
    <t>2020-07-12 10:48:34,929</t>
  </si>
  <si>
    <t>026608994511</t>
  </si>
  <si>
    <t>Индивидуальный предприниматель Колыхалова Екатерина Алексеевна</t>
  </si>
  <si>
    <t>79174440078</t>
  </si>
  <si>
    <t>+79174440078</t>
  </si>
  <si>
    <t>0003527794054640</t>
  </si>
  <si>
    <t>04169568</t>
  </si>
  <si>
    <t>2020-07-11 09:35:41,220</t>
  </si>
  <si>
    <t>026608994832</t>
  </si>
  <si>
    <t>Индивидуальный предприниматель Пальгова Анна Алексеевна</t>
  </si>
  <si>
    <t>79177782466</t>
  </si>
  <si>
    <t>+79177782466</t>
  </si>
  <si>
    <t>0003527873023396</t>
  </si>
  <si>
    <t>04169638</t>
  </si>
  <si>
    <t>2020-06-08 07:36:57,412</t>
  </si>
  <si>
    <t>026609211604</t>
  </si>
  <si>
    <t>Индивидуальный предприниматель Насыров Роберт Фанильевич</t>
  </si>
  <si>
    <t>79174827910</t>
  </si>
  <si>
    <t>+79174827910</t>
  </si>
  <si>
    <t>0003546868030504</t>
  </si>
  <si>
    <t>08011394</t>
  </si>
  <si>
    <t>2020-03-17 08:54:22,063</t>
  </si>
  <si>
    <t>026610581166</t>
  </si>
  <si>
    <t>Индивидуальный предприниматель Федорова Ольга Абрамовна</t>
  </si>
  <si>
    <t>79174213015</t>
  </si>
  <si>
    <t>+79174213015</t>
  </si>
  <si>
    <t>0003528226011039</t>
  </si>
  <si>
    <t>199036043524</t>
  </si>
  <si>
    <t>2020-07-12 12:35:22,955</t>
  </si>
  <si>
    <t>026611783648</t>
  </si>
  <si>
    <t>Индивидуальный предприниматель Арданкина Галина Григорьевна</t>
  </si>
  <si>
    <t>79875873517</t>
  </si>
  <si>
    <t>+79875873517</t>
  </si>
  <si>
    <t>0003616312056909</t>
  </si>
  <si>
    <t>00307400917612</t>
  </si>
  <si>
    <t>2020-06-06 20:06:14,843</t>
  </si>
  <si>
    <t>026613020909</t>
  </si>
  <si>
    <t>Индивидуальный предприниматель Чепенко Мария Михайловна</t>
  </si>
  <si>
    <t>79191532682</t>
  </si>
  <si>
    <t>+79191532682</t>
  </si>
  <si>
    <t>0003565368020239</t>
  </si>
  <si>
    <t>0453260030012970</t>
  </si>
  <si>
    <t>2020-02-19 09:32:25,107</t>
  </si>
  <si>
    <t>026614077697</t>
  </si>
  <si>
    <t>Индивидуальный предприниматель Загороднова Ольга Николаевна</t>
  </si>
  <si>
    <t>79174239409</t>
  </si>
  <si>
    <t>+79174239409</t>
  </si>
  <si>
    <t>0003497232010598</t>
  </si>
  <si>
    <t>04134393</t>
  </si>
  <si>
    <t>2019-09-06 07:27:56,381</t>
  </si>
  <si>
    <t>026619782406</t>
  </si>
  <si>
    <t>Индивидуальный предприниматель Шарипова Маъсуда Кодировна</t>
  </si>
  <si>
    <t>79177389104</t>
  </si>
  <si>
    <t>+79177389104</t>
  </si>
  <si>
    <t>0003535910030927</t>
  </si>
  <si>
    <t>04114842</t>
  </si>
  <si>
    <t>2020-07-13 11:23:34,678</t>
  </si>
  <si>
    <t>027618876149</t>
  </si>
  <si>
    <t>ИП "Бушмакин   . А."</t>
  </si>
  <si>
    <t>manager@custom-group.ru</t>
  </si>
  <si>
    <t>0268032140</t>
  </si>
  <si>
    <t>ОБЩЕСТВО С ОГРАНИЧЕННОЙ ОТВЕТСТВЕННОСТЬЮ "КИНОКОМПЛЕКС "САЛАВАТ"</t>
  </si>
  <si>
    <t>buh-glav@kinoufa.ru</t>
  </si>
  <si>
    <t>78937311144</t>
  </si>
  <si>
    <t>+78937311144</t>
  </si>
  <si>
    <t>0002264535058383</t>
  </si>
  <si>
    <t>0060530002015506</t>
  </si>
  <si>
    <t>2020-03-24 16:53:31,328</t>
  </si>
  <si>
    <t>0002301924007572</t>
  </si>
  <si>
    <t>0219270002059675</t>
  </si>
  <si>
    <t>2020-03-17 18:42:08,858</t>
  </si>
  <si>
    <t>026814450965</t>
  </si>
  <si>
    <t>Индивидуальный предприниматель Хисматулин Руслан Рифович</t>
  </si>
  <si>
    <t>79870417977</t>
  </si>
  <si>
    <t>+79870417977</t>
  </si>
  <si>
    <t>0003513705061929</t>
  </si>
  <si>
    <t>00106701330577</t>
  </si>
  <si>
    <t>2019-10-11 08:32:25,375</t>
  </si>
  <si>
    <t>026820326620</t>
  </si>
  <si>
    <t>ИП Попова Екатерина Геннадьевна</t>
  </si>
  <si>
    <t>sharm-avto@yandex.ru</t>
  </si>
  <si>
    <t>79273413368</t>
  </si>
  <si>
    <t>+79273413368</t>
  </si>
  <si>
    <t>0002404734044933</t>
  </si>
  <si>
    <t>0301270008047970</t>
  </si>
  <si>
    <t>2020-06-26 06:57:58,465</t>
  </si>
  <si>
    <t>026820470737</t>
  </si>
  <si>
    <t>ИП Янситова Светлана Алексеевна</t>
  </si>
  <si>
    <t>kornienko@tpufa.ru</t>
  </si>
  <si>
    <t>yansitova1982@mail.ru</t>
  </si>
  <si>
    <t>+79870294610</t>
  </si>
  <si>
    <t>0002398428051309</t>
  </si>
  <si>
    <t>00308301112968</t>
  </si>
  <si>
    <t>2020-06-26 09:13:18,871</t>
  </si>
  <si>
    <t>026822539110</t>
  </si>
  <si>
    <t>Индивидуальный предприниматель Макарова Анастасия Михайловна</t>
  </si>
  <si>
    <t>79173496059</t>
  </si>
  <si>
    <t>+79173496059</t>
  </si>
  <si>
    <t>0003502266032831</t>
  </si>
  <si>
    <t>04133992</t>
  </si>
  <si>
    <t>2020-05-01 11:41:13,777</t>
  </si>
  <si>
    <t>0003502522010276</t>
  </si>
  <si>
    <t>04134056</t>
  </si>
  <si>
    <t>2020-07-10 19:47:16,581</t>
  </si>
  <si>
    <t>0271009550</t>
  </si>
  <si>
    <t>ООО «Игры Разума»</t>
  </si>
  <si>
    <t>naurisovich@mail.ru</t>
  </si>
  <si>
    <t>027101044176</t>
  </si>
  <si>
    <t>Индивидуальный предприниматель Ягафарова Лиана Рамильевна</t>
  </si>
  <si>
    <t>l027101044176@yandex.ru</t>
  </si>
  <si>
    <t>79991337771</t>
  </si>
  <si>
    <t>+79991337771</t>
  </si>
  <si>
    <t>0003569927051550</t>
  </si>
  <si>
    <t>00307403928456</t>
  </si>
  <si>
    <t>2020-05-14 17:54:21,700</t>
  </si>
  <si>
    <t>027102148820</t>
  </si>
  <si>
    <t>Индивидуальный предприниматель Низамутдинова Галина Юриевна</t>
  </si>
  <si>
    <t>l027102148820@yandex.ru</t>
  </si>
  <si>
    <t>79173648125</t>
  </si>
  <si>
    <t>+79173648125</t>
  </si>
  <si>
    <t>0003568188063345</t>
  </si>
  <si>
    <t>00147531</t>
  </si>
  <si>
    <t>2020-07-13 05:38:37,128</t>
  </si>
  <si>
    <t>027102955213</t>
  </si>
  <si>
    <t>Индивидуальный предприниматель Джумашева Диана Радмиловна</t>
  </si>
  <si>
    <t>027102955213@mail.ru</t>
  </si>
  <si>
    <t>79876026102</t>
  </si>
  <si>
    <t>+79876026102</t>
  </si>
  <si>
    <t>0003653078007115</t>
  </si>
  <si>
    <t>00132265</t>
  </si>
  <si>
    <t>2020-04-28 04:59:08,991</t>
  </si>
  <si>
    <t>027104758919</t>
  </si>
  <si>
    <t>Индивидуальный предприниматель Хайртдинова Людмила Федоровна</t>
  </si>
  <si>
    <t>027104758919@mail.ru</t>
  </si>
  <si>
    <t>73476051515</t>
  </si>
  <si>
    <t>+73476051515</t>
  </si>
  <si>
    <t>0003223061023622</t>
  </si>
  <si>
    <t>00130677</t>
  </si>
  <si>
    <t>2019-11-19 10:18:02,844</t>
  </si>
  <si>
    <t>027105056800</t>
  </si>
  <si>
    <t>Индивидуальный предприниматель Хамраев Учкун Мурадиллоевич</t>
  </si>
  <si>
    <t>027105056800@mail.ru</t>
  </si>
  <si>
    <t>79177405755</t>
  </si>
  <si>
    <t>+79177405755</t>
  </si>
  <si>
    <t>0003565477016963</t>
  </si>
  <si>
    <t>00132268</t>
  </si>
  <si>
    <t>2020-07-13 06:09:07,580</t>
  </si>
  <si>
    <t>027105567106</t>
  </si>
  <si>
    <t>Индивидуальный предприниматель Шафигуллина Альбина Нарисовна</t>
  </si>
  <si>
    <t>027105567106@mail.ru</t>
  </si>
  <si>
    <t>79177336120</t>
  </si>
  <si>
    <t>+79177336120</t>
  </si>
  <si>
    <t>0003564670008746</t>
  </si>
  <si>
    <t>00147526</t>
  </si>
  <si>
    <t>2020-06-25 11:33:59,250</t>
  </si>
  <si>
    <t>027105882605</t>
  </si>
  <si>
    <t>Индивидуальный предприниматель Хайруллин Флюс Фандусович</t>
  </si>
  <si>
    <t>027105882605@mail.ru</t>
  </si>
  <si>
    <t>79177833202</t>
  </si>
  <si>
    <t>+79177833202</t>
  </si>
  <si>
    <t>0003522350057064</t>
  </si>
  <si>
    <t>00147623</t>
  </si>
  <si>
    <t>2020-07-05 17:22:55,728</t>
  </si>
  <si>
    <t>027105933271</t>
  </si>
  <si>
    <t>Индивидуальный предприниматель Хусаинов Руслан Фаритович</t>
  </si>
  <si>
    <t>027105933271@mail.ru</t>
  </si>
  <si>
    <t>79373514633</t>
  </si>
  <si>
    <t>+79373514633</t>
  </si>
  <si>
    <t>0003495617015071</t>
  </si>
  <si>
    <t>00030102</t>
  </si>
  <si>
    <t>2020-07-13 11:33:28,001</t>
  </si>
  <si>
    <t>027184102083</t>
  </si>
  <si>
    <t>Индивидуальный предприниматель Гиндуллина Флорида Фаридовна</t>
  </si>
  <si>
    <t>027184102083@mail.ru</t>
  </si>
  <si>
    <t>79677351042</t>
  </si>
  <si>
    <t>+79677351042</t>
  </si>
  <si>
    <t>0003566566030110</t>
  </si>
  <si>
    <t>00147532</t>
  </si>
  <si>
    <t>2020-06-18 19:31:23,094</t>
  </si>
  <si>
    <t>027402751203</t>
  </si>
  <si>
    <t>Индивидуальный предприниматель Шадренкин Василий Евгеньевич</t>
  </si>
  <si>
    <t>m_rassvet@mail.ru</t>
  </si>
  <si>
    <t>79053590507</t>
  </si>
  <si>
    <t>+79053590507</t>
  </si>
  <si>
    <t>0003514769000662</t>
  </si>
  <si>
    <t>00108400154041</t>
  </si>
  <si>
    <t>2020-01-29 05:50:50,305</t>
  </si>
  <si>
    <t>0003611968024824</t>
  </si>
  <si>
    <t>00108404636733</t>
  </si>
  <si>
    <t>2020-01-29 06:35:43,499</t>
  </si>
  <si>
    <t>0274036471</t>
  </si>
  <si>
    <t>Муниципальное унитарное предприятие банно-прачечный комбинат "Эдельвейс" городского округа город уфа РБ</t>
  </si>
  <si>
    <t>ringafarov@yandex.ru</t>
  </si>
  <si>
    <t>73472723426</t>
  </si>
  <si>
    <t>+79631306006</t>
  </si>
  <si>
    <t>+73472723426</t>
  </si>
  <si>
    <t>0000762025029316</t>
  </si>
  <si>
    <t>00307400460547</t>
  </si>
  <si>
    <t>2020-07-13 06:30:49,643</t>
  </si>
  <si>
    <t>0274103294</t>
  </si>
  <si>
    <t>ООО «ТоргСервис»</t>
  </si>
  <si>
    <t>torgsat@ufanet.ru</t>
  </si>
  <si>
    <t>0274099351</t>
  </si>
  <si>
    <t>ОБЩЕСТВО С ОГРАНИЧЕННОЙ ОТВЕТСТВЕННОСТЬЮ "ДИЗАР ПЛЮС"</t>
  </si>
  <si>
    <t>dizar05@mail.ru</t>
  </si>
  <si>
    <t>73472558576</t>
  </si>
  <si>
    <t>+79899590220</t>
  </si>
  <si>
    <t>+73472558576</t>
  </si>
  <si>
    <t>0001895648055904</t>
  </si>
  <si>
    <t>5017015605</t>
  </si>
  <si>
    <t>2019-07-22 09:44:55,611</t>
  </si>
  <si>
    <t>0274938776</t>
  </si>
  <si>
    <t>ОБЩЕСТВО С ОГРАНИЧЕННОЙ ОТВЕТСТВЕННОСТЬЮ "МЕДКОВ РОЗНИЦА"</t>
  </si>
  <si>
    <t>medkov.shop@yandex.ru</t>
  </si>
  <si>
    <t>79173781488</t>
  </si>
  <si>
    <t>+79173781488</t>
  </si>
  <si>
    <t>0003631014011580</t>
  </si>
  <si>
    <t>00108208912181</t>
  </si>
  <si>
    <t>2020-05-08 04:55:25,103</t>
  </si>
  <si>
    <t>0003631655015824</t>
  </si>
  <si>
    <t>00108201400452</t>
  </si>
  <si>
    <t>2020-07-12 14:32:46,287</t>
  </si>
  <si>
    <t>0003631971020868</t>
  </si>
  <si>
    <t>00108208455150</t>
  </si>
  <si>
    <t>2020-07-13 11:30:24,006</t>
  </si>
  <si>
    <t>0276153195</t>
  </si>
  <si>
    <t>ООО «Марс»</t>
  </si>
  <si>
    <t>torgs@ufanet.ru</t>
  </si>
  <si>
    <t>marsel81@mail.ru</t>
  </si>
  <si>
    <t>+79279317008</t>
  </si>
  <si>
    <t>+73472161682</t>
  </si>
  <si>
    <t>0003442335029528</t>
  </si>
  <si>
    <t>0606480033001547</t>
  </si>
  <si>
    <t>2019-12-26 12:33:40,341</t>
  </si>
  <si>
    <t>0245952230</t>
  </si>
  <si>
    <t>ООО «Ай-ти проект»</t>
  </si>
  <si>
    <t>B2bufa@mail.ru</t>
  </si>
  <si>
    <t>b2bufa@mail.ru</t>
  </si>
  <si>
    <t>027617567003</t>
  </si>
  <si>
    <t>Индивидуальный предприниматель Воробьева Дарья Дмитриевна</t>
  </si>
  <si>
    <t>dasha.vorobeva.2013@bk.ru</t>
  </si>
  <si>
    <t>79177390740</t>
  </si>
  <si>
    <t>+79177390740</t>
  </si>
  <si>
    <t>0003383728034135</t>
  </si>
  <si>
    <t>0156730041014980</t>
  </si>
  <si>
    <t>2019-07-31 14:56:35,813</t>
  </si>
  <si>
    <t>027706047670</t>
  </si>
  <si>
    <t>Индивидуальный предприниматель Гиндуллин Марат Рифкатович</t>
  </si>
  <si>
    <t>mira6st@bk.ru</t>
  </si>
  <si>
    <t>79177501532</t>
  </si>
  <si>
    <t>+79177501532</t>
  </si>
  <si>
    <t>0002244581064088</t>
  </si>
  <si>
    <t>00085677</t>
  </si>
  <si>
    <t>2019-10-16 10:38:19,766</t>
  </si>
  <si>
    <t>0002368568056853</t>
  </si>
  <si>
    <t>04040258</t>
  </si>
  <si>
    <t>2019-10-18 10:22:39,213</t>
  </si>
  <si>
    <t>0002368796034079</t>
  </si>
  <si>
    <t>04043929</t>
  </si>
  <si>
    <t>2019-10-16 10:35:12,815</t>
  </si>
  <si>
    <t>027708914871</t>
  </si>
  <si>
    <t>Индивидуальный предприниматель Алексеева Алевтина Михайловна</t>
  </si>
  <si>
    <t>alekseeva102@bk.ru</t>
  </si>
  <si>
    <t>79279255815</t>
  </si>
  <si>
    <t>+79279255815</t>
  </si>
  <si>
    <t>0003441681021164</t>
  </si>
  <si>
    <t>0047120033001475</t>
  </si>
  <si>
    <t>2020-07-13 11:23:33,764</t>
  </si>
  <si>
    <t>0003441723021778</t>
  </si>
  <si>
    <t>0357680033001472</t>
  </si>
  <si>
    <t>2020-02-20 05:00:29,374</t>
  </si>
  <si>
    <t>0003441745009989</t>
  </si>
  <si>
    <t>0080640033001478</t>
  </si>
  <si>
    <t>2019-12-19 05:59:19,134</t>
  </si>
  <si>
    <t>0278194461</t>
  </si>
  <si>
    <t>Общество с ограниченной ответственностью  «Глобал Фуд Планета»</t>
  </si>
  <si>
    <t>ofd_planeta@grufa.ru</t>
  </si>
  <si>
    <t>info@grufa.ru</t>
  </si>
  <si>
    <t>it@grufa.ru</t>
  </si>
  <si>
    <t>+73472465100</t>
  </si>
  <si>
    <t>0000533927011796</t>
  </si>
  <si>
    <t>00106905314104</t>
  </si>
  <si>
    <t>2020-03-21 17:19:24,220</t>
  </si>
  <si>
    <t>0000533997026667</t>
  </si>
  <si>
    <t>00106905313841</t>
  </si>
  <si>
    <t>2020-03-21 17:53:35,648</t>
  </si>
  <si>
    <t>0000534069005654</t>
  </si>
  <si>
    <t>00106905314160</t>
  </si>
  <si>
    <t>2020-03-27 18:03:24,268</t>
  </si>
  <si>
    <t>0000534136042507</t>
  </si>
  <si>
    <t>00106902267431</t>
  </si>
  <si>
    <t>2020-03-26 17:59:00,134</t>
  </si>
  <si>
    <t>0278912994</t>
  </si>
  <si>
    <t>Общество с ограниченной ответственностью "Управляющая компания Лидер"</t>
  </si>
  <si>
    <t>79876292043</t>
  </si>
  <si>
    <t>+79876292043</t>
  </si>
  <si>
    <t>0000759132030249</t>
  </si>
  <si>
    <t>00107201942224</t>
  </si>
  <si>
    <t>2020-05-22 06:13:54,422</t>
  </si>
  <si>
    <t>0323093901</t>
  </si>
  <si>
    <t>ООО ЦТО "ГЦТО"</t>
  </si>
  <si>
    <t>Ameta_sales@mail.ru</t>
  </si>
  <si>
    <t>ameta_sales@mail.ru</t>
  </si>
  <si>
    <t>031000728792</t>
  </si>
  <si>
    <t>Индивидуальный предприниматель Хайдапова Любовь Дашиевна</t>
  </si>
  <si>
    <t>rab_cto@bk.ru</t>
  </si>
  <si>
    <t>73012333040</t>
  </si>
  <si>
    <t>+73012333040</t>
  </si>
  <si>
    <t>0003435406013474</t>
  </si>
  <si>
    <t>00148386</t>
  </si>
  <si>
    <t>2020-07-12 12:02:56,009</t>
  </si>
  <si>
    <t>031101201378</t>
  </si>
  <si>
    <t>Индивидуальный предприниматель Малыгин Леонид Викторович</t>
  </si>
  <si>
    <t>to@ameta.online</t>
  </si>
  <si>
    <t>+73012333000</t>
  </si>
  <si>
    <t>0003494074007607</t>
  </si>
  <si>
    <t>199036023967</t>
  </si>
  <si>
    <t>2019-10-14 07:54:56,904</t>
  </si>
  <si>
    <t>2460024910</t>
  </si>
  <si>
    <t>ООО «Витма»</t>
  </si>
  <si>
    <t>info@vitma.ru</t>
  </si>
  <si>
    <t>kn@vitma.ru</t>
  </si>
  <si>
    <t>0317006844</t>
  </si>
  <si>
    <t>ООО "ВИОЛА"</t>
  </si>
  <si>
    <t>saganova.vera@mail.ru</t>
  </si>
  <si>
    <t>79516265799</t>
  </si>
  <si>
    <t>+79516265799</t>
  </si>
  <si>
    <t>0000588550053863</t>
  </si>
  <si>
    <t>00106209512167</t>
  </si>
  <si>
    <t>2018-07-16 09:32:22,526</t>
  </si>
  <si>
    <t>031720526951</t>
  </si>
  <si>
    <t>Индивидуальный предприниматель Мрабти Айгуль Нурасыловна</t>
  </si>
  <si>
    <t>0003573884024665</t>
  </si>
  <si>
    <t>00307900786641</t>
  </si>
  <si>
    <t>2020-07-13 07:52:13,392</t>
  </si>
  <si>
    <t>0323085114</t>
  </si>
  <si>
    <t>ООО ЦТО «Электрис»</t>
  </si>
  <si>
    <t>office@electris.pro</t>
  </si>
  <si>
    <t>y.chebunina@mail.ru</t>
  </si>
  <si>
    <t>031900116778</t>
  </si>
  <si>
    <t>Индивидуальный предприниматель Хакимулина Ольга Мироновна</t>
  </si>
  <si>
    <t>electris@bk.ru</t>
  </si>
  <si>
    <t>79140551377</t>
  </si>
  <si>
    <t>+79140551377</t>
  </si>
  <si>
    <t>0003604140008066</t>
  </si>
  <si>
    <t>00108201478855</t>
  </si>
  <si>
    <t>2020-07-13 09:06:20,317</t>
  </si>
  <si>
    <t>032300578003</t>
  </si>
  <si>
    <t>Индивидуальный предприниматель Багдуева Валентина Михайловна</t>
  </si>
  <si>
    <t>73012333000</t>
  </si>
  <si>
    <t>0003528165043528</t>
  </si>
  <si>
    <t>0115730030084779</t>
  </si>
  <si>
    <t>2019-12-10 12:14:41,648</t>
  </si>
  <si>
    <t>032311725179</t>
  </si>
  <si>
    <t>Индивидуальный предприниматель Милентьева Валерия Валерьевна</t>
  </si>
  <si>
    <t>79836390997</t>
  </si>
  <si>
    <t>+79836390997</t>
  </si>
  <si>
    <t>0003526802046059</t>
  </si>
  <si>
    <t>00307403995450</t>
  </si>
  <si>
    <t>2020-06-24 02:13:07,882</t>
  </si>
  <si>
    <t>3801043820</t>
  </si>
  <si>
    <t xml:space="preserve">ООО "ГЕОС" </t>
  </si>
  <si>
    <t>geos.angarsk@gmail.com</t>
  </si>
  <si>
    <t>nata-geos@mail.ru</t>
  </si>
  <si>
    <t>032311821387</t>
  </si>
  <si>
    <t>Индивидуальный предприниматель Кушиков Петр Александрович</t>
  </si>
  <si>
    <t>nata_2002k@mail.ru</t>
  </si>
  <si>
    <t>markov2evgeny@gmail.com</t>
  </si>
  <si>
    <t>+79834181430</t>
  </si>
  <si>
    <t>0002278130038258</t>
  </si>
  <si>
    <t>0356430009000336</t>
  </si>
  <si>
    <t>2020-06-25 04:17:30,283</t>
  </si>
  <si>
    <t>0002344864056220</t>
  </si>
  <si>
    <t>0611670009000344</t>
  </si>
  <si>
    <t>2020-01-24 14:00:14,467</t>
  </si>
  <si>
    <t>0002347262063843</t>
  </si>
  <si>
    <t>0225640009000333</t>
  </si>
  <si>
    <t>2020-06-25 05:10:45,510</t>
  </si>
  <si>
    <t>0323121595</t>
  </si>
  <si>
    <t>ООО ЦТО  "Инфотрейд"</t>
  </si>
  <si>
    <t>infotrd@mail.ru</t>
  </si>
  <si>
    <t>0323126106</t>
  </si>
  <si>
    <t>ОБЩЕСТВО С ОГРАНИЧЕННОЙ ОТВЕТСТВЕННОСТЬЮ "РАДУЖНОЕ"</t>
  </si>
  <si>
    <t>darima131265@gmail.com</t>
  </si>
  <si>
    <t>79025356033</t>
  </si>
  <si>
    <t>+79025356033</t>
  </si>
  <si>
    <t>0002231995033357</t>
  </si>
  <si>
    <t>0493059467</t>
  </si>
  <si>
    <t>2019-09-16 05:26:01,776</t>
  </si>
  <si>
    <t>032355224028</t>
  </si>
  <si>
    <t>Индивидуальный предприниматель Иванекина Любовь Валерьевна</t>
  </si>
  <si>
    <t>0003526428032579</t>
  </si>
  <si>
    <t>199036033448</t>
  </si>
  <si>
    <t>2020-07-13 11:26:28,979</t>
  </si>
  <si>
    <t>032500130473</t>
  </si>
  <si>
    <t>Индивидуальный предприниматель Витлиб Андрей Анатольевич</t>
  </si>
  <si>
    <t>0003497143004146</t>
  </si>
  <si>
    <t>00148433</t>
  </si>
  <si>
    <t>2020-06-29 02:58:22,312</t>
  </si>
  <si>
    <t>032601778091</t>
  </si>
  <si>
    <t>Индивидуальный предприниматель Туракулов Номаз Мажидович</t>
  </si>
  <si>
    <t>0003505166027658</t>
  </si>
  <si>
    <t>00148431</t>
  </si>
  <si>
    <t>2020-02-26 07:24:01,851</t>
  </si>
  <si>
    <t>032602157019</t>
  </si>
  <si>
    <t>Индивидуальный предприниматель Сафарова Солмаз Агабала кызы</t>
  </si>
  <si>
    <t>0003497277042610</t>
  </si>
  <si>
    <t>00148421</t>
  </si>
  <si>
    <t>2020-04-24 11:55:14,659</t>
  </si>
  <si>
    <t>032604443880</t>
  </si>
  <si>
    <t>Индивидуальный предприниматель Базаров Сергей Карлович</t>
  </si>
  <si>
    <t>0003603272055604</t>
  </si>
  <si>
    <t>0385900030085375</t>
  </si>
  <si>
    <t>2019-10-17 02:28:31,707</t>
  </si>
  <si>
    <t>0003603317006001</t>
  </si>
  <si>
    <t>0399090030134861</t>
  </si>
  <si>
    <t>2019-07-14 04:04:59,171</t>
  </si>
  <si>
    <t>032604506635</t>
  </si>
  <si>
    <t>Индивидуальный предприниматель Миронов Петр Зориктуевич</t>
  </si>
  <si>
    <t>0003609356034417</t>
  </si>
  <si>
    <t>00106104641041</t>
  </si>
  <si>
    <t>2020-07-13 11:29:08,018</t>
  </si>
  <si>
    <t>0003610925007377</t>
  </si>
  <si>
    <t>00106104647864</t>
  </si>
  <si>
    <t>2020-07-13 11:30:59,811</t>
  </si>
  <si>
    <t>032604748803</t>
  </si>
  <si>
    <t>Индивидуальный предприниматель Мокров Алексей Владимирович</t>
  </si>
  <si>
    <t>it_ameta@mail.ru</t>
  </si>
  <si>
    <t>ameta.gcto@mail.ru</t>
  </si>
  <si>
    <t>79146300385</t>
  </si>
  <si>
    <t>+79146300385</t>
  </si>
  <si>
    <t>0003604070035172</t>
  </si>
  <si>
    <t>0632620030087306</t>
  </si>
  <si>
    <t>2020-03-16 06:28:13,025</t>
  </si>
  <si>
    <t>032606771501</t>
  </si>
  <si>
    <t>Индивидуальный предприниматель Колесникова Анастасия Викторовна</t>
  </si>
  <si>
    <t>+73012216506</t>
  </si>
  <si>
    <t>0002183909021039</t>
  </si>
  <si>
    <t>0517860012136897</t>
  </si>
  <si>
    <t>2020-06-08 11:34:51,936</t>
  </si>
  <si>
    <t>0002261367061913</t>
  </si>
  <si>
    <t>00109063</t>
  </si>
  <si>
    <t>2020-06-16 09:39:18,836</t>
  </si>
  <si>
    <t>032609730920</t>
  </si>
  <si>
    <t>Индивидуальный предприниматель Лыгденова Маргарита Алексеевна</t>
  </si>
  <si>
    <t>0003473488033472</t>
  </si>
  <si>
    <t>04167160</t>
  </si>
  <si>
    <t>2020-06-23 08:47:50,037</t>
  </si>
  <si>
    <t>032611887861</t>
  </si>
  <si>
    <t>Индивидуальный предприниматель Новолодский Сергей Георгиевич</t>
  </si>
  <si>
    <t>0003500887063747</t>
  </si>
  <si>
    <t>00307403530177</t>
  </si>
  <si>
    <t>2020-03-20 10:25:45,224</t>
  </si>
  <si>
    <t>032616433220</t>
  </si>
  <si>
    <t>Индивидуальный предприниматель Борисов Дмитрий Викторович</t>
  </si>
  <si>
    <t>79021610065</t>
  </si>
  <si>
    <t>+79021610065</t>
  </si>
  <si>
    <t>0003562689044758</t>
  </si>
  <si>
    <t>00145784</t>
  </si>
  <si>
    <t>2019-10-10 06:36:42,230</t>
  </si>
  <si>
    <t>032616565473</t>
  </si>
  <si>
    <t>Индивидуальный предприниматель Санжижапова Соелма Андреевна</t>
  </si>
  <si>
    <t>0003533026022573</t>
  </si>
  <si>
    <t>00307404283866</t>
  </si>
  <si>
    <t>2020-07-13 11:31:12,000</t>
  </si>
  <si>
    <t>032623043615</t>
  </si>
  <si>
    <t>Индивидуальный предприниматель Азизов Зохиджон Турсунбаевич</t>
  </si>
  <si>
    <t>0003505526052602</t>
  </si>
  <si>
    <t>00148420</t>
  </si>
  <si>
    <t>2020-04-22 10:49:08,959</t>
  </si>
  <si>
    <t>0408007940</t>
  </si>
  <si>
    <t>ООО «ЦТО-СТАРК-МАЙМА»</t>
  </si>
  <si>
    <t>maima@stark-cto.ru</t>
  </si>
  <si>
    <t>040800099594</t>
  </si>
  <si>
    <t>Индивидуальный предприниматель Федотов Анатолий Андреевич</t>
  </si>
  <si>
    <t>89039191359@rambler.ru</t>
  </si>
  <si>
    <t>79039191359</t>
  </si>
  <si>
    <t>+79039191359</t>
  </si>
  <si>
    <t>0003435979038414</t>
  </si>
  <si>
    <t>00308300621658</t>
  </si>
  <si>
    <t>2020-06-15 03:12:50,675</t>
  </si>
  <si>
    <t>040800183503</t>
  </si>
  <si>
    <t>Индивидуальный предприниматель Михайлова Ольга Геннадьевна</t>
  </si>
  <si>
    <t>kai197@yandex.ru</t>
  </si>
  <si>
    <t>79139992306</t>
  </si>
  <si>
    <t>+79139992306</t>
  </si>
  <si>
    <t>0003468899038740</t>
  </si>
  <si>
    <t>06016966</t>
  </si>
  <si>
    <t>2020-07-13 10:40:00,719</t>
  </si>
  <si>
    <t>2226025000</t>
  </si>
  <si>
    <t>ООО «ЦТО-СТАРК-БИЙСК»</t>
  </si>
  <si>
    <t>biysk@stark-cto.ru</t>
  </si>
  <si>
    <t>041000535645</t>
  </si>
  <si>
    <t>Индивидуальный предприниматель Качусова Анастасия Игоревна</t>
  </si>
  <si>
    <t>haska81@mail.ru</t>
  </si>
  <si>
    <t>79132222319</t>
  </si>
  <si>
    <t>+79132222319</t>
  </si>
  <si>
    <t>0003609178059639</t>
  </si>
  <si>
    <t>04115044</t>
  </si>
  <si>
    <t>2020-07-13 11:27:27,339</t>
  </si>
  <si>
    <t>041105384231</t>
  </si>
  <si>
    <t>Индивидуальный предприниматель Мишенина Наталья Михайловна</t>
  </si>
  <si>
    <t>0003415156042006</t>
  </si>
  <si>
    <t>00085676</t>
  </si>
  <si>
    <t>2020-06-05 13:23:00,522</t>
  </si>
  <si>
    <t>0003415269054414</t>
  </si>
  <si>
    <t>3850064916534</t>
  </si>
  <si>
    <t>2020-07-08 04:20:06,978</t>
  </si>
  <si>
    <t>0411168120</t>
  </si>
  <si>
    <t>ГОСУДАРСТВЕННОЕ БЮДЖЕТНОЕ УЧРЕЖДЕНИЕ РЕСПУБЛИКИ АЛТАЙ "ЦЕНТР РАЗВИТИЯ ТУРИЗМА И ПРЕДПРИНИМАТЕЛЬСТВА РЕСПУБЛИКИ АЛТАЙ"</t>
  </si>
  <si>
    <t>0003645131060512</t>
  </si>
  <si>
    <t>00068660</t>
  </si>
  <si>
    <t>050200771524</t>
  </si>
  <si>
    <t>Индивидуальный предприниматель Касимова Наида Сиражутиновна</t>
  </si>
  <si>
    <t>nws15@list.ru</t>
  </si>
  <si>
    <t>79200140333</t>
  </si>
  <si>
    <t>+79200140333</t>
  </si>
  <si>
    <t>0003661950011546</t>
  </si>
  <si>
    <t>04176878</t>
  </si>
  <si>
    <t>2020-07-09 12:55:40,706</t>
  </si>
  <si>
    <t>0573007831</t>
  </si>
  <si>
    <t>ООО «Просервис»</t>
  </si>
  <si>
    <t>Cto-proservice@mail.ru</t>
  </si>
  <si>
    <t>cto-proservice@mail.ru</t>
  </si>
  <si>
    <t>050504577790</t>
  </si>
  <si>
    <t>Индивидуальный предприниматель Магомедов Раджаб Ахмедович</t>
  </si>
  <si>
    <t>050504577790@cto-proservice.ru</t>
  </si>
  <si>
    <t>79282973355</t>
  </si>
  <si>
    <t>+79282973355</t>
  </si>
  <si>
    <t>0001892151040744</t>
  </si>
  <si>
    <t>00107209450091</t>
  </si>
  <si>
    <t>2020-06-26 13:04:20,387</t>
  </si>
  <si>
    <t>050701879617</t>
  </si>
  <si>
    <t>Индивидуальный предприниматель Казиева Патимат Абубакаровна</t>
  </si>
  <si>
    <t>050701879617@cto-proservice.ru</t>
  </si>
  <si>
    <t>79942222277</t>
  </si>
  <si>
    <t>+79942222277</t>
  </si>
  <si>
    <t>0003626156001707</t>
  </si>
  <si>
    <t>00108401361390</t>
  </si>
  <si>
    <t>2020-03-05 05:48:30,056</t>
  </si>
  <si>
    <t>051100584297</t>
  </si>
  <si>
    <t>Индивидуальный предприниматель Магомедов Арсен Расулович</t>
  </si>
  <si>
    <t>+79289790170</t>
  </si>
  <si>
    <t>0003476618033782</t>
  </si>
  <si>
    <t>00000003850084555028</t>
  </si>
  <si>
    <t>2019-06-24 10:58:54,928</t>
  </si>
  <si>
    <t>0561047660</t>
  </si>
  <si>
    <t xml:space="preserve">ООО «Бизнес Эксперт» </t>
  </si>
  <si>
    <t>fkin@mail.ru</t>
  </si>
  <si>
    <t>051100990235</t>
  </si>
  <si>
    <t>Индивидуальный предприниматель Исмаилов Магомедимин Ахмедович</t>
  </si>
  <si>
    <t>iminismailov@rambler.ru</t>
  </si>
  <si>
    <t>79604105141</t>
  </si>
  <si>
    <t>+79604105141</t>
  </si>
  <si>
    <t>0003478591002852</t>
  </si>
  <si>
    <t>0446650030094391</t>
  </si>
  <si>
    <t>2019-06-24 09:33:46,181</t>
  </si>
  <si>
    <t>051101323900</t>
  </si>
  <si>
    <t>Индивидуальный предприниматель Раджабов Ашурбек Омарович</t>
  </si>
  <si>
    <t>+79674078866</t>
  </si>
  <si>
    <t>0003524624024978</t>
  </si>
  <si>
    <t>0601800030153062</t>
  </si>
  <si>
    <t>2020-03-24 13:20:12,796</t>
  </si>
  <si>
    <t>051101506005</t>
  </si>
  <si>
    <t>Индивидуальный предприниматель Ибрагимов Арслан Саидович</t>
  </si>
  <si>
    <t>051101506005@cto-proservice.ru</t>
  </si>
  <si>
    <t>79285076598</t>
  </si>
  <si>
    <t>+79285076598</t>
  </si>
  <si>
    <t>0001919329056058</t>
  </si>
  <si>
    <t>0059730008059320</t>
  </si>
  <si>
    <t>2020-06-11 19:22:01,406</t>
  </si>
  <si>
    <t>051102451616</t>
  </si>
  <si>
    <t>Индивидуальный предприниматель Рабаданов Исмаил Расулуллахович</t>
  </si>
  <si>
    <t>ismaelrabadanov@yandex.ru</t>
  </si>
  <si>
    <t>79285557342</t>
  </si>
  <si>
    <t>+79285557342</t>
  </si>
  <si>
    <t>0003502589028565</t>
  </si>
  <si>
    <t>0084790030077181</t>
  </si>
  <si>
    <t>2019-06-25 08:07:36,523</t>
  </si>
  <si>
    <t>5903087918</t>
  </si>
  <si>
    <t>ООО «ЦТТ»Партнер ККМ»</t>
  </si>
  <si>
    <t>trade@ctt-partner.ru</t>
  </si>
  <si>
    <t>051269590737</t>
  </si>
  <si>
    <t>Индивидуальный предприниматель Рамазанова Рена Рафиевна</t>
  </si>
  <si>
    <t>perest@cttp.ru</t>
  </si>
  <si>
    <t>rena.ramazanova.87@bk.ru</t>
  </si>
  <si>
    <t>+79226453294</t>
  </si>
  <si>
    <t>0003591036000614</t>
  </si>
  <si>
    <t>1001679485001764</t>
  </si>
  <si>
    <t>2019-09-08 11:11:10,790</t>
  </si>
  <si>
    <t>051301651472</t>
  </si>
  <si>
    <t>Индивидуальный предприниматель Шахабасова Зулфия Умарасхабовна</t>
  </si>
  <si>
    <t>tania.last@yandex.ru</t>
  </si>
  <si>
    <t>79616526693</t>
  </si>
  <si>
    <t>+79616526693</t>
  </si>
  <si>
    <t>0002254580021606</t>
  </si>
  <si>
    <t>00106309681858</t>
  </si>
  <si>
    <t>2020-07-13 11:30:59,823</t>
  </si>
  <si>
    <t>051400828917</t>
  </si>
  <si>
    <t>Индивидуальный предприниматель Абдулманапов Магомед Габибулаевич</t>
  </si>
  <si>
    <t>a.maga@mail.ru</t>
  </si>
  <si>
    <t>79604175181</t>
  </si>
  <si>
    <t>+79604175181</t>
  </si>
  <si>
    <t>0003505379037224</t>
  </si>
  <si>
    <t>0142770030094396</t>
  </si>
  <si>
    <t>2020-03-23 06:04:01,442</t>
  </si>
  <si>
    <t>051485907770</t>
  </si>
  <si>
    <t>Индивидуальный предприниматель Даидова Руслана Сергеевна</t>
  </si>
  <si>
    <t>+79614055551</t>
  </si>
  <si>
    <t>0003519842012835</t>
  </si>
  <si>
    <t>0598290030099074</t>
  </si>
  <si>
    <t>2020-07-13 10:09:10,586</t>
  </si>
  <si>
    <t>0571013029</t>
  </si>
  <si>
    <t>ООО « ККТ-ПРОФИ ПЛЮС»</t>
  </si>
  <si>
    <t>ruslan.kalantarov@celitel-group.ru</t>
  </si>
  <si>
    <t>info@kkt-profiplus.ru</t>
  </si>
  <si>
    <t>051500746104</t>
  </si>
  <si>
    <t>Индивидуальный предприниматель Курбанова Рава Алиевна</t>
  </si>
  <si>
    <t>ofd@kkt-profiplus.ru</t>
  </si>
  <si>
    <t>gamaeva.raziyat@bk.ru</t>
  </si>
  <si>
    <t>79674063718</t>
  </si>
  <si>
    <t>+79674063718</t>
  </si>
  <si>
    <t>0003614892006219</t>
  </si>
  <si>
    <t>08034848</t>
  </si>
  <si>
    <t>051600087832</t>
  </si>
  <si>
    <t>ИП Х Бегеева Айша Девлетгереевна</t>
  </si>
  <si>
    <t>aisha.djamilieva@mail.ru</t>
  </si>
  <si>
    <t>+79285648444</t>
  </si>
  <si>
    <t>0001810003027489</t>
  </si>
  <si>
    <t>0548710030054010</t>
  </si>
  <si>
    <t>2020-03-23 12:03:16,543</t>
  </si>
  <si>
    <t>0516010877</t>
  </si>
  <si>
    <t>ОБЩЕСТВО С ОГРАНИЧЕННОЙ ОТВЕТСТВЕННОСТЬЮ "ДАГХИМАГРО"</t>
  </si>
  <si>
    <t>89634130497@mail.ru</t>
  </si>
  <si>
    <t>+79286773242</t>
  </si>
  <si>
    <t>0001866517001951</t>
  </si>
  <si>
    <t>0167880030040913</t>
  </si>
  <si>
    <t>2020-07-11 06:06:08,760</t>
  </si>
  <si>
    <t>051801182099</t>
  </si>
  <si>
    <t>Индивидуальный предприниматель Газиев Нух Абдулкадырович</t>
  </si>
  <si>
    <t>79886507744</t>
  </si>
  <si>
    <t>+79886507744</t>
  </si>
  <si>
    <t>0003659305020985</t>
  </si>
  <si>
    <t>00108205376160</t>
  </si>
  <si>
    <t>052103199707</t>
  </si>
  <si>
    <t>Индивидуальный предприниматель Курбанов Ахмед Магомедович</t>
  </si>
  <si>
    <t>052103199707@cto-proservice.ru</t>
  </si>
  <si>
    <t>79886462359</t>
  </si>
  <si>
    <t>+79886462359</t>
  </si>
  <si>
    <t>0003586797021157</t>
  </si>
  <si>
    <t>00108207292721</t>
  </si>
  <si>
    <t>2020-07-09 12:37:07,790</t>
  </si>
  <si>
    <t>052601353447</t>
  </si>
  <si>
    <t>Индивидуальный предприниматель Гадаева Зулейха Рамазановна</t>
  </si>
  <si>
    <t>79285400138</t>
  </si>
  <si>
    <t>+79285400138</t>
  </si>
  <si>
    <t>0003622512040026</t>
  </si>
  <si>
    <t>08023098</t>
  </si>
  <si>
    <t>2020-07-02 14:45:46,571</t>
  </si>
  <si>
    <t>0003623675011472</t>
  </si>
  <si>
    <t>00108205506783</t>
  </si>
  <si>
    <t>2019-09-25 11:18:23,187</t>
  </si>
  <si>
    <t>052902719159</t>
  </si>
  <si>
    <t>Индивидуальный предприниматель Абдурахманов Ефрат Султанович</t>
  </si>
  <si>
    <t>052902719159@cto-proservice.ru</t>
  </si>
  <si>
    <t>79285393827</t>
  </si>
  <si>
    <t>+79285393827</t>
  </si>
  <si>
    <t>0003624164030815</t>
  </si>
  <si>
    <t>00108401506526</t>
  </si>
  <si>
    <t>2019-08-06 14:59:07,674</t>
  </si>
  <si>
    <t>053202095154</t>
  </si>
  <si>
    <t>Индивидуальный предприниматель Раджабов Шамиль Нариманович</t>
  </si>
  <si>
    <t>053202095154@cto-proservice.ru</t>
  </si>
  <si>
    <t>79292416007</t>
  </si>
  <si>
    <t>+79292416007</t>
  </si>
  <si>
    <t>0003672080063555</t>
  </si>
  <si>
    <t>00108206210903</t>
  </si>
  <si>
    <t>2019-10-24 16:06:42,892</t>
  </si>
  <si>
    <t>0003672444018557</t>
  </si>
  <si>
    <t>00108206281091</t>
  </si>
  <si>
    <t>054304010507</t>
  </si>
  <si>
    <t>Индивидуальный предприниматель Магомедов Мурад Камилович</t>
  </si>
  <si>
    <t>+79094851070</t>
  </si>
  <si>
    <t>0003558054022709</t>
  </si>
  <si>
    <t>00308300894916</t>
  </si>
  <si>
    <t>2019-06-26 17:05:19,101</t>
  </si>
  <si>
    <t>0544009390</t>
  </si>
  <si>
    <t>Общество с ограниченной ответственностью "АГАТ"</t>
  </si>
  <si>
    <t>elle12@bk.ru</t>
  </si>
  <si>
    <t>alla_usolkina@mail.ru</t>
  </si>
  <si>
    <t>+78722555116</t>
  </si>
  <si>
    <t>0003368368063746</t>
  </si>
  <si>
    <t>0242040024002021</t>
  </si>
  <si>
    <t>2020-05-21 11:47:36,749</t>
  </si>
  <si>
    <t>0003369869026992</t>
  </si>
  <si>
    <t>0406110024002022</t>
  </si>
  <si>
    <t>2020-04-22 12:22:22,129</t>
  </si>
  <si>
    <t>0545020728</t>
  </si>
  <si>
    <t>ОБЩЕСТВО С ОГРАНИЧЕННОЙ ОТВЕТСТВЕННОСТЬЮ "ТЕПЛОЛЮКС"</t>
  </si>
  <si>
    <t>lift-d05@mail.ru</t>
  </si>
  <si>
    <t>ravilemirhanov@gmail.com</t>
  </si>
  <si>
    <t>+79887970788</t>
  </si>
  <si>
    <t>0001891861029463</t>
  </si>
  <si>
    <t>0079780030094392</t>
  </si>
  <si>
    <t>2020-07-11 15:06:36,438</t>
  </si>
  <si>
    <t>054514506901</t>
  </si>
  <si>
    <t>Индивидуальный предприниматель Алиев Али Курбанович</t>
  </si>
  <si>
    <t>+79285052747</t>
  </si>
  <si>
    <t>0003503707017180</t>
  </si>
  <si>
    <t>0177670030099071</t>
  </si>
  <si>
    <t>2019-12-29 20:29:09,394</t>
  </si>
  <si>
    <t>054602208936</t>
  </si>
  <si>
    <t>Индивидуальный предприниматель Гасанбегова Равзат Магомедовна</t>
  </si>
  <si>
    <t>+79298753793</t>
  </si>
  <si>
    <t>0003559900046554</t>
  </si>
  <si>
    <t>00307402042466</t>
  </si>
  <si>
    <t>2020-07-06 11:22:56,198</t>
  </si>
  <si>
    <t>054602433089</t>
  </si>
  <si>
    <t>Индивидуальный предприниматель Исаков Тагир Баймирзаевич</t>
  </si>
  <si>
    <t>+79298784210</t>
  </si>
  <si>
    <t>0001929235006084</t>
  </si>
  <si>
    <t>0624220030054094</t>
  </si>
  <si>
    <t>2019-08-26 06:33:44,627</t>
  </si>
  <si>
    <t>054602912525</t>
  </si>
  <si>
    <t>Индивидуальный предприниматель Бадабиева Хатипат Нухбеговна</t>
  </si>
  <si>
    <t>+79321158888</t>
  </si>
  <si>
    <t>0003594818041187</t>
  </si>
  <si>
    <t>0489720030153067</t>
  </si>
  <si>
    <t>054700059440</t>
  </si>
  <si>
    <t>Индивидуальный предприниматель Магомедов Гаджимурат Абдулгамидович</t>
  </si>
  <si>
    <t>hotpoint3000@mail.ru</t>
  </si>
  <si>
    <t>+79882981209</t>
  </si>
  <si>
    <t>0001901480048179</t>
  </si>
  <si>
    <t>0105790030054022</t>
  </si>
  <si>
    <t>2020-07-13 08:04:34,781</t>
  </si>
  <si>
    <t>0547003051</t>
  </si>
  <si>
    <t>ГОСУДАРСТВЕННОЕ БЮДЖЕТНОЕ УЧРЕЖДЕНИЕ РЕСПУБЛИКИ ДАГЕСТАН "КИЗЛЯРСКАЯ ЦЕНТРАЛЬНАЯ ГОРОДСКАЯ БОЛЬНИЦА"</t>
  </si>
  <si>
    <t>abdurahman.kasumov@mail.ru</t>
  </si>
  <si>
    <t>79604122022</t>
  </si>
  <si>
    <t>+79604122022</t>
  </si>
  <si>
    <t>0003466112063635</t>
  </si>
  <si>
    <t>0193840030099128</t>
  </si>
  <si>
    <t>2020-02-14 06:35:49,631</t>
  </si>
  <si>
    <t>0548113145</t>
  </si>
  <si>
    <t>ОБЩЕСТВО С ОГРАНИЧЕННОЙ ОТВЕТСТВЕННОСТЬЮ "АРСЕН"</t>
  </si>
  <si>
    <t>patimat.adamova.71@mail.ru</t>
  </si>
  <si>
    <t>patimat19715@icloud.com</t>
  </si>
  <si>
    <t>78724527600</t>
  </si>
  <si>
    <t>+79634236669</t>
  </si>
  <si>
    <t>+78724527600</t>
  </si>
  <si>
    <t>0003638938004749</t>
  </si>
  <si>
    <t>0078010004043877</t>
  </si>
  <si>
    <t>2019-07-22 12:24:19,782</t>
  </si>
  <si>
    <t>0003640683046273</t>
  </si>
  <si>
    <t>0250720004043873</t>
  </si>
  <si>
    <t>2019-07-11 17:48:16,333</t>
  </si>
  <si>
    <t>055000038020</t>
  </si>
  <si>
    <t>Индивидуальный предприниматель Мусаева Тайбат Абдулжалиловна</t>
  </si>
  <si>
    <t>+79634290670</t>
  </si>
  <si>
    <t>0003598723007613</t>
  </si>
  <si>
    <t>00000003850056221711</t>
  </si>
  <si>
    <t>2020-03-06 12:11:36,692</t>
  </si>
  <si>
    <t>055300444431</t>
  </si>
  <si>
    <t>Индивидуальный предприниматель Абаев Курбан Исаевич</t>
  </si>
  <si>
    <t>kurbanabaev@yandex.ru</t>
  </si>
  <si>
    <t>79882683035</t>
  </si>
  <si>
    <t>+79882683035</t>
  </si>
  <si>
    <t>0003512663049450</t>
  </si>
  <si>
    <t>00307404339655</t>
  </si>
  <si>
    <t>2020-02-14 10:45:46,329</t>
  </si>
  <si>
    <t>055300576364</t>
  </si>
  <si>
    <t>Индивидуальный предприниматель Ибрагимова Луиза Иллизаровна</t>
  </si>
  <si>
    <t>luiza.ibragim0va@yandex.ru</t>
  </si>
  <si>
    <t>79285330140</t>
  </si>
  <si>
    <t>+79285330140</t>
  </si>
  <si>
    <t>0003507326030212</t>
  </si>
  <si>
    <t>00307404339835</t>
  </si>
  <si>
    <t>2020-04-28 07:25:50,907</t>
  </si>
  <si>
    <t>056000569103</t>
  </si>
  <si>
    <t>Индивидуальный предприниматель Бекболатова Руманият Бабатовна</t>
  </si>
  <si>
    <t>rumina_145@mail.ru</t>
  </si>
  <si>
    <t>rumina145@mail.ru</t>
  </si>
  <si>
    <t>79150606226</t>
  </si>
  <si>
    <t>+79150606226</t>
  </si>
  <si>
    <t>0003594577033263</t>
  </si>
  <si>
    <t>00307404341314</t>
  </si>
  <si>
    <t>2020-03-08 15:47:44,663</t>
  </si>
  <si>
    <t>056000999530</t>
  </si>
  <si>
    <t>Индивидуальный предприниматель Ахмедов Мурад Алексеевич</t>
  </si>
  <si>
    <t>+79289376426</t>
  </si>
  <si>
    <t>0003590614021947</t>
  </si>
  <si>
    <t>0087330030153068</t>
  </si>
  <si>
    <t>2020-07-01 12:12:35,738</t>
  </si>
  <si>
    <t>056002216103</t>
  </si>
  <si>
    <t>Индивидуальный предприниматель Маммаева Раиса Шарабутиновна</t>
  </si>
  <si>
    <t>bashir.mammaev81@mail.ru</t>
  </si>
  <si>
    <t>79882601201</t>
  </si>
  <si>
    <t>+79882601201</t>
  </si>
  <si>
    <t>0003537063033570</t>
  </si>
  <si>
    <t>00307404449174</t>
  </si>
  <si>
    <t>2019-12-13 20:08:21,531</t>
  </si>
  <si>
    <t>0560031876</t>
  </si>
  <si>
    <t>ОБЩЕСТВО С ОГРАНИЧЕННОЙ ОТВЕТСТВЕННОСТЬЮ "ЛАВАНДЕРИЯ"</t>
  </si>
  <si>
    <t>0560031876@cto-proservice.ru</t>
  </si>
  <si>
    <t>79882949990</t>
  </si>
  <si>
    <t>+79882949990</t>
  </si>
  <si>
    <t>0003666788063793</t>
  </si>
  <si>
    <t>00108206300723</t>
  </si>
  <si>
    <t>2020-04-14 08:04:56,062</t>
  </si>
  <si>
    <t>0003667500045033</t>
  </si>
  <si>
    <t>00108206106121</t>
  </si>
  <si>
    <t>2020-05-22 13:02:41,540</t>
  </si>
  <si>
    <t>0003668117003565</t>
  </si>
  <si>
    <t>00108206180392</t>
  </si>
  <si>
    <t>2020-04-17 07:40:33,341</t>
  </si>
  <si>
    <t>0003668398045993</t>
  </si>
  <si>
    <t>00108206127090</t>
  </si>
  <si>
    <t>2020-05-07 10:04:14,740</t>
  </si>
  <si>
    <t>0003668744018289</t>
  </si>
  <si>
    <t>00108206421604</t>
  </si>
  <si>
    <t>2020-05-08 11:31:41,486</t>
  </si>
  <si>
    <t>056004195226</t>
  </si>
  <si>
    <t>Индивидуальный предприниматель Алиева Насибат Сиражутдиновна</t>
  </si>
  <si>
    <t>+79887772880</t>
  </si>
  <si>
    <t>0003514333064168</t>
  </si>
  <si>
    <t>0564890030099080</t>
  </si>
  <si>
    <t>2019-10-07 07:56:53,926</t>
  </si>
  <si>
    <t>056004238007</t>
  </si>
  <si>
    <t>Индивидуальный предприниматель Закарьяев Гаджи Шахбанович</t>
  </si>
  <si>
    <t>+79280465155</t>
  </si>
  <si>
    <t>0003602439065169</t>
  </si>
  <si>
    <t>00000003850088459081</t>
  </si>
  <si>
    <t>2019-12-16 08:52:01,999</t>
  </si>
  <si>
    <t>056007638780</t>
  </si>
  <si>
    <t>Индивидуальный предприниматель Алиева Бесханум Джафаровна</t>
  </si>
  <si>
    <t>+79288388812</t>
  </si>
  <si>
    <t>0001911571025211</t>
  </si>
  <si>
    <t>0575170006037382</t>
  </si>
  <si>
    <t>2019-06-30 11:11:11,775</t>
  </si>
  <si>
    <t>056008228835</t>
  </si>
  <si>
    <t>Индивидуальный предприниматель Батыров Руслан Ахмедович</t>
  </si>
  <si>
    <t>+79289471712</t>
  </si>
  <si>
    <t>0003536026014777</t>
  </si>
  <si>
    <t>00000003850049059557</t>
  </si>
  <si>
    <t>2020-07-06 06:33:38,331</t>
  </si>
  <si>
    <t>056013914780</t>
  </si>
  <si>
    <t>Индивидуальный предприниматель Арсланова Зайнаб Джамалутдиновна</t>
  </si>
  <si>
    <t>ezifa@rambler.ru</t>
  </si>
  <si>
    <t>79282507360</t>
  </si>
  <si>
    <t>+79282507360</t>
  </si>
  <si>
    <t>0003590873023769</t>
  </si>
  <si>
    <t>0573180004043853</t>
  </si>
  <si>
    <t>2020-02-06 16:53:06,750</t>
  </si>
  <si>
    <t>056014238359</t>
  </si>
  <si>
    <t>Индивидуальный предприниматель Гаджиибрагимов Ризван Магомедгаджиевич</t>
  </si>
  <si>
    <t>+79034826175</t>
  </si>
  <si>
    <t>0003601159032323</t>
  </si>
  <si>
    <t>00000003850060199020</t>
  </si>
  <si>
    <t>2020-07-09 19:19:09,286</t>
  </si>
  <si>
    <t>056100096130</t>
  </si>
  <si>
    <t>Индивидуальный предприниматель Кухмазов Альзам Сабирович</t>
  </si>
  <si>
    <t>056100096130@cto-proservice.ru</t>
  </si>
  <si>
    <t>79284445554</t>
  </si>
  <si>
    <t>+79280547727</t>
  </si>
  <si>
    <t>0003636372001337</t>
  </si>
  <si>
    <t>00108206481630</t>
  </si>
  <si>
    <t>056100100234</t>
  </si>
  <si>
    <t>Индивидуальный предприниматель Мухитдинова Загра Мухитдиновна</t>
  </si>
  <si>
    <t>79280456333</t>
  </si>
  <si>
    <t>+79280456333</t>
  </si>
  <si>
    <t>0003509054025266</t>
  </si>
  <si>
    <t>00108205495533</t>
  </si>
  <si>
    <t>2020-03-10 07:41:40,644</t>
  </si>
  <si>
    <t>056100155681</t>
  </si>
  <si>
    <t>Индивидуальный предприниматель Аличиев Альберт Юсупович</t>
  </si>
  <si>
    <t>056100155681@cto-proservice.ru</t>
  </si>
  <si>
    <t>79882001199</t>
  </si>
  <si>
    <t>+79882001199</t>
  </si>
  <si>
    <t>0002360522049286</t>
  </si>
  <si>
    <t>0292240007039182</t>
  </si>
  <si>
    <t>2019-10-14 09:33:19,935</t>
  </si>
  <si>
    <t>056100297936</t>
  </si>
  <si>
    <t>Индивидуальный предприниматель Иминов Имин Омарович</t>
  </si>
  <si>
    <t>+79286827616</t>
  </si>
  <si>
    <t>0003524244063018</t>
  </si>
  <si>
    <t>0531320030153066</t>
  </si>
  <si>
    <t>2020-03-22 07:02:45,703</t>
  </si>
  <si>
    <t>056100397916</t>
  </si>
  <si>
    <t>Индивидуальный предприниматель Дибияев Эдуард Шимиевич</t>
  </si>
  <si>
    <t>mari220595@mail.ru</t>
  </si>
  <si>
    <t>79882906030</t>
  </si>
  <si>
    <t>+79882906030</t>
  </si>
  <si>
    <t>0003617385063322</t>
  </si>
  <si>
    <t>00108205413378</t>
  </si>
  <si>
    <t>2020-03-25 20:27:33,531</t>
  </si>
  <si>
    <t>2020-06-26T23:59:59.999</t>
  </si>
  <si>
    <t>056100629772</t>
  </si>
  <si>
    <t>Индивидуальный предприниматель Лабазанова Шамала</t>
  </si>
  <si>
    <t>056100629772@cto-proservice.ru</t>
  </si>
  <si>
    <t>79285628370</t>
  </si>
  <si>
    <t>+79285628370</t>
  </si>
  <si>
    <t>0003590504022741</t>
  </si>
  <si>
    <t>00108401637352</t>
  </si>
  <si>
    <t>2020-06-24 09:26:20,795</t>
  </si>
  <si>
    <t>056100687076</t>
  </si>
  <si>
    <t>Индивидуальный предприниматель Ибрагимова Мадинат Гаджиевна</t>
  </si>
  <si>
    <t>056100687076@cto-proservice.ru</t>
  </si>
  <si>
    <t>79883095794</t>
  </si>
  <si>
    <t>+79883095794</t>
  </si>
  <si>
    <t>0003545165014847</t>
  </si>
  <si>
    <t>0641680004014333</t>
  </si>
  <si>
    <t>2020-07-07 08:42:22,008</t>
  </si>
  <si>
    <t>056101938999</t>
  </si>
  <si>
    <t>Индивидуальный предприниматель Гусейнов Мурадхан Мурадович</t>
  </si>
  <si>
    <t>guseynov-murad@mail.ru</t>
  </si>
  <si>
    <t>79887973337</t>
  </si>
  <si>
    <t>+79887973337</t>
  </si>
  <si>
    <t>0003539282050118</t>
  </si>
  <si>
    <t>0358480030034752</t>
  </si>
  <si>
    <t>2019-11-14 09:07:19,997</t>
  </si>
  <si>
    <t>056102314312</t>
  </si>
  <si>
    <t>Индивидуальный предприниматель Махмудов Султан Сергеевич</t>
  </si>
  <si>
    <t>+79282214611</t>
  </si>
  <si>
    <t>0003600956043170</t>
  </si>
  <si>
    <t>00106208158038</t>
  </si>
  <si>
    <t>2020-07-13 08:27:33,864</t>
  </si>
  <si>
    <t>0561057041</t>
  </si>
  <si>
    <t>ОБЩЕСТВО С ОГРАНИЧЕННОЙ ОТВЕТСТВЕННОСТЬЮ "ВИТА"</t>
  </si>
  <si>
    <t>akhmedov_arsen@bk.ru</t>
  </si>
  <si>
    <t>79894791526</t>
  </si>
  <si>
    <t>+79894791526</t>
  </si>
  <si>
    <t>0002365961045527</t>
  </si>
  <si>
    <t>0492380008019881</t>
  </si>
  <si>
    <t>2020-01-31 19:04:37,085</t>
  </si>
  <si>
    <t>056108485201</t>
  </si>
  <si>
    <t>Индивидуальный предприниматель Сулейманов Умар Магомедович</t>
  </si>
  <si>
    <t>+79104719900</t>
  </si>
  <si>
    <t>0001902389050389</t>
  </si>
  <si>
    <t>00106307667981</t>
  </si>
  <si>
    <t>2020-07-13 11:35:54,416</t>
  </si>
  <si>
    <t>056108910752</t>
  </si>
  <si>
    <t>Индивидуальный предприниматель Омаров Дауд Батырович</t>
  </si>
  <si>
    <t>abdu0188@mail.ru</t>
  </si>
  <si>
    <t>79884441444</t>
  </si>
  <si>
    <t>+79884441444</t>
  </si>
  <si>
    <t>0003587264036176</t>
  </si>
  <si>
    <t>00307404335621</t>
  </si>
  <si>
    <t>2020-07-07 14:12:05,371</t>
  </si>
  <si>
    <t>056112284240</t>
  </si>
  <si>
    <t>Индивидуальный предприниматель Умарова Иманат Ибрагим-Халиевна</t>
  </si>
  <si>
    <t>+79289620315</t>
  </si>
  <si>
    <t>0003541860055519</t>
  </si>
  <si>
    <t>00106208156921</t>
  </si>
  <si>
    <t>2020-07-13 11:22:37,395</t>
  </si>
  <si>
    <t>056113622904</t>
  </si>
  <si>
    <t>Индивидуальный предприниматель Давудов Энвер Омарович</t>
  </si>
  <si>
    <t>enverdavudov58@gmail.ru</t>
  </si>
  <si>
    <t>79289764680</t>
  </si>
  <si>
    <t>+79289764680</t>
  </si>
  <si>
    <t>0003622620033148</t>
  </si>
  <si>
    <t>00108205489547</t>
  </si>
  <si>
    <t>056199380884</t>
  </si>
  <si>
    <t>Индивидуальный предприниматель Ширавова Барият Магомедрасуловна</t>
  </si>
  <si>
    <t>shiravova.bariyat@yandex.ru</t>
  </si>
  <si>
    <t>79882939111</t>
  </si>
  <si>
    <t>+79882939111</t>
  </si>
  <si>
    <t>0003474219018413</t>
  </si>
  <si>
    <t>00307404231772</t>
  </si>
  <si>
    <t>2019-11-10 11:30:08,973</t>
  </si>
  <si>
    <t>056199482558</t>
  </si>
  <si>
    <t>Индивидуальный предприниматель Ахмедова Анна Руслановна</t>
  </si>
  <si>
    <t>056199482558@cto-proservice.ru</t>
  </si>
  <si>
    <t>79884402677</t>
  </si>
  <si>
    <t>+79884402677</t>
  </si>
  <si>
    <t>0003656028055578</t>
  </si>
  <si>
    <t>00307400909250</t>
  </si>
  <si>
    <t>2020-07-13 11:27:36,916</t>
  </si>
  <si>
    <t>056200165531</t>
  </si>
  <si>
    <t>Индивидуальный предприниматель Алиева Написат Магомедовна</t>
  </si>
  <si>
    <t>+79282875544</t>
  </si>
  <si>
    <t>0003581727026282</t>
  </si>
  <si>
    <t>0055720008058963</t>
  </si>
  <si>
    <t>2020-07-13 11:33:39,212</t>
  </si>
  <si>
    <t>056200250297</t>
  </si>
  <si>
    <t>Индивидуальный предприниматель Курахмаев Курахма Усманович</t>
  </si>
  <si>
    <t>056200250297@cto-proservice.ru</t>
  </si>
  <si>
    <t>79280631069</t>
  </si>
  <si>
    <t>+79280631069</t>
  </si>
  <si>
    <t>0003661021059720</t>
  </si>
  <si>
    <t>00108206306235</t>
  </si>
  <si>
    <t>2020-07-13 11:34:06,851</t>
  </si>
  <si>
    <t>056200599024</t>
  </si>
  <si>
    <t>Индивидуальный предприниматель Ильясова Виктория Мустангеровна</t>
  </si>
  <si>
    <t>shamey81@mail.ru</t>
  </si>
  <si>
    <t>79604157008</t>
  </si>
  <si>
    <t>+79604157008</t>
  </si>
  <si>
    <t>0003518330054361</t>
  </si>
  <si>
    <t>00307900845489</t>
  </si>
  <si>
    <t>2019-12-27 06:53:30,611</t>
  </si>
  <si>
    <t>056200976265</t>
  </si>
  <si>
    <t>Индивидуальный предприниматель Чарандаева Сакинат Абсалутиновна</t>
  </si>
  <si>
    <t>79285954616</t>
  </si>
  <si>
    <t>+79285954616</t>
  </si>
  <si>
    <t>0003619813012000</t>
  </si>
  <si>
    <t>00108205499931</t>
  </si>
  <si>
    <t>2019-10-21 13:12:18,123</t>
  </si>
  <si>
    <t>056201509111</t>
  </si>
  <si>
    <t>Индивидуальный предприниматель Арабиев Муртазали Исмаилович</t>
  </si>
  <si>
    <t>+79640191804</t>
  </si>
  <si>
    <t>0003510390035684</t>
  </si>
  <si>
    <t>0345500030099115</t>
  </si>
  <si>
    <t>2019-06-25 10:49:27,643</t>
  </si>
  <si>
    <t>056202585771</t>
  </si>
  <si>
    <t>Индивидуальный предприниматель Алиева Зумрут Набиевна</t>
  </si>
  <si>
    <t>056202585771@cto-proservice.ru</t>
  </si>
  <si>
    <t>79288738404</t>
  </si>
  <si>
    <t>+79288738404</t>
  </si>
  <si>
    <t>0003663028040064</t>
  </si>
  <si>
    <t>00108206500387</t>
  </si>
  <si>
    <t>2020-03-16 15:50:03,926</t>
  </si>
  <si>
    <t>056205208411</t>
  </si>
  <si>
    <t>Индивидуальный предприниматель Кичиева Патимат Загировна</t>
  </si>
  <si>
    <t>+79882922585</t>
  </si>
  <si>
    <t>0003486752044201</t>
  </si>
  <si>
    <t>0451980030099117</t>
  </si>
  <si>
    <t>2020-03-27 11:08:41,937</t>
  </si>
  <si>
    <t>0562067130</t>
  </si>
  <si>
    <t>ОБЩЕСТВО С ОГРАНИЧЕННОЙ ОТВЕТСТВЕННОСТЬЮ "АПТЕКА МФС"</t>
  </si>
  <si>
    <t>gamidchess@mail.ru</t>
  </si>
  <si>
    <t>78722674835</t>
  </si>
  <si>
    <t>+78722674835</t>
  </si>
  <si>
    <t>0002278125047067</t>
  </si>
  <si>
    <t>0129780001023085</t>
  </si>
  <si>
    <t>2020-07-13 11:32:44,264</t>
  </si>
  <si>
    <t>0002279072036566</t>
  </si>
  <si>
    <t>0229080001023078</t>
  </si>
  <si>
    <t>2018-12-31 11:11:02,811</t>
  </si>
  <si>
    <t>0002282936027708</t>
  </si>
  <si>
    <t>0492080001023072</t>
  </si>
  <si>
    <t>2020-07-13 11:22:48,695</t>
  </si>
  <si>
    <t>0002288803054779</t>
  </si>
  <si>
    <t>0236280001023080</t>
  </si>
  <si>
    <t>2020-07-13 11:23:59,198</t>
  </si>
  <si>
    <t>0002290518025599</t>
  </si>
  <si>
    <t>0258640001021931</t>
  </si>
  <si>
    <t>2018-09-26 14:16:29,232</t>
  </si>
  <si>
    <t>0002291232043289</t>
  </si>
  <si>
    <t>0038260001021933</t>
  </si>
  <si>
    <t>2018-08-17 06:56:54,419</t>
  </si>
  <si>
    <t>0002308341018019</t>
  </si>
  <si>
    <t>0472450001023074</t>
  </si>
  <si>
    <t>2020-07-13 11:09:22,938</t>
  </si>
  <si>
    <t>0002325960052803</t>
  </si>
  <si>
    <t>0194090001023083</t>
  </si>
  <si>
    <t>2018-08-26 06:24:50,858</t>
  </si>
  <si>
    <t>0002331544011779</t>
  </si>
  <si>
    <t>0579690001023071</t>
  </si>
  <si>
    <t>2020-07-13 11:22:10,825</t>
  </si>
  <si>
    <t>0002353515006127</t>
  </si>
  <si>
    <t>0477700001023077</t>
  </si>
  <si>
    <t>2018-12-22 07:04:47,512</t>
  </si>
  <si>
    <t>0002354001040337</t>
  </si>
  <si>
    <t>0056510001023068</t>
  </si>
  <si>
    <t>2020-07-13 11:26:25,179</t>
  </si>
  <si>
    <t>0002357525022669</t>
  </si>
  <si>
    <t>0381110001023079</t>
  </si>
  <si>
    <t>2020-07-13 11:26:16,890</t>
  </si>
  <si>
    <t>0002360762058421</t>
  </si>
  <si>
    <t>0033470001023081</t>
  </si>
  <si>
    <t>2020-07-13 11:25:27,846</t>
  </si>
  <si>
    <t>0002370792016933</t>
  </si>
  <si>
    <t>0064370001023066</t>
  </si>
  <si>
    <t>2018-12-27 13:41:04,770</t>
  </si>
  <si>
    <t>0002404508007321</t>
  </si>
  <si>
    <t>0486080001023064</t>
  </si>
  <si>
    <t>2019-09-13 18:01:20,278</t>
  </si>
  <si>
    <t>0002408300019133</t>
  </si>
  <si>
    <t>0044000001023062</t>
  </si>
  <si>
    <t>2020-07-13 11:32:25,541</t>
  </si>
  <si>
    <t>056207880450</t>
  </si>
  <si>
    <t>Индивидуальный предприниматель Сулейманова Земфира Абубакаровна</t>
  </si>
  <si>
    <t>zemfira-svl@mail.ru</t>
  </si>
  <si>
    <t>79094837896</t>
  </si>
  <si>
    <t>+79094837896</t>
  </si>
  <si>
    <t>0003615653050815</t>
  </si>
  <si>
    <t>08038765</t>
  </si>
  <si>
    <t>2020-07-13 11:30:49,651</t>
  </si>
  <si>
    <t>056210267941</t>
  </si>
  <si>
    <t>Индивидуальный предприниматель Магомедова Мадина Магомедовна</t>
  </si>
  <si>
    <t>modich69@mail.ru</t>
  </si>
  <si>
    <t>79382021987</t>
  </si>
  <si>
    <t>+79382021987</t>
  </si>
  <si>
    <t>0003616457059228</t>
  </si>
  <si>
    <t>00307404341000</t>
  </si>
  <si>
    <t>2019-07-02 12:02:27,100</t>
  </si>
  <si>
    <t>056297196315</t>
  </si>
  <si>
    <t>Индивидуальный предприниматель Идрисова Мадина Ниматулаевна</t>
  </si>
  <si>
    <t>056297196315@cto-proservice.ru</t>
  </si>
  <si>
    <t>79634187888</t>
  </si>
  <si>
    <t>+79634187888</t>
  </si>
  <si>
    <t>0003661867020036</t>
  </si>
  <si>
    <t>00108400900556</t>
  </si>
  <si>
    <t>2020-07-12 14:48:56,240</t>
  </si>
  <si>
    <t>057001410910</t>
  </si>
  <si>
    <t>Индивидуальный предприниматель Убайдатова Айна Магомедовна</t>
  </si>
  <si>
    <t>057001410910@cto-proservice.ru</t>
  </si>
  <si>
    <t>79603480000</t>
  </si>
  <si>
    <t>+79603480000</t>
  </si>
  <si>
    <t>0001862577019612</t>
  </si>
  <si>
    <t>00106205282572</t>
  </si>
  <si>
    <t>2020-07-13 11:24:55,201</t>
  </si>
  <si>
    <t>057100041686</t>
  </si>
  <si>
    <t>Индивидуальный предприниматель Курбанова Тамила Тагиевна</t>
  </si>
  <si>
    <t>057100041686@cto-proservice.ru</t>
  </si>
  <si>
    <t>79298768686</t>
  </si>
  <si>
    <t>+79298768686</t>
  </si>
  <si>
    <t>0003664405007374</t>
  </si>
  <si>
    <t>00108206561902</t>
  </si>
  <si>
    <t>2019-10-19 15:47:59,756</t>
  </si>
  <si>
    <t>0003665163044393</t>
  </si>
  <si>
    <t>00108206119650</t>
  </si>
  <si>
    <t>0571005780</t>
  </si>
  <si>
    <t>ТОВАРИЩЕСТВО СОБСТВЕННИКОВ ЖИЛЬЯ "НАШ ДОМ"</t>
  </si>
  <si>
    <t>kazanbiev.zaur@mail.ru</t>
  </si>
  <si>
    <t>79886970573</t>
  </si>
  <si>
    <t>+79886970573</t>
  </si>
  <si>
    <t>0003548597028339</t>
  </si>
  <si>
    <t>0320220030177689</t>
  </si>
  <si>
    <t>2020-07-01 08:44:16,266</t>
  </si>
  <si>
    <t>2020-06-28T23:59:59.999</t>
  </si>
  <si>
    <t>057201378580</t>
  </si>
  <si>
    <t>Индивидуальный предприниматель Асалиев Арсен Нурадинович</t>
  </si>
  <si>
    <t>057201378580@cto-proservice.ru</t>
  </si>
  <si>
    <t>79288760196</t>
  </si>
  <si>
    <t>+79288760196</t>
  </si>
  <si>
    <t>0003664941017205</t>
  </si>
  <si>
    <t>00108206611188</t>
  </si>
  <si>
    <t>0573006411</t>
  </si>
  <si>
    <t>ООО «Медицинский центр им. Р. П. Аскерханова»</t>
  </si>
  <si>
    <t>8_963@mail.ru</t>
  </si>
  <si>
    <t>gaskerkhanov@gmail.com</t>
  </si>
  <si>
    <t>78722515899</t>
  </si>
  <si>
    <t>+79882917780</t>
  </si>
  <si>
    <t>+78722515899</t>
  </si>
  <si>
    <t>0000830439057959</t>
  </si>
  <si>
    <t>0207500030033135</t>
  </si>
  <si>
    <t>2020-06-23 10:19:45,088</t>
  </si>
  <si>
    <t>057302570153</t>
  </si>
  <si>
    <t>Индивидуальный предприниматель Керчиева Севиль Омаровна</t>
  </si>
  <si>
    <t>+79285135250</t>
  </si>
  <si>
    <t>0003577309008141</t>
  </si>
  <si>
    <t>0032540030153061</t>
  </si>
  <si>
    <t>2020-06-17 12:24:24,183</t>
  </si>
  <si>
    <t>057303195829</t>
  </si>
  <si>
    <t>Индивидуальный предприниматель Гамзатов Магомедмухтар Магомедович</t>
  </si>
  <si>
    <t>057303195829@cto-proservice.ru</t>
  </si>
  <si>
    <t>79886514455</t>
  </si>
  <si>
    <t>+79886514455</t>
  </si>
  <si>
    <t>0003629800037397</t>
  </si>
  <si>
    <t>00108402216514</t>
  </si>
  <si>
    <t>2020-06-08 09:54:00,988</t>
  </si>
  <si>
    <t>Кропоткин</t>
  </si>
  <si>
    <t>kp@cto1.ru</t>
  </si>
  <si>
    <t>070104458696</t>
  </si>
  <si>
    <t>Индивидуальный предприниматель Тхамитлоков Мурат Нажмудинович</t>
  </si>
  <si>
    <t>a.taran@cto1.ru</t>
  </si>
  <si>
    <t>79034255778</t>
  </si>
  <si>
    <t>+79034255778</t>
  </si>
  <si>
    <t>0002416733036566</t>
  </si>
  <si>
    <t>00307400975196</t>
  </si>
  <si>
    <t>2020-07-13 11:27:41,267</t>
  </si>
  <si>
    <t>070703977475</t>
  </si>
  <si>
    <t>Индивидуальный предприниматель Лолаева Марина Таймуразовна</t>
  </si>
  <si>
    <t>070703977475@mail.ru</t>
  </si>
  <si>
    <t>m.lolaeva@yandex.ru</t>
  </si>
  <si>
    <t>79649234741</t>
  </si>
  <si>
    <t>+79649234741</t>
  </si>
  <si>
    <t>0002353334047771</t>
  </si>
  <si>
    <t>00106103754963</t>
  </si>
  <si>
    <t>2019-10-11 08:55:29,318</t>
  </si>
  <si>
    <t>7725738422</t>
  </si>
  <si>
    <t>ООО "Форторг"</t>
  </si>
  <si>
    <t>kvv@fortorg.ru</t>
  </si>
  <si>
    <t>071409451182</t>
  </si>
  <si>
    <t>Индивидуальный предприниматель Матетов Николай Егорович</t>
  </si>
  <si>
    <t>060204m@mail.ru</t>
  </si>
  <si>
    <t>79055555811</t>
  </si>
  <si>
    <t>+79055555811</t>
  </si>
  <si>
    <t>0002374771057989</t>
  </si>
  <si>
    <t>0431470004092296</t>
  </si>
  <si>
    <t>2020-03-07 13:01:50,483</t>
  </si>
  <si>
    <t>0002377580002197</t>
  </si>
  <si>
    <t>0505640004092684</t>
  </si>
  <si>
    <t>2020-03-12 10:28:58,032</t>
  </si>
  <si>
    <t>0002379818059105</t>
  </si>
  <si>
    <t>0355650004092560</t>
  </si>
  <si>
    <t>2020-03-19 13:03:53,058</t>
  </si>
  <si>
    <t>0002382436021817</t>
  </si>
  <si>
    <t>0580250004092559</t>
  </si>
  <si>
    <t>2020-03-20 08:22:07,429</t>
  </si>
  <si>
    <t>0002383273054819</t>
  </si>
  <si>
    <t>0003920004093468</t>
  </si>
  <si>
    <t>2020-03-12 12:49:54,230</t>
  </si>
  <si>
    <t>0002384595059138</t>
  </si>
  <si>
    <t>0448660004092200</t>
  </si>
  <si>
    <t>2020-03-12 12:59:57,223</t>
  </si>
  <si>
    <t>0002385217055142</t>
  </si>
  <si>
    <t>0200370004092206</t>
  </si>
  <si>
    <t>2020-03-25 13:26:59,942</t>
  </si>
  <si>
    <t>0002385592002726</t>
  </si>
  <si>
    <t>0546400004092354</t>
  </si>
  <si>
    <t>2020-03-27 14:00:38,832</t>
  </si>
  <si>
    <t>0002386204004699</t>
  </si>
  <si>
    <t>0595010004092355</t>
  </si>
  <si>
    <t>2020-03-26 12:38:17,264</t>
  </si>
  <si>
    <t>0002387940061160</t>
  </si>
  <si>
    <t>0202130004092299</t>
  </si>
  <si>
    <t>2020-03-26 11:32:14,807</t>
  </si>
  <si>
    <t>0002390466022020</t>
  </si>
  <si>
    <t>0530990004094004</t>
  </si>
  <si>
    <t>2020-03-27 13:33:03,434</t>
  </si>
  <si>
    <t>0002390852061814</t>
  </si>
  <si>
    <t>0449390004092685</t>
  </si>
  <si>
    <t>2020-03-25 13:26:13,490</t>
  </si>
  <si>
    <t>0002396434039372</t>
  </si>
  <si>
    <t>0368430004092290</t>
  </si>
  <si>
    <t>2020-03-27 13:50:18,591</t>
  </si>
  <si>
    <t>0002398650000889</t>
  </si>
  <si>
    <t>0062610004092352</t>
  </si>
  <si>
    <t>2020-03-27 13:12:56,721</t>
  </si>
  <si>
    <t>6950007245</t>
  </si>
  <si>
    <t>ООО «Прима Регион»</t>
  </si>
  <si>
    <t>shitikov@primamsk.ru</t>
  </si>
  <si>
    <t>cto@primaplus.ru</t>
  </si>
  <si>
    <t>071509974757</t>
  </si>
  <si>
    <t>Индивидуальный предприниматель Карданов Арсен Нахупшевич</t>
  </si>
  <si>
    <t>primaplus69@yandex.ru</t>
  </si>
  <si>
    <t>79201561020</t>
  </si>
  <si>
    <t>+79201561020</t>
  </si>
  <si>
    <t>0003452558043905</t>
  </si>
  <si>
    <t>00307404451529</t>
  </si>
  <si>
    <t>2020-03-16 06:38:57,757</t>
  </si>
  <si>
    <t>0901043592</t>
  </si>
  <si>
    <t>ООО “Сервис Комплект”</t>
  </si>
  <si>
    <t>kazim012@rambler.ru</t>
  </si>
  <si>
    <t>090100081258</t>
  </si>
  <si>
    <t>Индивидуальный предприниматель Пучкин Олег Анатольевич</t>
  </si>
  <si>
    <t>mast.samsung@yandex.ru</t>
  </si>
  <si>
    <t>79283802532</t>
  </si>
  <si>
    <t>+79283802532</t>
  </si>
  <si>
    <t>0003656837010349</t>
  </si>
  <si>
    <t>00000003850039232619</t>
  </si>
  <si>
    <t>2020-07-13 05:47:57,536</t>
  </si>
  <si>
    <t>090100084210</t>
  </si>
  <si>
    <t>Индивидуальный предприниматель Кучеров Борис Александрович</t>
  </si>
  <si>
    <t>kucherov.ip@yandex.ru</t>
  </si>
  <si>
    <t>79283898098</t>
  </si>
  <si>
    <t>+79283898098</t>
  </si>
  <si>
    <t>0003420359035549</t>
  </si>
  <si>
    <t>08023571</t>
  </si>
  <si>
    <t>2020-03-17 16:26:29,540</t>
  </si>
  <si>
    <t>090100273506</t>
  </si>
  <si>
    <t>Индивидуальный предприниматель Кубанова Светлана Харуновна</t>
  </si>
  <si>
    <t>ipkubanova@yandex.ru</t>
  </si>
  <si>
    <t>79283893375</t>
  </si>
  <si>
    <t>+79283893375</t>
  </si>
  <si>
    <t>0003471299059091</t>
  </si>
  <si>
    <t>00000003850081147781</t>
  </si>
  <si>
    <t>2020-06-29 07:47:25,626</t>
  </si>
  <si>
    <t>090100366447</t>
  </si>
  <si>
    <t>Индивидуальный предприниматель Темирова Фатима Магометовна</t>
  </si>
  <si>
    <t>iptemirova@yandex.ru</t>
  </si>
  <si>
    <t>79094951165</t>
  </si>
  <si>
    <t>+79094951165</t>
  </si>
  <si>
    <t>0003579967059954</t>
  </si>
  <si>
    <t>00307403473522</t>
  </si>
  <si>
    <t>2020-07-13 11:24:56,602</t>
  </si>
  <si>
    <t>0917007952</t>
  </si>
  <si>
    <t>ООО «ЧЕРКЕССКИЙ УДОСТОВЕРЯЮЩИЙ  ЦЕНТР»</t>
  </si>
  <si>
    <t>Tax-online@mail.ru</t>
  </si>
  <si>
    <t>tax-online@mail.ru</t>
  </si>
  <si>
    <t>090100420775</t>
  </si>
  <si>
    <t>ИП Конов Руслан Абубекирович</t>
  </si>
  <si>
    <t>avtovokzal09@mail.ru</t>
  </si>
  <si>
    <t>78782215140</t>
  </si>
  <si>
    <t>+78782215140</t>
  </si>
  <si>
    <t>0000753153001045</t>
  </si>
  <si>
    <t>0554010030033406</t>
  </si>
  <si>
    <t>2020-07-13 08:44:49,395</t>
  </si>
  <si>
    <t>090100477595</t>
  </si>
  <si>
    <t>Индивидуальный предприниматель Кизикелова Ольга Геннадьевна</t>
  </si>
  <si>
    <t>kizkassa@yandex.ru</t>
  </si>
  <si>
    <t>79034222434</t>
  </si>
  <si>
    <t>+79034222434</t>
  </si>
  <si>
    <t>0003610402004335</t>
  </si>
  <si>
    <t>00000003850037435574</t>
  </si>
  <si>
    <t>2020-07-13 09:35:42,062</t>
  </si>
  <si>
    <t>090100584082</t>
  </si>
  <si>
    <t>Индивидуальный предприниматель Шебзухова Салима Хаталовна</t>
  </si>
  <si>
    <t>salima.1963@list.ru</t>
  </si>
  <si>
    <t>79280312229</t>
  </si>
  <si>
    <t>+79280312229</t>
  </si>
  <si>
    <t>0003634372055842</t>
  </si>
  <si>
    <t>00000003850070620752</t>
  </si>
  <si>
    <t>2020-03-25 13:41:11,938</t>
  </si>
  <si>
    <t>090100588880</t>
  </si>
  <si>
    <t>Индивидуальный предприниматель Гебенов Рашид Шагабанович</t>
  </si>
  <si>
    <t>ipgebenov@yandex.ru</t>
  </si>
  <si>
    <t>79286562393</t>
  </si>
  <si>
    <t>+79286562393</t>
  </si>
  <si>
    <t>0003631752031991</t>
  </si>
  <si>
    <t>04178464</t>
  </si>
  <si>
    <t>2020-07-02 14:51:53,310</t>
  </si>
  <si>
    <t>090105631040</t>
  </si>
  <si>
    <t>Индивидуальный предприниматель Булавинова Светлана Юрьевна</t>
  </si>
  <si>
    <t>ip.bulavinova@yandex.ru</t>
  </si>
  <si>
    <t>79283898093</t>
  </si>
  <si>
    <t>+79283898093</t>
  </si>
  <si>
    <t>0003532086054084</t>
  </si>
  <si>
    <t>00149381</t>
  </si>
  <si>
    <t>2020-04-04 11:54:42,477</t>
  </si>
  <si>
    <t>090109187026</t>
  </si>
  <si>
    <t>Индивидуальный предприниматель Хатуаева Марина Нурчиковна</t>
  </si>
  <si>
    <t>79283927117</t>
  </si>
  <si>
    <t>+79283927117</t>
  </si>
  <si>
    <t>0003492629012114</t>
  </si>
  <si>
    <t>00308301104108</t>
  </si>
  <si>
    <t>2020-06-22 18:06:11,601</t>
  </si>
  <si>
    <t>0003492664046972</t>
  </si>
  <si>
    <t>00308301103935</t>
  </si>
  <si>
    <t>2020-03-27 15:31:36,604</t>
  </si>
  <si>
    <t>2020-06-24T23:59:59.999</t>
  </si>
  <si>
    <t>090403032940</t>
  </si>
  <si>
    <t>Индивидуальный предприниматель Хубиев Керам Хасанович</t>
  </si>
  <si>
    <t>hubievkassa@yandex.ru</t>
  </si>
  <si>
    <t>79283894846</t>
  </si>
  <si>
    <t>+79283894846</t>
  </si>
  <si>
    <t>0003519469062087</t>
  </si>
  <si>
    <t>00000003850034032230</t>
  </si>
  <si>
    <t>2020-07-13 08:05:07,028</t>
  </si>
  <si>
    <t>091200024939</t>
  </si>
  <si>
    <t>Индивидуальный предприниматель Познякова Ирина Александровна</t>
  </si>
  <si>
    <t>091200024939@mail.ru</t>
  </si>
  <si>
    <t>79282728999</t>
  </si>
  <si>
    <t>+79282728999</t>
  </si>
  <si>
    <t>0003568839011137</t>
  </si>
  <si>
    <t>0435340030057694</t>
  </si>
  <si>
    <t>2020-07-09 13:54:00,978</t>
  </si>
  <si>
    <t>091693345246</t>
  </si>
  <si>
    <t>Индивидуальный предприниматель Гербекова Русалина Барисовна</t>
  </si>
  <si>
    <t>79283938394</t>
  </si>
  <si>
    <t>+79283938394</t>
  </si>
  <si>
    <t>0003492916036052</t>
  </si>
  <si>
    <t>00308301104363</t>
  </si>
  <si>
    <t>2020-07-01 14:38:09,620</t>
  </si>
  <si>
    <t>0917012840</t>
  </si>
  <si>
    <t>Общество с ограниченной ответственностью "Гранд Кавказ"</t>
  </si>
  <si>
    <t>m-gk@yandex.ru</t>
  </si>
  <si>
    <t>78782215500</t>
  </si>
  <si>
    <t>+79064442286</t>
  </si>
  <si>
    <t>+78782215500</t>
  </si>
  <si>
    <t>0000780478051562</t>
  </si>
  <si>
    <t>0101980002035466</t>
  </si>
  <si>
    <t>2020-03-27 07:41:36,142</t>
  </si>
  <si>
    <t>Джубга</t>
  </si>
  <si>
    <t>dj@cto1.ru</t>
  </si>
  <si>
    <t>091702779443</t>
  </si>
  <si>
    <t>Индивидуальный предприниматель Меграбян Шаген Самвелович</t>
  </si>
  <si>
    <t>metr63@mail.ru</t>
  </si>
  <si>
    <t>79881821481</t>
  </si>
  <si>
    <t>+79881821481</t>
  </si>
  <si>
    <t>0003433206007021</t>
  </si>
  <si>
    <t>00308300710781</t>
  </si>
  <si>
    <t>2020-07-13 11:25:26,944</t>
  </si>
  <si>
    <t>0917030951</t>
  </si>
  <si>
    <t>Общество с ограниченной ответственностью «ДУБАЙ»</t>
  </si>
  <si>
    <t>vip-007-994@yandex.ru</t>
  </si>
  <si>
    <t>79283037444</t>
  </si>
  <si>
    <t>+79283037444</t>
  </si>
  <si>
    <t>0003827179035275</t>
  </si>
  <si>
    <t>00106708685642</t>
  </si>
  <si>
    <t>2020-03-24 22:17:52,165</t>
  </si>
  <si>
    <t>091706353649</t>
  </si>
  <si>
    <t>Индивидуальный предприниматель Куршева Джан Магометовна</t>
  </si>
  <si>
    <t>ip.kursheva@yandex.ru</t>
  </si>
  <si>
    <t>79283117550</t>
  </si>
  <si>
    <t>+79283117550</t>
  </si>
  <si>
    <t>0003549965030175</t>
  </si>
  <si>
    <t>00000003850088620452</t>
  </si>
  <si>
    <t>2020-07-13 07:39:06,376</t>
  </si>
  <si>
    <t>2020-06-25T23:59:59.999</t>
  </si>
  <si>
    <t>7731655492</t>
  </si>
  <si>
    <t>ООО "Софтехно"</t>
  </si>
  <si>
    <t>its-ofd@1c.ru</t>
  </si>
  <si>
    <t>amal@1c.ru</t>
  </si>
  <si>
    <t>1011011408</t>
  </si>
  <si>
    <t>ОБЩЕСТВО С ОГРАНИЧЕННОЙ ОТВЕТСТВЕННОСТЬЮ "ЦЕНТР КОММУНАЛЬНОГО СЕРВИСА"</t>
  </si>
  <si>
    <t>oooukdom@mail.ru</t>
  </si>
  <si>
    <t>79114556920</t>
  </si>
  <si>
    <t>+79114556920</t>
  </si>
  <si>
    <t>0003506806027039</t>
  </si>
  <si>
    <t>0297730019002670</t>
  </si>
  <si>
    <t>504300844454</t>
  </si>
  <si>
    <t>ИП "Конев В. А."</t>
  </si>
  <si>
    <t>kkm8@mail.ru</t>
  </si>
  <si>
    <t>101501673587</t>
  </si>
  <si>
    <t>Индивидуальный предприниматель Целикова Елизавета Петровна</t>
  </si>
  <si>
    <t>+789169634290</t>
  </si>
  <si>
    <t>0003622900001433</t>
  </si>
  <si>
    <t>00307404446051</t>
  </si>
  <si>
    <t>2020-05-06 08:51:38,518</t>
  </si>
  <si>
    <t>1103011623</t>
  </si>
  <si>
    <t>ООО «АРТЕЛЬ»</t>
  </si>
  <si>
    <t>den@artel11.com</t>
  </si>
  <si>
    <t>110300112628</t>
  </si>
  <si>
    <t>Индивидуальный предприниматель Павлюк Сергей Иванович</t>
  </si>
  <si>
    <t>sea-st@mail.ru</t>
  </si>
  <si>
    <t>79121743499</t>
  </si>
  <si>
    <t>+79121743499</t>
  </si>
  <si>
    <t>0003208870048859</t>
  </si>
  <si>
    <t>002301000250</t>
  </si>
  <si>
    <t>2020-03-13 12:45:44,601</t>
  </si>
  <si>
    <t>110300194701</t>
  </si>
  <si>
    <t>Индивидуальный предприниматель Духновская Елена Николаевна</t>
  </si>
  <si>
    <t>zz35@mail.ru</t>
  </si>
  <si>
    <t>79129581210</t>
  </si>
  <si>
    <t>+79129581210</t>
  </si>
  <si>
    <t>0001874656050506</t>
  </si>
  <si>
    <t>0271650030092447</t>
  </si>
  <si>
    <t>2019-12-02 06:13:05,043</t>
  </si>
  <si>
    <t>110302206688</t>
  </si>
  <si>
    <t>Индивидуальный предприниматель Кичурка Галина Константиновна</t>
  </si>
  <si>
    <t>ofd@artel11.com</t>
  </si>
  <si>
    <t>79121716446</t>
  </si>
  <si>
    <t>+79121716446</t>
  </si>
  <si>
    <t>0003398377040395</t>
  </si>
  <si>
    <t>0085510043000399</t>
  </si>
  <si>
    <t>2020-05-13 11:05:10,149</t>
  </si>
  <si>
    <t>110305667542</t>
  </si>
  <si>
    <t>Индивидуальный предприниматель Прудникова Екатерина Александровна</t>
  </si>
  <si>
    <t>comfortvorkuta@yandex.ru</t>
  </si>
  <si>
    <t>79121213677</t>
  </si>
  <si>
    <t>+79121213677</t>
  </si>
  <si>
    <t>0003540625046644</t>
  </si>
  <si>
    <t>199036038992</t>
  </si>
  <si>
    <t>2020-07-01 21:07:12,402</t>
  </si>
  <si>
    <t>1103018770</t>
  </si>
  <si>
    <t>ООО Фирма "Кадастр-Сервис"</t>
  </si>
  <si>
    <t>kadastr-kkm@mail.ru</t>
  </si>
  <si>
    <t>110305930352</t>
  </si>
  <si>
    <t>ИП Воробьев Александр Леонидович</t>
  </si>
  <si>
    <t>9129693510@mail.ru</t>
  </si>
  <si>
    <t>78215164950</t>
  </si>
  <si>
    <t>+79129693510</t>
  </si>
  <si>
    <t>+78215164950</t>
  </si>
  <si>
    <t>0000532244047237</t>
  </si>
  <si>
    <t>10002732</t>
  </si>
  <si>
    <t>2019-10-05 12:59:44,402</t>
  </si>
  <si>
    <t>110312946628</t>
  </si>
  <si>
    <t>Индивидуальный предприниматель Михеева Оксана Владимировна</t>
  </si>
  <si>
    <t>mixeeva.oksss270213@mail.ru</t>
  </si>
  <si>
    <t>+78912132246</t>
  </si>
  <si>
    <t>+79121322466</t>
  </si>
  <si>
    <t>0003450652045703</t>
  </si>
  <si>
    <t>199036039000</t>
  </si>
  <si>
    <t>2020-07-03 11:58:11,115</t>
  </si>
  <si>
    <t>110901425590</t>
  </si>
  <si>
    <t>Индивидуальный предприниматель Афонина Юлия Николаевна</t>
  </si>
  <si>
    <t>nikolayevna-92@list.ru</t>
  </si>
  <si>
    <t>79042320484</t>
  </si>
  <si>
    <t>+79042320484</t>
  </si>
  <si>
    <t>0003486709036803</t>
  </si>
  <si>
    <t>1001166678003384</t>
  </si>
  <si>
    <t>2020-03-28 11:58:42,731</t>
  </si>
  <si>
    <t>1101076336</t>
  </si>
  <si>
    <t>ООО «Информационные технологии»</t>
  </si>
  <si>
    <t>info@it-rkomi.ru</t>
  </si>
  <si>
    <t>Lobanov.io@it-rkomi.ru</t>
  </si>
  <si>
    <t>112100042896</t>
  </si>
  <si>
    <t>ИП Румянцев Константин Эдуардович</t>
  </si>
  <si>
    <t>info@likor.ru</t>
  </si>
  <si>
    <t>78212291163</t>
  </si>
  <si>
    <t>+79068808673</t>
  </si>
  <si>
    <t>+78212291163</t>
  </si>
  <si>
    <t>0002353421022395</t>
  </si>
  <si>
    <t>0289330002089297</t>
  </si>
  <si>
    <t>2020-03-27 16:00:41,880</t>
  </si>
  <si>
    <t>1215127256</t>
  </si>
  <si>
    <t>ООО «Интеллект-сервис»</t>
  </si>
  <si>
    <t>Itservreg12@mail.ru</t>
  </si>
  <si>
    <t>121300952689</t>
  </si>
  <si>
    <t>Индивидуальный предприниматель Борискина Любовь Аркадьевна</t>
  </si>
  <si>
    <t>info@itserv12.ru</t>
  </si>
  <si>
    <t>78362454154</t>
  </si>
  <si>
    <t>+78362454154</t>
  </si>
  <si>
    <t>0001936273033514</t>
  </si>
  <si>
    <t>04040625</t>
  </si>
  <si>
    <t>2020-07-02 14:41:20,989</t>
  </si>
  <si>
    <t>121500170671</t>
  </si>
  <si>
    <t>Индивидуальный предприниматель Кудрявцева Елена Вячеславовна</t>
  </si>
  <si>
    <t>Info@Itserv12.ru</t>
  </si>
  <si>
    <t>79177024618</t>
  </si>
  <si>
    <t>+79177024618</t>
  </si>
  <si>
    <t>0003516827062454</t>
  </si>
  <si>
    <t>04095897</t>
  </si>
  <si>
    <t>2020-07-13 11:29:56,382</t>
  </si>
  <si>
    <t>121500264009</t>
  </si>
  <si>
    <t>Индивидуальный предприниматель Клыкова Валентина Андреевна</t>
  </si>
  <si>
    <t>0003451989058863</t>
  </si>
  <si>
    <t>04096992</t>
  </si>
  <si>
    <t>2020-03-27 09:34:22,226</t>
  </si>
  <si>
    <t>121501137973</t>
  </si>
  <si>
    <t>Индивидуальный предприниматель Головин Андрей Михайлович</t>
  </si>
  <si>
    <t>0003482228015997</t>
  </si>
  <si>
    <t>04096991</t>
  </si>
  <si>
    <t>2020-07-13 11:27:26,847</t>
  </si>
  <si>
    <t>1215018923</t>
  </si>
  <si>
    <t>ЗАО «Торгтехника»</t>
  </si>
  <si>
    <t>torgtehn@mail.ru</t>
  </si>
  <si>
    <t>olur8888@yandex.ru</t>
  </si>
  <si>
    <t>1215044850</t>
  </si>
  <si>
    <t>ОБЩЕСТВО С ОГРАНИЧЕННОЙ ОТВЕТСТВЕННОСТЬЮ "ПРОИЗВОДСТВЕННО-КОММЕРЧЕСКАЯ ФИРМА "ПИАЛ"</t>
  </si>
  <si>
    <t>pial_ooo@mail.ru</t>
  </si>
  <si>
    <t>78362414050</t>
  </si>
  <si>
    <t>+78362414050</t>
  </si>
  <si>
    <t>0002215653020395</t>
  </si>
  <si>
    <t>0005436</t>
  </si>
  <si>
    <t>2019-12-25 06:06:20,171</t>
  </si>
  <si>
    <t>1215051769</t>
  </si>
  <si>
    <t>ОБЩЕСТВО С ОГРАНИЧЕННОЙ ОТВЕТСТВЕННОСТЬЮ "АГАТ-ПЛЮС"</t>
  </si>
  <si>
    <t>agat-2018-41@mail.ru</t>
  </si>
  <si>
    <t>78362424200</t>
  </si>
  <si>
    <t>+78362424200</t>
  </si>
  <si>
    <t>0002266181056554</t>
  </si>
  <si>
    <t>0010515</t>
  </si>
  <si>
    <t>2019-10-07 06:13:21,909</t>
  </si>
  <si>
    <t>121510676957</t>
  </si>
  <si>
    <t>Индивидуальный предприниматель Ибрагимов Ильнар Илхамович</t>
  </si>
  <si>
    <t>0003450991001414</t>
  </si>
  <si>
    <t>04094156</t>
  </si>
  <si>
    <t>2020-07-05 13:24:39,352</t>
  </si>
  <si>
    <t>1215174520</t>
  </si>
  <si>
    <t>ОБЩЕСТВО С ОГРАНИЧЕННОЙ ОТВЕТСТВЕННОСТЬЮ "ЗНАК12"</t>
  </si>
  <si>
    <t>0003487240029787</t>
  </si>
  <si>
    <t>08039344</t>
  </si>
  <si>
    <t>2020-07-11 10:23:20,111</t>
  </si>
  <si>
    <t>2722074693</t>
  </si>
  <si>
    <t>ООО «Беллатрикс»</t>
  </si>
  <si>
    <t>it-storg@mail.ru</t>
  </si>
  <si>
    <t>aksenovc@outlook.com</t>
  </si>
  <si>
    <t>140210160055</t>
  </si>
  <si>
    <t>Индивидуальный предприниматель Зубков Александр Николаевич</t>
  </si>
  <si>
    <t>zubkovaleksander27@yandex.ru</t>
  </si>
  <si>
    <t>79243187321</t>
  </si>
  <si>
    <t>+79243187321</t>
  </si>
  <si>
    <t>0003525736000400</t>
  </si>
  <si>
    <t>00308300990373</t>
  </si>
  <si>
    <t>2019-12-05 06:40:26,732</t>
  </si>
  <si>
    <t>1435216430</t>
  </si>
  <si>
    <t>ООО «Торгтехсервис»</t>
  </si>
  <si>
    <t>kktykt@mail.ru</t>
  </si>
  <si>
    <t>140400003460</t>
  </si>
  <si>
    <t>Индивидуальный предприниматель Семенова Светлана Николаевна</t>
  </si>
  <si>
    <t>svetlanasem56@mail.ru</t>
  </si>
  <si>
    <t>+79243605400</t>
  </si>
  <si>
    <t>0003561894033944</t>
  </si>
  <si>
    <t>00148062</t>
  </si>
  <si>
    <t>2020-03-25 08:17:27,521</t>
  </si>
  <si>
    <t>140402138800</t>
  </si>
  <si>
    <t>Индивидуальный предприниматель Юртова Зинаида Александровна</t>
  </si>
  <si>
    <t>yakanzi@mail.ru</t>
  </si>
  <si>
    <t>+79245618132</t>
  </si>
  <si>
    <t>0003607026027787</t>
  </si>
  <si>
    <t>04162944</t>
  </si>
  <si>
    <t>2019-07-26 01:07:56,344</t>
  </si>
  <si>
    <t>140701474102</t>
  </si>
  <si>
    <t>Индивидуальный предприниматель Попова Изабелла Борисовна</t>
  </si>
  <si>
    <t>79627327253</t>
  </si>
  <si>
    <t>+79627327253</t>
  </si>
  <si>
    <t>0003494305012636</t>
  </si>
  <si>
    <t>1001897920003070</t>
  </si>
  <si>
    <t>2019-12-11 03:10:30,937</t>
  </si>
  <si>
    <t>141000087900</t>
  </si>
  <si>
    <t>Индивидуальный предприниматель Унарова Светлана Николаевна</t>
  </si>
  <si>
    <t>freedom_ykt@mail.ru</t>
  </si>
  <si>
    <t>+79142380927</t>
  </si>
  <si>
    <t>0003532094055964</t>
  </si>
  <si>
    <t>0128070015007378</t>
  </si>
  <si>
    <t>2020-06-23 02:01:37,571</t>
  </si>
  <si>
    <t>141002490103</t>
  </si>
  <si>
    <t>Индивидуальный предприниматель Овчинникова Анна Мартыновна</t>
  </si>
  <si>
    <t>79143057726</t>
  </si>
  <si>
    <t>+79143057726</t>
  </si>
  <si>
    <t>0003614146033501</t>
  </si>
  <si>
    <t>06043008</t>
  </si>
  <si>
    <t>141003005487</t>
  </si>
  <si>
    <t>Индивидуальный предприниматель Нифонов Александр Николаевич</t>
  </si>
  <si>
    <t>marisabell880209@mail.ru</t>
  </si>
  <si>
    <t>+79841145745</t>
  </si>
  <si>
    <t>0003645396057781</t>
  </si>
  <si>
    <t>0144270009054423</t>
  </si>
  <si>
    <t>2020-02-20 03:02:51,471</t>
  </si>
  <si>
    <t>141301392305</t>
  </si>
  <si>
    <t>Индивидуальный предприниматель Андреев Николай Николаевич</t>
  </si>
  <si>
    <t>sakhamaster@mail.ru</t>
  </si>
  <si>
    <t>+79141088858</t>
  </si>
  <si>
    <t>0003609792027256</t>
  </si>
  <si>
    <t>06044124</t>
  </si>
  <si>
    <t>141501929308</t>
  </si>
  <si>
    <t>Индивидуальный предприниматель Керемясова Айсена Анатольевна</t>
  </si>
  <si>
    <t>ayskere2013@gmail.com</t>
  </si>
  <si>
    <t>+79142372755</t>
  </si>
  <si>
    <t>0003562060032746</t>
  </si>
  <si>
    <t>0055950015008133</t>
  </si>
  <si>
    <t>2020-03-27 07:33:10,304</t>
  </si>
  <si>
    <t>141502448036</t>
  </si>
  <si>
    <t>Индивидуальный предприниматель Аржакова Татьяна Николаевна</t>
  </si>
  <si>
    <t>tanuzvezda@gmail.com</t>
  </si>
  <si>
    <t>79644244546</t>
  </si>
  <si>
    <t>+79644244546</t>
  </si>
  <si>
    <t>0003437608025657</t>
  </si>
  <si>
    <t>08045932</t>
  </si>
  <si>
    <t>2020-07-10 10:56:17,149</t>
  </si>
  <si>
    <t>1417010349</t>
  </si>
  <si>
    <t>ОБЩЕСТВО С ОГРАНИЧЕННОЙ ОТВЕТСТВЕННОСТЬЮ "МЕРКУРИЙ 17"</t>
  </si>
  <si>
    <t>kktyt@mail.ru</t>
  </si>
  <si>
    <t>twa12@mail.ru</t>
  </si>
  <si>
    <t>+79644237773</t>
  </si>
  <si>
    <t>0003621552061560</t>
  </si>
  <si>
    <t>0319820015008132</t>
  </si>
  <si>
    <t>2020-07-13 07:04:49,192</t>
  </si>
  <si>
    <t>141701508579</t>
  </si>
  <si>
    <t>Индивидуальный предприниматель Аверьянов Сергей Александрович</t>
  </si>
  <si>
    <t>skintime_vil@mail.ru</t>
  </si>
  <si>
    <t>+79679251822</t>
  </si>
  <si>
    <t>0003494086060893</t>
  </si>
  <si>
    <t>1001031899003063</t>
  </si>
  <si>
    <t>2020-06-08 05:00:19,176</t>
  </si>
  <si>
    <t>141701939952</t>
  </si>
  <si>
    <t>Индивидуальный предприниматель Сидорова Ангелина Анатольевна</t>
  </si>
  <si>
    <t>angeliinkaa@mail.ru</t>
  </si>
  <si>
    <t>+79244642624</t>
  </si>
  <si>
    <t>0003498302040196</t>
  </si>
  <si>
    <t>177044002155</t>
  </si>
  <si>
    <t>2019-07-02 02:24:19,685</t>
  </si>
  <si>
    <t>5009044065</t>
  </si>
  <si>
    <t xml:space="preserve">ООО « Плутон-Плюс» </t>
  </si>
  <si>
    <t>Pluton_plus@mail.ru</t>
  </si>
  <si>
    <t>141900779012</t>
  </si>
  <si>
    <t>Индивидуальный предприниматель Терехова Евгения Геннадьевна</t>
  </si>
  <si>
    <t>irina-pluton@mail.ru</t>
  </si>
  <si>
    <t>79263602515</t>
  </si>
  <si>
    <t>+79263602515</t>
  </si>
  <si>
    <t>0003486835020382</t>
  </si>
  <si>
    <t>199036043729</t>
  </si>
  <si>
    <t>2019-07-01 15:57:31,957</t>
  </si>
  <si>
    <t>141901972114</t>
  </si>
  <si>
    <t>Индивидуальный предприниматель Буслаева Кюнней Хорхевна</t>
  </si>
  <si>
    <t>timnet1989@mail.ru</t>
  </si>
  <si>
    <t>+79841150181</t>
  </si>
  <si>
    <t>0001886914024964</t>
  </si>
  <si>
    <t>06018680</t>
  </si>
  <si>
    <t>2018-10-13 04:06:07,500</t>
  </si>
  <si>
    <t>2207005009</t>
  </si>
  <si>
    <t>ООО «ЦТО-СТАРК-КАМЕНЬ»</t>
  </si>
  <si>
    <t>kamen@stark-cto.ru</t>
  </si>
  <si>
    <t>142001362421</t>
  </si>
  <si>
    <t>Индивидуальный предприниматель Левенко Александр</t>
  </si>
  <si>
    <t>levenko.sasha@mail.ru</t>
  </si>
  <si>
    <t>79132666867</t>
  </si>
  <si>
    <t>+79132666867</t>
  </si>
  <si>
    <t>0003603925004096</t>
  </si>
  <si>
    <t>00084905</t>
  </si>
  <si>
    <t>2020-07-13 11:35:10,758</t>
  </si>
  <si>
    <t>142701800832</t>
  </si>
  <si>
    <t>Индивидуальный предприниматель Местникова Розалия Степановна</t>
  </si>
  <si>
    <t>rozamest4@gmail.com</t>
  </si>
  <si>
    <t>+79241767298</t>
  </si>
  <si>
    <t>0003581011052078</t>
  </si>
  <si>
    <t>1001470997003112</t>
  </si>
  <si>
    <t>2020-02-21 08:36:51,698</t>
  </si>
  <si>
    <t>1434042485</t>
  </si>
  <si>
    <t>ОБЩЕСТВО С ОГРАНИЧЕННОЙ ОТВЕТСТВЕННОСТЬЮ ЛОМБАРД "АВТОЛОМБАРД"</t>
  </si>
  <si>
    <t>danilov@spektr-neru.com</t>
  </si>
  <si>
    <t>79241646699</t>
  </si>
  <si>
    <t>+79241646699</t>
  </si>
  <si>
    <t>0001662930043714</t>
  </si>
  <si>
    <t>0293940007018394</t>
  </si>
  <si>
    <t>2020-07-09 04:19:24,134</t>
  </si>
  <si>
    <t>143500061799</t>
  </si>
  <si>
    <t>Индивидуальный предприниматель Селезнева Наталья Николаевна</t>
  </si>
  <si>
    <t>buhgurme@mail.ru</t>
  </si>
  <si>
    <t>buxgurme@mail.ru</t>
  </si>
  <si>
    <t>+74112401844</t>
  </si>
  <si>
    <t>0001866646039646</t>
  </si>
  <si>
    <t>0024920008070783</t>
  </si>
  <si>
    <t>2019-12-31 08:55:40,440</t>
  </si>
  <si>
    <t>0001866797029196</t>
  </si>
  <si>
    <t>0064180008095621</t>
  </si>
  <si>
    <t>2019-12-31 08:53:21,134</t>
  </si>
  <si>
    <t>0001866900060754</t>
  </si>
  <si>
    <t>0564590008070791</t>
  </si>
  <si>
    <t>2020-01-03 07:18:50,897</t>
  </si>
  <si>
    <t>143500209847</t>
  </si>
  <si>
    <t>Индивидуальный предприниматель Жутова Ольга Николаевна</t>
  </si>
  <si>
    <t>79142670249</t>
  </si>
  <si>
    <t>+79142670249</t>
  </si>
  <si>
    <t>0003526090017743</t>
  </si>
  <si>
    <t>00147701</t>
  </si>
  <si>
    <t>2020-07-13 10:52:50,191</t>
  </si>
  <si>
    <t>0003526109056461</t>
  </si>
  <si>
    <t>00147707</t>
  </si>
  <si>
    <t>2020-07-13 10:47:26,325</t>
  </si>
  <si>
    <t>143500365042</t>
  </si>
  <si>
    <t>Индивидуальный предприниматель Беляева Светлана Валерьевна</t>
  </si>
  <si>
    <t>svetlana27076991@mail.ru</t>
  </si>
  <si>
    <t>+79644232307</t>
  </si>
  <si>
    <t>0003506379007635</t>
  </si>
  <si>
    <t>08045947</t>
  </si>
  <si>
    <t>2020-03-27 04:56:47,403</t>
  </si>
  <si>
    <t>143500400032</t>
  </si>
  <si>
    <t>Индивидуальный предприниматель Коченкова Евгения Владимировна</t>
  </si>
  <si>
    <t>79142263593</t>
  </si>
  <si>
    <t>+79142263593</t>
  </si>
  <si>
    <t>0003502528033550</t>
  </si>
  <si>
    <t>00147862</t>
  </si>
  <si>
    <t>2020-07-08 08:08:58,957</t>
  </si>
  <si>
    <t>1435329762</t>
  </si>
  <si>
    <t>ООО ЦТО «Кассервис»</t>
  </si>
  <si>
    <t>Kasservis18@bk.ru</t>
  </si>
  <si>
    <t>143500476803</t>
  </si>
  <si>
    <t>Индивидуальный предприниматель Кудряшова Альбина Петровна</t>
  </si>
  <si>
    <t>naibook@yandex.ru</t>
  </si>
  <si>
    <t>79142322927</t>
  </si>
  <si>
    <t>+79142322927</t>
  </si>
  <si>
    <t>0002110560057074</t>
  </si>
  <si>
    <t>04038709</t>
  </si>
  <si>
    <t>2019-12-28 04:42:30,259</t>
  </si>
  <si>
    <t>143500547290</t>
  </si>
  <si>
    <t>Индивидуальный предприниматель Драгунова Алена Владиславовна</t>
  </si>
  <si>
    <t>alena.v.dragunova@mail.ru</t>
  </si>
  <si>
    <t>+79241760777</t>
  </si>
  <si>
    <t>0003317141048780</t>
  </si>
  <si>
    <t>0088550033000675</t>
  </si>
  <si>
    <t>2020-07-06 03:00:13,389</t>
  </si>
  <si>
    <t>1435006930</t>
  </si>
  <si>
    <t>ООО ЦТО "ЛОСЬ"</t>
  </si>
  <si>
    <t>los@sakha.ru</t>
  </si>
  <si>
    <t>Общество с ограниченной ответственностью центр технического обслуживания «ЛОСЬ»</t>
  </si>
  <si>
    <t>+74112437173</t>
  </si>
  <si>
    <t>+79142210553</t>
  </si>
  <si>
    <t>0003476169045267</t>
  </si>
  <si>
    <t>00106302535100</t>
  </si>
  <si>
    <t>2020-07-08 00:46:42,399</t>
  </si>
  <si>
    <t>143501844143</t>
  </si>
  <si>
    <t>Индивидуальный предприниматель Ганиева Степанида Прокопьевна</t>
  </si>
  <si>
    <t>evgeniyboykov031287@mail.ru</t>
  </si>
  <si>
    <t>+79248677606</t>
  </si>
  <si>
    <t>0003566121017609</t>
  </si>
  <si>
    <t>06042361</t>
  </si>
  <si>
    <t>2020-07-13 11:34:35,978</t>
  </si>
  <si>
    <t>143503218543</t>
  </si>
  <si>
    <t>Индивидуальный предприниматель Соломонова Вера Васильевна</t>
  </si>
  <si>
    <t>v_solomonova@mail.ru</t>
  </si>
  <si>
    <t>+79141048685</t>
  </si>
  <si>
    <t>0003562892016347</t>
  </si>
  <si>
    <t>0126920008094743</t>
  </si>
  <si>
    <t>2019-08-15 09:40:23,149</t>
  </si>
  <si>
    <t>143503274153</t>
  </si>
  <si>
    <t>Индивидуальный предприниматель Бабицын Олег Николаевич</t>
  </si>
  <si>
    <t>sparta_74@mail.ru</t>
  </si>
  <si>
    <t>+79142755572</t>
  </si>
  <si>
    <t>0003561318028133</t>
  </si>
  <si>
    <t>08045774</t>
  </si>
  <si>
    <t>2020-03-26 02:33:25,362</t>
  </si>
  <si>
    <t>143509693249</t>
  </si>
  <si>
    <t>Индивидуальный предприниматель Лукин Иннокентий Иванович</t>
  </si>
  <si>
    <t>n350088@mail.ru</t>
  </si>
  <si>
    <t>+79644160340</t>
  </si>
  <si>
    <t>0002369781064457</t>
  </si>
  <si>
    <t>00106308672453</t>
  </si>
  <si>
    <t>2020-07-02 04:29:16,941</t>
  </si>
  <si>
    <t>143510128668</t>
  </si>
  <si>
    <t>Индивидуальный предприниматель Залуцкая Татьяна Матвеевна</t>
  </si>
  <si>
    <t>tanya2310.1971@gmail.com</t>
  </si>
  <si>
    <t>79642797210</t>
  </si>
  <si>
    <t>+79642797210</t>
  </si>
  <si>
    <t>0003618302018328</t>
  </si>
  <si>
    <t>00109021980472</t>
  </si>
  <si>
    <t>2020-03-26 06:12:12,249</t>
  </si>
  <si>
    <t>143511001103</t>
  </si>
  <si>
    <t>Индивидуальный предприниматель Макарова Татьяна Егоровна</t>
  </si>
  <si>
    <t>MAKAROVA@bk.ru</t>
  </si>
  <si>
    <t>+79246638469</t>
  </si>
  <si>
    <t>0003532803050856</t>
  </si>
  <si>
    <t>0159310015007380</t>
  </si>
  <si>
    <t>143511245607</t>
  </si>
  <si>
    <t>Индивидуальный предприниматель Ушницкая Галина Захаровна</t>
  </si>
  <si>
    <t>siyaniemexa@mail.ru</t>
  </si>
  <si>
    <t>+79243604175</t>
  </si>
  <si>
    <t>0003578591002613</t>
  </si>
  <si>
    <t>1001487588003111</t>
  </si>
  <si>
    <t>2020-03-29 07:31:14,906</t>
  </si>
  <si>
    <t>143512718609</t>
  </si>
  <si>
    <t>Индивидуальный предприниматель Трофимова Антонина Дмитриевна</t>
  </si>
  <si>
    <t>79142755897</t>
  </si>
  <si>
    <t>+79142755897</t>
  </si>
  <si>
    <t>0003526162029203</t>
  </si>
  <si>
    <t>08045890</t>
  </si>
  <si>
    <t>2019-12-31 03:08:19,126</t>
  </si>
  <si>
    <t>0003526276056946</t>
  </si>
  <si>
    <t>08045789</t>
  </si>
  <si>
    <t>2020-01-03 05:38:26,021</t>
  </si>
  <si>
    <t>143513083662</t>
  </si>
  <si>
    <t>Индивидуальный предприниматель Петрова Ульяна Ивановна</t>
  </si>
  <si>
    <t>m-dvor.yakutsk2015@mail.ru</t>
  </si>
  <si>
    <t>+79245967582</t>
  </si>
  <si>
    <t>0003470439027590</t>
  </si>
  <si>
    <t>00147834</t>
  </si>
  <si>
    <t>2020-07-13 05:26:33,877</t>
  </si>
  <si>
    <t>143513580216</t>
  </si>
  <si>
    <t>Индивидуальный предприниматель Иовлева Пелагея Николаевна</t>
  </si>
  <si>
    <t>iovleva.1950@mail.ru</t>
  </si>
  <si>
    <t>+79248680396</t>
  </si>
  <si>
    <t>0003531712003454</t>
  </si>
  <si>
    <t>0022212</t>
  </si>
  <si>
    <t>2020-07-13 11:24:44,468</t>
  </si>
  <si>
    <t>143514540537</t>
  </si>
  <si>
    <t>Индивидуальный предприниматель Захарова Ирина Ивановна</t>
  </si>
  <si>
    <t>irinaz125@mail.ru</t>
  </si>
  <si>
    <t>+79963796997</t>
  </si>
  <si>
    <t>0003579535001668</t>
  </si>
  <si>
    <t>06042869</t>
  </si>
  <si>
    <t>2020-07-13 08:37:02,847</t>
  </si>
  <si>
    <t>0003580111035747</t>
  </si>
  <si>
    <t>1001840504000991</t>
  </si>
  <si>
    <t>2020-03-26 11:50:21,294</t>
  </si>
  <si>
    <t>1435162383</t>
  </si>
  <si>
    <t>ОБЩЕСТВО С ОГРАНИЧЕННОЙ ОТВЕТСТВЕННОСТЬЮ "ТЕХНО-СЕРВИС"</t>
  </si>
  <si>
    <t>THService@bk.ru</t>
  </si>
  <si>
    <t>79142736177</t>
  </si>
  <si>
    <t>+79142736177</t>
  </si>
  <si>
    <t>0002231860049906</t>
  </si>
  <si>
    <t>00078190</t>
  </si>
  <si>
    <t>2020-04-09 07:21:48,912</t>
  </si>
  <si>
    <t>143516328529</t>
  </si>
  <si>
    <t>Индивидуальный предприниматель Садовников Николай Николаевич</t>
  </si>
  <si>
    <t>sadovnikova22@mail.ru</t>
  </si>
  <si>
    <t>+79969146637</t>
  </si>
  <si>
    <t>0003573709056857</t>
  </si>
  <si>
    <t>0166280041043546</t>
  </si>
  <si>
    <t>2020-03-23 03:47:18,771</t>
  </si>
  <si>
    <t>143516640294</t>
  </si>
  <si>
    <t>Индивидуальный предприниматель Лыткина Ольга Анатольевна</t>
  </si>
  <si>
    <t>lytkina_oa@mail.ru</t>
  </si>
  <si>
    <t>+79142852313</t>
  </si>
  <si>
    <t>0003347740017127</t>
  </si>
  <si>
    <t>1001071556003074</t>
  </si>
  <si>
    <t>2020-03-19 08:46:40,289</t>
  </si>
  <si>
    <t>143516694821</t>
  </si>
  <si>
    <t>Индивидуальный предприниматель Кудряшова Лариса Петровна</t>
  </si>
  <si>
    <t>0002110676030366</t>
  </si>
  <si>
    <t>04038661</t>
  </si>
  <si>
    <t>2019-12-28 04:41:28,186</t>
  </si>
  <si>
    <t>143518907803</t>
  </si>
  <si>
    <t>Индивидуальный предприниматель Горохова Розалия Михайловна</t>
  </si>
  <si>
    <t>gap67@bk.ru</t>
  </si>
  <si>
    <t>+79659972950</t>
  </si>
  <si>
    <t>0003497304023504</t>
  </si>
  <si>
    <t>00147699</t>
  </si>
  <si>
    <t>2020-03-27 09:54:38,028</t>
  </si>
  <si>
    <t>143519772309</t>
  </si>
  <si>
    <t>Индивидуальный предприниматель Габышева Мариана Васильевна</t>
  </si>
  <si>
    <t>726414@mail.ru</t>
  </si>
  <si>
    <t>+79142726414</t>
  </si>
  <si>
    <t>0003646898010544</t>
  </si>
  <si>
    <t>0203630015012581</t>
  </si>
  <si>
    <t>2020-01-31 07:14:41,680</t>
  </si>
  <si>
    <t>1435210291</t>
  </si>
  <si>
    <t>Общество с ограниченной ответственностью "Лекарь"</t>
  </si>
  <si>
    <t>lekar_ykt@mail.ru</t>
  </si>
  <si>
    <t>+79142252825</t>
  </si>
  <si>
    <t>0001056273020173</t>
  </si>
  <si>
    <t>0390670015001394</t>
  </si>
  <si>
    <t>2019-06-27 03:43:33,938</t>
  </si>
  <si>
    <t>143521186710</t>
  </si>
  <si>
    <t>Индивидуальный предприниматель Герасимова Елена Васильевна</t>
  </si>
  <si>
    <t>zvd5@mail.ru</t>
  </si>
  <si>
    <t>+79142725828</t>
  </si>
  <si>
    <t>0003610670064767</t>
  </si>
  <si>
    <t>0644030041043545</t>
  </si>
  <si>
    <t>2019-08-01 10:05:43,951</t>
  </si>
  <si>
    <t>143522918068</t>
  </si>
  <si>
    <t>Индивидуальный предприниматель Григорьев Павел Михайлович</t>
  </si>
  <si>
    <t>glamour24@mail.ru</t>
  </si>
  <si>
    <t>+79142925595</t>
  </si>
  <si>
    <t>0003561909036729</t>
  </si>
  <si>
    <t>0216800004064421</t>
  </si>
  <si>
    <t>2020-07-13 09:56:13,208</t>
  </si>
  <si>
    <t>0003566902037221</t>
  </si>
  <si>
    <t>0018490004029283</t>
  </si>
  <si>
    <t>2020-07-12 08:55:35,750</t>
  </si>
  <si>
    <t>143523537241</t>
  </si>
  <si>
    <t>Индивидуальный предприниматель Ерофеева Екатерина Александровна</t>
  </si>
  <si>
    <t>kati-erofeeva@mail.ru</t>
  </si>
  <si>
    <t>79246640007</t>
  </si>
  <si>
    <t>+79246640007</t>
  </si>
  <si>
    <t>0003543517011712</t>
  </si>
  <si>
    <t>1001812770003064</t>
  </si>
  <si>
    <t>2019-08-29 01:58:36,856</t>
  </si>
  <si>
    <t>143523773094</t>
  </si>
  <si>
    <t>Индивидуальный предприниматель Федорова Алена Александровна</t>
  </si>
  <si>
    <t>tolstalena@yandex.ru</t>
  </si>
  <si>
    <t>+79142278826</t>
  </si>
  <si>
    <t>0003561210037808</t>
  </si>
  <si>
    <t>00148447</t>
  </si>
  <si>
    <t>2020-07-13 08:57:02,141</t>
  </si>
  <si>
    <t>0003561231039282</t>
  </si>
  <si>
    <t>00148053</t>
  </si>
  <si>
    <t>2020-03-27 04:05:26,573</t>
  </si>
  <si>
    <t>143524927741</t>
  </si>
  <si>
    <t>Индивидуальный предприниматель Мкртчян Наринэ Арутюновна</t>
  </si>
  <si>
    <t>narin.2010@mail.ru</t>
  </si>
  <si>
    <t>+79142707447</t>
  </si>
  <si>
    <t>0003610214050863</t>
  </si>
  <si>
    <t>0510540033003756</t>
  </si>
  <si>
    <t>2020-04-02 13:05:07,916</t>
  </si>
  <si>
    <t>143525920883</t>
  </si>
  <si>
    <t>Индивидуальный предприниматель Когай Степан Семенович</t>
  </si>
  <si>
    <t>big-alex1@yandex.ru</t>
  </si>
  <si>
    <t>79142709697</t>
  </si>
  <si>
    <t>+79142709697</t>
  </si>
  <si>
    <t>0002300139009527</t>
  </si>
  <si>
    <t>00103915</t>
  </si>
  <si>
    <t>2020-07-13 02:06:38,202</t>
  </si>
  <si>
    <t>1435263568</t>
  </si>
  <si>
    <t>ОБЩЕСТВО С ОГРАНИЧЕННОЙ ОТВЕТСТВЕННОСТЬЮ "НИАН18"</t>
  </si>
  <si>
    <t>031288n@gmail.com</t>
  </si>
  <si>
    <t>+79247654588</t>
  </si>
  <si>
    <t>0001894719008234</t>
  </si>
  <si>
    <t>0457800009045310</t>
  </si>
  <si>
    <t>2019-07-15 05:30:08,163</t>
  </si>
  <si>
    <t>1435264480</t>
  </si>
  <si>
    <t>ОБЩЕСТВО С ОГРАНИЧЕННОЙ ОТВЕТСТВЕННОСТЬЮ "ТЕКСТИЛЬ МОДЕРН"</t>
  </si>
  <si>
    <t>lanalazareva61@gmail.com</t>
  </si>
  <si>
    <t>+79659969792</t>
  </si>
  <si>
    <t>0001912368018844</t>
  </si>
  <si>
    <t>0328480004026932</t>
  </si>
  <si>
    <t>2020-02-26 01:00:36,535</t>
  </si>
  <si>
    <t>143526608067</t>
  </si>
  <si>
    <t>Индивидуальный предприниматель Когай Александр Семенович</t>
  </si>
  <si>
    <t>0002182739006485</t>
  </si>
  <si>
    <t>06019758</t>
  </si>
  <si>
    <t>2020-07-07 00:36:22,081</t>
  </si>
  <si>
    <t>0002182826052778</t>
  </si>
  <si>
    <t>06019862</t>
  </si>
  <si>
    <t>2019-07-29 08:57:46,462</t>
  </si>
  <si>
    <t>0002182884018548</t>
  </si>
  <si>
    <t>06018388</t>
  </si>
  <si>
    <t>2020-03-27 03:16:24,151</t>
  </si>
  <si>
    <t>0002182956051343</t>
  </si>
  <si>
    <t>06018380</t>
  </si>
  <si>
    <t>2020-03-22 02:46:18,045</t>
  </si>
  <si>
    <t>143527416858</t>
  </si>
  <si>
    <t>Индивидуальный предприниматель Ломакина Елена Васильевна</t>
  </si>
  <si>
    <t>valladar@mail.ru</t>
  </si>
  <si>
    <t>+79246610148</t>
  </si>
  <si>
    <t>0003467698006438</t>
  </si>
  <si>
    <t>08045934</t>
  </si>
  <si>
    <t>2020-01-23 02:19:03,427</t>
  </si>
  <si>
    <t>143527933091</t>
  </si>
  <si>
    <t>Индивидуальный предприниматель Силыш Евгений Олегович</t>
  </si>
  <si>
    <t>silishevgen19661979@gmail.com</t>
  </si>
  <si>
    <t>+79241779771</t>
  </si>
  <si>
    <t>0003603689006044</t>
  </si>
  <si>
    <t>04164952</t>
  </si>
  <si>
    <t>2020-01-11 12:44:11,665</t>
  </si>
  <si>
    <t>1435291276</t>
  </si>
  <si>
    <t>ОБЩЕСТВО С ОГРАНИЧЕННОЙ ОТВЕТСТВЕННОСТЬЮ КОНСУЛЬТАЦИОННО-ФИНАНСОВАЯ КОМПАНИЯ "БИЗНЕС-ОЦЕНКА"</t>
  </si>
  <si>
    <t>biznesocenka@list.ru</t>
  </si>
  <si>
    <t>+79142749464</t>
  </si>
  <si>
    <t>0003575763024011</t>
  </si>
  <si>
    <t>06042868</t>
  </si>
  <si>
    <t>2020-03-24 06:21:46,677</t>
  </si>
  <si>
    <t>1515921269</t>
  </si>
  <si>
    <t>ООО ТТЦ «Партнер»</t>
  </si>
  <si>
    <t>atp-partner@yandex.ru</t>
  </si>
  <si>
    <t>Muzika_Olesia@mail.ru</t>
  </si>
  <si>
    <t>150501615916</t>
  </si>
  <si>
    <t>Индивидуальный предприниматель Дзбоев Валерий Иванович</t>
  </si>
  <si>
    <t>valerydzboev@yandex.ru</t>
  </si>
  <si>
    <t>79289303322</t>
  </si>
  <si>
    <t>+79289303322</t>
  </si>
  <si>
    <t>0003485535000694</t>
  </si>
  <si>
    <t>3850010251404</t>
  </si>
  <si>
    <t>2019-08-26 12:04:18,411</t>
  </si>
  <si>
    <t>160111857842</t>
  </si>
  <si>
    <t>ИП Шамшурин Алексей Юрьевич</t>
  </si>
  <si>
    <t>busorgin@union.net.ru</t>
  </si>
  <si>
    <t>+79501751315</t>
  </si>
  <si>
    <t>+73412505010</t>
  </si>
  <si>
    <t>0002404433003434</t>
  </si>
  <si>
    <t>0455660002070643</t>
  </si>
  <si>
    <t>2020-06-11 15:37:11,033</t>
  </si>
  <si>
    <t>1643002768</t>
  </si>
  <si>
    <t>ООО «Чатыр-Тау»</t>
  </si>
  <si>
    <t>tretri@rambler.ru</t>
  </si>
  <si>
    <t>160200019169</t>
  </si>
  <si>
    <t>Индивидуальный предприниматель Баянов Хабип Аглямович</t>
  </si>
  <si>
    <t>kakre-elga@mail.ru</t>
  </si>
  <si>
    <t>+79172326521</t>
  </si>
  <si>
    <t>0002433809004024</t>
  </si>
  <si>
    <t>0217100004063752</t>
  </si>
  <si>
    <t>2019-10-12 11:45:33,252</t>
  </si>
  <si>
    <t>7703030058</t>
  </si>
  <si>
    <t>Татарское РУИ</t>
  </si>
  <si>
    <t>tataria@rosinkas.ru</t>
  </si>
  <si>
    <t>topts2017@yandex.ru</t>
  </si>
  <si>
    <t>161403634281</t>
  </si>
  <si>
    <t>Индивидуальный предприниматель Самигуллин Наиль Назымович</t>
  </si>
  <si>
    <t>79274240851</t>
  </si>
  <si>
    <t>+79274240851</t>
  </si>
  <si>
    <t>0002411825051839</t>
  </si>
  <si>
    <t>0438230030176700</t>
  </si>
  <si>
    <t>2019-09-09 10:01:37,599</t>
  </si>
  <si>
    <t>7327042964</t>
  </si>
  <si>
    <t>ООО "Решение"</t>
  </si>
  <si>
    <t>director@reshenie.info</t>
  </si>
  <si>
    <t>161700008093</t>
  </si>
  <si>
    <t>Индивидуальный предприниматель Вильданов Равиль Фанавиевич</t>
  </si>
  <si>
    <t>russlandvildanov@mail.ru</t>
  </si>
  <si>
    <t>dmitry_kraynov@list.ru</t>
  </si>
  <si>
    <t>79179239423</t>
  </si>
  <si>
    <t>+79179239423</t>
  </si>
  <si>
    <t>0002225137041016</t>
  </si>
  <si>
    <t>04095534</t>
  </si>
  <si>
    <t>2020-05-27 14:59:48,834</t>
  </si>
  <si>
    <t>0002225164012583</t>
  </si>
  <si>
    <t>04095487</t>
  </si>
  <si>
    <t>2020-03-27 09:05:00,914</t>
  </si>
  <si>
    <t>161900838503</t>
  </si>
  <si>
    <t>ИП Даутова Гульчачак Тимергалиевна</t>
  </si>
  <si>
    <t>161900838503@mail.ru</t>
  </si>
  <si>
    <t>79874732738</t>
  </si>
  <si>
    <t>+79874732738</t>
  </si>
  <si>
    <t>0002212101005041</t>
  </si>
  <si>
    <t>00095782</t>
  </si>
  <si>
    <t>2020-07-13 11:31:28,614</t>
  </si>
  <si>
    <t>161900952608</t>
  </si>
  <si>
    <t>Индивидуальный предприниматель Кочергин Руслан Юрьевич</t>
  </si>
  <si>
    <t>ruslan_reals@mail.ru</t>
  </si>
  <si>
    <t>+79510652146</t>
  </si>
  <si>
    <t>0003525106028234</t>
  </si>
  <si>
    <t>1002435260003207</t>
  </si>
  <si>
    <t>2019-06-26 05:51:54,546</t>
  </si>
  <si>
    <t>1659155738</t>
  </si>
  <si>
    <t>ООО «ИНФОТЕХСЕРВИС»</t>
  </si>
  <si>
    <t>h.nurov@yandex.ru</t>
  </si>
  <si>
    <t>162000014255</t>
  </si>
  <si>
    <t>Индивидуальный предприниматель Галявиев Рамиль Равилович</t>
  </si>
  <si>
    <t>79872253031</t>
  </si>
  <si>
    <t>+79872253031</t>
  </si>
  <si>
    <t>0001908852063122</t>
  </si>
  <si>
    <t>0034510030067733</t>
  </si>
  <si>
    <t>2020-07-13 09:53:55,877</t>
  </si>
  <si>
    <t>0001910880001866</t>
  </si>
  <si>
    <t>0575610030067738</t>
  </si>
  <si>
    <t>2020-07-13 11:01:02,110</t>
  </si>
  <si>
    <t>1657143649</t>
  </si>
  <si>
    <t>ООО «Статус-К»</t>
  </si>
  <si>
    <t>kovtonya@yandex.ru</t>
  </si>
  <si>
    <t>keeperkazan@mail.ru</t>
  </si>
  <si>
    <t>1622005670</t>
  </si>
  <si>
    <t>ООО «Уют+»</t>
  </si>
  <si>
    <t>rim.kusnutdinov@mail.ru</t>
  </si>
  <si>
    <t>79053150289</t>
  </si>
  <si>
    <t>+79053150289</t>
  </si>
  <si>
    <t>0001886191032220</t>
  </si>
  <si>
    <t>0495001449</t>
  </si>
  <si>
    <t>2020-02-17 05:43:53,814</t>
  </si>
  <si>
    <t>162600067315</t>
  </si>
  <si>
    <t>Глава крестьянского (фермерского) хозяйства Сафина Марина Александровна</t>
  </si>
  <si>
    <t>Marinochckasafina@yandex.ru</t>
  </si>
  <si>
    <t>79196493788</t>
  </si>
  <si>
    <t>+79196493788</t>
  </si>
  <si>
    <t>0003528134013170</t>
  </si>
  <si>
    <t>04145989</t>
  </si>
  <si>
    <t>2020-07-13 06:34:45,116</t>
  </si>
  <si>
    <t>162600162576</t>
  </si>
  <si>
    <t>Индивидуальный предприниматель Габдулгалиева Альфия Ракиповна</t>
  </si>
  <si>
    <t>gabdulgaliyeva@mail.ru</t>
  </si>
  <si>
    <t>79033191287</t>
  </si>
  <si>
    <t>+79033191287</t>
  </si>
  <si>
    <t>0003629611064063</t>
  </si>
  <si>
    <t>04141655</t>
  </si>
  <si>
    <t>2020-07-12 11:01:23,689</t>
  </si>
  <si>
    <t>162600315374</t>
  </si>
  <si>
    <t>Индивидуальный предприниматель Ганеева Лилия Марселевна</t>
  </si>
  <si>
    <t>ganeeva.1995@mail.ru</t>
  </si>
  <si>
    <t>79063332587</t>
  </si>
  <si>
    <t>+79063332587</t>
  </si>
  <si>
    <t>0003504607016423</t>
  </si>
  <si>
    <t>04146558</t>
  </si>
  <si>
    <t>2020-07-13 11:27:32,724</t>
  </si>
  <si>
    <t>1626011579</t>
  </si>
  <si>
    <t>МУНИЦИПАЛЬНОЕ БЮДЖЕТНОЕ УЧРЕЖДЕНИЕ "РАЙОННЫЙ ДОМ КУЛЬТУРЫ" ИСПОЛНИТЕЛЬНОГО КОМИТЕТА МАМАДЫШСКОГО МУНИЦИПАЛЬНОГО РАЙОНА РЕСПУБЛИКИ ТАТАРСТАН</t>
  </si>
  <si>
    <t>mamadkul@mail.ru</t>
  </si>
  <si>
    <t>79600633591</t>
  </si>
  <si>
    <t>+79600633591</t>
  </si>
  <si>
    <t>0003514996041147</t>
  </si>
  <si>
    <t>00108101257054</t>
  </si>
  <si>
    <t>2020-03-18 18:01:44,733</t>
  </si>
  <si>
    <t>162611670194</t>
  </si>
  <si>
    <t>Индивидуальный предприниматель Михайлова Танзиля Миннехановна</t>
  </si>
  <si>
    <t>rushallub@mail.ru</t>
  </si>
  <si>
    <t>79172599725</t>
  </si>
  <si>
    <t>+79172599725</t>
  </si>
  <si>
    <t>0003486266061898</t>
  </si>
  <si>
    <t>04146505</t>
  </si>
  <si>
    <t>2020-06-26 17:38:33,289</t>
  </si>
  <si>
    <t>162612266668</t>
  </si>
  <si>
    <t>Индивидуальный предприниматель Балякина Алия Юрьевна</t>
  </si>
  <si>
    <t>aliya.balyakina88@mail.ru</t>
  </si>
  <si>
    <t>79372984999</t>
  </si>
  <si>
    <t>+79372984999</t>
  </si>
  <si>
    <t>0003665758016928</t>
  </si>
  <si>
    <t>04172193</t>
  </si>
  <si>
    <t>2020-03-28 06:30:58,718</t>
  </si>
  <si>
    <t>162612534765</t>
  </si>
  <si>
    <t>Индивидуальный предприниматель Закирова Зульфия Гаптельманнановна</t>
  </si>
  <si>
    <t>zulfiya.zakirova.8080@mail.ru</t>
  </si>
  <si>
    <t>79172254492</t>
  </si>
  <si>
    <t>+79172254492</t>
  </si>
  <si>
    <t>0003609175038326</t>
  </si>
  <si>
    <t>04146464</t>
  </si>
  <si>
    <t>2020-07-11 12:03:28,523</t>
  </si>
  <si>
    <t>162627018509</t>
  </si>
  <si>
    <t>Индивидуальный предприниматель Ибрагимов Венер Галимзянович</t>
  </si>
  <si>
    <t>ibragimov.vener85@mail.ru</t>
  </si>
  <si>
    <t>79270423734</t>
  </si>
  <si>
    <t>+79270423734</t>
  </si>
  <si>
    <t>0003657336006771</t>
  </si>
  <si>
    <t>04172040</t>
  </si>
  <si>
    <t>2020-07-10 15:04:47,591</t>
  </si>
  <si>
    <t>1650283598</t>
  </si>
  <si>
    <t>ООО «Центр технического обслуживания  КАМА СЕРВИС»</t>
  </si>
  <si>
    <t>kamaservis2014@mail.ru</t>
  </si>
  <si>
    <t>162710601843</t>
  </si>
  <si>
    <t>Индивидуальный предприниматель Юсупова Асия</t>
  </si>
  <si>
    <t>infotech-s@yandex.ru</t>
  </si>
  <si>
    <t>760036@mail.ru</t>
  </si>
  <si>
    <t>79196326223</t>
  </si>
  <si>
    <t>+79196326223</t>
  </si>
  <si>
    <t>0003655332063977</t>
  </si>
  <si>
    <t>04171760</t>
  </si>
  <si>
    <t>2020-03-06 05:25:04,471</t>
  </si>
  <si>
    <t>1650065350</t>
  </si>
  <si>
    <t>ЦТО «Инфотех-сервис»</t>
  </si>
  <si>
    <t>Infotech-s@yandex.ru</t>
  </si>
  <si>
    <t>162802772180</t>
  </si>
  <si>
    <t>Индивидуальный предприниматель Сабирова Марина Борисовна</t>
  </si>
  <si>
    <t>0003578953041150</t>
  </si>
  <si>
    <t>00307404237059</t>
  </si>
  <si>
    <t>2020-03-22 11:20:44,306</t>
  </si>
  <si>
    <t>1650056651</t>
  </si>
  <si>
    <t>ООО «Элекам-Сервис»</t>
  </si>
  <si>
    <t>zvr@elekam.ru</t>
  </si>
  <si>
    <t>162900951116</t>
  </si>
  <si>
    <t>Индивидуальный предприниматель Каримов Ильдар Райханович</t>
  </si>
  <si>
    <t>for_ofd@mail.ru</t>
  </si>
  <si>
    <t>bsm.muslyumovo@yandex.ru</t>
  </si>
  <si>
    <t>79172527995</t>
  </si>
  <si>
    <t>+79172527995</t>
  </si>
  <si>
    <t>0002286713001557</t>
  </si>
  <si>
    <t>00107202318525</t>
  </si>
  <si>
    <t>2020-07-13 11:21:51,071</t>
  </si>
  <si>
    <t>162901219963</t>
  </si>
  <si>
    <t>Индивидуальный предприниматель Исаева Чулпан Данисовна</t>
  </si>
  <si>
    <t>79274441414</t>
  </si>
  <si>
    <t>+79274441414</t>
  </si>
  <si>
    <t>0003631020043039</t>
  </si>
  <si>
    <t>04171094</t>
  </si>
  <si>
    <t>2020-06-27 15:46:40,413</t>
  </si>
  <si>
    <t>163604476800</t>
  </si>
  <si>
    <t>Индивидуальный предприниматель Мингазетдинов Салават Мусавирович</t>
  </si>
  <si>
    <t>79520482555</t>
  </si>
  <si>
    <t>+79520482555</t>
  </si>
  <si>
    <t>0003468563057512</t>
  </si>
  <si>
    <t>04148795</t>
  </si>
  <si>
    <t>2020-06-10 17:51:54,776</t>
  </si>
  <si>
    <t>1650100170</t>
  </si>
  <si>
    <t>ООО "СФЕРА"</t>
  </si>
  <si>
    <t>444@bk.ru</t>
  </si>
  <si>
    <t>163900007090</t>
  </si>
  <si>
    <t>Индивидуальный предприниматель Зарипов Хатим Накипович</t>
  </si>
  <si>
    <t>liliya-zkh@mail.ru</t>
  </si>
  <si>
    <t>79033192074</t>
  </si>
  <si>
    <t>+79033192074</t>
  </si>
  <si>
    <t>0002381493029209</t>
  </si>
  <si>
    <t>04092859</t>
  </si>
  <si>
    <t>2020-01-24 08:23:41,118</t>
  </si>
  <si>
    <t>163902694032</t>
  </si>
  <si>
    <t>Индивидуальный предприниматель Шумилов Даниил Сергеевич</t>
  </si>
  <si>
    <t>0003464270004553</t>
  </si>
  <si>
    <t>00140948</t>
  </si>
  <si>
    <t>2019-08-26 07:53:29,921</t>
  </si>
  <si>
    <t>164200047100</t>
  </si>
  <si>
    <t>Индивидуальный предприниматель Гарайшина Хания Мусиновна</t>
  </si>
  <si>
    <t>y.cyganov@mail.ru</t>
  </si>
  <si>
    <t>79274114936</t>
  </si>
  <si>
    <t>+79274114936</t>
  </si>
  <si>
    <t>0003630090044651</t>
  </si>
  <si>
    <t>04141372</t>
  </si>
  <si>
    <t>2020-01-26 10:14:17,296</t>
  </si>
  <si>
    <t>164203088464</t>
  </si>
  <si>
    <t>Индивидуальный предприниматель Мамадиева Сачида Азимовна</t>
  </si>
  <si>
    <t>79083382625</t>
  </si>
  <si>
    <t>+79083382625</t>
  </si>
  <si>
    <t>0003609566003824</t>
  </si>
  <si>
    <t>04169055</t>
  </si>
  <si>
    <t>2020-07-11 13:37:40,158</t>
  </si>
  <si>
    <t>164300040820</t>
  </si>
  <si>
    <t>Индивидуальный предприниматель Шарипова Нурия Насибуллиновна</t>
  </si>
  <si>
    <t>miftahova_nurdida@mail.ru</t>
  </si>
  <si>
    <t>+79870601405</t>
  </si>
  <si>
    <t>0002290787060295</t>
  </si>
  <si>
    <t>04063781</t>
  </si>
  <si>
    <t>2020-01-26 15:27:23,748</t>
  </si>
  <si>
    <t>164300061468</t>
  </si>
  <si>
    <t>ИП Ситдиков Дильбар Саедович</t>
  </si>
  <si>
    <t>Asj71@mail.ru</t>
  </si>
  <si>
    <t>78559293111</t>
  </si>
  <si>
    <t>+78559293111</t>
  </si>
  <si>
    <t>0002297656057057</t>
  </si>
  <si>
    <t>04092681</t>
  </si>
  <si>
    <t>2019-12-27 14:41:52,530</t>
  </si>
  <si>
    <t>164300093090</t>
  </si>
  <si>
    <t>Индивидуальный предприниматель Хафизов Айрат Шагадатович</t>
  </si>
  <si>
    <t>khafizov_airat@mail.ru</t>
  </si>
  <si>
    <t>79272477040</t>
  </si>
  <si>
    <t>+79272477040</t>
  </si>
  <si>
    <t>0003549624014569</t>
  </si>
  <si>
    <t>04148940</t>
  </si>
  <si>
    <t>2020-02-22 14:09:24,111</t>
  </si>
  <si>
    <t>164300858398</t>
  </si>
  <si>
    <t>Индивидуальный предприниматель Галиева Флюра Байтиряковна</t>
  </si>
  <si>
    <t>79600599128</t>
  </si>
  <si>
    <t>+79600599128</t>
  </si>
  <si>
    <t>0002321353025039</t>
  </si>
  <si>
    <t>04097602</t>
  </si>
  <si>
    <t>2020-07-02 16:23:01,633</t>
  </si>
  <si>
    <t>164301146499</t>
  </si>
  <si>
    <t>Индивидуальный предприниматель Киреева Ильмира Ахатовна</t>
  </si>
  <si>
    <t>79868169473</t>
  </si>
  <si>
    <t>+79868169473</t>
  </si>
  <si>
    <t>0003479275035670</t>
  </si>
  <si>
    <t>04148851</t>
  </si>
  <si>
    <t>2020-07-13 11:32:33,202</t>
  </si>
  <si>
    <t>164301782977</t>
  </si>
  <si>
    <t>Индивидуальный предприниматель Набиуллина Юлия Асылгузиновна</t>
  </si>
  <si>
    <t>79393014989</t>
  </si>
  <si>
    <t>+79393014989</t>
  </si>
  <si>
    <t>0003637731001201</t>
  </si>
  <si>
    <t>04171099</t>
  </si>
  <si>
    <t>2020-03-21 11:57:41,138</t>
  </si>
  <si>
    <t>164301900155</t>
  </si>
  <si>
    <t>Индивидуальный предприниматель Харрасов Рашит Ахметризович</t>
  </si>
  <si>
    <t>harrasow@mail.ru</t>
  </si>
  <si>
    <t>79178857087</t>
  </si>
  <si>
    <t>+79178857087</t>
  </si>
  <si>
    <t>0003639008016402</t>
  </si>
  <si>
    <t>04173403</t>
  </si>
  <si>
    <t>2019-10-03 11:11:38,467</t>
  </si>
  <si>
    <t>164303322774</t>
  </si>
  <si>
    <t>Индивидуальный предприниматель Миннегулова Гульфия Кабировна</t>
  </si>
  <si>
    <t>mizgelphoto@mail.ru</t>
  </si>
  <si>
    <t>79172253786</t>
  </si>
  <si>
    <t>+79172253786</t>
  </si>
  <si>
    <t>0002389669049394</t>
  </si>
  <si>
    <t>00129682</t>
  </si>
  <si>
    <t>2020-07-13 11:26:48,617</t>
  </si>
  <si>
    <t>0002389949037954</t>
  </si>
  <si>
    <t>00129676</t>
  </si>
  <si>
    <t>2019-10-09 13:48:10,150</t>
  </si>
  <si>
    <t>164303704340</t>
  </si>
  <si>
    <t>Индивидуальный предприниматель Латыпов Марат Сиреневич</t>
  </si>
  <si>
    <t>79872320194</t>
  </si>
  <si>
    <t>+79872320194</t>
  </si>
  <si>
    <t>0003617985045070</t>
  </si>
  <si>
    <t>04169087</t>
  </si>
  <si>
    <t>2020-06-28 06:18:08,268</t>
  </si>
  <si>
    <t>164304063843</t>
  </si>
  <si>
    <t>Индивидуальный предприниматель Павлов Рустам Эдуардович</t>
  </si>
  <si>
    <t>mebel-16rus@mail.ru</t>
  </si>
  <si>
    <t>+79093131231</t>
  </si>
  <si>
    <t>0002387821055616</t>
  </si>
  <si>
    <t>04083013</t>
  </si>
  <si>
    <t>2019-11-29 11:22:07,296</t>
  </si>
  <si>
    <t>164407257424</t>
  </si>
  <si>
    <t>Индивидуальный предприниматель Файзуллина Лилия Марселевна</t>
  </si>
  <si>
    <t>lfayzullina@mail.ru</t>
  </si>
  <si>
    <t>lfayzulina@mail.ru</t>
  </si>
  <si>
    <t>79172666696</t>
  </si>
  <si>
    <t>+79172666696</t>
  </si>
  <si>
    <t>0003452474023282</t>
  </si>
  <si>
    <t>0316270030105172</t>
  </si>
  <si>
    <t>2020-01-11 10:28:32,104</t>
  </si>
  <si>
    <t>164491564100</t>
  </si>
  <si>
    <t>Индивидуальный предприниматель Шелков Алексей Анатольевич</t>
  </si>
  <si>
    <t>helkovaa_kkm@mail.ru</t>
  </si>
  <si>
    <t>79274558019</t>
  </si>
  <si>
    <t>+79274558019</t>
  </si>
  <si>
    <t>0002386297035746</t>
  </si>
  <si>
    <t>00307402695333</t>
  </si>
  <si>
    <t>2020-03-21 07:00:53,202</t>
  </si>
  <si>
    <t>0002386580017899</t>
  </si>
  <si>
    <t>00307402483218</t>
  </si>
  <si>
    <t>2020-02-12 08:15:28,697</t>
  </si>
  <si>
    <t>0002386681054652</t>
  </si>
  <si>
    <t>00307401692028</t>
  </si>
  <si>
    <t>2020-02-29 08:38:37,178</t>
  </si>
  <si>
    <t>164502189742</t>
  </si>
  <si>
    <t>Индивидуальный предприниматель Грабовская Елена Васильевна</t>
  </si>
  <si>
    <t>grabovskaya_kkm@mail.ru</t>
  </si>
  <si>
    <t>79274935875</t>
  </si>
  <si>
    <t>+79274935875</t>
  </si>
  <si>
    <t>0002211930003784</t>
  </si>
  <si>
    <t>04064666</t>
  </si>
  <si>
    <t>2020-01-27 07:49:13,100</t>
  </si>
  <si>
    <t>0002212491043661</t>
  </si>
  <si>
    <t>04064560</t>
  </si>
  <si>
    <t>2020-01-23 12:56:22,506</t>
  </si>
  <si>
    <t>0002213208057211</t>
  </si>
  <si>
    <t>04063375</t>
  </si>
  <si>
    <t>2020-01-25 07:34:21,204</t>
  </si>
  <si>
    <t>164506437851</t>
  </si>
  <si>
    <t>Индивидуальный предприниматель Алескеров Эльчин Бахрам Оглы</t>
  </si>
  <si>
    <t>officecom_spassk@mail.ru</t>
  </si>
  <si>
    <t>urac@mail.ru</t>
  </si>
  <si>
    <t>+79681665458</t>
  </si>
  <si>
    <t>0003573156063134</t>
  </si>
  <si>
    <t>0299690030044955</t>
  </si>
  <si>
    <t>2020-07-07 01:17:15,708</t>
  </si>
  <si>
    <t>1646008461</t>
  </si>
  <si>
    <t>ООО «Альтек»</t>
  </si>
  <si>
    <t>33177@mail.ru</t>
  </si>
  <si>
    <t>65287@mail.ru</t>
  </si>
  <si>
    <t>164600058628</t>
  </si>
  <si>
    <t>Индивидуальный предприниматель Хабибрахманова Роза Махмутовна</t>
  </si>
  <si>
    <t>78555733177</t>
  </si>
  <si>
    <t>+78555733177</t>
  </si>
  <si>
    <t>0001871758047212</t>
  </si>
  <si>
    <t>06010131</t>
  </si>
  <si>
    <t>2020-06-24 07:40:26,793</t>
  </si>
  <si>
    <t>164600327077</t>
  </si>
  <si>
    <t>Индивидуальный предприниматель Галиев Фандус Гилемзянович</t>
  </si>
  <si>
    <t>0001899075050051</t>
  </si>
  <si>
    <t>06010130</t>
  </si>
  <si>
    <t>2020-07-04 16:35:03,303</t>
  </si>
  <si>
    <t>164607278823</t>
  </si>
  <si>
    <t>Индивидуальный предприниматель Балобанов Петр Дмитриевич</t>
  </si>
  <si>
    <t>0001925072041120</t>
  </si>
  <si>
    <t>04042354</t>
  </si>
  <si>
    <t>2020-03-16 08:53:00,586</t>
  </si>
  <si>
    <t>0001925296003996</t>
  </si>
  <si>
    <t>04042740</t>
  </si>
  <si>
    <t>2020-03-28 06:51:22,592</t>
  </si>
  <si>
    <t>1660266538</t>
  </si>
  <si>
    <t>ООО "Компания Интегро"</t>
  </si>
  <si>
    <t>info@kkm16.ru</t>
  </si>
  <si>
    <t>volkov@kkm16.ru</t>
  </si>
  <si>
    <t>eva@kkm16.ru</t>
  </si>
  <si>
    <t>164704819274</t>
  </si>
  <si>
    <t>ИП Миргазова Виктория Ивановна</t>
  </si>
  <si>
    <t>homecafezainsk@mail.ru</t>
  </si>
  <si>
    <t>79274801311</t>
  </si>
  <si>
    <t>+79274801311</t>
  </si>
  <si>
    <t>0000788467010335</t>
  </si>
  <si>
    <t>00106305634024</t>
  </si>
  <si>
    <t>2019-11-28 15:31:36,958</t>
  </si>
  <si>
    <t>164800015607</t>
  </si>
  <si>
    <t>Индивидуальный предприниматель Андреев Арнольд Григорьевич</t>
  </si>
  <si>
    <t>leila2007.75@mail.ru</t>
  </si>
  <si>
    <t>79093096910</t>
  </si>
  <si>
    <t>+79093096910</t>
  </si>
  <si>
    <t>0002243000041503</t>
  </si>
  <si>
    <t>0190950004015806</t>
  </si>
  <si>
    <t>2019-07-01 11:27:42,614</t>
  </si>
  <si>
    <t>1655134303</t>
  </si>
  <si>
    <t>ООО «ЦТО КАССОВАЯ ТЕХНИКА Д»</t>
  </si>
  <si>
    <t>lena_kazan@mail.ru</t>
  </si>
  <si>
    <t>kkmd@mail.ru</t>
  </si>
  <si>
    <t>164800235708</t>
  </si>
  <si>
    <t>Индивидуальный предприниматель Мухаметзянова Наиля Фаритовна</t>
  </si>
  <si>
    <t>2962219@mail.ru</t>
  </si>
  <si>
    <t>0002221568051296</t>
  </si>
  <si>
    <t>04079078</t>
  </si>
  <si>
    <t>2019-07-01 13:22:56,698</t>
  </si>
  <si>
    <t>0002221684018293</t>
  </si>
  <si>
    <t>04078517</t>
  </si>
  <si>
    <t>2019-06-25 13:57:57,695</t>
  </si>
  <si>
    <t>164800316202</t>
  </si>
  <si>
    <t>Индивидуальный предприниматель Коновалова Лейла Ринатовна</t>
  </si>
  <si>
    <t>79172843928</t>
  </si>
  <si>
    <t>+78432240824</t>
  </si>
  <si>
    <t>0002221055059868</t>
  </si>
  <si>
    <t>04079306</t>
  </si>
  <si>
    <t>2019-07-01 13:22:20,580</t>
  </si>
  <si>
    <t>0002221142022187</t>
  </si>
  <si>
    <t>04079042</t>
  </si>
  <si>
    <t>2019-06-25 14:02:23,363</t>
  </si>
  <si>
    <t>164801551907</t>
  </si>
  <si>
    <t>Индивидуальный предприниматель Гордеева Татьяна Юрьевна</t>
  </si>
  <si>
    <t>renosand@mail.ru</t>
  </si>
  <si>
    <t>79179056430</t>
  </si>
  <si>
    <t>+79179056430</t>
  </si>
  <si>
    <t>0001868806008225</t>
  </si>
  <si>
    <t>04042838</t>
  </si>
  <si>
    <t>2020-07-13 07:55:57,835</t>
  </si>
  <si>
    <t>1648029675</t>
  </si>
  <si>
    <t>ОБЩЕСТВО С ОГРАНИЧЕННОЙ ОТВЕТСТВЕННОСТЬЮ "ИРАИДА"</t>
  </si>
  <si>
    <t>gastronom_chimov@mail.ru</t>
  </si>
  <si>
    <t>+79600378198</t>
  </si>
  <si>
    <t>0002352897010394</t>
  </si>
  <si>
    <t>0580560004019458</t>
  </si>
  <si>
    <t>2020-06-24 16:31:32,780</t>
  </si>
  <si>
    <t>164804430146</t>
  </si>
  <si>
    <t>Индивидуальный предприниматель Абрарова Евгения Владимировна</t>
  </si>
  <si>
    <t>+79503980332</t>
  </si>
  <si>
    <t>0002236951028718</t>
  </si>
  <si>
    <t>0201670006030342</t>
  </si>
  <si>
    <t>2020-07-13 11:21:26,133</t>
  </si>
  <si>
    <t>0002270488056323</t>
  </si>
  <si>
    <t>00107209683737</t>
  </si>
  <si>
    <t>2020-07-06 01:00:00,940</t>
  </si>
  <si>
    <t>164900041505</t>
  </si>
  <si>
    <t>ИП Губайдуллин Азат Сибгатович</t>
  </si>
  <si>
    <t>gubaidullin_kkm@mail.ru</t>
  </si>
  <si>
    <t>78559527454</t>
  </si>
  <si>
    <t>+78559527454</t>
  </si>
  <si>
    <t>0002289113042382</t>
  </si>
  <si>
    <t>0200650007042747</t>
  </si>
  <si>
    <t>2019-12-11 05:38:49,271</t>
  </si>
  <si>
    <t>165000125948</t>
  </si>
  <si>
    <t>Индивидуальный предприниматель Кашапов Рустем Наилович</t>
  </si>
  <si>
    <t>0003467160012526</t>
  </si>
  <si>
    <t>0000245</t>
  </si>
  <si>
    <t>2020-02-15 12:40:17,999</t>
  </si>
  <si>
    <t>165000144323</t>
  </si>
  <si>
    <t>Индивидуальный предприниматель Кузнецова Людмила Гайфиевна</t>
  </si>
  <si>
    <t>0003430317048704</t>
  </si>
  <si>
    <t>00140841</t>
  </si>
  <si>
    <t>2020-03-25 15:26:10,227</t>
  </si>
  <si>
    <t>165000882585</t>
  </si>
  <si>
    <t>Индивидуальный предприниматель Шигуева Сания Галиулловна</t>
  </si>
  <si>
    <t>+79272454929</t>
  </si>
  <si>
    <t>0002351292029623</t>
  </si>
  <si>
    <t>00308300522221</t>
  </si>
  <si>
    <t>2020-03-15 16:32:36,894</t>
  </si>
  <si>
    <t>0002355949035949</t>
  </si>
  <si>
    <t>00308300494432</t>
  </si>
  <si>
    <t>2020-03-27 12:47:43,642</t>
  </si>
  <si>
    <t>165001119190</t>
  </si>
  <si>
    <t>Индивидуальный предприниматель Попова Елена Михайловна</t>
  </si>
  <si>
    <t>79272444161</t>
  </si>
  <si>
    <t>+79272444161</t>
  </si>
  <si>
    <t>0003478340051782</t>
  </si>
  <si>
    <t>04148816</t>
  </si>
  <si>
    <t>2019-06-24 09:45:28,950</t>
  </si>
  <si>
    <t>165003434373</t>
  </si>
  <si>
    <t>Индивидуальный предприниматель Петрова Татьяна Васильевна</t>
  </si>
  <si>
    <t>0002350294001513</t>
  </si>
  <si>
    <t>00308300098522</t>
  </si>
  <si>
    <t>2020-05-19 17:24:22,578</t>
  </si>
  <si>
    <t>165008942589</t>
  </si>
  <si>
    <t>Индивидуальный предприниматель Шкатырев Владимир Александрович</t>
  </si>
  <si>
    <t>vvg@npp-per.ru</t>
  </si>
  <si>
    <t>a.nevzorova@npp-per.ru</t>
  </si>
  <si>
    <t>79101886036</t>
  </si>
  <si>
    <t>+79101886036</t>
  </si>
  <si>
    <t>0001909417010565</t>
  </si>
  <si>
    <t>00307401327225</t>
  </si>
  <si>
    <t>2020-07-13 11:29:24,091</t>
  </si>
  <si>
    <t>0003218889052757</t>
  </si>
  <si>
    <t>00307403340881</t>
  </si>
  <si>
    <t>2020-03-28 13:23:57,767</t>
  </si>
  <si>
    <t>165011253042</t>
  </si>
  <si>
    <t>Индивидуальный предприниматель Мельникова Людмила Анатольевна</t>
  </si>
  <si>
    <t>0003469849001930</t>
  </si>
  <si>
    <t>08015531</t>
  </si>
  <si>
    <t>2020-06-22 13:08:09,298</t>
  </si>
  <si>
    <t>1650137364</t>
  </si>
  <si>
    <t>ООО «ЦТО Вектор»</t>
  </si>
  <si>
    <t>cto.vector@mail.ru</t>
  </si>
  <si>
    <t>1650130143</t>
  </si>
  <si>
    <t>ОБЩЕСТВО С ОГРАНИЧЕННОЙ ОТВЕТСТВЕННОСТЬЮ "ГЕРКУЛЕС"</t>
  </si>
  <si>
    <t>tatlunch@mail.ru</t>
  </si>
  <si>
    <t>78552383008</t>
  </si>
  <si>
    <t>+78552383008</t>
  </si>
  <si>
    <t>0002271238042652</t>
  </si>
  <si>
    <t>0148620009032884</t>
  </si>
  <si>
    <t>2020-05-27 08:53:59,200</t>
  </si>
  <si>
    <t>0002283764007022</t>
  </si>
  <si>
    <t>0197680009032873</t>
  </si>
  <si>
    <t>2020-05-27 08:41:38,965</t>
  </si>
  <si>
    <t>165018397572</t>
  </si>
  <si>
    <t>Индивидуальный предприниматель Гадыльшина Марина Владимировна</t>
  </si>
  <si>
    <t>0003468140030735</t>
  </si>
  <si>
    <t>04094251</t>
  </si>
  <si>
    <t>2020-07-13 11:32:48,845</t>
  </si>
  <si>
    <t>165023760752</t>
  </si>
  <si>
    <t>Индивидуальный предприниматель Хузеев Рауф Ахметович</t>
  </si>
  <si>
    <t>khuzeev55@mail.ru</t>
  </si>
  <si>
    <t>79063337990</t>
  </si>
  <si>
    <t>+79063337990</t>
  </si>
  <si>
    <t>0003465894001575</t>
  </si>
  <si>
    <t>04141659</t>
  </si>
  <si>
    <t>2020-07-13 11:26:03,758</t>
  </si>
  <si>
    <t>165027954854</t>
  </si>
  <si>
    <t>Индивидуальный предприниматель Лимонова Лаура Анатольевна</t>
  </si>
  <si>
    <t>0003613609040783</t>
  </si>
  <si>
    <t>0406610004096263</t>
  </si>
  <si>
    <t>2020-07-13 11:22:28,335</t>
  </si>
  <si>
    <t>165033210229</t>
  </si>
  <si>
    <t>Индивидуальный предприниматель Кашапова Нина Алексеевна</t>
  </si>
  <si>
    <t>0003469190008476</t>
  </si>
  <si>
    <t>0000978</t>
  </si>
  <si>
    <t>2020-02-15 12:52:03,429</t>
  </si>
  <si>
    <t>165034192501</t>
  </si>
  <si>
    <t>Индивидуальный предприниматель Гамбарова Егана Камил кызы</t>
  </si>
  <si>
    <t>0003429809039284</t>
  </si>
  <si>
    <t>08042316</t>
  </si>
  <si>
    <t>2020-03-05 18:27:19,439</t>
  </si>
  <si>
    <t>165037635102</t>
  </si>
  <si>
    <t>Индивидуальный предприниматель Мирзоян Сусанна Эдуардовна</t>
  </si>
  <si>
    <t>enkabstr@mail.ru</t>
  </si>
  <si>
    <t>79061184890</t>
  </si>
  <si>
    <t>+79061184890</t>
  </si>
  <si>
    <t>0003479965062006</t>
  </si>
  <si>
    <t>0620130033002387</t>
  </si>
  <si>
    <t>2019-11-28 09:02:12,258</t>
  </si>
  <si>
    <t>165039204990</t>
  </si>
  <si>
    <t>Индивидуальный предприниматель Хасанова Диляра Азатовна</t>
  </si>
  <si>
    <t>0003628903044372</t>
  </si>
  <si>
    <t>0009970</t>
  </si>
  <si>
    <t>2020-07-04 05:15:40,513</t>
  </si>
  <si>
    <t>165039800577</t>
  </si>
  <si>
    <t>Индивидуальный предприниматель Голубев Алексей Александрович</t>
  </si>
  <si>
    <t>0003570913039757</t>
  </si>
  <si>
    <t>00106102021707</t>
  </si>
  <si>
    <t>2020-02-26 10:00:16,362</t>
  </si>
  <si>
    <t>165040771056</t>
  </si>
  <si>
    <t>Индивидуальный предприниматель Лутфуллин Марсель Амирович</t>
  </si>
  <si>
    <t>0003573691015347</t>
  </si>
  <si>
    <t>00308300962776</t>
  </si>
  <si>
    <t>2020-07-12 12:17:36,413</t>
  </si>
  <si>
    <t>165041001469</t>
  </si>
  <si>
    <t>ИП Гилязеев Э Ф</t>
  </si>
  <si>
    <t>2367642@bk.ru</t>
  </si>
  <si>
    <t>vedernikova.i@brinex.ru</t>
  </si>
  <si>
    <t>+79600792311</t>
  </si>
  <si>
    <t>+78552515656</t>
  </si>
  <si>
    <t>0003987621004274</t>
  </si>
  <si>
    <t>0378850022011952</t>
  </si>
  <si>
    <t>2020-01-14 14:00:27,903</t>
  </si>
  <si>
    <t>165044855772</t>
  </si>
  <si>
    <t>Индивидуальный предприниматель Моисеева Руслана Фаритовна</t>
  </si>
  <si>
    <t>0003551759051145</t>
  </si>
  <si>
    <t>00307404233617</t>
  </si>
  <si>
    <t>2020-07-01 19:14:54,675</t>
  </si>
  <si>
    <t>165055161938</t>
  </si>
  <si>
    <t>Индивидуальный предприниматель Мириев Рамин Гейбат оглы</t>
  </si>
  <si>
    <t>0003476145003096</t>
  </si>
  <si>
    <t>0010025</t>
  </si>
  <si>
    <t>2019-11-27 11:29:58,673</t>
  </si>
  <si>
    <t>165060684108</t>
  </si>
  <si>
    <t>Индивидуальный предприниматель Рахимов Улугбек Мамирович</t>
  </si>
  <si>
    <t>0003646573034957</t>
  </si>
  <si>
    <t>04177717</t>
  </si>
  <si>
    <t>2020-03-25 09:18:30,889</t>
  </si>
  <si>
    <t>1651018786</t>
  </si>
  <si>
    <t>ООО «ЦТО «Техно-Сервис»</t>
  </si>
  <si>
    <t>Ts.nkama@mail.ru</t>
  </si>
  <si>
    <t>ts.nkama@mail.ru</t>
  </si>
  <si>
    <t>165103040502</t>
  </si>
  <si>
    <t>Индивидуальный предприниматель Валиуллина Гульфия Сахабетдиновна</t>
  </si>
  <si>
    <t>Lenar5335@yandex.ru</t>
  </si>
  <si>
    <t>79172979288</t>
  </si>
  <si>
    <t>+79172979288</t>
  </si>
  <si>
    <t>0002356565026948</t>
  </si>
  <si>
    <t>04092822</t>
  </si>
  <si>
    <t>2020-07-13 11:24:46,139</t>
  </si>
  <si>
    <t>0002356810063818</t>
  </si>
  <si>
    <t>04092720</t>
  </si>
  <si>
    <t>2020-07-12 12:19:50,468</t>
  </si>
  <si>
    <t>165112290065</t>
  </si>
  <si>
    <t>Индивидуальный предприниматель Зиангирова Альбина Фанзиловна</t>
  </si>
  <si>
    <t>+79278712714</t>
  </si>
  <si>
    <t>0002213552055525</t>
  </si>
  <si>
    <t>0586440022005934</t>
  </si>
  <si>
    <t>2020-03-27 19:02:28,966</t>
  </si>
  <si>
    <t>0002213651040525</t>
  </si>
  <si>
    <t>0425190022005937</t>
  </si>
  <si>
    <t>2020-03-26 19:01:50,416</t>
  </si>
  <si>
    <t>0002213767029665</t>
  </si>
  <si>
    <t>0013650022005933</t>
  </si>
  <si>
    <t>2020-03-21 18:42:18,968</t>
  </si>
  <si>
    <t>0002214072004912</t>
  </si>
  <si>
    <t>0286840022005451</t>
  </si>
  <si>
    <t>2020-03-27 17:04:55,795</t>
  </si>
  <si>
    <t>0002214172043675</t>
  </si>
  <si>
    <t>0128150022005975</t>
  </si>
  <si>
    <t>2020-03-27 19:00:32,202</t>
  </si>
  <si>
    <t>1652002740</t>
  </si>
  <si>
    <t>ООО ЦТО «РОТОС»</t>
  </si>
  <si>
    <t>cto-rotos@yandex.ru</t>
  </si>
  <si>
    <t>165200051154</t>
  </si>
  <si>
    <t>Индивидуальный предприниматель Хайруллина Резеда Юсуповна</t>
  </si>
  <si>
    <t>79196961709</t>
  </si>
  <si>
    <t>+79196961709</t>
  </si>
  <si>
    <t>0003485631036696</t>
  </si>
  <si>
    <t>00151960</t>
  </si>
  <si>
    <t>2020-07-13 07:26:59,319</t>
  </si>
  <si>
    <t>165200140534</t>
  </si>
  <si>
    <t>Индивидуальный предприниматель Иванова Светлана Владимировна</t>
  </si>
  <si>
    <t>svetlanavladimirovna1970@mail.ru</t>
  </si>
  <si>
    <t>79178606002</t>
  </si>
  <si>
    <t>+79178606002</t>
  </si>
  <si>
    <t>0002031481033765</t>
  </si>
  <si>
    <t>00106104160512</t>
  </si>
  <si>
    <t>2020-03-26 16:50:15,801</t>
  </si>
  <si>
    <t>165400050253</t>
  </si>
  <si>
    <t>Индивидуальный предприниматель Ганеева Гульнара Рафаилевна</t>
  </si>
  <si>
    <t>Ganeeva-gulnara@rambler.ru</t>
  </si>
  <si>
    <t>+79872975406</t>
  </si>
  <si>
    <t>0002351377039820</t>
  </si>
  <si>
    <t>04088229</t>
  </si>
  <si>
    <t>2020-03-27 16:31:57,017</t>
  </si>
  <si>
    <t>0002351618014933</t>
  </si>
  <si>
    <t>04088348</t>
  </si>
  <si>
    <t>2020-03-27 14:31:30,399</t>
  </si>
  <si>
    <t>0002351855032853</t>
  </si>
  <si>
    <t>00066910</t>
  </si>
  <si>
    <t>2019-06-30 17:30:15,320</t>
  </si>
  <si>
    <t>1831045757</t>
  </si>
  <si>
    <t>ООО «Гарант-торгсервис»</t>
  </si>
  <si>
    <t>dheavy@yandex.ru</t>
  </si>
  <si>
    <t>kasgarant@mail.ru</t>
  </si>
  <si>
    <t>165507353412</t>
  </si>
  <si>
    <t>Индивидуальный предприниматель Мамедов Афсар Алимурад оглы</t>
  </si>
  <si>
    <t>chesnokov88@mail.ru</t>
  </si>
  <si>
    <t>5116936@mail.ru</t>
  </si>
  <si>
    <t>+79655911111</t>
  </si>
  <si>
    <t>0003540700050239</t>
  </si>
  <si>
    <t>0023657</t>
  </si>
  <si>
    <t>2020-03-23 14:50:52,418</t>
  </si>
  <si>
    <t>1657087345</t>
  </si>
  <si>
    <t>ООО «Дельта ККМ»</t>
  </si>
  <si>
    <t>Delta.amv@mail.ru</t>
  </si>
  <si>
    <t>delta.amv@mail.ru</t>
  </si>
  <si>
    <t>1655233022</t>
  </si>
  <si>
    <t>ООО "Марко Поло"</t>
  </si>
  <si>
    <t>marcopolo-kzn@mail.ru</t>
  </si>
  <si>
    <t>78432536191</t>
  </si>
  <si>
    <t>+79033056191</t>
  </si>
  <si>
    <t>+78432536191</t>
  </si>
  <si>
    <t>0000839048000809</t>
  </si>
  <si>
    <t>00107204543718</t>
  </si>
  <si>
    <t>2020-03-19 12:36:55,100</t>
  </si>
  <si>
    <t>1657012413</t>
  </si>
  <si>
    <t>ООО НПП «Цикл-Информ»</t>
  </si>
  <si>
    <t>solopchenko@list.ru</t>
  </si>
  <si>
    <t>1655271998</t>
  </si>
  <si>
    <t>Общество с ограниченной ответственностью "Европа Групп"</t>
  </si>
  <si>
    <t>ravil1965.65@mail.ru</t>
  </si>
  <si>
    <t>78432220056</t>
  </si>
  <si>
    <t>+79370027678</t>
  </si>
  <si>
    <t>+78432220056</t>
  </si>
  <si>
    <t>0000789734014482</t>
  </si>
  <si>
    <t>0600150008000907</t>
  </si>
  <si>
    <t>2020-07-13 11:26:21,229</t>
  </si>
  <si>
    <t>0000795398025036</t>
  </si>
  <si>
    <t>0223980008031811</t>
  </si>
  <si>
    <t>2020-03-27 17:58:06,198</t>
  </si>
  <si>
    <t>1655395658</t>
  </si>
  <si>
    <t>ОБЩЕСТВО С ОГРАНИЧЕННОЙ ОТВЕТСТВЕННОСТЬЮ "АЙСХАУС"</t>
  </si>
  <si>
    <t>lev13@inbox.ru</t>
  </si>
  <si>
    <t>aleksandr_klimin@list.ru</t>
  </si>
  <si>
    <t>79377718211</t>
  </si>
  <si>
    <t>+79377718211</t>
  </si>
  <si>
    <t>0003487227033417</t>
  </si>
  <si>
    <t>00106703241356</t>
  </si>
  <si>
    <t>2020-07-13 11:24:47,174</t>
  </si>
  <si>
    <t>6321284612</t>
  </si>
  <si>
    <t>ООО «РемАрсенал плюс»</t>
  </si>
  <si>
    <t>arsenal1964@yandex.ru</t>
  </si>
  <si>
    <t>koran75@bk.ru</t>
  </si>
  <si>
    <t>165604419683</t>
  </si>
  <si>
    <t>ИП Ивасев</t>
  </si>
  <si>
    <t>89274027212@yandex.ru</t>
  </si>
  <si>
    <t>79061121724</t>
  </si>
  <si>
    <t>+79061121724</t>
  </si>
  <si>
    <t>0000747543048536</t>
  </si>
  <si>
    <t>00106401747330</t>
  </si>
  <si>
    <t>2019-12-27 10:55:15,402</t>
  </si>
  <si>
    <t>165700273229</t>
  </si>
  <si>
    <t>Индивидуальный предприниматель Карикова Валентина Ивановна</t>
  </si>
  <si>
    <t>79276702641</t>
  </si>
  <si>
    <t>+79276702641</t>
  </si>
  <si>
    <t>0004358895024936</t>
  </si>
  <si>
    <t>0284740030089537</t>
  </si>
  <si>
    <t>2020-03-14 18:40:34,857</t>
  </si>
  <si>
    <t>1657237537</t>
  </si>
  <si>
    <t>ООО «ИнСервис»</t>
  </si>
  <si>
    <t>ctokassa@gmail.com</t>
  </si>
  <si>
    <t>116kassa@gmail.com</t>
  </si>
  <si>
    <t>165702981393</t>
  </si>
  <si>
    <t>Индивидуальный предприниматель Репин Михаил Владимирович</t>
  </si>
  <si>
    <t>mvk21@mail.ru</t>
  </si>
  <si>
    <t>79172211597</t>
  </si>
  <si>
    <t>+79172211597</t>
  </si>
  <si>
    <t>0002127118023837</t>
  </si>
  <si>
    <t>00106707782212</t>
  </si>
  <si>
    <t>2020-03-27 18:12:41,010</t>
  </si>
  <si>
    <t>1657061562</t>
  </si>
  <si>
    <t>ООО "Культурно развлекательный центр "Родина"</t>
  </si>
  <si>
    <t>rodina-kzn@yandex.ru</t>
  </si>
  <si>
    <t>+78435671072</t>
  </si>
  <si>
    <t>0000815236048087</t>
  </si>
  <si>
    <t>0401680002046303</t>
  </si>
  <si>
    <t>2020-06-25 11:33:56,867</t>
  </si>
  <si>
    <t>0000836780012740</t>
  </si>
  <si>
    <t>0025000002043050</t>
  </si>
  <si>
    <t>2019-08-10 13:11:16,101</t>
  </si>
  <si>
    <t>165708061353</t>
  </si>
  <si>
    <t>Индивидуальный предприниматель Исмагилова Раиса Касимовна</t>
  </si>
  <si>
    <t>79270366067</t>
  </si>
  <si>
    <t>+79270366067</t>
  </si>
  <si>
    <t>0002308523029067</t>
  </si>
  <si>
    <t>0588010004033842</t>
  </si>
  <si>
    <t>2020-06-25 06:10:59,121</t>
  </si>
  <si>
    <t>0002317390014580</t>
  </si>
  <si>
    <t>0174950004033817</t>
  </si>
  <si>
    <t>2019-12-26 18:02:17,225</t>
  </si>
  <si>
    <t>1657091260</t>
  </si>
  <si>
    <t>ООО "ИДЕЯ ПАРКЕТА-КАЗАНЬ"</t>
  </si>
  <si>
    <t>mkostenko@polimpex.ru</t>
  </si>
  <si>
    <t>79274570399</t>
  </si>
  <si>
    <t>+79274570399</t>
  </si>
  <si>
    <t>0000786423017471</t>
  </si>
  <si>
    <t>5017004184</t>
  </si>
  <si>
    <t>2019-06-27 06:54:48,065</t>
  </si>
  <si>
    <t>165714804159</t>
  </si>
  <si>
    <t>Индивидуальный предприниматель Бельнюшкин Павел Николаевич</t>
  </si>
  <si>
    <t>andrey.kazan1970@mail.ru</t>
  </si>
  <si>
    <t>+79093078060</t>
  </si>
  <si>
    <t>0002102265040428</t>
  </si>
  <si>
    <t>04038608</t>
  </si>
  <si>
    <t>2019-09-16 17:10:47,794</t>
  </si>
  <si>
    <t>0002102459016169</t>
  </si>
  <si>
    <t>04038829</t>
  </si>
  <si>
    <t>2019-09-16 17:10:38,479</t>
  </si>
  <si>
    <t>165716460369</t>
  </si>
  <si>
    <t>Индивидуальный предприниматель Бадрутдинова Мадина Шамилевна</t>
  </si>
  <si>
    <t>madina-maks@list.ru</t>
  </si>
  <si>
    <t>79600502670</t>
  </si>
  <si>
    <t>+79600502670</t>
  </si>
  <si>
    <t>0003612851064871</t>
  </si>
  <si>
    <t>00107202784833</t>
  </si>
  <si>
    <t>2020-07-10 17:13:07,077</t>
  </si>
  <si>
    <t>165716983231</t>
  </si>
  <si>
    <t>Индивидуальный предприниматель Алиев Джошгун Сулейман Оглы</t>
  </si>
  <si>
    <t>79061101077</t>
  </si>
  <si>
    <t>+79061101077</t>
  </si>
  <si>
    <t>0002363294064564</t>
  </si>
  <si>
    <t>04089933</t>
  </si>
  <si>
    <t>2020-03-22 12:51:15,246</t>
  </si>
  <si>
    <t>165719406627</t>
  </si>
  <si>
    <t>Индивидуальный предприниматель Алиев Махир Халид оглы</t>
  </si>
  <si>
    <t>78960039191</t>
  </si>
  <si>
    <t>+78960039191</t>
  </si>
  <si>
    <t>0003499088016863</t>
  </si>
  <si>
    <t>00143749</t>
  </si>
  <si>
    <t>2019-10-08 03:35:03,140</t>
  </si>
  <si>
    <t>1657225725</t>
  </si>
  <si>
    <t>ООО СИТИАЛ</t>
  </si>
  <si>
    <t>veda1111@yandex.ru</t>
  </si>
  <si>
    <t>79662408586</t>
  </si>
  <si>
    <t>+79662408586</t>
  </si>
  <si>
    <t>0000827614013621</t>
  </si>
  <si>
    <t>00106103015330</t>
  </si>
  <si>
    <t>2020-07-13 10:44:18,616</t>
  </si>
  <si>
    <t>1657230250</t>
  </si>
  <si>
    <t>ОБЩЕСТВО С ОГРАНИЧЕННОЙ ОТВЕТСТВЕННОСТЬЮ "ЛДС-1000"</t>
  </si>
  <si>
    <t>normatreyd@mail.ru</t>
  </si>
  <si>
    <t>tatneftarena@mail.ru</t>
  </si>
  <si>
    <t>+79872891062</t>
  </si>
  <si>
    <t>0003483068047634</t>
  </si>
  <si>
    <t>0385210012155832</t>
  </si>
  <si>
    <t>2020-07-06 07:03:47,102</t>
  </si>
  <si>
    <t>0003484055011115</t>
  </si>
  <si>
    <t>0637030012155831</t>
  </si>
  <si>
    <t>2020-03-04 17:56:03,246</t>
  </si>
  <si>
    <t>0003486338012676</t>
  </si>
  <si>
    <t>0257490012155829</t>
  </si>
  <si>
    <t>2020-03-04 17:22:54,536</t>
  </si>
  <si>
    <t>0003487074060843</t>
  </si>
  <si>
    <t>0357280012155854</t>
  </si>
  <si>
    <t>2020-06-22 15:32:15,347</t>
  </si>
  <si>
    <t>165803666060</t>
  </si>
  <si>
    <t>Индивидуальный предприниматель Сафина Гузель Зуфаровна</t>
  </si>
  <si>
    <t>79669047978</t>
  </si>
  <si>
    <t>+79669047978</t>
  </si>
  <si>
    <t>0003513558008811</t>
  </si>
  <si>
    <t>06037053</t>
  </si>
  <si>
    <t>2020-07-13 11:32:41,719</t>
  </si>
  <si>
    <t>1658119984</t>
  </si>
  <si>
    <t>ООО Финансовый Супермаркет</t>
  </si>
  <si>
    <t>fsmkazan@mail.ru</t>
  </si>
  <si>
    <t>79047610219</t>
  </si>
  <si>
    <t>+79047610219</t>
  </si>
  <si>
    <t>+78432487348</t>
  </si>
  <si>
    <t>0000838093058597</t>
  </si>
  <si>
    <t>0410560030021714</t>
  </si>
  <si>
    <t>2020-03-27 14:15:47,962</t>
  </si>
  <si>
    <t>165900314306</t>
  </si>
  <si>
    <t>Индивидуальный предприниматель Муртазин Ильфат Ринатович</t>
  </si>
  <si>
    <t>165900314306@dig-city.ru</t>
  </si>
  <si>
    <t>info@dig-city.ru</t>
  </si>
  <si>
    <t>+79053109276</t>
  </si>
  <si>
    <t>0001677222030074</t>
  </si>
  <si>
    <t>00107207575522</t>
  </si>
  <si>
    <t>2019-06-24 14:34:34,260</t>
  </si>
  <si>
    <t>166000541259</t>
  </si>
  <si>
    <t>Индивидуальный предприниматель Никитина Маргарита Алексеевна</t>
  </si>
  <si>
    <t>79274416661</t>
  </si>
  <si>
    <t>+79274416661</t>
  </si>
  <si>
    <t>0003381699065361</t>
  </si>
  <si>
    <t>00307403695211</t>
  </si>
  <si>
    <t>2020-01-09 09:46:53,844</t>
  </si>
  <si>
    <t>166001228970</t>
  </si>
  <si>
    <t>Индивидуальный предприниматель Назмутдинов Фаиль Ильшатович</t>
  </si>
  <si>
    <t>smiths.sergey@gmail.com</t>
  </si>
  <si>
    <t>smaile-kz@mail.ru</t>
  </si>
  <si>
    <t>+79872226226</t>
  </si>
  <si>
    <t>0001906406004102</t>
  </si>
  <si>
    <t>0359820004048415</t>
  </si>
  <si>
    <t>2020-03-16 10:25:46,538</t>
  </si>
  <si>
    <t>7727530356</t>
  </si>
  <si>
    <t>ООО «Агат-Сервис»</t>
  </si>
  <si>
    <t>agat-service@yandex.ru</t>
  </si>
  <si>
    <t>166014620140</t>
  </si>
  <si>
    <t>Индивидуальный предприниматель Зарипов Эдуард Ильдарович</t>
  </si>
  <si>
    <t>e_zaripov@mail.ru</t>
  </si>
  <si>
    <t>79267525272</t>
  </si>
  <si>
    <t>+79267525272</t>
  </si>
  <si>
    <t>0003560153015915</t>
  </si>
  <si>
    <t>0562180004046163</t>
  </si>
  <si>
    <t>2020-01-14 13:38:17,633</t>
  </si>
  <si>
    <t>166016347070</t>
  </si>
  <si>
    <t>Индивидуальный предприниматель Кириллов Александр Валерьевич</t>
  </si>
  <si>
    <t>aliancecume@mail.ru</t>
  </si>
  <si>
    <t>79050237961</t>
  </si>
  <si>
    <t>+79050237961</t>
  </si>
  <si>
    <t>0002273259012145</t>
  </si>
  <si>
    <t>00307900796773</t>
  </si>
  <si>
    <t>2020-06-11 06:07:37,521</t>
  </si>
  <si>
    <t>0002274027005017</t>
  </si>
  <si>
    <t>00307900041200</t>
  </si>
  <si>
    <t>2020-06-15 06:12:07,430</t>
  </si>
  <si>
    <t>0002275162017251</t>
  </si>
  <si>
    <t>00307900758099</t>
  </si>
  <si>
    <t>2020-06-10 14:47:42,329</t>
  </si>
  <si>
    <t>0002277496011179</t>
  </si>
  <si>
    <t>00307900527734</t>
  </si>
  <si>
    <t>2020-06-15 06:31:02,505</t>
  </si>
  <si>
    <t>166019937060</t>
  </si>
  <si>
    <t>Индивидуальный предприниматель Ахмадов Сухроб Собитбоевич</t>
  </si>
  <si>
    <t>166019937060@dig-city.ru</t>
  </si>
  <si>
    <t>79869007025</t>
  </si>
  <si>
    <t>+79869007025</t>
  </si>
  <si>
    <t>0003519809058103</t>
  </si>
  <si>
    <t>00153772</t>
  </si>
  <si>
    <t>2020-01-22 11:50:42,954</t>
  </si>
  <si>
    <t>0003519974052007</t>
  </si>
  <si>
    <t>00153947</t>
  </si>
  <si>
    <t>2020-01-22 11:54:48,481</t>
  </si>
  <si>
    <t>166029216942</t>
  </si>
  <si>
    <t>Индивидуальный предприниматель Кодиров Назаршох Абдузохирович</t>
  </si>
  <si>
    <t>79179082810</t>
  </si>
  <si>
    <t>+79179082810</t>
  </si>
  <si>
    <t>0003518983007772</t>
  </si>
  <si>
    <t>00109020242060</t>
  </si>
  <si>
    <t>2020-06-10 06:26:27,647</t>
  </si>
  <si>
    <t>1661006162</t>
  </si>
  <si>
    <t>ОБЩЕСТВО С ОГРАНИЧЕННОЙ ОТВЕТСТВЕННОСТЬЮ "САКУРА-ФАРМАЦИЯ"</t>
  </si>
  <si>
    <t>79172957627</t>
  </si>
  <si>
    <t>+79172957627</t>
  </si>
  <si>
    <t>0002243288024354</t>
  </si>
  <si>
    <t>0634220004061217</t>
  </si>
  <si>
    <t>2019-09-20 18:05:18,721</t>
  </si>
  <si>
    <t>166105303276</t>
  </si>
  <si>
    <t>Индивидуальный предприниматель Карташов Дмитрий Борисович</t>
  </si>
  <si>
    <t>79046634450</t>
  </si>
  <si>
    <t>+79046634450</t>
  </si>
  <si>
    <t>0003511026044453</t>
  </si>
  <si>
    <t>04184644</t>
  </si>
  <si>
    <t>2020-03-05 08:45:06,311</t>
  </si>
  <si>
    <t>166108247904</t>
  </si>
  <si>
    <t>Индивидуальный предприниматель Волокитин Сергей Семенович</t>
  </si>
  <si>
    <t>79503202875</t>
  </si>
  <si>
    <t>+79503202875</t>
  </si>
  <si>
    <t>0002377591058476</t>
  </si>
  <si>
    <t>00308301988570</t>
  </si>
  <si>
    <t>2020-07-11 06:27:37,040</t>
  </si>
  <si>
    <t>1657047166</t>
  </si>
  <si>
    <t>ООО «Техносистема»</t>
  </si>
  <si>
    <t>info@kkmkazan.ru</t>
  </si>
  <si>
    <t>dolnikov.ark@gmail.com</t>
  </si>
  <si>
    <t>1681000024</t>
  </si>
  <si>
    <t>"ТАТТЕЛЕКОМ" Публичное Акционерное Общество</t>
  </si>
  <si>
    <t>ctobavli@mail.ru</t>
  </si>
  <si>
    <t>orbtat@rosinkas.ru</t>
  </si>
  <si>
    <t>+79083303300</t>
  </si>
  <si>
    <t>+78435610586</t>
  </si>
  <si>
    <t>0000808314039390</t>
  </si>
  <si>
    <t>1703601</t>
  </si>
  <si>
    <t>2019-09-13 09:38:36,553</t>
  </si>
  <si>
    <t>1701060592</t>
  </si>
  <si>
    <t>ООО «РЦТО ВТ»</t>
  </si>
  <si>
    <t>vt7@tuva.ru</t>
  </si>
  <si>
    <t>170100005137</t>
  </si>
  <si>
    <t>ИП ТУНЕВА ЕЛЕНА ГЕНРИХОВНА</t>
  </si>
  <si>
    <t>rctovt@yandex.ru</t>
  </si>
  <si>
    <t>79232617825</t>
  </si>
  <si>
    <t>+79232617825</t>
  </si>
  <si>
    <t>0001886604032677</t>
  </si>
  <si>
    <t>0650050008004701</t>
  </si>
  <si>
    <t>2020-01-28 03:22:16,779</t>
  </si>
  <si>
    <t>180500911319</t>
  </si>
  <si>
    <t>Индивидуальный предприниматель Мазеина Любовь Юрьевна</t>
  </si>
  <si>
    <t>rynoksegodnya@yandex.ru</t>
  </si>
  <si>
    <t>+79127558656</t>
  </si>
  <si>
    <t>0003473778014658</t>
  </si>
  <si>
    <t>06019842</t>
  </si>
  <si>
    <t>2020-02-28 14:41:03,016</t>
  </si>
  <si>
    <t>1831010306</t>
  </si>
  <si>
    <t>ООО «Арктур Сервис»</t>
  </si>
  <si>
    <t>SEKRETAR@ARCTUR-S.RU</t>
  </si>
  <si>
    <t>vva@arctur-s.ru</t>
  </si>
  <si>
    <t>sekretar@arctur-s.ru</t>
  </si>
  <si>
    <t>181602221860</t>
  </si>
  <si>
    <t>Индивидуальный предприниматель Боталов Дмитрий Михайлович</t>
  </si>
  <si>
    <t>zim23@mail.ru</t>
  </si>
  <si>
    <t>79128592918</t>
  </si>
  <si>
    <t>+79128592918</t>
  </si>
  <si>
    <t>0002387595033211</t>
  </si>
  <si>
    <t>0092010004057455</t>
  </si>
  <si>
    <t>2020-02-12 07:51:07,655</t>
  </si>
  <si>
    <t>182300001725</t>
  </si>
  <si>
    <t>Индивидуальный предприниматель Рудина Инесса Алексеевна</t>
  </si>
  <si>
    <t>79124618475</t>
  </si>
  <si>
    <t>+79124618475</t>
  </si>
  <si>
    <t>0003473215038880</t>
  </si>
  <si>
    <t>00145993</t>
  </si>
  <si>
    <t>2020-07-13 10:44:46,667</t>
  </si>
  <si>
    <t>182700515041</t>
  </si>
  <si>
    <t>ИП Феденева Татьяна Павловна</t>
  </si>
  <si>
    <t>olgaleo4@yandex.ru</t>
  </si>
  <si>
    <t>79127583214</t>
  </si>
  <si>
    <t>+79127583214</t>
  </si>
  <si>
    <t>0000228473037160</t>
  </si>
  <si>
    <t>0319530015003945</t>
  </si>
  <si>
    <t>2020-03-29 15:33:00,970</t>
  </si>
  <si>
    <t>182800170760</t>
  </si>
  <si>
    <t>Индивидуальный предприниматель Алескеров Шахин Гашам Оглы</t>
  </si>
  <si>
    <t>dolina21@bk.ru</t>
  </si>
  <si>
    <t>79199078778</t>
  </si>
  <si>
    <t>+79199078778</t>
  </si>
  <si>
    <t>0002432422057863</t>
  </si>
  <si>
    <t>06025122</t>
  </si>
  <si>
    <t>2020-01-13 04:40:25,045</t>
  </si>
  <si>
    <t>1828009043</t>
  </si>
  <si>
    <t>ООО «Техник»</t>
  </si>
  <si>
    <t>info@vtehnik.ru</t>
  </si>
  <si>
    <t>stas@vtehnik.ru</t>
  </si>
  <si>
    <t>182810222626</t>
  </si>
  <si>
    <t>ИП Горынцев Сергей Михайлович</t>
  </si>
  <si>
    <t>reklamavot@mail.ru</t>
  </si>
  <si>
    <t>79501586939</t>
  </si>
  <si>
    <t>+79501586939</t>
  </si>
  <si>
    <t>0000382519051544</t>
  </si>
  <si>
    <t>10000381</t>
  </si>
  <si>
    <t>2019-10-31 07:16:06,543</t>
  </si>
  <si>
    <t>182900303407</t>
  </si>
  <si>
    <t>Индивидуальный предприниматель Буркова Светлана Юрьевна</t>
  </si>
  <si>
    <t>svetaburkova60@mail.ru</t>
  </si>
  <si>
    <t>79128512459</t>
  </si>
  <si>
    <t>+79128512459</t>
  </si>
  <si>
    <t>0002322259048734</t>
  </si>
  <si>
    <t>00110215</t>
  </si>
  <si>
    <t>2020-07-13 11:26:39,455</t>
  </si>
  <si>
    <t>182901946457</t>
  </si>
  <si>
    <t>Индивидуальный предприниматель Ерофеева Виктория Александровна</t>
  </si>
  <si>
    <t>ma-823@mail.ru</t>
  </si>
  <si>
    <t>79127602048</t>
  </si>
  <si>
    <t>+79127602048</t>
  </si>
  <si>
    <t>0002376577039915</t>
  </si>
  <si>
    <t>0031070</t>
  </si>
  <si>
    <t>2019-09-27 06:09:06,667</t>
  </si>
  <si>
    <t>182902681500</t>
  </si>
  <si>
    <t>Индивидуальный предприниматель Сергиенко Надежда Викторовна</t>
  </si>
  <si>
    <t>simonov_vl@mail.ru</t>
  </si>
  <si>
    <t>+79124610550</t>
  </si>
  <si>
    <t>0003437389005787</t>
  </si>
  <si>
    <t>00307403707049</t>
  </si>
  <si>
    <t>2020-07-03 08:30:40,180</t>
  </si>
  <si>
    <t>182906950633</t>
  </si>
  <si>
    <t>Индивидуальный предприниматель Жуйков Марат Александрович</t>
  </si>
  <si>
    <t>marat.zhuikov@gmail.com</t>
  </si>
  <si>
    <t>+79127653919</t>
  </si>
  <si>
    <t>0003438118026864</t>
  </si>
  <si>
    <t>04153772</t>
  </si>
  <si>
    <t>2020-06-25 10:58:21,681</t>
  </si>
  <si>
    <t>182908175612</t>
  </si>
  <si>
    <t>Индивидуальный предприниматель Мохов Евгений Михайлович</t>
  </si>
  <si>
    <t>glazov5@mail.ru</t>
  </si>
  <si>
    <t>+79829942799</t>
  </si>
  <si>
    <t>0003540855054448</t>
  </si>
  <si>
    <t>18213899</t>
  </si>
  <si>
    <t>2020-07-05 06:53:21,281</t>
  </si>
  <si>
    <t>182908753302</t>
  </si>
  <si>
    <t>Индивидуальный предприниматель Гришина Анастасия Ивановна</t>
  </si>
  <si>
    <t>onyushkina.anast@mail.ru</t>
  </si>
  <si>
    <t>+79225077037</t>
  </si>
  <si>
    <t>0003658700002621</t>
  </si>
  <si>
    <t>00106102435691</t>
  </si>
  <si>
    <t>2019-09-30 09:19:49,481</t>
  </si>
  <si>
    <t>182908774581</t>
  </si>
  <si>
    <t>Индивидуальный предприниматель Вологжанина Татьяна Владимировна</t>
  </si>
  <si>
    <t>79128710280</t>
  </si>
  <si>
    <t>+79128710280</t>
  </si>
  <si>
    <t>0003540983035320</t>
  </si>
  <si>
    <t>00145502</t>
  </si>
  <si>
    <t>2020-07-13 11:29:40,599</t>
  </si>
  <si>
    <t>182908817500</t>
  </si>
  <si>
    <t>Индивидуальный предприниматель Емельянова Анастасия Александровна</t>
  </si>
  <si>
    <t>enelynovaanas123@gmail.com</t>
  </si>
  <si>
    <t>+79635481684</t>
  </si>
  <si>
    <t>0003506940015170</t>
  </si>
  <si>
    <t>00109026618142</t>
  </si>
  <si>
    <t>2019-06-25 15:58:42,816</t>
  </si>
  <si>
    <t>182910579161</t>
  </si>
  <si>
    <t>Индивидуальный предприниматель Савельев Яков Андреевич</t>
  </si>
  <si>
    <t>autovikup-glazov@yandex.ru</t>
  </si>
  <si>
    <t>+79828324636</t>
  </si>
  <si>
    <t>0003540627036064</t>
  </si>
  <si>
    <t>478427</t>
  </si>
  <si>
    <t>2020-06-19 11:52:36,106</t>
  </si>
  <si>
    <t>183100721012</t>
  </si>
  <si>
    <t>Индивидуальный предприниматель Шустов Сергей Владимирович</t>
  </si>
  <si>
    <t>prosvetokna@mail.ru</t>
  </si>
  <si>
    <t>73412670472</t>
  </si>
  <si>
    <t>+73412670472</t>
  </si>
  <si>
    <t>0002172730034196</t>
  </si>
  <si>
    <t>06024142</t>
  </si>
  <si>
    <t>2019-12-25 07:50:54,567</t>
  </si>
  <si>
    <t>183101833230</t>
  </si>
  <si>
    <t>Индивидуальный предприниматель Петров Михаил Степанович</t>
  </si>
  <si>
    <t>class2@arctur-s.ru</t>
  </si>
  <si>
    <t>89124419698@yandex.ru</t>
  </si>
  <si>
    <t>79124419698</t>
  </si>
  <si>
    <t>+79124419698</t>
  </si>
  <si>
    <t>0003622391061726</t>
  </si>
  <si>
    <t>06032488</t>
  </si>
  <si>
    <t>2019-06-28 13:08:33,486</t>
  </si>
  <si>
    <t>183113212703</t>
  </si>
  <si>
    <t>Индивидуальный предприниматель Плехов Иван Владимирович</t>
  </si>
  <si>
    <t>opt@truck18.ru</t>
  </si>
  <si>
    <t>79127476856</t>
  </si>
  <si>
    <t>+79127476856</t>
  </si>
  <si>
    <t>0003622068015331</t>
  </si>
  <si>
    <t>00308300537160</t>
  </si>
  <si>
    <t>2020-06-15 09:53:16,051</t>
  </si>
  <si>
    <t>1831171416</t>
  </si>
  <si>
    <t>ОБЩЕСТВО С ОГРАНИЧЕННОЙ ОТВЕТСТВЕННОСТЬЮ "УДМУРТВТОРМЕТАЛЛ"</t>
  </si>
  <si>
    <t>moshkin081@mail.ru</t>
  </si>
  <si>
    <t>73412656557</t>
  </si>
  <si>
    <t>+73412656557</t>
  </si>
  <si>
    <t>0000204591059438</t>
  </si>
  <si>
    <t>0002517</t>
  </si>
  <si>
    <t>2020-07-13 11:24:51,913</t>
  </si>
  <si>
    <t>183201213978</t>
  </si>
  <si>
    <t>Индивидуальный предприниматель Бубин Анатолий Владимирович</t>
  </si>
  <si>
    <t>doctor.bubin@gmail.com</t>
  </si>
  <si>
    <t>79124504313</t>
  </si>
  <si>
    <t>+79124504313</t>
  </si>
  <si>
    <t>0003534281053681</t>
  </si>
  <si>
    <t>00122561</t>
  </si>
  <si>
    <t>2019-06-27 07:38:51,861</t>
  </si>
  <si>
    <t>1832018354</t>
  </si>
  <si>
    <t>ОБЩЕСТВО С ОГРАНИЧЕННОЙ ОТВЕТСТВЕННОСТЬЮ "АССО-ПРОДУКТ"</t>
  </si>
  <si>
    <t>buhasso1@assoprod.izhnet.ru</t>
  </si>
  <si>
    <t>73412505121</t>
  </si>
  <si>
    <t>+73412505121</t>
  </si>
  <si>
    <t>0000748250040396</t>
  </si>
  <si>
    <t>0426390004004124</t>
  </si>
  <si>
    <t>2020-07-13 04:30:39,128</t>
  </si>
  <si>
    <t>183206690244</t>
  </si>
  <si>
    <t>Индивидуальный предприниматель Котомцева Наталья Вячеславовна</t>
  </si>
  <si>
    <t>blanki-18@mail.ru</t>
  </si>
  <si>
    <t>79128535593</t>
  </si>
  <si>
    <t>+79128535593</t>
  </si>
  <si>
    <t>0002233830048415</t>
  </si>
  <si>
    <t>0477070030159061</t>
  </si>
  <si>
    <t>2019-12-30 13:33:45,806</t>
  </si>
  <si>
    <t>183209180097</t>
  </si>
  <si>
    <t>Индивидуальный предприниматель Галимова Лейсана Рахимзяновна</t>
  </si>
  <si>
    <t>zoray91@mail.ru</t>
  </si>
  <si>
    <t>79828194730</t>
  </si>
  <si>
    <t>+79828194730</t>
  </si>
  <si>
    <t>0003609694052001</t>
  </si>
  <si>
    <t>00307404059070</t>
  </si>
  <si>
    <t>2020-06-27 14:04:32,995</t>
  </si>
  <si>
    <t>183210439604</t>
  </si>
  <si>
    <t>Индивидуальный предприниматель Салахова Анастасия Борисовна</t>
  </si>
  <si>
    <t>anastasik2005@mail.ru</t>
  </si>
  <si>
    <t>79199049326</t>
  </si>
  <si>
    <t>+79199049326</t>
  </si>
  <si>
    <t>0003575298029432</t>
  </si>
  <si>
    <t>00121878</t>
  </si>
  <si>
    <t>2020-03-26 13:50:28,691</t>
  </si>
  <si>
    <t>183212178002</t>
  </si>
  <si>
    <t>Индивидуальный предприниматель Самойлова Ирина Владиславовна</t>
  </si>
  <si>
    <t>gora.posudy@mail.ru</t>
  </si>
  <si>
    <t>79828343454</t>
  </si>
  <si>
    <t>+79828343454</t>
  </si>
  <si>
    <t>0003651212015927</t>
  </si>
  <si>
    <t>0639030004057992</t>
  </si>
  <si>
    <t>2020-01-10 17:14:49,332</t>
  </si>
  <si>
    <t>1832140107</t>
  </si>
  <si>
    <t>ООО «ВОЛГА»</t>
  </si>
  <si>
    <t>volga330018@yandex.ru</t>
  </si>
  <si>
    <t>79128561860</t>
  </si>
  <si>
    <t>+79128561860</t>
  </si>
  <si>
    <t>0001371015008979</t>
  </si>
  <si>
    <t>00106104685989</t>
  </si>
  <si>
    <t>2020-02-27 11:59:57,861</t>
  </si>
  <si>
    <t>1833026887</t>
  </si>
  <si>
    <t>ОБЩЕСТВО С ОГРАНИЧЕННОЙ ОТВЕТСТВЕННОСТЬЮ "ИРЗ-ФОТОН"</t>
  </si>
  <si>
    <t>foton@irz.ru</t>
  </si>
  <si>
    <t>79128530773</t>
  </si>
  <si>
    <t>+79128530773</t>
  </si>
  <si>
    <t>0003566813015743</t>
  </si>
  <si>
    <t>0338980015003983</t>
  </si>
  <si>
    <t>2020-07-13 10:34:41,413</t>
  </si>
  <si>
    <t>183306635430</t>
  </si>
  <si>
    <t>Индивидуальный предприниматель Дягилева Елена Валерьевна</t>
  </si>
  <si>
    <t>danil18ru@icloud.com</t>
  </si>
  <si>
    <t>79127462777</t>
  </si>
  <si>
    <t>+79127462777</t>
  </si>
  <si>
    <t>0003501724054672</t>
  </si>
  <si>
    <t>00307403514168</t>
  </si>
  <si>
    <t>2020-07-13 11:29:29,290</t>
  </si>
  <si>
    <t>183400215384</t>
  </si>
  <si>
    <t>Индивидуальный предприниматель Клабукова Елизавета Владимировна</t>
  </si>
  <si>
    <t>84veta@mail.ru</t>
  </si>
  <si>
    <t>79199131269</t>
  </si>
  <si>
    <t>+79199131269</t>
  </si>
  <si>
    <t>0002267190020356</t>
  </si>
  <si>
    <t>0060002613</t>
  </si>
  <si>
    <t>2020-07-13 11:27:25,444</t>
  </si>
  <si>
    <t>183400734870</t>
  </si>
  <si>
    <t>Индивидуальный предприниматель Стотланд Олег Анатольевич</t>
  </si>
  <si>
    <t>el918016@gmail.com</t>
  </si>
  <si>
    <t>+79124669396</t>
  </si>
  <si>
    <t>0002233784043498</t>
  </si>
  <si>
    <t>0163870015011271</t>
  </si>
  <si>
    <t>2020-03-10 07:14:58,449</t>
  </si>
  <si>
    <t>183404116017</t>
  </si>
  <si>
    <t>Индивидуальный предприниматель Лысков Константин Михайлович</t>
  </si>
  <si>
    <t>kmliskov@gmail.com</t>
  </si>
  <si>
    <t>79128506040</t>
  </si>
  <si>
    <t>+79128506040</t>
  </si>
  <si>
    <t>0002270908030588</t>
  </si>
  <si>
    <t>00108202275592</t>
  </si>
  <si>
    <t>2019-06-22 16:38:15,182</t>
  </si>
  <si>
    <t>1831118067</t>
  </si>
  <si>
    <t>ООО «ЦТО Кедр»</t>
  </si>
  <si>
    <t>kvgkedr@mail.ru</t>
  </si>
  <si>
    <t>183471248146</t>
  </si>
  <si>
    <t>Индивидуальный предприниматель Пушкарев Владимир Геннадьевич</t>
  </si>
  <si>
    <t>lvolkova@u-energo.ru</t>
  </si>
  <si>
    <t>ofd@u-energo.ru</t>
  </si>
  <si>
    <t>73412464748</t>
  </si>
  <si>
    <t>+73412464748</t>
  </si>
  <si>
    <t>0002360038026833</t>
  </si>
  <si>
    <t>0388890009027761</t>
  </si>
  <si>
    <t>2020-03-19 13:00:17,581</t>
  </si>
  <si>
    <t>183472593219</t>
  </si>
  <si>
    <t>Индивидуальный предприниматель Кузьмин Василий Николаевич</t>
  </si>
  <si>
    <t>supportctokedr@yandex.ru</t>
  </si>
  <si>
    <t>vnkuz19@gmail.com</t>
  </si>
  <si>
    <t>79508388698</t>
  </si>
  <si>
    <t>+79508388698</t>
  </si>
  <si>
    <t>0003606747004387</t>
  </si>
  <si>
    <t>0007500033000226</t>
  </si>
  <si>
    <t>2019-11-22 07:29:36,700</t>
  </si>
  <si>
    <t>183500009924</t>
  </si>
  <si>
    <t>Индивидуальный предприниматель Багиров Олег Адольфович</t>
  </si>
  <si>
    <t>obagirov@mail.ru</t>
  </si>
  <si>
    <t>71234567890</t>
  </si>
  <si>
    <t>+71234567890</t>
  </si>
  <si>
    <t>0002333649025709</t>
  </si>
  <si>
    <t>00106102816526</t>
  </si>
  <si>
    <t>2019-08-28 17:26:32,925</t>
  </si>
  <si>
    <t>183500212098</t>
  </si>
  <si>
    <t>Индивидуальный предприниматель Соловьева Эстелла Адольфовна</t>
  </si>
  <si>
    <t>estella744@udm.ru</t>
  </si>
  <si>
    <t>79124405333</t>
  </si>
  <si>
    <t>+79124405333</t>
  </si>
  <si>
    <t>0002326693011166</t>
  </si>
  <si>
    <t>0441860030103270</t>
  </si>
  <si>
    <t>2020-01-09 07:54:09,054</t>
  </si>
  <si>
    <t>0002327077019883</t>
  </si>
  <si>
    <t>0272580030103354</t>
  </si>
  <si>
    <t>2020-06-30 13:25:09,688</t>
  </si>
  <si>
    <t>183509312474</t>
  </si>
  <si>
    <t>Индивидуальный предприниматель Новоселов Владимир Олегович</t>
  </si>
  <si>
    <t>levsha-azbuka@mail.ru</t>
  </si>
  <si>
    <t>+79042471000</t>
  </si>
  <si>
    <t>0002312152034340</t>
  </si>
  <si>
    <t>0219530015007079</t>
  </si>
  <si>
    <t>2019-09-09 13:13:42,265</t>
  </si>
  <si>
    <t>183511006227</t>
  </si>
  <si>
    <t>Индивидуальный предприниматель Гаврилова Марина Евгеньевна</t>
  </si>
  <si>
    <t>gavrilov_slava-7@mail.ru</t>
  </si>
  <si>
    <t>79225009555</t>
  </si>
  <si>
    <t>+79225009555</t>
  </si>
  <si>
    <t>0003624064022476</t>
  </si>
  <si>
    <t>00307404053088</t>
  </si>
  <si>
    <t>2019-10-03 09:44:06,924</t>
  </si>
  <si>
    <t>183511641684</t>
  </si>
  <si>
    <t>Индивидуальный предприниматель Чарыкова Екатерина Сергеевна</t>
  </si>
  <si>
    <t>Chara2008@inbox.ru</t>
  </si>
  <si>
    <t>79199168383</t>
  </si>
  <si>
    <t>+79199168383</t>
  </si>
  <si>
    <t>0003549697000620</t>
  </si>
  <si>
    <t>06032470</t>
  </si>
  <si>
    <t>2019-11-27 09:49:06,052</t>
  </si>
  <si>
    <t>183700336904</t>
  </si>
  <si>
    <t>Индивидуальный предприниматель Гребенкин Иван Михайлович</t>
  </si>
  <si>
    <t>grebenkinivan101286@gmail.com</t>
  </si>
  <si>
    <t>79257133553</t>
  </si>
  <si>
    <t>+79257133553</t>
  </si>
  <si>
    <t>0003622722042905</t>
  </si>
  <si>
    <t>0404580030150185</t>
  </si>
  <si>
    <t>2020-05-31 07:39:22,704</t>
  </si>
  <si>
    <t>183703444947</t>
  </si>
  <si>
    <t>Индивидуальный предприниматель Наваков Юрий Алексеевич</t>
  </si>
  <si>
    <t>lud44ila@yandex.ru</t>
  </si>
  <si>
    <t>+79127354688</t>
  </si>
  <si>
    <t>0003484115013421</t>
  </si>
  <si>
    <t>04153507</t>
  </si>
  <si>
    <t>2020-07-13 11:30:12,296</t>
  </si>
  <si>
    <t>1839004417</t>
  </si>
  <si>
    <t>МУНИЦИПАЛЬНОЕ БЮДЖЕТНОЕ УЧРЕЖДЕНИЕ КУЛЬТУРЫ "ДОМ КУЛЬТУРЫ "ДУБИТЕЛЬ" ГОРОДА МОЖГИ</t>
  </si>
  <si>
    <t>zur-13@mail.ru</t>
  </si>
  <si>
    <t>79058758143</t>
  </si>
  <si>
    <t>+79058758143</t>
  </si>
  <si>
    <t>0003593612021587</t>
  </si>
  <si>
    <t>0487540003006375</t>
  </si>
  <si>
    <t>2020-05-18 12:32:57,862</t>
  </si>
  <si>
    <t>1840001040</t>
  </si>
  <si>
    <t>ООО "Топаз"</t>
  </si>
  <si>
    <t>topaz.cc@yandex.ru</t>
  </si>
  <si>
    <t>79658404398</t>
  </si>
  <si>
    <t>+79658404398</t>
  </si>
  <si>
    <t>+73412949870</t>
  </si>
  <si>
    <t>0000793288020389</t>
  </si>
  <si>
    <t>0435340008031894</t>
  </si>
  <si>
    <t>2020-01-05 11:06:24,491</t>
  </si>
  <si>
    <t>190900053319</t>
  </si>
  <si>
    <t>Индивидуальный предприниматель Шило Галина Константиновна</t>
  </si>
  <si>
    <t>rhythm.ru@yandex.ru</t>
  </si>
  <si>
    <t>89883616850@mail.ru</t>
  </si>
  <si>
    <t>79883616850</t>
  </si>
  <si>
    <t>+79883616850</t>
  </si>
  <si>
    <t>0002288113059392</t>
  </si>
  <si>
    <t>0344240030081003</t>
  </si>
  <si>
    <t>2019-10-03 12:19:01,758</t>
  </si>
  <si>
    <t>Тихорецк</t>
  </si>
  <si>
    <t>th@cto1.ru</t>
  </si>
  <si>
    <t>200401487436</t>
  </si>
  <si>
    <t>Индивидуальный предприниматель Усараева Заира Вахаевна</t>
  </si>
  <si>
    <t>79384335538</t>
  </si>
  <si>
    <t>+79384335538</t>
  </si>
  <si>
    <t>0003514420060948</t>
  </si>
  <si>
    <t>0143390004032177</t>
  </si>
  <si>
    <t>2020-07-13 11:22:58,176</t>
  </si>
  <si>
    <t>2008503730</t>
  </si>
  <si>
    <t>ООО «Гарант-Сервис»</t>
  </si>
  <si>
    <t>serviskkm@mail.ru</t>
  </si>
  <si>
    <t>200502689904</t>
  </si>
  <si>
    <t>ИП Шаипов Рахман Хусейнович</t>
  </si>
  <si>
    <t>shaipov8@mail.ru</t>
  </si>
  <si>
    <t>79287389736</t>
  </si>
  <si>
    <t>+79287389736</t>
  </si>
  <si>
    <t>0001815469053955</t>
  </si>
  <si>
    <t>0540380030097951</t>
  </si>
  <si>
    <t>2020-06-16 10:07:23,679</t>
  </si>
  <si>
    <t>200505810250</t>
  </si>
  <si>
    <t>Индивидуальный предприниматель Мусханова Айна Вахаевна</t>
  </si>
  <si>
    <t>79248224444</t>
  </si>
  <si>
    <t>+79248224444</t>
  </si>
  <si>
    <t>0001882620015064</t>
  </si>
  <si>
    <t>0170500030087992</t>
  </si>
  <si>
    <t>2020-07-13 06:35:41,286</t>
  </si>
  <si>
    <t>2005265082</t>
  </si>
  <si>
    <t>ООО Фирма «Лидер»</t>
  </si>
  <si>
    <t>lider-95-03@list.ru</t>
  </si>
  <si>
    <t>79298919988</t>
  </si>
  <si>
    <t>+79289440101</t>
  </si>
  <si>
    <t>+78712294413</t>
  </si>
  <si>
    <t>0002353837057268</t>
  </si>
  <si>
    <t>0292780030093078</t>
  </si>
  <si>
    <t>2020-07-13 08:45:36,361</t>
  </si>
  <si>
    <t>0002358562014258</t>
  </si>
  <si>
    <t>0082730030093080</t>
  </si>
  <si>
    <t>2020-06-29 04:40:49,906</t>
  </si>
  <si>
    <t>200660059408</t>
  </si>
  <si>
    <t>Индивидуальный предприниматель Басаев Асламбек Ерагиевич</t>
  </si>
  <si>
    <t>vtk76@mail.ru</t>
  </si>
  <si>
    <t>+79604411414</t>
  </si>
  <si>
    <t>0001902208037260</t>
  </si>
  <si>
    <t>0633440030044884</t>
  </si>
  <si>
    <t>2020-07-13 06:50:47,832</t>
  </si>
  <si>
    <t>201001357410</t>
  </si>
  <si>
    <t>Индивидуальный предприниматель Тутушева Раиса Абдулкадыровна</t>
  </si>
  <si>
    <t>Zelimkhan.t@inbox.ru</t>
  </si>
  <si>
    <t>79287372589</t>
  </si>
  <si>
    <t>+79287372589</t>
  </si>
  <si>
    <t>0001867340009541</t>
  </si>
  <si>
    <t>0169500004044956</t>
  </si>
  <si>
    <t>2019-10-09 08:43:00,119</t>
  </si>
  <si>
    <t>2012006748</t>
  </si>
  <si>
    <t>Общество с ограниченной ответственностью «Кавэнергосбыт»</t>
  </si>
  <si>
    <t>torgenergo@inbox.ru</t>
  </si>
  <si>
    <t>79619007070</t>
  </si>
  <si>
    <t>+79619007070</t>
  </si>
  <si>
    <t>0001907486010011</t>
  </si>
  <si>
    <t>0122630007022511</t>
  </si>
  <si>
    <t>2020-07-03 12:25:30,690</t>
  </si>
  <si>
    <t>2013001809</t>
  </si>
  <si>
    <t>О́бщество с ограни́ченной отве́тственностью Производственно-коммерческая фирма "Шелойл"</t>
  </si>
  <si>
    <t>sheloil@mail.ru</t>
  </si>
  <si>
    <t>79280157599</t>
  </si>
  <si>
    <t>+79280157599</t>
  </si>
  <si>
    <t>0000567544017112</t>
  </si>
  <si>
    <t>0450310030053080</t>
  </si>
  <si>
    <t>2020-07-13 03:56:17,942</t>
  </si>
  <si>
    <t>0000567993021362</t>
  </si>
  <si>
    <t>0421910030053075</t>
  </si>
  <si>
    <t>2020-07-13 10:39:03,628</t>
  </si>
  <si>
    <t>2013006003</t>
  </si>
  <si>
    <t>Общество с ограниченной ответственностью «Газпром Межрегионгаз Грозный»</t>
  </si>
  <si>
    <t>chechenregiongaz@mail.ru</t>
  </si>
  <si>
    <t>78712295447</t>
  </si>
  <si>
    <t>+79288939889</t>
  </si>
  <si>
    <t>+78712295447</t>
  </si>
  <si>
    <t>0002212348039602</t>
  </si>
  <si>
    <t>0412600030082352</t>
  </si>
  <si>
    <t>2020-01-31 11:51:40,037</t>
  </si>
  <si>
    <t>0002212657055243</t>
  </si>
  <si>
    <t>0568670030083860</t>
  </si>
  <si>
    <t>2020-03-08 15:02:45,485</t>
  </si>
  <si>
    <t>0002212690024393</t>
  </si>
  <si>
    <t>0220380030082353</t>
  </si>
  <si>
    <t>2020-03-08 15:05:26,551</t>
  </si>
  <si>
    <t>0002212812045143</t>
  </si>
  <si>
    <t>0638280030083855</t>
  </si>
  <si>
    <t>2020-03-04 14:19:05,269</t>
  </si>
  <si>
    <t>0002212861031289</t>
  </si>
  <si>
    <t>0414760030083851</t>
  </si>
  <si>
    <t>2020-02-06 11:18:14,672</t>
  </si>
  <si>
    <t>0002213108050056</t>
  </si>
  <si>
    <t>0032770007022516</t>
  </si>
  <si>
    <t>2020-03-10 16:19:18,148</t>
  </si>
  <si>
    <t>0002213272044359</t>
  </si>
  <si>
    <t>0630770007025364</t>
  </si>
  <si>
    <t>2020-03-11 11:03:06,306</t>
  </si>
  <si>
    <t>201365047911</t>
  </si>
  <si>
    <t>Индивидуальный предприниматель Алироева Седа Омар-Алиевна</t>
  </si>
  <si>
    <t>79280201200</t>
  </si>
  <si>
    <t>+79280201200</t>
  </si>
  <si>
    <t>0003577671024473</t>
  </si>
  <si>
    <t>0188450030102524</t>
  </si>
  <si>
    <t>2019-11-02 08:24:40,762</t>
  </si>
  <si>
    <t>2014265674</t>
  </si>
  <si>
    <t>ГОСУДАРСТВЕННОЕ БЮДЖЕТНОЕ УЧРЕЖДЕНИЕ "МЕМОРИАЛЬНЫЙ КОМПЛЕКС СЛАВЫ ИМ. А. А. КАДЫРОВА"</t>
  </si>
  <si>
    <t>79287800475</t>
  </si>
  <si>
    <t>+79287800475</t>
  </si>
  <si>
    <t>0003547867004750</t>
  </si>
  <si>
    <t>0029660030102525</t>
  </si>
  <si>
    <t>2020-03-16 13:06:25,353</t>
  </si>
  <si>
    <t>201470776543</t>
  </si>
  <si>
    <t>Индивидуальный предприниматель Магамедов Казбек Ажиевич</t>
  </si>
  <si>
    <t>79288881110</t>
  </si>
  <si>
    <t>+79288881110</t>
  </si>
  <si>
    <t>0003589615029404</t>
  </si>
  <si>
    <t>0388440030102794</t>
  </si>
  <si>
    <t>2019-12-15 06:42:06,983</t>
  </si>
  <si>
    <t>2014800593</t>
  </si>
  <si>
    <t>ОБЩЕСТВО С ОГРАНИЧЕННОЙ ОТВЕТСТВЕННОСТЬЮ "ЛОТОС"</t>
  </si>
  <si>
    <t>farmlotos@mail.ru</t>
  </si>
  <si>
    <t>+79287808880</t>
  </si>
  <si>
    <t>0002240889018232</t>
  </si>
  <si>
    <t>0128840008086619</t>
  </si>
  <si>
    <t>2020-07-13 11:21:29,809</t>
  </si>
  <si>
    <t>201501563202</t>
  </si>
  <si>
    <t>Индивидуальный предприниматель Заурбеков Иса Билялович</t>
  </si>
  <si>
    <t>79640757191</t>
  </si>
  <si>
    <t>+79640757191</t>
  </si>
  <si>
    <t>0003512741055361</t>
  </si>
  <si>
    <t>0163520030107042</t>
  </si>
  <si>
    <t>2020-07-13 06:54:34,021</t>
  </si>
  <si>
    <t>201549851671</t>
  </si>
  <si>
    <t>Индивидуальный предприниматель Магамадова Марина Висаитовна</t>
  </si>
  <si>
    <t>0003579712008024</t>
  </si>
  <si>
    <t>0049350030104480</t>
  </si>
  <si>
    <t>2129028239</t>
  </si>
  <si>
    <t>ООО «ЮНИТ»</t>
  </si>
  <si>
    <t>unit2898@mail.ru</t>
  </si>
  <si>
    <t>211995491706</t>
  </si>
  <si>
    <t>Индивидуальный предприниматель Здорнова Алина Евгеньевна</t>
  </si>
  <si>
    <t>alina.kosheleva.1992@mail.ru</t>
  </si>
  <si>
    <t>79877354506</t>
  </si>
  <si>
    <t>+79877354506</t>
  </si>
  <si>
    <t>0003501205039757</t>
  </si>
  <si>
    <t>00307400751607</t>
  </si>
  <si>
    <t>2020-03-10 07:46:30,661</t>
  </si>
  <si>
    <t>2127012466</t>
  </si>
  <si>
    <t>ООО «РЕМ БЫТ ТОРГ ТЕХНИКА»</t>
  </si>
  <si>
    <t>rbtt@mail.ru</t>
  </si>
  <si>
    <t>212300197628</t>
  </si>
  <si>
    <t>Индивидуальный предприниматель Арсентьева Ирина Николаевна</t>
  </si>
  <si>
    <t>vikavika1616@bk.ru</t>
  </si>
  <si>
    <t>79379501595</t>
  </si>
  <si>
    <t>+79379501595</t>
  </si>
  <si>
    <t>0003572012062072</t>
  </si>
  <si>
    <t>04136291</t>
  </si>
  <si>
    <t>2020-02-03 07:23:12,920</t>
  </si>
  <si>
    <t>2123017713</t>
  </si>
  <si>
    <t>ООО «ТЕХРЕМСЕРВИС»</t>
  </si>
  <si>
    <t>natalia151984@mail.ru</t>
  </si>
  <si>
    <t>2123010796</t>
  </si>
  <si>
    <t>Общество с ограниченной ответственностью «АСП»</t>
  </si>
  <si>
    <t>dubrava-65@mail.ru</t>
  </si>
  <si>
    <t>petrovsw65@ya.ru</t>
  </si>
  <si>
    <t>78353347159</t>
  </si>
  <si>
    <t>+79176502188</t>
  </si>
  <si>
    <t>+78353347159</t>
  </si>
  <si>
    <t>0000804401056670</t>
  </si>
  <si>
    <t>0374570009002476</t>
  </si>
  <si>
    <t>2020-07-13 11:33:41,692</t>
  </si>
  <si>
    <t>2124024047</t>
  </si>
  <si>
    <t>ОБЩЕСТВО С ОГРАНИЧЕННОЙ ОТВЕТСТВЕННОСТЬЮ "Александр"</t>
  </si>
  <si>
    <t>lanal-72@mail.ru</t>
  </si>
  <si>
    <t>78352765134</t>
  </si>
  <si>
    <t>+79603008434</t>
  </si>
  <si>
    <t>+78352765134</t>
  </si>
  <si>
    <t>0000798427059638</t>
  </si>
  <si>
    <t>0117110009001427</t>
  </si>
  <si>
    <t>2020-07-02 10:53:58,915</t>
  </si>
  <si>
    <t>0000847021054835</t>
  </si>
  <si>
    <t>002100003503</t>
  </si>
  <si>
    <t>2020-07-02 13:55:56,758</t>
  </si>
  <si>
    <t>2119005828</t>
  </si>
  <si>
    <t>ООО "ПРИМУС"</t>
  </si>
  <si>
    <t>info@primuspfo.ru</t>
  </si>
  <si>
    <t>ean8807@gmail.com</t>
  </si>
  <si>
    <t>212502946615</t>
  </si>
  <si>
    <t>Индивидуальный предприниматель Митин Денис Александрович</t>
  </si>
  <si>
    <t>mitin-denis@mail.ru</t>
  </si>
  <si>
    <t>79176507574</t>
  </si>
  <si>
    <t>+79176507574</t>
  </si>
  <si>
    <t>0003506257053407</t>
  </si>
  <si>
    <t>0012040004092751</t>
  </si>
  <si>
    <t>2020-07-08 06:29:33,792</t>
  </si>
  <si>
    <t>2127004539</t>
  </si>
  <si>
    <t>ООО «НПП Согласие»</t>
  </si>
  <si>
    <t>sogl-gas@yandex.ru</t>
  </si>
  <si>
    <t>79373767120</t>
  </si>
  <si>
    <t>+79373767120</t>
  </si>
  <si>
    <t>+78352628888</t>
  </si>
  <si>
    <t>0000816606022146</t>
  </si>
  <si>
    <t>0134280030048893</t>
  </si>
  <si>
    <t>2020-06-15 07:54:46,010</t>
  </si>
  <si>
    <t>212711142858</t>
  </si>
  <si>
    <t>Индивидуальный предприниматель Солин Геннадий Петрович</t>
  </si>
  <si>
    <t>sportmoda21@gmail.com</t>
  </si>
  <si>
    <t>79053404598</t>
  </si>
  <si>
    <t>+79053404598</t>
  </si>
  <si>
    <t>0003553191062817</t>
  </si>
  <si>
    <t>04136131</t>
  </si>
  <si>
    <t>2020-07-13 08:06:50,740</t>
  </si>
  <si>
    <t>2128000390</t>
  </si>
  <si>
    <t>ООО ЦТО "Мастер"</t>
  </si>
  <si>
    <t>director@ctomaster.ru</t>
  </si>
  <si>
    <t>554908@ctomaster.ru</t>
  </si>
  <si>
    <t>212801120376</t>
  </si>
  <si>
    <t>ИП Дроздова Луиза Андреевна</t>
  </si>
  <si>
    <t>3525drozdova@mail.ru</t>
  </si>
  <si>
    <t>78352562088</t>
  </si>
  <si>
    <t>+79176552645</t>
  </si>
  <si>
    <t>+78352562088</t>
  </si>
  <si>
    <t>0000525014015867</t>
  </si>
  <si>
    <t>00005142</t>
  </si>
  <si>
    <t>2019-03-14 08:21:24,640</t>
  </si>
  <si>
    <t>212807539082</t>
  </si>
  <si>
    <t>Индивидуальный предприниматель Алексеева Лидия Николаевна</t>
  </si>
  <si>
    <t>pochtasanek@mail.ru</t>
  </si>
  <si>
    <t>79083092222</t>
  </si>
  <si>
    <t>+79083092222</t>
  </si>
  <si>
    <t>0002252757006374</t>
  </si>
  <si>
    <t>00106101351686</t>
  </si>
  <si>
    <t>2020-06-26 05:49:33,396</t>
  </si>
  <si>
    <t>212900232271</t>
  </si>
  <si>
    <t>Индивидуальный предприниматель Павлова Светлана Игоревна</t>
  </si>
  <si>
    <t>svetapavlova197112@gmail.com</t>
  </si>
  <si>
    <t>79876748041</t>
  </si>
  <si>
    <t>+79876748041</t>
  </si>
  <si>
    <t>0002218488061575</t>
  </si>
  <si>
    <t>04056432</t>
  </si>
  <si>
    <t>2020-06-22 06:36:21,006</t>
  </si>
  <si>
    <t>212900751206</t>
  </si>
  <si>
    <t>Индивидуальный предприниматель Сорокин Владимир Львович</t>
  </si>
  <si>
    <t>martin37@list.ru</t>
  </si>
  <si>
    <t>79196526568</t>
  </si>
  <si>
    <t>+79196526568</t>
  </si>
  <si>
    <t>0003480362007652</t>
  </si>
  <si>
    <t>0122040030160687</t>
  </si>
  <si>
    <t>2020-03-19 10:38:15,922</t>
  </si>
  <si>
    <t>212900919000</t>
  </si>
  <si>
    <t>Индивидуальный предприниматель Соловьева Алевтина Геннадьевна</t>
  </si>
  <si>
    <t>ilugin75@mail.ru</t>
  </si>
  <si>
    <t>79196671591</t>
  </si>
  <si>
    <t>+79196671591</t>
  </si>
  <si>
    <t>0003547097041022</t>
  </si>
  <si>
    <t>00307403590170</t>
  </si>
  <si>
    <t>2020-02-25 10:02:57,034</t>
  </si>
  <si>
    <t>212901409404</t>
  </si>
  <si>
    <t>Индивидуальный предприниматель Осипов Петр Николаевич</t>
  </si>
  <si>
    <t>petr_osipov1967@mail.ru</t>
  </si>
  <si>
    <t>79176659209</t>
  </si>
  <si>
    <t>+79176659209</t>
  </si>
  <si>
    <t>0003575349016172</t>
  </si>
  <si>
    <t>04142942</t>
  </si>
  <si>
    <t>2020-02-11 13:02:52,260</t>
  </si>
  <si>
    <t>212901640347</t>
  </si>
  <si>
    <t>Индивидуальный предприниматель Илугина Софья Геннадьевна</t>
  </si>
  <si>
    <t>79603015590</t>
  </si>
  <si>
    <t>+79603015590</t>
  </si>
  <si>
    <t>0003548283031955</t>
  </si>
  <si>
    <t>00307403456261</t>
  </si>
  <si>
    <t>2020-03-16 06:34:26,687</t>
  </si>
  <si>
    <t>212906357735</t>
  </si>
  <si>
    <t>Индивидуальный предприниматель Федорова Екатерина Петровна</t>
  </si>
  <si>
    <t>katyandreeva1@rambler.ru</t>
  </si>
  <si>
    <t>78937399648</t>
  </si>
  <si>
    <t>+78937399648</t>
  </si>
  <si>
    <t>0003511174047036</t>
  </si>
  <si>
    <t>04116500</t>
  </si>
  <si>
    <t>2019-10-10 09:35:39,147</t>
  </si>
  <si>
    <t>2130036731</t>
  </si>
  <si>
    <t>ООО «ИнтИнфо Сервис</t>
  </si>
  <si>
    <t>intinfo@bk.ru</t>
  </si>
  <si>
    <t>intinfoservisofd@mail.ru</t>
  </si>
  <si>
    <t>212909626908</t>
  </si>
  <si>
    <t>Индивидуальный предприниматель Куторкин Артем Павлович</t>
  </si>
  <si>
    <t>alenablinova@mail.ru</t>
  </si>
  <si>
    <t>79196659633</t>
  </si>
  <si>
    <t>+79196659633</t>
  </si>
  <si>
    <t>0002244176063872</t>
  </si>
  <si>
    <t>00307401741012</t>
  </si>
  <si>
    <t>2020-07-05 16:26:15,149</t>
  </si>
  <si>
    <t>0002246661037766</t>
  </si>
  <si>
    <t>00307400779569</t>
  </si>
  <si>
    <t>2020-07-08 18:30:19,121</t>
  </si>
  <si>
    <t>0002247081027400</t>
  </si>
  <si>
    <t>00307401048581</t>
  </si>
  <si>
    <t>2020-07-13 11:24:22,865</t>
  </si>
  <si>
    <t>0002247526045716</t>
  </si>
  <si>
    <t>00307401074437</t>
  </si>
  <si>
    <t>2020-07-05 07:08:17,834</t>
  </si>
  <si>
    <t>0002250034038296</t>
  </si>
  <si>
    <t>00307401095126</t>
  </si>
  <si>
    <t>2020-07-13 07:56:37,016</t>
  </si>
  <si>
    <t>212804237943</t>
  </si>
  <si>
    <t>ИП "Сидоров  С. М."</t>
  </si>
  <si>
    <t>448892@gmail.com</t>
  </si>
  <si>
    <t>2130003895</t>
  </si>
  <si>
    <t>Общество с ограниченной ответственностью "Виктория"</t>
  </si>
  <si>
    <t>miledy.80@mail.ru</t>
  </si>
  <si>
    <t>+79278476168</t>
  </si>
  <si>
    <t>+78352402100</t>
  </si>
  <si>
    <t>0000863197018346</t>
  </si>
  <si>
    <t>199031003663</t>
  </si>
  <si>
    <t>2020-07-13 11:30:25,516</t>
  </si>
  <si>
    <t>213008036849</t>
  </si>
  <si>
    <t>Индивидуальный предприниматель Борзова Оксана Николаевна</t>
  </si>
  <si>
    <t>legioncheb@yandex.ru</t>
  </si>
  <si>
    <t>79083000073</t>
  </si>
  <si>
    <t>+79083000073</t>
  </si>
  <si>
    <t>0002287130017818</t>
  </si>
  <si>
    <t>04057242</t>
  </si>
  <si>
    <t>2020-07-13 11:29:02,161</t>
  </si>
  <si>
    <t>2130133051</t>
  </si>
  <si>
    <t>Общество с ограниченной ответственностью "ДВСАЙТ"</t>
  </si>
  <si>
    <t>helen15061987@gmail.com</t>
  </si>
  <si>
    <t>79373775587</t>
  </si>
  <si>
    <t>+79373775587</t>
  </si>
  <si>
    <t>0000799588042564</t>
  </si>
  <si>
    <t>199031002690</t>
  </si>
  <si>
    <t>2020-02-19 14:31:07,919</t>
  </si>
  <si>
    <t>2130150120</t>
  </si>
  <si>
    <t>Общество с ограниченной ответственностью "Богатырь"</t>
  </si>
  <si>
    <t>trofimovanata82@mail.ru</t>
  </si>
  <si>
    <t>79877606468</t>
  </si>
  <si>
    <t>+79877606468</t>
  </si>
  <si>
    <t>0003580737030988</t>
  </si>
  <si>
    <t>00108602758791</t>
  </si>
  <si>
    <t>2019-11-29 07:03:30,950</t>
  </si>
  <si>
    <t>220100147929</t>
  </si>
  <si>
    <t>Индивидуальный предприниматель Лоскутова Галина Анатольевна</t>
  </si>
  <si>
    <t>volt3@mail.ru</t>
  </si>
  <si>
    <t>prozapasaleysk@mail.ru</t>
  </si>
  <si>
    <t>79130999716</t>
  </si>
  <si>
    <t>+79130999716</t>
  </si>
  <si>
    <t>0003518296040664</t>
  </si>
  <si>
    <t>0523860004047090</t>
  </si>
  <si>
    <t>220100177151</t>
  </si>
  <si>
    <t>Индивидуальный предприниматель Суковатицын Николай Владимирович</t>
  </si>
  <si>
    <t>shipvsv@gmail.ru</t>
  </si>
  <si>
    <t>shipvsv@gmail.com</t>
  </si>
  <si>
    <t>79039917036</t>
  </si>
  <si>
    <t>+79039917036</t>
  </si>
  <si>
    <t>0003579495058293</t>
  </si>
  <si>
    <t>18202289</t>
  </si>
  <si>
    <t>2020-07-13 04:18:05,515</t>
  </si>
  <si>
    <t>220100076298</t>
  </si>
  <si>
    <t>ИП "Горякин П. Н."</t>
  </si>
  <si>
    <t>2201010355</t>
  </si>
  <si>
    <t>ОБЩЕСТВО С ОГРАНИЧЕННОЙ ОТВЕТСТВЕННОСТЬЮ "АЛЕЙСКИЙ ХЛЕБОКОМБИНАТ-1"</t>
  </si>
  <si>
    <t>hleb1-aleysk@yandex.ru</t>
  </si>
  <si>
    <t>+73835321676</t>
  </si>
  <si>
    <t>0003497986033142</t>
  </si>
  <si>
    <t>00308300137346</t>
  </si>
  <si>
    <t>2020-04-12 08:12:44,169</t>
  </si>
  <si>
    <t>0003499903058528</t>
  </si>
  <si>
    <t>00307403567770</t>
  </si>
  <si>
    <t>2020-04-15 11:38:14,304</t>
  </si>
  <si>
    <t>0003500684043677</t>
  </si>
  <si>
    <t>00307403503920</t>
  </si>
  <si>
    <t>2020-04-15 10:55:06,237</t>
  </si>
  <si>
    <t>0003501360020920</t>
  </si>
  <si>
    <t>00307403503762</t>
  </si>
  <si>
    <t>2020-04-15 10:15:52,294</t>
  </si>
  <si>
    <t>220101733901</t>
  </si>
  <si>
    <t>Индивидуальный предприниматель Соколов Павел Леонидович</t>
  </si>
  <si>
    <t>pavel_sokolov16@mail.ru</t>
  </si>
  <si>
    <t>79059240033</t>
  </si>
  <si>
    <t>+79059240033</t>
  </si>
  <si>
    <t>0002082411054711</t>
  </si>
  <si>
    <t>00106101066982</t>
  </si>
  <si>
    <t>2020-05-25 09:42:26,550</t>
  </si>
  <si>
    <t>220400199815</t>
  </si>
  <si>
    <t>Индивидуальный предприниматель Мартемьянова Елена Геннадьевна</t>
  </si>
  <si>
    <t>tekstilbiysk@mail.ru</t>
  </si>
  <si>
    <t>79612349707</t>
  </si>
  <si>
    <t>+79612349707</t>
  </si>
  <si>
    <t>0003606258026649</t>
  </si>
  <si>
    <t>0079650030158414</t>
  </si>
  <si>
    <t>2020-07-09 06:12:39,012</t>
  </si>
  <si>
    <t>220405798178</t>
  </si>
  <si>
    <t>Индивидуальный предприниматель Панов Владислав Юрьевич</t>
  </si>
  <si>
    <t>forum-plus@inbox.ru</t>
  </si>
  <si>
    <t>79059845915</t>
  </si>
  <si>
    <t>+79059845915</t>
  </si>
  <si>
    <t>0003611102025915</t>
  </si>
  <si>
    <t>0071870030080886</t>
  </si>
  <si>
    <t>2020-03-15 06:23:21,122</t>
  </si>
  <si>
    <t>2224057769</t>
  </si>
  <si>
    <t>ООО «ЦТО-СТАРК-БАРНАУЛ»</t>
  </si>
  <si>
    <t>help@stark-cto.ru</t>
  </si>
  <si>
    <t>andrei@ttb.ru</t>
  </si>
  <si>
    <t>2204058926</t>
  </si>
  <si>
    <t>Общество с ограниченной ответственностью  ПОЗИТИВ-А</t>
  </si>
  <si>
    <t>+79059856558</t>
  </si>
  <si>
    <t>+73854443738</t>
  </si>
  <si>
    <t>0000523700059618</t>
  </si>
  <si>
    <t>0493006794</t>
  </si>
  <si>
    <t>2019-12-13 03:56:41,001</t>
  </si>
  <si>
    <t>0000766267031414</t>
  </si>
  <si>
    <t>0493006686</t>
  </si>
  <si>
    <t>2019-11-07 03:43:18,407</t>
  </si>
  <si>
    <t>2204073000</t>
  </si>
  <si>
    <t>Общество с ограниченной ответственностью ПОЗИТИВ-3</t>
  </si>
  <si>
    <t>+78905985655</t>
  </si>
  <si>
    <t>0000395584054532</t>
  </si>
  <si>
    <t>0493006667</t>
  </si>
  <si>
    <t>2019-11-07 03:12:41,148</t>
  </si>
  <si>
    <t>0000399845038804</t>
  </si>
  <si>
    <t>0493006676</t>
  </si>
  <si>
    <t>2019-11-18 06:58:56,925</t>
  </si>
  <si>
    <t>0000468924064758</t>
  </si>
  <si>
    <t>0493006680</t>
  </si>
  <si>
    <t>2020-03-27 02:42:59,258</t>
  </si>
  <si>
    <t>220409128745</t>
  </si>
  <si>
    <t>Индивидуальный предприниматель Рогачева Марина Александровна</t>
  </si>
  <si>
    <t>sv290479@yandex.ru</t>
  </si>
  <si>
    <t>79619985303</t>
  </si>
  <si>
    <t>+79619985303</t>
  </si>
  <si>
    <t>0003471742042211</t>
  </si>
  <si>
    <t>00308300535405</t>
  </si>
  <si>
    <t>2020-07-13 11:30:47,004</t>
  </si>
  <si>
    <t>220418384865</t>
  </si>
  <si>
    <t>Индивидуальный предприниматель Шварев Вячеслав Валерьевич</t>
  </si>
  <si>
    <t>shvarev88@list.ru</t>
  </si>
  <si>
    <t>79039497400</t>
  </si>
  <si>
    <t>+79039497400</t>
  </si>
  <si>
    <t>0003649042052748</t>
  </si>
  <si>
    <t>04120836</t>
  </si>
  <si>
    <t>2020-03-21 07:58:28,646</t>
  </si>
  <si>
    <t>220452845675</t>
  </si>
  <si>
    <t>Индивидуальный предприниматель Альмухаметов Вадим Дилюсович</t>
  </si>
  <si>
    <t>Vadimalmukhametov16081964@mail.ru</t>
  </si>
  <si>
    <t>79059893915</t>
  </si>
  <si>
    <t>+79059893915</t>
  </si>
  <si>
    <t>0003616050007186</t>
  </si>
  <si>
    <t>00000003850049668270</t>
  </si>
  <si>
    <t>2020-07-13 09:14:35,862</t>
  </si>
  <si>
    <t>220454876164</t>
  </si>
  <si>
    <t>Индивидуальный предприниматель Кривощекова Нани Автандиловна</t>
  </si>
  <si>
    <t>nani.krivoshchekova@bk.ru</t>
  </si>
  <si>
    <t>79609470242</t>
  </si>
  <si>
    <t>+79609470242</t>
  </si>
  <si>
    <t>0003496090016369</t>
  </si>
  <si>
    <t>0639650030158298</t>
  </si>
  <si>
    <t>2019-11-18 05:46:07,127</t>
  </si>
  <si>
    <t>0003496157001010</t>
  </si>
  <si>
    <t>00307403154862</t>
  </si>
  <si>
    <t>2020-07-07 10:58:37,257</t>
  </si>
  <si>
    <t>222206685832</t>
  </si>
  <si>
    <t>ИП "Гензе П. А."</t>
  </si>
  <si>
    <t>genz26@bk.ru</t>
  </si>
  <si>
    <t>genzepavel3@gmail.com</t>
  </si>
  <si>
    <t>220503152671</t>
  </si>
  <si>
    <t>ИП Волков Игорь Владимирович</t>
  </si>
  <si>
    <t>694958@mail.ru</t>
  </si>
  <si>
    <t>+73852694958</t>
  </si>
  <si>
    <t>0001904113052555</t>
  </si>
  <si>
    <t>0437900030054341</t>
  </si>
  <si>
    <t>2019-10-17 04:04:49,385</t>
  </si>
  <si>
    <t>2205010677</t>
  </si>
  <si>
    <t>ООО «ЦТО-СТАРК-ЗАРИНСК»</t>
  </si>
  <si>
    <t>zarinsk@stark-cto.ru</t>
  </si>
  <si>
    <t>220504622866</t>
  </si>
  <si>
    <t>Индивидуальный предприниматель Ромахин Владимир Романович</t>
  </si>
  <si>
    <t>enema0104@mail.ru</t>
  </si>
  <si>
    <t>rakurs@mail.ru</t>
  </si>
  <si>
    <t>79520087686</t>
  </si>
  <si>
    <t>+79520087686</t>
  </si>
  <si>
    <t>0003562883020261</t>
  </si>
  <si>
    <t>00307403089522</t>
  </si>
  <si>
    <t>2019-11-07 16:11:54,694</t>
  </si>
  <si>
    <t>220532122061</t>
  </si>
  <si>
    <t>Индивидуальный предприниматель Лаптова Надежда Валерьевна</t>
  </si>
  <si>
    <t>0703voqve@gmail.com</t>
  </si>
  <si>
    <t>79537777536</t>
  </si>
  <si>
    <t>+79537777536</t>
  </si>
  <si>
    <t>0003507656045832</t>
  </si>
  <si>
    <t>00307403156171</t>
  </si>
  <si>
    <t>2020-03-27 11:32:28,249</t>
  </si>
  <si>
    <t>220532793380</t>
  </si>
  <si>
    <t>Индивидуальный предприниматель Филиппова Светлана Валерьевна</t>
  </si>
  <si>
    <t>3859555606@mail.ru</t>
  </si>
  <si>
    <t>79237794653</t>
  </si>
  <si>
    <t>+79237794653</t>
  </si>
  <si>
    <t>0002300052041899</t>
  </si>
  <si>
    <t>00307402454673</t>
  </si>
  <si>
    <t>2019-08-01 12:38:18,991</t>
  </si>
  <si>
    <t>0002300852046239</t>
  </si>
  <si>
    <t>00307401203947</t>
  </si>
  <si>
    <t>2020-03-24 03:20:36,556</t>
  </si>
  <si>
    <t>0002301162061832</t>
  </si>
  <si>
    <t>00307400596959</t>
  </si>
  <si>
    <t>2019-08-05 12:00:44,327</t>
  </si>
  <si>
    <t>0002302229017062</t>
  </si>
  <si>
    <t>00307400981070</t>
  </si>
  <si>
    <t>2020-06-26 05:36:04,301</t>
  </si>
  <si>
    <t>0002308557023868</t>
  </si>
  <si>
    <t>00307401292541</t>
  </si>
  <si>
    <t>2020-06-26 03:22:07,551</t>
  </si>
  <si>
    <t>0002310087033191</t>
  </si>
  <si>
    <t>00307402462391</t>
  </si>
  <si>
    <t>2020-06-26 05:57:31,250</t>
  </si>
  <si>
    <t>0002311634053993</t>
  </si>
  <si>
    <t>00307402544640</t>
  </si>
  <si>
    <t>2020-06-26 03:05:41,254</t>
  </si>
  <si>
    <t>0002313841030364</t>
  </si>
  <si>
    <t>00307401164101</t>
  </si>
  <si>
    <t>2020-03-10 04:21:50,524</t>
  </si>
  <si>
    <t>2209021302</t>
  </si>
  <si>
    <t>ООО «ЦТО-СТАРК-РУБЦОВСК»</t>
  </si>
  <si>
    <t>rub@stark-cto.ru</t>
  </si>
  <si>
    <t>220600023512</t>
  </si>
  <si>
    <t>Индивидуальный предприниматель Мастюкова Людмила Александровна</t>
  </si>
  <si>
    <t>mss22.82@mail.ru</t>
  </si>
  <si>
    <t>79132760128</t>
  </si>
  <si>
    <t>+79132760128</t>
  </si>
  <si>
    <t>0003508653036936</t>
  </si>
  <si>
    <t>00307403458566</t>
  </si>
  <si>
    <t>2020-07-13 09:37:22,917</t>
  </si>
  <si>
    <t>220700067898</t>
  </si>
  <si>
    <t>0003542748031315</t>
  </si>
  <si>
    <t>00084911</t>
  </si>
  <si>
    <t>2020-07-13 09:41:10,729</t>
  </si>
  <si>
    <t>220700081518</t>
  </si>
  <si>
    <t>Индивидуальный предприниматель Ларина Татьяна Михайловна</t>
  </si>
  <si>
    <t>79237114950</t>
  </si>
  <si>
    <t>+79237114950</t>
  </si>
  <si>
    <t>0002267561012118</t>
  </si>
  <si>
    <t>00088238</t>
  </si>
  <si>
    <t>2020-06-22 08:05:32,082</t>
  </si>
  <si>
    <t>220700164595</t>
  </si>
  <si>
    <t>Индивидуальный предприниматель Кожухова Ирина Анатольевна</t>
  </si>
  <si>
    <t>0003617367055269</t>
  </si>
  <si>
    <t>00084904</t>
  </si>
  <si>
    <t>2020-06-15 09:36:35,180</t>
  </si>
  <si>
    <t>2207005947</t>
  </si>
  <si>
    <t>ОБЩЕСТВО С ОГРАНИЧЕННОЙ ОТВЕТСТВЕННОСТЬЮ "ПТИЦЕВОД И К"</t>
  </si>
  <si>
    <t>79059853521</t>
  </si>
  <si>
    <t>+79059853521</t>
  </si>
  <si>
    <t>0003505388062824</t>
  </si>
  <si>
    <t>00084593</t>
  </si>
  <si>
    <t>2020-06-25 11:50:24,203</t>
  </si>
  <si>
    <t>220700781982</t>
  </si>
  <si>
    <t>Индивидуальный предприниматель Комов Павел Николаевич</t>
  </si>
  <si>
    <t>79236508034</t>
  </si>
  <si>
    <t>+79236508034</t>
  </si>
  <si>
    <t>0003495232020804</t>
  </si>
  <si>
    <t>08012288</t>
  </si>
  <si>
    <t>2019-07-24 10:35:47,641</t>
  </si>
  <si>
    <t>220701214601</t>
  </si>
  <si>
    <t>Индивидуальный предприниматель Финк Александра Николаевна</t>
  </si>
  <si>
    <t>0003607551057323</t>
  </si>
  <si>
    <t>00112129</t>
  </si>
  <si>
    <t>2020-06-30 09:21:10,633</t>
  </si>
  <si>
    <t>220701757622</t>
  </si>
  <si>
    <t>Индивидуальный предприниматель Черников Андрей Алексеевич</t>
  </si>
  <si>
    <t>0003646804013949</t>
  </si>
  <si>
    <t>00111745</t>
  </si>
  <si>
    <t>2020-04-15 12:14:38,647</t>
  </si>
  <si>
    <t>220703059581</t>
  </si>
  <si>
    <t>Индивидуальный предприниматель Ванага Светлана Александровна</t>
  </si>
  <si>
    <t>0003645947007264</t>
  </si>
  <si>
    <t>08012342</t>
  </si>
  <si>
    <t>2019-07-25 08:43:37,412</t>
  </si>
  <si>
    <t>220703189647</t>
  </si>
  <si>
    <t>0003606051056862</t>
  </si>
  <si>
    <t>00088223</t>
  </si>
  <si>
    <t>2019-07-31 02:01:25,575</t>
  </si>
  <si>
    <t>220704095092</t>
  </si>
  <si>
    <t>Индивидуальный предприниматель Тихонова Анастасия Сергеевна</t>
  </si>
  <si>
    <t>tatyana_bakan@mail.ru</t>
  </si>
  <si>
    <t>79132149404</t>
  </si>
  <si>
    <t>+79132149404</t>
  </si>
  <si>
    <t>0003561797044821</t>
  </si>
  <si>
    <t>0038760004034076</t>
  </si>
  <si>
    <t>2019-12-27 07:58:58,077</t>
  </si>
  <si>
    <t>220704210482</t>
  </si>
  <si>
    <t>Индивидуальный предприниматель Вахтель Анастасия Сергеевна</t>
  </si>
  <si>
    <t>0003647374005520</t>
  </si>
  <si>
    <t>00084285</t>
  </si>
  <si>
    <t>2020-03-06 04:26:33,240</t>
  </si>
  <si>
    <t>222301785636</t>
  </si>
  <si>
    <t>ИП "Запольский Н. С."</t>
  </si>
  <si>
    <t>n.s.zapolskiy@yandex.ru</t>
  </si>
  <si>
    <t>220800107520</t>
  </si>
  <si>
    <t>Индивидуальный предприниматель Барутенко Дмитрий Васильевич</t>
  </si>
  <si>
    <t>dnvv@mail.ru</t>
  </si>
  <si>
    <t>79609601084</t>
  </si>
  <si>
    <t>+79609601084</t>
  </si>
  <si>
    <t>0003646523008982</t>
  </si>
  <si>
    <t>1002795421002625</t>
  </si>
  <si>
    <t>2020-07-13 09:42:39,362</t>
  </si>
  <si>
    <t>220800644203</t>
  </si>
  <si>
    <t>Индивидуальный предприниматель Фёдорова Людмила Николаевна</t>
  </si>
  <si>
    <t>0003621467021815</t>
  </si>
  <si>
    <t>18202282</t>
  </si>
  <si>
    <t>2020-06-30 08:34:10,853</t>
  </si>
  <si>
    <t>2208008210</t>
  </si>
  <si>
    <t>ООО «ЦТО-СТАРК-НОВОАЛТАЙСК»</t>
  </si>
  <si>
    <t>alt@stark-cto.ru</t>
  </si>
  <si>
    <t>220805349963</t>
  </si>
  <si>
    <t>Индивидуальный предприниматель Беликова Олеся Васильевна</t>
  </si>
  <si>
    <t>it-stark@mail.ru</t>
  </si>
  <si>
    <t>sport-magnit@mail.ru</t>
  </si>
  <si>
    <t>79130883060</t>
  </si>
  <si>
    <t>+79130883060</t>
  </si>
  <si>
    <t>0003659388027733</t>
  </si>
  <si>
    <t>1001138755001544</t>
  </si>
  <si>
    <t>2020-07-10 02:01:31,997</t>
  </si>
  <si>
    <t>220805739000</t>
  </si>
  <si>
    <t>Индивидуальный предприниматель Сайфутдинова Татьяна Юрьевна</t>
  </si>
  <si>
    <t>9619853311@mail.ru</t>
  </si>
  <si>
    <t>79132292061</t>
  </si>
  <si>
    <t>+79132292061</t>
  </si>
  <si>
    <t>0003573238004965</t>
  </si>
  <si>
    <t>00112083</t>
  </si>
  <si>
    <t>2020-06-03 04:15:01,734</t>
  </si>
  <si>
    <t>222206764964</t>
  </si>
  <si>
    <t>ИП "Павлиди А. Г."</t>
  </si>
  <si>
    <t>pavl.al@mail.ru</t>
  </si>
  <si>
    <t>220807816356</t>
  </si>
  <si>
    <t>Индивидуальный предприниматель Брыко Иван Сергеевич</t>
  </si>
  <si>
    <t>+79059805357</t>
  </si>
  <si>
    <t>0003402025036359</t>
  </si>
  <si>
    <t>0122330004095077</t>
  </si>
  <si>
    <t>2020-06-06 11:32:16,736</t>
  </si>
  <si>
    <t>220900342485</t>
  </si>
  <si>
    <t>Индивидуальный предприниматель Белинджян Татьяна Кирилловна</t>
  </si>
  <si>
    <t>podium.tatiana@mail.ru</t>
  </si>
  <si>
    <t>79609501175</t>
  </si>
  <si>
    <t>+79609501175</t>
  </si>
  <si>
    <t>0003540124011899</t>
  </si>
  <si>
    <t>0243150041011890</t>
  </si>
  <si>
    <t>2020-01-23 04:43:25,345</t>
  </si>
  <si>
    <t>2209003529</t>
  </si>
  <si>
    <t>ПРОИЗВОДСТВЕННЫЙ КООПЕРАТИВ "ПРИРОДА"</t>
  </si>
  <si>
    <t>alenasaveleva1512@gmail.com</t>
  </si>
  <si>
    <t>73855760732</t>
  </si>
  <si>
    <t>+79635385464</t>
  </si>
  <si>
    <t>+73855760732</t>
  </si>
  <si>
    <t>0002319502030222</t>
  </si>
  <si>
    <t>0595280030103227</t>
  </si>
  <si>
    <t>2020-07-13 11:02:41,290</t>
  </si>
  <si>
    <t>220900381614</t>
  </si>
  <si>
    <t>Индивидуальный предприниматель Сивак Ирина Анатольевна</t>
  </si>
  <si>
    <t>irasivakrubtsovsk@yandex.ru</t>
  </si>
  <si>
    <t>79831024007</t>
  </si>
  <si>
    <t>+79831024007</t>
  </si>
  <si>
    <t>0003620233037567</t>
  </si>
  <si>
    <t>00085592</t>
  </si>
  <si>
    <t>2020-03-29 07:24:12,630</t>
  </si>
  <si>
    <t>220900635918</t>
  </si>
  <si>
    <t>Индивидуальный предприниматель Зеленина Елена Александровна</t>
  </si>
  <si>
    <t>yelena-zelenina@inbox.ru</t>
  </si>
  <si>
    <t>79635294473</t>
  </si>
  <si>
    <t>+79635294473</t>
  </si>
  <si>
    <t>0003481782063944</t>
  </si>
  <si>
    <t>00142119</t>
  </si>
  <si>
    <t>2020-07-13 03:46:51,247</t>
  </si>
  <si>
    <t>220900674762</t>
  </si>
  <si>
    <t>Индивидуальный предприниматель Ежелев Александр Степанович</t>
  </si>
  <si>
    <t>cto-kkm@us-rub.ru</t>
  </si>
  <si>
    <t>79069667822</t>
  </si>
  <si>
    <t>+79069667822</t>
  </si>
  <si>
    <t>0002313415013314</t>
  </si>
  <si>
    <t>06005903</t>
  </si>
  <si>
    <t>2020-07-13 11:23:28,333</t>
  </si>
  <si>
    <t>0002313574043428</t>
  </si>
  <si>
    <t>06005888</t>
  </si>
  <si>
    <t>2020-07-13 11:25:05,615</t>
  </si>
  <si>
    <t>220900739064</t>
  </si>
  <si>
    <t>Индивидуальный предприниматель Мехреньгина Людмила Ивановна</t>
  </si>
  <si>
    <t>89021408153@mail.ru</t>
  </si>
  <si>
    <t>79132480395</t>
  </si>
  <si>
    <t>+79132480395</t>
  </si>
  <si>
    <t>0003665326048252</t>
  </si>
  <si>
    <t>00110634</t>
  </si>
  <si>
    <t>2020-01-21 05:15:15,062</t>
  </si>
  <si>
    <t>2209017000</t>
  </si>
  <si>
    <t>МУНИЦИПАЛЬНОЕ БЮДЖЕТНОЕ УЧРЕЖДЕНИЕ "ДЕТСКО-ЮНОШЕСКИЙ ДОМ КУЛЬТУРЫ "ЧЕРЕМУШКИ"</t>
  </si>
  <si>
    <t>79069422726</t>
  </si>
  <si>
    <t>+79069422726</t>
  </si>
  <si>
    <t>0003575386020774</t>
  </si>
  <si>
    <t>00141967</t>
  </si>
  <si>
    <t>2020-06-15 03:14:57,828</t>
  </si>
  <si>
    <t>2209030730</t>
  </si>
  <si>
    <t>ОБЩЕСТВО С ОГРАНИЧЕННОЙ ОТВЕТСТВЕННОСТЬЮ "ТРОЯ"</t>
  </si>
  <si>
    <t>troja.2012@yandex.ru</t>
  </si>
  <si>
    <t>79069611417</t>
  </si>
  <si>
    <t>+79069611417</t>
  </si>
  <si>
    <t>0002242563027695</t>
  </si>
  <si>
    <t>00106308408977</t>
  </si>
  <si>
    <t>2020-03-27 12:30:36,155</t>
  </si>
  <si>
    <t>2209031519</t>
  </si>
  <si>
    <t>ОБЩЕСТВО С ОГРАНИЧЕННОЙ ОТВЕТСТВЕННОСТЬЮ "ИНФАНТА-ОСМ"</t>
  </si>
  <si>
    <t>ift1991@yahoo.com</t>
  </si>
  <si>
    <t>73855744578</t>
  </si>
  <si>
    <t>+79969517735</t>
  </si>
  <si>
    <t>+73855744578</t>
  </si>
  <si>
    <t>0002278787013559</t>
  </si>
  <si>
    <t>0331630004058033</t>
  </si>
  <si>
    <t>2019-10-09 04:19:54,749</t>
  </si>
  <si>
    <t>220903926841</t>
  </si>
  <si>
    <t>Индивидуальный предприниматель Антонов Иван Владимирович</t>
  </si>
  <si>
    <t>antonovrubtsovsk@yandex.ru</t>
  </si>
  <si>
    <t>79132385186</t>
  </si>
  <si>
    <t>+79132385186</t>
  </si>
  <si>
    <t>0003599021042249</t>
  </si>
  <si>
    <t>0353520041011718</t>
  </si>
  <si>
    <t>2020-03-29 07:15:58,622</t>
  </si>
  <si>
    <t>220907714816</t>
  </si>
  <si>
    <t>Индивидуальный предприниматель Инговатова Елена Николаевна</t>
  </si>
  <si>
    <t>elena.ingovatova@mail.ru</t>
  </si>
  <si>
    <t>79619886869</t>
  </si>
  <si>
    <t>+79619886869</t>
  </si>
  <si>
    <t>0003469276023179</t>
  </si>
  <si>
    <t>00000003850075058852</t>
  </si>
  <si>
    <t>2020-03-29 10:36:57,470</t>
  </si>
  <si>
    <t>220909744421</t>
  </si>
  <si>
    <t>Индивидуальный предприниматель Бочаева Татьяна Викторовна</t>
  </si>
  <si>
    <t>t.bochaeva@mail.ru</t>
  </si>
  <si>
    <t>79132595904</t>
  </si>
  <si>
    <t>+79132595904</t>
  </si>
  <si>
    <t>0003533513018114</t>
  </si>
  <si>
    <t>1001384676001661</t>
  </si>
  <si>
    <t>2020-06-06 09:35:57,837</t>
  </si>
  <si>
    <t>220911567466</t>
  </si>
  <si>
    <t>Индивидуальный предприниматель Баженов Сергей Александрович</t>
  </si>
  <si>
    <t>bsa040378@mail.ru</t>
  </si>
  <si>
    <t>79039588910</t>
  </si>
  <si>
    <t>+79039588910</t>
  </si>
  <si>
    <t>0003614227059010</t>
  </si>
  <si>
    <t>1001470195001547</t>
  </si>
  <si>
    <t>2019-11-30 06:12:01,108</t>
  </si>
  <si>
    <t>220911975666</t>
  </si>
  <si>
    <t>Индивидуальный предприниматель Бродская Марина Евгеньевна</t>
  </si>
  <si>
    <t>79293906965</t>
  </si>
  <si>
    <t>+79293906965</t>
  </si>
  <si>
    <t>0003566200053841</t>
  </si>
  <si>
    <t>00307403789683</t>
  </si>
  <si>
    <t>2020-07-12 09:59:02,606</t>
  </si>
  <si>
    <t>220912563312</t>
  </si>
  <si>
    <t>Индивидуальный предприниматель Картаков Олег Павлович</t>
  </si>
  <si>
    <t>kartakov1981@gmail.com</t>
  </si>
  <si>
    <t>79293250051</t>
  </si>
  <si>
    <t>+79293250051</t>
  </si>
  <si>
    <t>0003456531010609</t>
  </si>
  <si>
    <t>00142047</t>
  </si>
  <si>
    <t>2020-06-27 07:33:31,452</t>
  </si>
  <si>
    <t>220913679944</t>
  </si>
  <si>
    <t>Индивидуальный предприниматель Самко Елена Николаевна</t>
  </si>
  <si>
    <t>vova2686@yandex.ru</t>
  </si>
  <si>
    <t>79132275778</t>
  </si>
  <si>
    <t>+79132275778</t>
  </si>
  <si>
    <t>0003645750030632</t>
  </si>
  <si>
    <t>00106105822829</t>
  </si>
  <si>
    <t>2020-07-13 11:33:49,605</t>
  </si>
  <si>
    <t>2211003710</t>
  </si>
  <si>
    <t>ООО «ЦТО-СТАРК-ЯРОВОЕ»</t>
  </si>
  <si>
    <t>slavg@stark-cto.ru</t>
  </si>
  <si>
    <t>221000060987</t>
  </si>
  <si>
    <t>Индивидуальный предприниматель Ткаченко Лариса Михайловна</t>
  </si>
  <si>
    <t>vleonv@yandex.ru</t>
  </si>
  <si>
    <t>grtdtghd@gmail.com</t>
  </si>
  <si>
    <t>+79994764420</t>
  </si>
  <si>
    <t>0003527525027296</t>
  </si>
  <si>
    <t>04135294</t>
  </si>
  <si>
    <t>2020-07-06 07:32:48,118</t>
  </si>
  <si>
    <t>221000077290</t>
  </si>
  <si>
    <t>Индивидуальный предприниматель Чепурная Ольга Владимировна</t>
  </si>
  <si>
    <t>dmi2923@yandex.ru</t>
  </si>
  <si>
    <t>+79095050123</t>
  </si>
  <si>
    <t>0003534175025512</t>
  </si>
  <si>
    <t>1001035159001644</t>
  </si>
  <si>
    <t>2020-03-28 15:35:52,451</t>
  </si>
  <si>
    <t>221000131370</t>
  </si>
  <si>
    <t>Индивидуальный предприниматель Нидер Валентина Ивановна</t>
  </si>
  <si>
    <t>nider60@mail.ru</t>
  </si>
  <si>
    <t>+79039104220</t>
  </si>
  <si>
    <t>0003505632045944</t>
  </si>
  <si>
    <t>1001869053001655</t>
  </si>
  <si>
    <t>2020-07-09 07:40:20,508</t>
  </si>
  <si>
    <t>0003505779032137</t>
  </si>
  <si>
    <t>1001167856001657</t>
  </si>
  <si>
    <t>2020-06-25 07:44:48,018</t>
  </si>
  <si>
    <t>221000153991</t>
  </si>
  <si>
    <t>Индивидуальный предприниматель Волкова Татьяна Николаевна</t>
  </si>
  <si>
    <t>78963572213</t>
  </si>
  <si>
    <t>+78963572213</t>
  </si>
  <si>
    <t>0003538076008062</t>
  </si>
  <si>
    <t>00308301490439</t>
  </si>
  <si>
    <t>2020-07-11 07:09:17,026</t>
  </si>
  <si>
    <t>221000244423</t>
  </si>
  <si>
    <t>Индивидуальный предприниматель Хрусталёва Светлана Витальевна</t>
  </si>
  <si>
    <t>svetlanaxrustaleva74@gmail.com</t>
  </si>
  <si>
    <t>+79236541607</t>
  </si>
  <si>
    <t>0003468765006005</t>
  </si>
  <si>
    <t>00308300526461</t>
  </si>
  <si>
    <t>2020-03-28 07:02:22,998</t>
  </si>
  <si>
    <t>2210007648</t>
  </si>
  <si>
    <t>ОБЩЕСТВО С ОГРАНИЧЕННОЙ ОТВЕТСТВЕННОСТЬЮ "АВТОШКОЛА-КАБРИОЛЕТ"</t>
  </si>
  <si>
    <t>makoveckii@yandex.ru</t>
  </si>
  <si>
    <t>+79059897270</t>
  </si>
  <si>
    <t>+73856850800</t>
  </si>
  <si>
    <t>0003607214028390</t>
  </si>
  <si>
    <t>04158075</t>
  </si>
  <si>
    <t>2019-11-12 03:20:06,116</t>
  </si>
  <si>
    <t>221001321590</t>
  </si>
  <si>
    <t>Индивидуальный предприниматель Роговая Ольга Николаевна</t>
  </si>
  <si>
    <t>onrogovaya@mail.ru</t>
  </si>
  <si>
    <t>+79231690769</t>
  </si>
  <si>
    <t>0003615812027638</t>
  </si>
  <si>
    <t>00085593</t>
  </si>
  <si>
    <t>221001339702</t>
  </si>
  <si>
    <t>Индивидуальный предприниматель Крутиков Василий Владимирович</t>
  </si>
  <si>
    <t>vasya.krutikov.72@mail.ru</t>
  </si>
  <si>
    <t>+79293982934</t>
  </si>
  <si>
    <t>0003495095052212</t>
  </si>
  <si>
    <t>00085785</t>
  </si>
  <si>
    <t>2019-11-28 03:17:51,362</t>
  </si>
  <si>
    <t>221001434000</t>
  </si>
  <si>
    <t>Индивидуальный предприниматель Парфенова Татьяна Васильевна</t>
  </si>
  <si>
    <t>termit30@mail.ru</t>
  </si>
  <si>
    <t>+79039480524</t>
  </si>
  <si>
    <t>0003563483036572</t>
  </si>
  <si>
    <t>04135281</t>
  </si>
  <si>
    <t>2020-07-13 11:35:55,029</t>
  </si>
  <si>
    <t>221002287743</t>
  </si>
  <si>
    <t>Индивидуальный предприниматель Кузьмина Алена Евгеньевна</t>
  </si>
  <si>
    <t>kuz-301101@mail.ru</t>
  </si>
  <si>
    <t>+78923659647</t>
  </si>
  <si>
    <t>0003529656002907</t>
  </si>
  <si>
    <t>04136275</t>
  </si>
  <si>
    <t>2019-10-22 01:20:48,726</t>
  </si>
  <si>
    <t>221003019144</t>
  </si>
  <si>
    <t>Индивидуальный предприниматель Сафонкова Елена Вячеславовна</t>
  </si>
  <si>
    <t>elenasafonkova@yandex.ru</t>
  </si>
  <si>
    <t>elenasavonkova@yandex.ru</t>
  </si>
  <si>
    <t>+79293465574</t>
  </si>
  <si>
    <t>0003414892062417</t>
  </si>
  <si>
    <t>00136031</t>
  </si>
  <si>
    <t>2019-10-02 04:34:00,671</t>
  </si>
  <si>
    <t>0003414905000149</t>
  </si>
  <si>
    <t>00135354</t>
  </si>
  <si>
    <t>2019-10-09 03:50:48,909</t>
  </si>
  <si>
    <t>221003069441</t>
  </si>
  <si>
    <t>Индивидуальный предприниматель Полищук Игорь Николаевич</t>
  </si>
  <si>
    <t>poliksu@mail.ru</t>
  </si>
  <si>
    <t>+79293941089</t>
  </si>
  <si>
    <t>0002397180027378</t>
  </si>
  <si>
    <t>00089723</t>
  </si>
  <si>
    <t>2020-07-13 11:32:23,962</t>
  </si>
  <si>
    <t>221100181022</t>
  </si>
  <si>
    <t>Индивидуальный предприниматель Чепрасова Алла Васильевна</t>
  </si>
  <si>
    <t>653313@mail.ru</t>
  </si>
  <si>
    <t>+79237960242</t>
  </si>
  <si>
    <t>0000256761055812</t>
  </si>
  <si>
    <t>00307400322690</t>
  </si>
  <si>
    <t>2019-08-18 15:18:45,155</t>
  </si>
  <si>
    <t>221100329180</t>
  </si>
  <si>
    <t>Индивидуальный предприниматель Ляшевич Петр Иванович</t>
  </si>
  <si>
    <t>petrlyashevich1962@gmail.com</t>
  </si>
  <si>
    <t>+79030734852</t>
  </si>
  <si>
    <t>0003527739021541</t>
  </si>
  <si>
    <t>00307403155169</t>
  </si>
  <si>
    <t>2020-05-31 04:04:51,739</t>
  </si>
  <si>
    <t>221100787906</t>
  </si>
  <si>
    <t>Индивидуальный предприниматель Гальцина Наталья Владимировна</t>
  </si>
  <si>
    <t>npeppi@mail.ru</t>
  </si>
  <si>
    <t>+79619851015</t>
  </si>
  <si>
    <t>0003536468006521</t>
  </si>
  <si>
    <t>00307403089511</t>
  </si>
  <si>
    <t>221101473099</t>
  </si>
  <si>
    <t>Индивидуальный предприниматель Вайцель Наталья Александровна</t>
  </si>
  <si>
    <t>vaitsnata82@gmail.com</t>
  </si>
  <si>
    <t>+79231654426</t>
  </si>
  <si>
    <t>0003562390049850</t>
  </si>
  <si>
    <t>1002663466002078</t>
  </si>
  <si>
    <t>2020-07-02 02:48:29,662</t>
  </si>
  <si>
    <t>222107596268</t>
  </si>
  <si>
    <t>ИП "Еремин А. А."</t>
  </si>
  <si>
    <t>emotionalnoise@mail.ru</t>
  </si>
  <si>
    <t>2221005071</t>
  </si>
  <si>
    <t>Производственный кооператив «ТОНАР»</t>
  </si>
  <si>
    <t>nal@tonar.su</t>
  </si>
  <si>
    <t>73852227225</t>
  </si>
  <si>
    <t>+79132447158</t>
  </si>
  <si>
    <t>+73852227225</t>
  </si>
  <si>
    <t>0000803395034658</t>
  </si>
  <si>
    <t>0118700030035258</t>
  </si>
  <si>
    <t>2019-11-20 09:19:55,290</t>
  </si>
  <si>
    <t>222100637405</t>
  </si>
  <si>
    <t>Индивидуальный предприниматель Уркунова Мадина Аскаровна</t>
  </si>
  <si>
    <t>urkunovamadina4@gmail.com</t>
  </si>
  <si>
    <t>79132692324</t>
  </si>
  <si>
    <t>+79132692324</t>
  </si>
  <si>
    <t>0003654380031494</t>
  </si>
  <si>
    <t>00307403060254</t>
  </si>
  <si>
    <t>2020-03-27 05:31:27,250</t>
  </si>
  <si>
    <t>222104230096</t>
  </si>
  <si>
    <t>Индивидуальный предприниматель Стрельцов Борис Михайлович</t>
  </si>
  <si>
    <t>grg@stark-cto.ru</t>
  </si>
  <si>
    <t>info@altairest.ru</t>
  </si>
  <si>
    <t>79039110215</t>
  </si>
  <si>
    <t>+79039110215</t>
  </si>
  <si>
    <t>0001878225048608</t>
  </si>
  <si>
    <t>00307400599727</t>
  </si>
  <si>
    <t>2020-07-13 02:15:57,860</t>
  </si>
  <si>
    <t>222108360459</t>
  </si>
  <si>
    <t>Индивидуальный предприниматель Коняева Елена Юрьевна</t>
  </si>
  <si>
    <t>koniaewa2017@yandex.ru</t>
  </si>
  <si>
    <t>79236523608</t>
  </si>
  <si>
    <t>+79236523608</t>
  </si>
  <si>
    <t>0003604505018785</t>
  </si>
  <si>
    <t>00307403088029</t>
  </si>
  <si>
    <t>2020-07-13 09:55:03,194</t>
  </si>
  <si>
    <t>222179182403</t>
  </si>
  <si>
    <t>Индивидуальный предприниматель Шербабаев Рустам Хатамович</t>
  </si>
  <si>
    <t>rustam.sherbabaev@mail.ru</t>
  </si>
  <si>
    <t>79132640300</t>
  </si>
  <si>
    <t>+79132640300</t>
  </si>
  <si>
    <t>0002210855057401</t>
  </si>
  <si>
    <t>00108106717162</t>
  </si>
  <si>
    <t>2019-08-28 06:34:44,708</t>
  </si>
  <si>
    <t>222200098940</t>
  </si>
  <si>
    <t>Индивидуальный предприниматель Сергеева Лариса Викторовна</t>
  </si>
  <si>
    <t>larisasergeeva580@mail.ru</t>
  </si>
  <si>
    <t>79609530502</t>
  </si>
  <si>
    <t>+79609530502</t>
  </si>
  <si>
    <t>0003631475062863</t>
  </si>
  <si>
    <t>00307403089397</t>
  </si>
  <si>
    <t>2020-03-08 10:25:44,089</t>
  </si>
  <si>
    <t>222201220008</t>
  </si>
  <si>
    <t>Индивидуальный предприниматель Чечин Николай Юрьевич</t>
  </si>
  <si>
    <t>s691234@yandex.ru</t>
  </si>
  <si>
    <t>tchetchine@outlook.com</t>
  </si>
  <si>
    <t>79039101086</t>
  </si>
  <si>
    <t>+79039101086</t>
  </si>
  <si>
    <t>0003557284004372</t>
  </si>
  <si>
    <t>0329050033000866</t>
  </si>
  <si>
    <t>2020-03-27 11:57:52,688</t>
  </si>
  <si>
    <t>0003558187051750</t>
  </si>
  <si>
    <t>0566100033000867</t>
  </si>
  <si>
    <t>2020-03-25 11:42:04,281</t>
  </si>
  <si>
    <t>2222034935</t>
  </si>
  <si>
    <t>ООО "Вигорт"</t>
  </si>
  <si>
    <t>mirah2010@mail.ru</t>
  </si>
  <si>
    <t>+73852425885</t>
  </si>
  <si>
    <t>+79520062547</t>
  </si>
  <si>
    <t>0000480364052747</t>
  </si>
  <si>
    <t>0004650004004482</t>
  </si>
  <si>
    <t>2019-09-05 12:35:20,936</t>
  </si>
  <si>
    <t>222212013116</t>
  </si>
  <si>
    <t>Индивидуальный предприниматель Таловская Алла Валерьевна</t>
  </si>
  <si>
    <t>0003616308031679</t>
  </si>
  <si>
    <t>00307403089241</t>
  </si>
  <si>
    <t>2020-04-08 16:05:02,965</t>
  </si>
  <si>
    <t>222212947405</t>
  </si>
  <si>
    <t>Индивидуальный предприниматель Болдырева Татьяна Валерьевна</t>
  </si>
  <si>
    <t>felix.65@mail.ru</t>
  </si>
  <si>
    <t>style67@rambler.ru</t>
  </si>
  <si>
    <t>79039580379</t>
  </si>
  <si>
    <t>+79039580379</t>
  </si>
  <si>
    <t>0003553901047676</t>
  </si>
  <si>
    <t>04159049</t>
  </si>
  <si>
    <t>2019-10-01 02:53:18,232</t>
  </si>
  <si>
    <t>222310796923</t>
  </si>
  <si>
    <t>ИП "Юраков И. В."</t>
  </si>
  <si>
    <t>igoru410@yandex.ru</t>
  </si>
  <si>
    <t>2222834716</t>
  </si>
  <si>
    <t>ОБЩЕСТВО С ОГРАНИЧЕННОЙ ОТВЕТСТВЕННОСТЬЮ "ИНТЕР-АВТО"</t>
  </si>
  <si>
    <t>rus22t@ya.ru</t>
  </si>
  <si>
    <t>helga_mednikova@mail.ru</t>
  </si>
  <si>
    <t>+79132555017</t>
  </si>
  <si>
    <t>0003562683061360</t>
  </si>
  <si>
    <t>00085013</t>
  </si>
  <si>
    <t>2020-07-13 10:59:21,009</t>
  </si>
  <si>
    <t>222500020783</t>
  </si>
  <si>
    <t>ИП "Черепанов  С. Г."</t>
  </si>
  <si>
    <t>kiiga06@mail.ru</t>
  </si>
  <si>
    <t>2222846380</t>
  </si>
  <si>
    <t>ОБЩЕСТВО С ОГРАНИЧЕННОЙ ОТВЕТСТВЕННОСТЬЮ "ТРАНСЛОГИСТИК"</t>
  </si>
  <si>
    <t>translog@mail.com</t>
  </si>
  <si>
    <t>+79231672958</t>
  </si>
  <si>
    <t>0003572347047032</t>
  </si>
  <si>
    <t>00085764</t>
  </si>
  <si>
    <t>2020-06-25 08:40:52,458</t>
  </si>
  <si>
    <t>2222850323</t>
  </si>
  <si>
    <t>ОБЩЕСТВО С ОГРАНИЧЕННОЙ ОТВЕТСТВЕННОСТЬЮ "ФУД ПЛЮС"</t>
  </si>
  <si>
    <t>fudplyus@mail.ru</t>
  </si>
  <si>
    <t>79132531601</t>
  </si>
  <si>
    <t>+79132531601</t>
  </si>
  <si>
    <t>0002294765011419</t>
  </si>
  <si>
    <t>00106308408955</t>
  </si>
  <si>
    <t>2020-05-07 03:50:06,680</t>
  </si>
  <si>
    <t>222300726099</t>
  </si>
  <si>
    <t>Индивидуальный предприниматель Юдин Дмитрий Валерьевич</t>
  </si>
  <si>
    <t>pav.al@mail.ru</t>
  </si>
  <si>
    <t>+79133602142</t>
  </si>
  <si>
    <t>0003507359052433</t>
  </si>
  <si>
    <t>04160137</t>
  </si>
  <si>
    <t>2020-07-13 11:29:44,252</t>
  </si>
  <si>
    <t>222301016415</t>
  </si>
  <si>
    <t>Индивидуальный предприниматель Сергеева Валентина Александровна</t>
  </si>
  <si>
    <t>director.brn@tsforne.ru</t>
  </si>
  <si>
    <t>+79609609696</t>
  </si>
  <si>
    <t>0002350576032421</t>
  </si>
  <si>
    <t>0091000004030405</t>
  </si>
  <si>
    <t>2020-03-18 05:17:06,361</t>
  </si>
  <si>
    <t>0002351449018695</t>
  </si>
  <si>
    <t>0320160004030401</t>
  </si>
  <si>
    <t>2020-03-16 05:49:38,941</t>
  </si>
  <si>
    <t>0002352289039157</t>
  </si>
  <si>
    <t>0380220004030404</t>
  </si>
  <si>
    <t>2020-03-29 10:37:39,031</t>
  </si>
  <si>
    <t>0002353241007136</t>
  </si>
  <si>
    <t>0294630004030403</t>
  </si>
  <si>
    <t>2020-03-16 06:22:53,570</t>
  </si>
  <si>
    <t>0002355158012336</t>
  </si>
  <si>
    <t>0053920004030402</t>
  </si>
  <si>
    <t>2020-03-13 08:30:16,536</t>
  </si>
  <si>
    <t>0002396608021751</t>
  </si>
  <si>
    <t>0516230004049361</t>
  </si>
  <si>
    <t>2020-03-13 08:06:39,271</t>
  </si>
  <si>
    <t>0002397665018046</t>
  </si>
  <si>
    <t>0114720004049362</t>
  </si>
  <si>
    <t>2020-03-18 04:15:35,853</t>
  </si>
  <si>
    <t>0002398894054558</t>
  </si>
  <si>
    <t>0273500004049363</t>
  </si>
  <si>
    <t>2020-03-16 07:38:53,934</t>
  </si>
  <si>
    <t>0002399306046616</t>
  </si>
  <si>
    <t>0318810004049364</t>
  </si>
  <si>
    <t>2020-03-16 07:10:32,820</t>
  </si>
  <si>
    <t>0002399964004180</t>
  </si>
  <si>
    <t>0624490004049365</t>
  </si>
  <si>
    <t>2020-03-17 05:24:08,502</t>
  </si>
  <si>
    <t>222301155497</t>
  </si>
  <si>
    <t>Индивидуальный предприниматель Летуновский Сергей Иванович</t>
  </si>
  <si>
    <t>79130958740</t>
  </si>
  <si>
    <t>+79130958740</t>
  </si>
  <si>
    <t>0003548625062825</t>
  </si>
  <si>
    <t>04159055</t>
  </si>
  <si>
    <t>2019-10-12 04:45:17,382</t>
  </si>
  <si>
    <t>0003549987035904</t>
  </si>
  <si>
    <t>04159953</t>
  </si>
  <si>
    <t>2020-03-10 05:56:45,719</t>
  </si>
  <si>
    <t>222301205490</t>
  </si>
  <si>
    <t>Индивидуальный предприниматель Безниско Оксана Валерьевна</t>
  </si>
  <si>
    <t>79039963912</t>
  </si>
  <si>
    <t>+79039963912</t>
  </si>
  <si>
    <t>0003469335064866</t>
  </si>
  <si>
    <t>1002390189002563</t>
  </si>
  <si>
    <t>2020-05-15 10:32:17,131</t>
  </si>
  <si>
    <t>222305548996</t>
  </si>
  <si>
    <t>Индивидуальный предприниматель Ефремов Евгений Александрович</t>
  </si>
  <si>
    <t>Felix.65@mail.ru</t>
  </si>
  <si>
    <t>efremova3157@yandex.ru</t>
  </si>
  <si>
    <t>+79029994362</t>
  </si>
  <si>
    <t>0003612343018623</t>
  </si>
  <si>
    <t>04139532</t>
  </si>
  <si>
    <t>2020-06-16 05:45:01,029</t>
  </si>
  <si>
    <t>0003612747031198</t>
  </si>
  <si>
    <t>04139552</t>
  </si>
  <si>
    <t>2020-04-10 05:26:47,558</t>
  </si>
  <si>
    <t>222309152956</t>
  </si>
  <si>
    <t>Индивидуальный предприниматель Хозеева Ирина Владимировна</t>
  </si>
  <si>
    <t>irahoz123@gmail.com</t>
  </si>
  <si>
    <t>79132600090</t>
  </si>
  <si>
    <t>+79132600090</t>
  </si>
  <si>
    <t>0003628640012108</t>
  </si>
  <si>
    <t>00307403090077</t>
  </si>
  <si>
    <t>2020-03-29 09:36:18,311</t>
  </si>
  <si>
    <t>222312695416</t>
  </si>
  <si>
    <t>Индивидуальный предприниматель Евсеев Алексей Владимирович</t>
  </si>
  <si>
    <t>alexevs12@rambler.ru</t>
  </si>
  <si>
    <t>+79039476573</t>
  </si>
  <si>
    <t>0002210616058167</t>
  </si>
  <si>
    <t>0257860004065836</t>
  </si>
  <si>
    <t>2019-12-30 12:34:22,577</t>
  </si>
  <si>
    <t>222500064100</t>
  </si>
  <si>
    <t>ИП "Немцев С. М."</t>
  </si>
  <si>
    <t>nemtsev22@yandex.ru</t>
  </si>
  <si>
    <t>2223964193</t>
  </si>
  <si>
    <t>ОБЩЕСТВО С ОГРАНИЧЕННОЙ ОТВЕТСТВЕННОСТЬЮ "АЛЬФА-МЕД"</t>
  </si>
  <si>
    <t>kea333@mail.ru</t>
  </si>
  <si>
    <t>+79132109555</t>
  </si>
  <si>
    <t>0003468497044070</t>
  </si>
  <si>
    <t>00085878</t>
  </si>
  <si>
    <t>2019-06-24 06:11:20,050</t>
  </si>
  <si>
    <t>222100919569</t>
  </si>
  <si>
    <t>ИП "Ивакин  В. Г."</t>
  </si>
  <si>
    <t>ivak-vadim@mail.ru</t>
  </si>
  <si>
    <t>222400195878</t>
  </si>
  <si>
    <t>Индивидуальный предприниматель Марков Алексей Геннадьевич</t>
  </si>
  <si>
    <t>adamskaya@sdl-arsenal.ru</t>
  </si>
  <si>
    <t>79059247266</t>
  </si>
  <si>
    <t>+79059247266</t>
  </si>
  <si>
    <t>0003522334047834</t>
  </si>
  <si>
    <t>0515300008042973</t>
  </si>
  <si>
    <t>2019-12-11 07:09:15,228</t>
  </si>
  <si>
    <t>222403622334</t>
  </si>
  <si>
    <t>Индивидуальный предприниматель Земляникина Галина Витальевна</t>
  </si>
  <si>
    <t>bmwsveta1981@gmail.com</t>
  </si>
  <si>
    <t>79132109312</t>
  </si>
  <si>
    <t>+79132109312</t>
  </si>
  <si>
    <t>0003562804037325</t>
  </si>
  <si>
    <t>00000003850057859874</t>
  </si>
  <si>
    <t>2020-04-15 17:27:36,594</t>
  </si>
  <si>
    <t>222408748980</t>
  </si>
  <si>
    <t>Индивидуальный предприниматель Афанасьева Татьяна Владимировна</t>
  </si>
  <si>
    <t>78960948875</t>
  </si>
  <si>
    <t>+78960948875</t>
  </si>
  <si>
    <t>0002213836022778</t>
  </si>
  <si>
    <t>0042060004045355</t>
  </si>
  <si>
    <t>2020-03-11 03:47:57,118</t>
  </si>
  <si>
    <t>0002214287000393</t>
  </si>
  <si>
    <t>0462470004045353</t>
  </si>
  <si>
    <t>2020-02-26 03:59:03,286</t>
  </si>
  <si>
    <t>0002215441040273</t>
  </si>
  <si>
    <t>0023030004045360</t>
  </si>
  <si>
    <t>2020-02-26 10:35:01,302</t>
  </si>
  <si>
    <t>0002218223007634</t>
  </si>
  <si>
    <t>0637830004045358</t>
  </si>
  <si>
    <t>2020-02-18 05:25:22,618</t>
  </si>
  <si>
    <t>0002218627037906</t>
  </si>
  <si>
    <t>0521530004045359</t>
  </si>
  <si>
    <t>2020-03-23 07:21:54,651</t>
  </si>
  <si>
    <t>0002220448023777</t>
  </si>
  <si>
    <t>0190920004045357</t>
  </si>
  <si>
    <t>2020-03-23 04:06:58,321</t>
  </si>
  <si>
    <t>0002220688001096</t>
  </si>
  <si>
    <t>0091470004045356</t>
  </si>
  <si>
    <t>2020-03-11 04:48:56,071</t>
  </si>
  <si>
    <t>0002344386012351</t>
  </si>
  <si>
    <t>0134320004045956</t>
  </si>
  <si>
    <t>2020-03-04 13:13:36,755</t>
  </si>
  <si>
    <t>0002344530040756</t>
  </si>
  <si>
    <t>0418330004045959</t>
  </si>
  <si>
    <t>2020-03-23 06:28:08,913</t>
  </si>
  <si>
    <t>0002344637005069</t>
  </si>
  <si>
    <t>0589530004045960</t>
  </si>
  <si>
    <t>2020-02-17 06:59:18,181</t>
  </si>
  <si>
    <t>0002344742026022</t>
  </si>
  <si>
    <t>0091190004045957</t>
  </si>
  <si>
    <t>2020-02-18 06:13:47,791</t>
  </si>
  <si>
    <t>0002344878053218</t>
  </si>
  <si>
    <t>0194690004045958</t>
  </si>
  <si>
    <t>2020-02-18 04:42:40,954</t>
  </si>
  <si>
    <t>0002363817047882</t>
  </si>
  <si>
    <t>0621040004045672</t>
  </si>
  <si>
    <t>2020-03-11 02:38:49,352</t>
  </si>
  <si>
    <t>0002364759023384</t>
  </si>
  <si>
    <t>0001970004045671</t>
  </si>
  <si>
    <t>2020-02-18 07:07:12,655</t>
  </si>
  <si>
    <t>2224193708</t>
  </si>
  <si>
    <t>ОБЩЕСТВО С ОГРАНИЧЕННОЙ ОТВЕТСТВЕННОСТЬЮ "ПАРТНЁР"</t>
  </si>
  <si>
    <t>73852610896</t>
  </si>
  <si>
    <t>+79039104488</t>
  </si>
  <si>
    <t>+73852610896</t>
  </si>
  <si>
    <t>0003638254003709</t>
  </si>
  <si>
    <t>0323470030158555</t>
  </si>
  <si>
    <t>2020-07-09 02:20:19,140</t>
  </si>
  <si>
    <t>222500072911</t>
  </si>
  <si>
    <t>Индивидуальный предприниматель Бухаров Анатолий Николаевич</t>
  </si>
  <si>
    <t>tamara-karlovna@yandex.ru</t>
  </si>
  <si>
    <t>79061962541</t>
  </si>
  <si>
    <t>+79061962541</t>
  </si>
  <si>
    <t>0003561225017560</t>
  </si>
  <si>
    <t>00307403519039</t>
  </si>
  <si>
    <t>2020-07-13 10:25:16,778</t>
  </si>
  <si>
    <t>2225069598</t>
  </si>
  <si>
    <t>ОБЩЕСТВО С ОГРАНИЧЕННОЙ ОТВЕТСТВЕННОСТЬЮ "МЕДИЦИНСКАЯ КОМПАНИЯ "МИР ЗДОРОВЬЯ"</t>
  </si>
  <si>
    <t>+79132147418</t>
  </si>
  <si>
    <t>0003479396004413</t>
  </si>
  <si>
    <t>04135287</t>
  </si>
  <si>
    <t>2019-11-12 09:31:59,661</t>
  </si>
  <si>
    <t>0003584190058584</t>
  </si>
  <si>
    <t>04135523</t>
  </si>
  <si>
    <t>2019-12-30 03:27:43,788</t>
  </si>
  <si>
    <t>222508621546</t>
  </si>
  <si>
    <t>Индивидуальный предприниматель Колешов Александр Алексеевич</t>
  </si>
  <si>
    <t>3dbiznes@bk.ru</t>
  </si>
  <si>
    <t>+79831700111</t>
  </si>
  <si>
    <t>0003477245024495</t>
  </si>
  <si>
    <t>00308300526581</t>
  </si>
  <si>
    <t>2019-08-23 12:45:06,330</t>
  </si>
  <si>
    <t>0003478575062193</t>
  </si>
  <si>
    <t>00308300524972</t>
  </si>
  <si>
    <t>2019-08-22 12:48:45,568</t>
  </si>
  <si>
    <t>2225996000</t>
  </si>
  <si>
    <t>ЧАСТНОЕ ОБРАЗОВАТЕЛЬНОЕ УЧРЕЖДЕНИЕ ДОПОЛНИТЕЛЬНОГО ОБРАЗОВАНИЯ "МИР БЕЗ ГРАНИЦ"</t>
  </si>
  <si>
    <t>gal.grigorev@gmail.com</t>
  </si>
  <si>
    <t>73852532470</t>
  </si>
  <si>
    <t>+79635222417</t>
  </si>
  <si>
    <t>+73852532470</t>
  </si>
  <si>
    <t>0003559445039779</t>
  </si>
  <si>
    <t>0028470030080884</t>
  </si>
  <si>
    <t>2020-04-09 06:16:01,861</t>
  </si>
  <si>
    <t>222600103994</t>
  </si>
  <si>
    <t>Индивидуальный предприниматель Павленов Евгений Викторович</t>
  </si>
  <si>
    <t>ypavlenov@bk.ru</t>
  </si>
  <si>
    <t>79069440535</t>
  </si>
  <si>
    <t>+79069440535</t>
  </si>
  <si>
    <t>0003616300001296</t>
  </si>
  <si>
    <t>0303380004095076</t>
  </si>
  <si>
    <t>2019-08-16 02:33:21,737</t>
  </si>
  <si>
    <t>222600140805</t>
  </si>
  <si>
    <t>Индивидуальный предприниматель Быков Игорь Эдуардович</t>
  </si>
  <si>
    <t>goga.bykov.62@inbox.ru</t>
  </si>
  <si>
    <t>79612427370</t>
  </si>
  <si>
    <t>+79612427370</t>
  </si>
  <si>
    <t>0003535844039588</t>
  </si>
  <si>
    <t>0288360030158412</t>
  </si>
  <si>
    <t>2020-05-26 03:44:11,013</t>
  </si>
  <si>
    <t>222600173945</t>
  </si>
  <si>
    <t>Индивидуальный предприниматель Барило Максим Юрьевич</t>
  </si>
  <si>
    <t>barilo.m.1974@mail.ru</t>
  </si>
  <si>
    <t>79132396645</t>
  </si>
  <si>
    <t>+79132396645</t>
  </si>
  <si>
    <t>0003606667030146</t>
  </si>
  <si>
    <t>00000003850064050637</t>
  </si>
  <si>
    <t>2019-11-05 06:17:10,417</t>
  </si>
  <si>
    <t>222700367599</t>
  </si>
  <si>
    <t>Индивидуальный предприниматель Го-Лен-Зу Ирина Алексеевна</t>
  </si>
  <si>
    <t>igolenzu@inbox.ru</t>
  </si>
  <si>
    <t>79039572555</t>
  </si>
  <si>
    <t>+79039572555</t>
  </si>
  <si>
    <t>0003468756030496</t>
  </si>
  <si>
    <t>00000003850026464310</t>
  </si>
  <si>
    <t>2020-07-13 10:25:05,148</t>
  </si>
  <si>
    <t>2231003387</t>
  </si>
  <si>
    <t>КРАЕВОЕ ГОСУДАРСТВЕННОЕ БЮДЖЕТНОЕ УЧРЕЖДЕНИЕ "УПРАВЛЕНИЕ ВЕТЕРИНАРИИ ГОСУДАРСТВЕННОЙ ВЕТЕРИНАРНОЙ СЛУЖБЫ АЛТАЙСКОГО КРАЯ ПО Г. АЛЕЙСКУ И АЛЕЙСКОМУ РАЙОНУ"</t>
  </si>
  <si>
    <t>upvet@ab.ru</t>
  </si>
  <si>
    <t>+73855322125</t>
  </si>
  <si>
    <t>0003430479007708</t>
  </si>
  <si>
    <t>08010302</t>
  </si>
  <si>
    <t>2020-07-10 08:59:45,005</t>
  </si>
  <si>
    <t>0003435298018025</t>
  </si>
  <si>
    <t>08010144</t>
  </si>
  <si>
    <t>2019-12-20 04:43:00,550</t>
  </si>
  <si>
    <t>0003435375049777</t>
  </si>
  <si>
    <t>08030951</t>
  </si>
  <si>
    <t>2020-05-28 02:06:04,437</t>
  </si>
  <si>
    <t>0003435421009067</t>
  </si>
  <si>
    <t>08031089</t>
  </si>
  <si>
    <t>2019-09-05 08:47:29,801</t>
  </si>
  <si>
    <t>224600223910</t>
  </si>
  <si>
    <t>Индивидуальный предприниматель Присекина Екатерина Александровна</t>
  </si>
  <si>
    <t>zanzibar.club@yandex.ru</t>
  </si>
  <si>
    <t>+79133649330</t>
  </si>
  <si>
    <t>0003648644034222</t>
  </si>
  <si>
    <t>0410720015011805</t>
  </si>
  <si>
    <t>2020-07-13 11:28:24,431</t>
  </si>
  <si>
    <t>225100021788</t>
  </si>
  <si>
    <t>Индивидуальный предприниматель Осипова Татьяна Михайловна</t>
  </si>
  <si>
    <t>79237928347</t>
  </si>
  <si>
    <t>+79237928347</t>
  </si>
  <si>
    <t>0003464798044805</t>
  </si>
  <si>
    <t>00307403168395</t>
  </si>
  <si>
    <t>2020-07-07 14:50:36,186</t>
  </si>
  <si>
    <t>225201007204</t>
  </si>
  <si>
    <t>Индивидуальный предприниматель Пандина Василина Петровна</t>
  </si>
  <si>
    <t>79236585862</t>
  </si>
  <si>
    <t>+79236585862</t>
  </si>
  <si>
    <t>0003456921001874</t>
  </si>
  <si>
    <t>00112128</t>
  </si>
  <si>
    <t>2019-12-12 10:34:37,703</t>
  </si>
  <si>
    <t>225301597236</t>
  </si>
  <si>
    <t>Индивидуальный предприниматель Альбах Александр Артурович</t>
  </si>
  <si>
    <t>Albach_viktor@mail.ru</t>
  </si>
  <si>
    <t>+79132404855</t>
  </si>
  <si>
    <t>0003592691035295</t>
  </si>
  <si>
    <t>0171290030012281</t>
  </si>
  <si>
    <t>2019-10-04 05:36:20,252</t>
  </si>
  <si>
    <t>225600001050</t>
  </si>
  <si>
    <t>Индивидуальный предприниматель Попов Николай Александрович</t>
  </si>
  <si>
    <t>a_popow@mail.ru</t>
  </si>
  <si>
    <t>79039589533</t>
  </si>
  <si>
    <t>+79039589533</t>
  </si>
  <si>
    <t>0003620665021940</t>
  </si>
  <si>
    <t>0410260030158358</t>
  </si>
  <si>
    <t>2020-01-14 07:14:01,809</t>
  </si>
  <si>
    <t>225600097400</t>
  </si>
  <si>
    <t>Индивидуальный предприниматель Муштакова Галина Александровна</t>
  </si>
  <si>
    <t>79059865216</t>
  </si>
  <si>
    <t>+79059865216</t>
  </si>
  <si>
    <t>0003562030020313</t>
  </si>
  <si>
    <t>00307403789237</t>
  </si>
  <si>
    <t>2019-09-13 07:36:06,279</t>
  </si>
  <si>
    <t>225601849501</t>
  </si>
  <si>
    <t>Индивидуальный предприниматель Сокорянова Елена Витальевна</t>
  </si>
  <si>
    <t>yelena.sokoryanova@mail.ru</t>
  </si>
  <si>
    <t>79095041837</t>
  </si>
  <si>
    <t>+79095041837</t>
  </si>
  <si>
    <t>0003521179029178</t>
  </si>
  <si>
    <t>0201540030103404</t>
  </si>
  <si>
    <t>2020-06-25 04:35:54,564</t>
  </si>
  <si>
    <t>225615399588</t>
  </si>
  <si>
    <t>Индивидуальный предприниматель Кучеренко Евгений Николаевич</t>
  </si>
  <si>
    <t>evgen-kuch@mail.ru</t>
  </si>
  <si>
    <t>79835426166</t>
  </si>
  <si>
    <t>+79835426166</t>
  </si>
  <si>
    <t>0003563538041868</t>
  </si>
  <si>
    <t>0268950030158351</t>
  </si>
  <si>
    <t>2019-09-10 07:43:11,677</t>
  </si>
  <si>
    <t>225801033319</t>
  </si>
  <si>
    <t>Индивидуальный предприниматель Казанцева Ольга Алексеевна</t>
  </si>
  <si>
    <t>koa1112@mail.ru</t>
  </si>
  <si>
    <t>79609545969</t>
  </si>
  <si>
    <t>+79609545969</t>
  </si>
  <si>
    <t>0003508687037823</t>
  </si>
  <si>
    <t>00308300755631</t>
  </si>
  <si>
    <t>2020-04-15 07:08:56,513</t>
  </si>
  <si>
    <t>226100226508</t>
  </si>
  <si>
    <t>Индивидуальный предприниматель Макарова Татьяна Алексеевна</t>
  </si>
  <si>
    <t>+79609667598</t>
  </si>
  <si>
    <t>0002286522048299</t>
  </si>
  <si>
    <t>00307400788941</t>
  </si>
  <si>
    <t>2019-08-01 07:34:20,043</t>
  </si>
  <si>
    <t>226301410850</t>
  </si>
  <si>
    <t>Индивидуальный предприниматель Ворожцов Сергей Анатольевич</t>
  </si>
  <si>
    <t>ageronimus@mail.ru</t>
  </si>
  <si>
    <t>79132606674</t>
  </si>
  <si>
    <t>+79132606674</t>
  </si>
  <si>
    <t>0003550125027684</t>
  </si>
  <si>
    <t>00307403127337</t>
  </si>
  <si>
    <t>2019-07-29 05:19:59,228</t>
  </si>
  <si>
    <t>226320123995</t>
  </si>
  <si>
    <t>Индивидуальный предприниматель Дидоренко Сергей Геннадьевич</t>
  </si>
  <si>
    <t>vetdoc13@mail.ru</t>
  </si>
  <si>
    <t>79132561830</t>
  </si>
  <si>
    <t>+79132561830</t>
  </si>
  <si>
    <t>0003566400063917</t>
  </si>
  <si>
    <t>1001799785001625</t>
  </si>
  <si>
    <t>2019-06-27 05:50:21,824</t>
  </si>
  <si>
    <t>226600002369</t>
  </si>
  <si>
    <t>Индивидуальный предприниматель Люлька Андрей Михайлович</t>
  </si>
  <si>
    <t>lam9237229218@yandex.ru</t>
  </si>
  <si>
    <t>79069641918</t>
  </si>
  <si>
    <t>+79069641918</t>
  </si>
  <si>
    <t>0003544786045188</t>
  </si>
  <si>
    <t>00307403089421</t>
  </si>
  <si>
    <t>2020-07-13 09:53:05,456</t>
  </si>
  <si>
    <t>226700939910</t>
  </si>
  <si>
    <t>Индивидуальный предприниматель Степаненко Николай Владимирович</t>
  </si>
  <si>
    <t>9069613044@mail.ru</t>
  </si>
  <si>
    <t>+79069613044</t>
  </si>
  <si>
    <t>0002032395063697</t>
  </si>
  <si>
    <t>0492520004047214</t>
  </si>
  <si>
    <t>2019-08-07 09:03:55,992</t>
  </si>
  <si>
    <t>226870123981</t>
  </si>
  <si>
    <t>Индивидуальный предприниматель Мельникова Елизавета Ивановна</t>
  </si>
  <si>
    <t>elizoveta.melnikova.96@inbox.ru</t>
  </si>
  <si>
    <t>79612418946</t>
  </si>
  <si>
    <t>+79612418946</t>
  </si>
  <si>
    <t>0003469668009333</t>
  </si>
  <si>
    <t>0444200004034122</t>
  </si>
  <si>
    <t>2020-06-29 10:10:22,790</t>
  </si>
  <si>
    <t>226902524700</t>
  </si>
  <si>
    <t>Индивидуальный предприниматель Бричковская Ольга Владимировна</t>
  </si>
  <si>
    <t>79627994091</t>
  </si>
  <si>
    <t>+79627994091</t>
  </si>
  <si>
    <t>0003533999035558</t>
  </si>
  <si>
    <t>00307403749378</t>
  </si>
  <si>
    <t>2020-07-12 07:49:55,169</t>
  </si>
  <si>
    <t>227000007409</t>
  </si>
  <si>
    <t>Индивидуальный предприниматель Полищук Марина Михайловна</t>
  </si>
  <si>
    <t>0003437034021411</t>
  </si>
  <si>
    <t>00090725</t>
  </si>
  <si>
    <t>2019-06-21 05:26:58,706</t>
  </si>
  <si>
    <t>227500507142</t>
  </si>
  <si>
    <t>Индивидуальный предприниматель Шредер Галина Александровна</t>
  </si>
  <si>
    <t>alyona.shreder@mail.ru</t>
  </si>
  <si>
    <t>79069652855</t>
  </si>
  <si>
    <t>+79069652855</t>
  </si>
  <si>
    <t>0003647197019292</t>
  </si>
  <si>
    <t>1001005581001647</t>
  </si>
  <si>
    <t>2020-07-05 15:04:29,181</t>
  </si>
  <si>
    <t>227600920931</t>
  </si>
  <si>
    <t>Индивидуальный предприниматель Шнайдер Сауле Кабдыкаримовна</t>
  </si>
  <si>
    <t>+79237150834</t>
  </si>
  <si>
    <t>0003562393034592</t>
  </si>
  <si>
    <t>1001158435001638</t>
  </si>
  <si>
    <t>2020-03-29 08:10:19,754</t>
  </si>
  <si>
    <t>227900004915</t>
  </si>
  <si>
    <t>Индивидуальный предприниматель Коваль Ирина Евгеньевна</t>
  </si>
  <si>
    <t>irina-coval63@mail.ru</t>
  </si>
  <si>
    <t>+79069645755</t>
  </si>
  <si>
    <t>0003631670024233</t>
  </si>
  <si>
    <t>00307403517420</t>
  </si>
  <si>
    <t>2020-07-09 08:41:14,062</t>
  </si>
  <si>
    <t>227900448903</t>
  </si>
  <si>
    <t>Индивидуальный предприниматель Сидоренко Ольга Павловна</t>
  </si>
  <si>
    <t>morris_shop@bk.ru</t>
  </si>
  <si>
    <t>79835473907</t>
  </si>
  <si>
    <t>+79835473907</t>
  </si>
  <si>
    <t>0002322300028635</t>
  </si>
  <si>
    <t>00307401443707</t>
  </si>
  <si>
    <t>2020-05-17 13:03:42,734</t>
  </si>
  <si>
    <t>0002329533030205</t>
  </si>
  <si>
    <t>00307400583150</t>
  </si>
  <si>
    <t>2020-05-17 09:29:09,248</t>
  </si>
  <si>
    <t>0002332195032748</t>
  </si>
  <si>
    <t>00307401925218</t>
  </si>
  <si>
    <t>2020-05-17 13:01:45,188</t>
  </si>
  <si>
    <t>228394744310</t>
  </si>
  <si>
    <t>Индивидуальный предприниматель Суров Дмитрий Юрьевич</t>
  </si>
  <si>
    <t>0296950030150755@mail.ru</t>
  </si>
  <si>
    <t>79527545324</t>
  </si>
  <si>
    <t>+79527545324</t>
  </si>
  <si>
    <t>0003552415004638</t>
  </si>
  <si>
    <t>0296950030150755</t>
  </si>
  <si>
    <t>2020-07-13 07:22:19,017</t>
  </si>
  <si>
    <t>228902483447</t>
  </si>
  <si>
    <t>Индивидуальный предприниматель Насонова Мария Сергеевна</t>
  </si>
  <si>
    <t>79069434008</t>
  </si>
  <si>
    <t>+79069434008</t>
  </si>
  <si>
    <t>0003603912053332</t>
  </si>
  <si>
    <t>06032530</t>
  </si>
  <si>
    <t>2020-07-13 02:47:43,642</t>
  </si>
  <si>
    <t>344405138671</t>
  </si>
  <si>
    <t>ИП "Меккерс  И. А."</t>
  </si>
  <si>
    <t>mekkersann@yandex.ru</t>
  </si>
  <si>
    <t>230100381530</t>
  </si>
  <si>
    <t>Индивидуальный предприниматель Иванисов Владимир Юрьевич</t>
  </si>
  <si>
    <t>help@anapa-rodnik.com</t>
  </si>
  <si>
    <t>79180559359</t>
  </si>
  <si>
    <t>+79180559359</t>
  </si>
  <si>
    <t>0003479395004684</t>
  </si>
  <si>
    <t>00308300329896</t>
  </si>
  <si>
    <t>2019-06-24 09:59:08,282</t>
  </si>
  <si>
    <t>0003480021051941</t>
  </si>
  <si>
    <t>00308300329784</t>
  </si>
  <si>
    <t>2019-06-28 16:31:16,983</t>
  </si>
  <si>
    <t>Анапа</t>
  </si>
  <si>
    <t>an@cto1.ru</t>
  </si>
  <si>
    <t>2301046683</t>
  </si>
  <si>
    <t>ГК "Альбатрос" ООО</t>
  </si>
  <si>
    <t>vik-serg@yandex.ru</t>
  </si>
  <si>
    <t>mail@hotel-albatros.ru</t>
  </si>
  <si>
    <t>79182942005</t>
  </si>
  <si>
    <t>+79182942005</t>
  </si>
  <si>
    <t>0001919497061820</t>
  </si>
  <si>
    <t>0454420004035004</t>
  </si>
  <si>
    <t>2019-11-08 09:10:31,926</t>
  </si>
  <si>
    <t>2457051135</t>
  </si>
  <si>
    <t>ООО ЦТО "Торгмонтаж"</t>
  </si>
  <si>
    <t>tm.kkm@mail.ru</t>
  </si>
  <si>
    <t>230117489740</t>
  </si>
  <si>
    <t>Индивидуальный предприниматель Антонян Артак Оганесович</t>
  </si>
  <si>
    <t>483373@bk.ru</t>
  </si>
  <si>
    <t>79135315663</t>
  </si>
  <si>
    <t>+79135315663</t>
  </si>
  <si>
    <t>0003477942004253</t>
  </si>
  <si>
    <t>00307404329698</t>
  </si>
  <si>
    <t>2020-03-16 11:03:43,721</t>
  </si>
  <si>
    <t>0003478129064303</t>
  </si>
  <si>
    <t>00307404460338</t>
  </si>
  <si>
    <t>2020-03-28 03:30:57,247</t>
  </si>
  <si>
    <t>2301980580</t>
  </si>
  <si>
    <t>АВТОНОМНАЯ НЕКОММЕРЧЕСКАЯ ОБРАЗОВАТЕЛЬНАЯ ОРГАНИЗАЦИЯ ДОПОЛНИТЕЛЬНОГО ПРОФЕССИОНАЛЬНОГО ОБРАЗОВАНИЯ "ЦЕНТР ПРОФЕССИОНАЛЬНОЙ ПОДГОТОВКИ КАДРОВ ТРАНСПОРТНО-ДОРОЖНОГО КОМПЛЕКСА"</t>
  </si>
  <si>
    <t>reg.kkm.fns@mail.ru2</t>
  </si>
  <si>
    <t>dpoanapa@mail.ru</t>
  </si>
  <si>
    <t>79628548841</t>
  </si>
  <si>
    <t>+79628548841</t>
  </si>
  <si>
    <t>0003588356010924</t>
  </si>
  <si>
    <t>00108402871207</t>
  </si>
  <si>
    <t>2019-07-05 12:15:42,895</t>
  </si>
  <si>
    <t>Армавир</t>
  </si>
  <si>
    <t>ar@cto1.ru</t>
  </si>
  <si>
    <t>230200191815</t>
  </si>
  <si>
    <t>Индивидуальный предприниматель Глущенко Алла Анатольевна</t>
  </si>
  <si>
    <t>cto1ar@mail.ru</t>
  </si>
  <si>
    <t>duet-@mail.ru</t>
  </si>
  <si>
    <t>79184175665</t>
  </si>
  <si>
    <t>+79184175665</t>
  </si>
  <si>
    <t>0002277838000847</t>
  </si>
  <si>
    <t>051812041417</t>
  </si>
  <si>
    <t>2019-12-28 12:56:31,321</t>
  </si>
  <si>
    <t>0002282429028464</t>
  </si>
  <si>
    <t>051812041261</t>
  </si>
  <si>
    <t>2019-12-30 15:19:46,308</t>
  </si>
  <si>
    <t>230200289190</t>
  </si>
  <si>
    <t>Индивидуальный предприниматель Зоренко Любовь Григорьевна</t>
  </si>
  <si>
    <t>d.k.88@mail.ru</t>
  </si>
  <si>
    <t>79186882256</t>
  </si>
  <si>
    <t>+79186882256</t>
  </si>
  <si>
    <t>0003549228007514</t>
  </si>
  <si>
    <t>00308301014029</t>
  </si>
  <si>
    <t>2020-07-13 11:15:36,470</t>
  </si>
  <si>
    <t>230200358817</t>
  </si>
  <si>
    <t>Индивидуальный предприниматель Чилоян Эдуард Данилович</t>
  </si>
  <si>
    <t>v.gripkov@cto1.ru</t>
  </si>
  <si>
    <t>79952040027</t>
  </si>
  <si>
    <t>+79952040027</t>
  </si>
  <si>
    <t>0003547261030075</t>
  </si>
  <si>
    <t>18209663</t>
  </si>
  <si>
    <t>2020-03-16 07:06:12,648</t>
  </si>
  <si>
    <t>230200853145</t>
  </si>
  <si>
    <t>Индивидуальный предприниматель Корниенко Григорий Васильевич</t>
  </si>
  <si>
    <t>kd9180902302@yandex.ru</t>
  </si>
  <si>
    <t>79282282830</t>
  </si>
  <si>
    <t>+79282282830</t>
  </si>
  <si>
    <t>0002246543002099</t>
  </si>
  <si>
    <t>0062510004094889</t>
  </si>
  <si>
    <t>2020-07-13 11:34:43,620</t>
  </si>
  <si>
    <t>230203786881</t>
  </si>
  <si>
    <t>Индивидуальный предприниматель Старков Роман Александрович</t>
  </si>
  <si>
    <t>sta1.73@mail.ru</t>
  </si>
  <si>
    <t>79184446406</t>
  </si>
  <si>
    <t>+79184446406</t>
  </si>
  <si>
    <t>0002221013007970</t>
  </si>
  <si>
    <t>0652260004095473</t>
  </si>
  <si>
    <t>2020-07-13 11:25:09,716</t>
  </si>
  <si>
    <t>230204060468</t>
  </si>
  <si>
    <t>Индивидуальный предприниматель Цветкова Ольга Александровна</t>
  </si>
  <si>
    <t>622221@mail.ru</t>
  </si>
  <si>
    <t>+79182343053</t>
  </si>
  <si>
    <t>+79181472592</t>
  </si>
  <si>
    <t>0003594549059421</t>
  </si>
  <si>
    <t>0649480004095474</t>
  </si>
  <si>
    <t>2020-07-13 11:35:43,923</t>
  </si>
  <si>
    <t>2302052930</t>
  </si>
  <si>
    <t>АРМАВИРСКАЯ ГОРОДСКАЯ ОБЩЕСТВЕННАЯ ОРГАНИЗАЦИЯ "ФУТБОЛЬНЫЙ КЛУБ "АРМАВИР"</t>
  </si>
  <si>
    <t>a.pavrozin@cto1.ru</t>
  </si>
  <si>
    <t>79604371888</t>
  </si>
  <si>
    <t>+79604371888</t>
  </si>
  <si>
    <t>0003592746029937</t>
  </si>
  <si>
    <t>0501460006063811</t>
  </si>
  <si>
    <t>2020-07-10 09:16:08,491</t>
  </si>
  <si>
    <t>2302007119</t>
  </si>
  <si>
    <t>ООО «Армавирторгтехника»</t>
  </si>
  <si>
    <t>kkm7@mail.ru</t>
  </si>
  <si>
    <t>230211230720</t>
  </si>
  <si>
    <t>ИП Анахасян Григорий Владимирович</t>
  </si>
  <si>
    <t>rw6avl@mail.ru</t>
  </si>
  <si>
    <t>kkm7kis@mail.ru</t>
  </si>
  <si>
    <t>78613729737</t>
  </si>
  <si>
    <t>+79184849097</t>
  </si>
  <si>
    <t>+78613729737</t>
  </si>
  <si>
    <t>0002302575013982</t>
  </si>
  <si>
    <t>06006932</t>
  </si>
  <si>
    <t>2020-07-13 11:30:46,483</t>
  </si>
  <si>
    <t>230214489094</t>
  </si>
  <si>
    <t>Индивидуальный предприниматель Мясникова Ирина Владимировна</t>
  </si>
  <si>
    <t>obraszova_i.v@mail.ru</t>
  </si>
  <si>
    <t>89182978020</t>
  </si>
  <si>
    <t>+79182978020</t>
  </si>
  <si>
    <t>0003501629032291</t>
  </si>
  <si>
    <t>00308300422578</t>
  </si>
  <si>
    <t>2020-03-16 11:06:15,557</t>
  </si>
  <si>
    <t>230215433270</t>
  </si>
  <si>
    <t>Индивидуальный предприниматель Сапаева Саломат Абдуллаевна</t>
  </si>
  <si>
    <t>sapaevas@yandex.ru</t>
  </si>
  <si>
    <t>79182955520</t>
  </si>
  <si>
    <t>+79182955520</t>
  </si>
  <si>
    <t>0003538809062926</t>
  </si>
  <si>
    <t>18214305</t>
  </si>
  <si>
    <t>2020-03-29 08:13:28,299</t>
  </si>
  <si>
    <t>Белореченск</t>
  </si>
  <si>
    <t>br@cto1.ru</t>
  </si>
  <si>
    <t>2303023917</t>
  </si>
  <si>
    <t>МУНИЦИПАЛЬНОЕ БЮДЖЕТНОЕ УЧРЕЖДЕНИЕ "РАЙОННЫЙ ДОМ КУЛЬТУРЫ" МУНИЦИПАЛЬНОГО ОБРАЗОВАНИЯ БЕЛОРЕЧЕНСКИЙ РАЙОН</t>
  </si>
  <si>
    <t>2303023917@mail.ru</t>
  </si>
  <si>
    <t>79181869915</t>
  </si>
  <si>
    <t>+79181869915</t>
  </si>
  <si>
    <t>0003484352059977</t>
  </si>
  <si>
    <t>00106203116565</t>
  </si>
  <si>
    <t>2020-03-23 14:47:42,404</t>
  </si>
  <si>
    <t>230302889550</t>
  </si>
  <si>
    <t>Индивидуальный предприниматель Шишкина Юлия Сергеевна</t>
  </si>
  <si>
    <t>230302889550@mail.ru</t>
  </si>
  <si>
    <t>79182626288</t>
  </si>
  <si>
    <t>+79182626288</t>
  </si>
  <si>
    <t>0003478966022053</t>
  </si>
  <si>
    <t>0002220030147737</t>
  </si>
  <si>
    <t>2020-07-12 11:06:07,053</t>
  </si>
  <si>
    <t>Геленджик</t>
  </si>
  <si>
    <t>gz@cto1.ru</t>
  </si>
  <si>
    <t>230400075301</t>
  </si>
  <si>
    <t>Индивидуальный предприниматель Попандопуло Ян Дмитриевич</t>
  </si>
  <si>
    <t>proverka_gel@mail.ru</t>
  </si>
  <si>
    <t>vipzone777yan72@mail.ru</t>
  </si>
  <si>
    <t>79284054224</t>
  </si>
  <si>
    <t>+79284054224</t>
  </si>
  <si>
    <t>0003553804053863</t>
  </si>
  <si>
    <t>00307404178836</t>
  </si>
  <si>
    <t>2020-06-18 07:16:18,661</t>
  </si>
  <si>
    <t>230400261481</t>
  </si>
  <si>
    <t>ИП Кузьмина Поликсени Христовна</t>
  </si>
  <si>
    <t>kabardinka_cupel@mail.ru</t>
  </si>
  <si>
    <t>79186454000</t>
  </si>
  <si>
    <t>+79186454000</t>
  </si>
  <si>
    <t>+78614165422</t>
  </si>
  <si>
    <t>0001887452047420</t>
  </si>
  <si>
    <t>00107200393830</t>
  </si>
  <si>
    <t>2018-10-02 11:41:24,301</t>
  </si>
  <si>
    <t>0001887851055624</t>
  </si>
  <si>
    <t>00107200488720</t>
  </si>
  <si>
    <t>2018-09-28 05:52:09,880</t>
  </si>
  <si>
    <t>0001891555015000</t>
  </si>
  <si>
    <t>00107205395261</t>
  </si>
  <si>
    <t>2019-11-26 06:02:46,459</t>
  </si>
  <si>
    <t>0001891832044317</t>
  </si>
  <si>
    <t>00107205395665</t>
  </si>
  <si>
    <t>2018-10-04 12:23:27,664</t>
  </si>
  <si>
    <t>230400305210</t>
  </si>
  <si>
    <t>Индивидуальный предприниматель Ковальчук Денис Петрович</t>
  </si>
  <si>
    <t>denis_kovalchuk76@mail.ru</t>
  </si>
  <si>
    <t>79286632033</t>
  </si>
  <si>
    <t>+79286632033</t>
  </si>
  <si>
    <t>0001896230050309</t>
  </si>
  <si>
    <t>071712035173</t>
  </si>
  <si>
    <t>2020-07-13 11:29:09,036</t>
  </si>
  <si>
    <t>230400352234</t>
  </si>
  <si>
    <t>Индивидуальный предприниматель Клыкова Нина Федоровна</t>
  </si>
  <si>
    <t>klykova47@list.ru</t>
  </si>
  <si>
    <t>79184180445</t>
  </si>
  <si>
    <t>+79184180445</t>
  </si>
  <si>
    <t>0001937169055868</t>
  </si>
  <si>
    <t>0029300030151783</t>
  </si>
  <si>
    <t>2020-07-13 08:10:48,251</t>
  </si>
  <si>
    <t>230400545797</t>
  </si>
  <si>
    <t>Индивидуальный предприниматель Гаврилова Мария Панайотовна</t>
  </si>
  <si>
    <t>gel-gavrilova@mail.ru</t>
  </si>
  <si>
    <t>79183156225</t>
  </si>
  <si>
    <t>+79183156225</t>
  </si>
  <si>
    <t>0001882854032754</t>
  </si>
  <si>
    <t>071722038967</t>
  </si>
  <si>
    <t>2020-07-13 11:24:13,755</t>
  </si>
  <si>
    <t>230400939706</t>
  </si>
  <si>
    <t>Индивидуальный предприниматель Потапова Людмила Леонидовна</t>
  </si>
  <si>
    <t>79184665326</t>
  </si>
  <si>
    <t>+79184665326</t>
  </si>
  <si>
    <t>0003659117015657</t>
  </si>
  <si>
    <t>00106104894295</t>
  </si>
  <si>
    <t>2020-07-13 11:31:55,674</t>
  </si>
  <si>
    <t>230403190630</t>
  </si>
  <si>
    <t>Индивидуальный предприниматель Виноградова Лариса Анатольевна</t>
  </si>
  <si>
    <t>granikova@yandex.ru</t>
  </si>
  <si>
    <t>79282681234</t>
  </si>
  <si>
    <t>+79282681234</t>
  </si>
  <si>
    <t>0003608861029930</t>
  </si>
  <si>
    <t>0653880030148208</t>
  </si>
  <si>
    <t>2019-08-26 07:12:54,260</t>
  </si>
  <si>
    <t>2304039331</t>
  </si>
  <si>
    <t>МУНИЦИПАЛЬНОЕ БЮДЖЕТНОЕ УЧРЕЖДЕНИЕ КУЛЬТУРЫ "ДВОРЕЦ КУЛЬТУРЫ, ИСКУССТВА И ДОСУГА" МУНИЦИПАЛЬНОГО ОБРАЗОВАНИЯ ГОРОД-КУРОРТ ГЕЛЕНДЖИК</t>
  </si>
  <si>
    <t>dkid2005@yandex.ru</t>
  </si>
  <si>
    <t>79189306791</t>
  </si>
  <si>
    <t>+79189306791</t>
  </si>
  <si>
    <t>0003656427047461</t>
  </si>
  <si>
    <t>00108401856936</t>
  </si>
  <si>
    <t>2020-03-16 11:30:41,335</t>
  </si>
  <si>
    <t>230404096091</t>
  </si>
  <si>
    <t>Попандопуло Харлампий Георгиевич</t>
  </si>
  <si>
    <t>antoninanekr@gmail.com</t>
  </si>
  <si>
    <t>79181986520</t>
  </si>
  <si>
    <t>+79181986520</t>
  </si>
  <si>
    <t>0000861678052225</t>
  </si>
  <si>
    <t>041712014088</t>
  </si>
  <si>
    <t>2019-09-21 10:44:07,108</t>
  </si>
  <si>
    <t>0000861963015279</t>
  </si>
  <si>
    <t>041712014028</t>
  </si>
  <si>
    <t>2019-09-21 06:45:45,465</t>
  </si>
  <si>
    <t>0000862159025235</t>
  </si>
  <si>
    <t>041712014049</t>
  </si>
  <si>
    <t>2019-09-06 11:29:08,115</t>
  </si>
  <si>
    <t>230404279360</t>
  </si>
  <si>
    <t>Индивидуальный предприниматель Авакян Артем Сейранович</t>
  </si>
  <si>
    <t>avakyan-999@mail.ru</t>
  </si>
  <si>
    <t>79881379999</t>
  </si>
  <si>
    <t>+79881379999</t>
  </si>
  <si>
    <t>0001854331030157</t>
  </si>
  <si>
    <t>0235440007033284</t>
  </si>
  <si>
    <t>2020-07-07 00:13:05,814</t>
  </si>
  <si>
    <t>230404871311</t>
  </si>
  <si>
    <t>Индивидуальный предприниматель Контомирова Татьяна Анатольевна</t>
  </si>
  <si>
    <t>lebo@list.ru</t>
  </si>
  <si>
    <t>79284066506</t>
  </si>
  <si>
    <t>+79284066506</t>
  </si>
  <si>
    <t>0001906843027656</t>
  </si>
  <si>
    <t>071722038713</t>
  </si>
  <si>
    <t>2019-12-23 08:15:38,218</t>
  </si>
  <si>
    <t>7723568790</t>
  </si>
  <si>
    <t>ООО "Легион-Сервис"</t>
  </si>
  <si>
    <t>ydubin@legionkkt.ru</t>
  </si>
  <si>
    <t>info@legionkkt.ru</t>
  </si>
  <si>
    <t>2304055510</t>
  </si>
  <si>
    <t>Общество с ограниченной ответственностью " Агапитос"</t>
  </si>
  <si>
    <t>yulya12.3@mail.ru</t>
  </si>
  <si>
    <t>agapitos2009@mail.ru</t>
  </si>
  <si>
    <t>79183478067</t>
  </si>
  <si>
    <t>+79180626150</t>
  </si>
  <si>
    <t>0001917870012538</t>
  </si>
  <si>
    <t>0460510007015443</t>
  </si>
  <si>
    <t>2020-07-13 11:29:25,062</t>
  </si>
  <si>
    <t>230406190283</t>
  </si>
  <si>
    <t>Индивидуальный предприниматель Хуртакова Ольга Владимировна</t>
  </si>
  <si>
    <t>oboryd-torg@mail.ru</t>
  </si>
  <si>
    <t>79284003100</t>
  </si>
  <si>
    <t>+79284003100</t>
  </si>
  <si>
    <t>0003653480024954</t>
  </si>
  <si>
    <t>00108206896023</t>
  </si>
  <si>
    <t>2019-09-09 08:49:52,429</t>
  </si>
  <si>
    <t>2304063246</t>
  </si>
  <si>
    <t>ОБЩЕСТВО С ОГРАНИЧЕННОЙ ОТВЕТСТВЕННОСТЬЮ "АЛЕНКА"</t>
  </si>
  <si>
    <t>79610697777</t>
  </si>
  <si>
    <t>+79610697777</t>
  </si>
  <si>
    <t>0001909004017781</t>
  </si>
  <si>
    <t>071722038779</t>
  </si>
  <si>
    <t>2019-12-13 10:41:46,168</t>
  </si>
  <si>
    <t>2304064874</t>
  </si>
  <si>
    <t>ОБЩЕСТВО С ОГРАНИЧЕННОЙ ОТВЕТСТВЕННОСТЬЮ "РОМАШКА"</t>
  </si>
  <si>
    <t>79284171280</t>
  </si>
  <si>
    <t>+79284171280</t>
  </si>
  <si>
    <t>0003552052018414</t>
  </si>
  <si>
    <t>0585120004042950</t>
  </si>
  <si>
    <t>2020-07-13 09:20:08,486</t>
  </si>
  <si>
    <t>230408580803</t>
  </si>
  <si>
    <t>ИП Маданиева Эльвира Юраевна</t>
  </si>
  <si>
    <t>0001919285055147</t>
  </si>
  <si>
    <t>0605310007017536</t>
  </si>
  <si>
    <t>2020-07-13 11:22:32,538</t>
  </si>
  <si>
    <t>230411536466</t>
  </si>
  <si>
    <t>Индивидуальный предприниматель Кимишкез Фотина Юрьевна</t>
  </si>
  <si>
    <t>holding20@yandex.ru</t>
  </si>
  <si>
    <t>79280415044</t>
  </si>
  <si>
    <t>+79280415044</t>
  </si>
  <si>
    <t>0003565630005758</t>
  </si>
  <si>
    <t>0525680030148206</t>
  </si>
  <si>
    <t>2020-06-15 08:50:35,430</t>
  </si>
  <si>
    <t>230502888017</t>
  </si>
  <si>
    <t>ИП Панасова Анжела Влвдимировна</t>
  </si>
  <si>
    <t>panasova_1981@mail.ru</t>
  </si>
  <si>
    <t>79615086839</t>
  </si>
  <si>
    <t>+79615086839</t>
  </si>
  <si>
    <t>0000068074056486</t>
  </si>
  <si>
    <t>00307400302687</t>
  </si>
  <si>
    <t>2020-03-28 14:39:42,307</t>
  </si>
  <si>
    <t>2310188490</t>
  </si>
  <si>
    <t>ООО «Ритейл сервис 24»</t>
  </si>
  <si>
    <t>info@retailservice24.ru</t>
  </si>
  <si>
    <t>kovin@retailservice24.ru</t>
  </si>
  <si>
    <t>230800234186</t>
  </si>
  <si>
    <t>Индивидуальный предприниматель Обухов Юрий Аркадьевич</t>
  </si>
  <si>
    <t>kkm3603@yandex.ru</t>
  </si>
  <si>
    <t>avtoopt.ru@mail.ru</t>
  </si>
  <si>
    <t>79189344437</t>
  </si>
  <si>
    <t>+79189344437</t>
  </si>
  <si>
    <t>0002429741005070</t>
  </si>
  <si>
    <t>00308301784031</t>
  </si>
  <si>
    <t>2020-07-09 17:01:14,387</t>
  </si>
  <si>
    <t>230802176780</t>
  </si>
  <si>
    <t>ИП Аванесян Светлана Рубеновна</t>
  </si>
  <si>
    <t>martemyanov@retailservice24.ru</t>
  </si>
  <si>
    <t>konfetka133@yandex.ru</t>
  </si>
  <si>
    <t>79184768554</t>
  </si>
  <si>
    <t>+79184768554</t>
  </si>
  <si>
    <t>0000548916005797</t>
  </si>
  <si>
    <t>0285990007013190</t>
  </si>
  <si>
    <t>2020-07-13 11:28:11,142</t>
  </si>
  <si>
    <t>2308040264</t>
  </si>
  <si>
    <t>ГОСУДАРСТВЕННОЕ БЮДЖЕТНОЕ УЧРЕЖДЕНИЕ КУЛЬТУРЫ КРАСНОДАРСКОГО КРАЯ "КРАСНОДАРСКИЙ КРАЕВОЙ ТЕАТР КУКОЛ"</t>
  </si>
  <si>
    <t>anton-mail@inbox.ru</t>
  </si>
  <si>
    <t>78612624390</t>
  </si>
  <si>
    <t>+78612624390</t>
  </si>
  <si>
    <t>0003201033004789</t>
  </si>
  <si>
    <t>00106101539392</t>
  </si>
  <si>
    <t>2019-05-21 07:27:49,351</t>
  </si>
  <si>
    <t>0003201696035185</t>
  </si>
  <si>
    <t>00108404917948</t>
  </si>
  <si>
    <t>2020-03-13 05:55:36,471</t>
  </si>
  <si>
    <t>0003202167047834</t>
  </si>
  <si>
    <t>00108406278658</t>
  </si>
  <si>
    <t>2020-03-15 06:58:42,427</t>
  </si>
  <si>
    <t>230811955542</t>
  </si>
  <si>
    <t>Индивидуальный предприниматель Бабалян Арсен Георгиевич</t>
  </si>
  <si>
    <t>mecenat1@mail.ru</t>
  </si>
  <si>
    <t>79673117169</t>
  </si>
  <si>
    <t>+79673117169</t>
  </si>
  <si>
    <t>0002257985042650</t>
  </si>
  <si>
    <t>0196880015011883</t>
  </si>
  <si>
    <t>2020-06-10 12:38:16,330</t>
  </si>
  <si>
    <t>2308212114</t>
  </si>
  <si>
    <t>ОБЩЕСТВО С ОГРАНИЧЕННОЙ ОТВЕТСТВЕННОСТЬЮ "РЕСПЕКТ-КРАСНОДАР"</t>
  </si>
  <si>
    <t>k.breslav@cto1.ru</t>
  </si>
  <si>
    <t>+78612732719</t>
  </si>
  <si>
    <t>0002281870021384</t>
  </si>
  <si>
    <t>0436320008044579</t>
  </si>
  <si>
    <t>2019-12-23 12:05:11,877</t>
  </si>
  <si>
    <t>0002284968013593</t>
  </si>
  <si>
    <t>0375890008044583</t>
  </si>
  <si>
    <t>2020-06-30 20:45:11,879</t>
  </si>
  <si>
    <t>0002288678031122</t>
  </si>
  <si>
    <t>0271760008044580</t>
  </si>
  <si>
    <t>2020-07-01 09:33:23,800</t>
  </si>
  <si>
    <t>Приморско-Ахтарск</t>
  </si>
  <si>
    <t>pa@cto1.ru</t>
  </si>
  <si>
    <t>2308224705</t>
  </si>
  <si>
    <t>ОБЩЕСТВО С ОГРАНИЧЕННОЙ ОТВЕТСТВЕННОСТЬЮ "ЛОМБАРД"</t>
  </si>
  <si>
    <t>s.pugach@cto1.ru</t>
  </si>
  <si>
    <t>78614333849</t>
  </si>
  <si>
    <t>+78614333849</t>
  </si>
  <si>
    <t>0003597997004400</t>
  </si>
  <si>
    <t>00108202808036</t>
  </si>
  <si>
    <t>2020-07-13 11:26:15,498</t>
  </si>
  <si>
    <t>2308981751</t>
  </si>
  <si>
    <t>ЧАСТНОЕ УЧРЕЖДЕНИЕ ОРГАНИЗАЦИЯ ДОПОЛНИТЕЛЬНОГО ПРОФЕССИОНАЛЬНОГО ОБРАЗОВАНИЯ "УЧЕБНЫЙ ЦЕНТР ПИК"</t>
  </si>
  <si>
    <t>reg.kkm.fns@mail.ru</t>
  </si>
  <si>
    <t>pik@technopark.ru</t>
  </si>
  <si>
    <t>78612354520</t>
  </si>
  <si>
    <t>+78612354520</t>
  </si>
  <si>
    <t>0003235405016312</t>
  </si>
  <si>
    <t>00108406188535</t>
  </si>
  <si>
    <t>2019-07-05 12:23:01,816</t>
  </si>
  <si>
    <t>230900251185</t>
  </si>
  <si>
    <t>Индивидуальный предприниматель Брюховец Ирина Петровна</t>
  </si>
  <si>
    <t>ogr1976@bk.ru</t>
  </si>
  <si>
    <t>79184368303</t>
  </si>
  <si>
    <t>+79184368303</t>
  </si>
  <si>
    <t>0003544391014564</t>
  </si>
  <si>
    <t>00108407523382</t>
  </si>
  <si>
    <t>2020-06-23 07:52:43,019</t>
  </si>
  <si>
    <t>230900665235</t>
  </si>
  <si>
    <t>Индивидуальный предприниматель Егоров Евгений Георгиевич</t>
  </si>
  <si>
    <t>4310585@mail.ru</t>
  </si>
  <si>
    <t>230900665235@mail.ru</t>
  </si>
  <si>
    <t>79182555335</t>
  </si>
  <si>
    <t>+79182555335</t>
  </si>
  <si>
    <t>0002157393045689</t>
  </si>
  <si>
    <t>0550900008044340</t>
  </si>
  <si>
    <t>2020-07-13 11:21:55,842</t>
  </si>
  <si>
    <t>0002157417056167</t>
  </si>
  <si>
    <t>0329000008022482</t>
  </si>
  <si>
    <t>2020-03-31 05:57:09,571</t>
  </si>
  <si>
    <t>230901753212</t>
  </si>
  <si>
    <t>Индивидуальный предприниматель Кудымов Михаил Анатольевич</t>
  </si>
  <si>
    <t>230901753212@mail.ru</t>
  </si>
  <si>
    <t>79181234444</t>
  </si>
  <si>
    <t>+79181234444</t>
  </si>
  <si>
    <t>0003503034042343</t>
  </si>
  <si>
    <t>0165420030057699</t>
  </si>
  <si>
    <t>2020-03-21 07:16:09,669</t>
  </si>
  <si>
    <t>230903111404</t>
  </si>
  <si>
    <t>Индивидуальный предприниматель Грицай Ирина Валентиновна</t>
  </si>
  <si>
    <t>0003505904048318</t>
  </si>
  <si>
    <t>0515050030148216</t>
  </si>
  <si>
    <t>2020-03-27 14:39:50,422</t>
  </si>
  <si>
    <t>230905689896</t>
  </si>
  <si>
    <t>Индивидуальный предприниматель Партылова Светлана Ивановна</t>
  </si>
  <si>
    <t>79649055555</t>
  </si>
  <si>
    <t>+79649055555</t>
  </si>
  <si>
    <t>0003550355018295</t>
  </si>
  <si>
    <t>0204810030078735</t>
  </si>
  <si>
    <t>2020-07-07 08:16:59,340</t>
  </si>
  <si>
    <t>0003550799064157</t>
  </si>
  <si>
    <t>0396020030077509</t>
  </si>
  <si>
    <t>2020-07-11 00:47:14,252</t>
  </si>
  <si>
    <t>2309140279</t>
  </si>
  <si>
    <t>ОБЩЕСТВО С ОГРАНИЧЕННОЙ ОТВЕТСТВЕННОСТЬЮ "СИБИРЬ-СТРОЙ"</t>
  </si>
  <si>
    <t>tev-kkm@mail.ru</t>
  </si>
  <si>
    <t>info@sbstroy.com</t>
  </si>
  <si>
    <t>78612444494</t>
  </si>
  <si>
    <t>+78612444494</t>
  </si>
  <si>
    <t>0001684012058069</t>
  </si>
  <si>
    <t>0169860030052622</t>
  </si>
  <si>
    <t>2019-11-14 08:42:49,167</t>
  </si>
  <si>
    <t>231000739704</t>
  </si>
  <si>
    <t>Индивидуальный предприниматель Филатова Ирина Анатольевна</t>
  </si>
  <si>
    <t>gsa29-04-55@mail.ru</t>
  </si>
  <si>
    <t>79180724420</t>
  </si>
  <si>
    <t>+79180724420</t>
  </si>
  <si>
    <t>0003591372022060</t>
  </si>
  <si>
    <t>199036025478</t>
  </si>
  <si>
    <t>2020-07-09 17:29:32,389</t>
  </si>
  <si>
    <t>231005429110</t>
  </si>
  <si>
    <t>Индивидуальный предприниматель Албегова Кристина Артуровна</t>
  </si>
  <si>
    <t>kkm137@mail.ru</t>
  </si>
  <si>
    <t>79284737228</t>
  </si>
  <si>
    <t>+79284737228</t>
  </si>
  <si>
    <t>0003584987023045</t>
  </si>
  <si>
    <t>199036075204</t>
  </si>
  <si>
    <t>2020-06-10 08:08:50,351</t>
  </si>
  <si>
    <t>231006380108</t>
  </si>
  <si>
    <t>Индивидуальный предприниматель Завалей Леонид Игоревич</t>
  </si>
  <si>
    <t>0002291440045970</t>
  </si>
  <si>
    <t>0519380008022496</t>
  </si>
  <si>
    <t>2020-07-11 06:55:56,515</t>
  </si>
  <si>
    <t>2636804000</t>
  </si>
  <si>
    <t>ООО «Автоматизация»</t>
  </si>
  <si>
    <t>ppp181@ya.ru</t>
  </si>
  <si>
    <t>231007137402</t>
  </si>
  <si>
    <t>Индивидуальный предприниматель Салов Павел Геннадьевич</t>
  </si>
  <si>
    <t>PPP181@ya.ru</t>
  </si>
  <si>
    <t>pg.salov@gmail.com</t>
  </si>
  <si>
    <t>+79615310746</t>
  </si>
  <si>
    <t>0001888573055685</t>
  </si>
  <si>
    <t>0413900009044348</t>
  </si>
  <si>
    <t>2019-06-07 18:57:43,631</t>
  </si>
  <si>
    <t>231100849323</t>
  </si>
  <si>
    <t>Индивидуальный предприниматель Фоменко Евгений Александрович</t>
  </si>
  <si>
    <t>231100849323@mail.ru</t>
  </si>
  <si>
    <t>fomenko_evg@mail.ru</t>
  </si>
  <si>
    <t>72311248785</t>
  </si>
  <si>
    <t>+79184633325</t>
  </si>
  <si>
    <t>0002430327014947</t>
  </si>
  <si>
    <t>04111603</t>
  </si>
  <si>
    <t>2020-07-13 11:32:14,152</t>
  </si>
  <si>
    <t>231103904967</t>
  </si>
  <si>
    <t>Индивидуальный предприниматель Черноусов Сергей Григорьевич</t>
  </si>
  <si>
    <t>kkt3603@yandex.ru</t>
  </si>
  <si>
    <t>79183915461</t>
  </si>
  <si>
    <t>+79183915461</t>
  </si>
  <si>
    <t>0003573227061484</t>
  </si>
  <si>
    <t>00307404425561</t>
  </si>
  <si>
    <t>2020-07-13 11:30:10,145</t>
  </si>
  <si>
    <t>231109051602</t>
  </si>
  <si>
    <t>Индивидуальный предприниматель Угарова Галина Петровна</t>
  </si>
  <si>
    <t>a.krylov@cto1.ru</t>
  </si>
  <si>
    <t>apteka.ugarova@mail.ru</t>
  </si>
  <si>
    <t>79183380825</t>
  </si>
  <si>
    <t>+79183380825</t>
  </si>
  <si>
    <t>0002286539018576</t>
  </si>
  <si>
    <t>00106306268711</t>
  </si>
  <si>
    <t>2020-06-16 14:00:54,701</t>
  </si>
  <si>
    <t>2311169927</t>
  </si>
  <si>
    <t>ООО "АРСЕНАЛЭЛЕКТРО"</t>
  </si>
  <si>
    <t>mail@tdarsenal.ru</t>
  </si>
  <si>
    <t>+78612125212</t>
  </si>
  <si>
    <t>+79181555882</t>
  </si>
  <si>
    <t>0003447543001774</t>
  </si>
  <si>
    <t>0148620012071953</t>
  </si>
  <si>
    <t>2020-06-03 07:23:17,082</t>
  </si>
  <si>
    <t>Славянск-на-Кубани</t>
  </si>
  <si>
    <t>sk@cto1.ru</t>
  </si>
  <si>
    <t>231128823734</t>
  </si>
  <si>
    <t>Индивидуальный предприниматель Гулямова Ольга Николаевна</t>
  </si>
  <si>
    <t>79180268383</t>
  </si>
  <si>
    <t>+79180268383</t>
  </si>
  <si>
    <t>0003522631045618</t>
  </si>
  <si>
    <t>0228940012043749</t>
  </si>
  <si>
    <t>2020-07-13 11:30:02,116</t>
  </si>
  <si>
    <t>231150726599</t>
  </si>
  <si>
    <t>Индивидуальный предприниматель Бураков Максим Георгиевич</t>
  </si>
  <si>
    <t>+79184569181</t>
  </si>
  <si>
    <t>0003470384047555</t>
  </si>
  <si>
    <t>0301740030148213</t>
  </si>
  <si>
    <t>2020-03-26 07:05:06,383</t>
  </si>
  <si>
    <t>231200007306</t>
  </si>
  <si>
    <t>Индивидуальный предприниматель Мирошникова Ольга Анатольевна</t>
  </si>
  <si>
    <t>231200007306@mail.ru</t>
  </si>
  <si>
    <t>+79183600287</t>
  </si>
  <si>
    <t>0002424578020898</t>
  </si>
  <si>
    <t>00308300837463</t>
  </si>
  <si>
    <t>2020-06-08 14:46:00,142</t>
  </si>
  <si>
    <t>0002425016012579</t>
  </si>
  <si>
    <t>00308301956152</t>
  </si>
  <si>
    <t>2020-06-06 14:45:00,679</t>
  </si>
  <si>
    <t>231203622589</t>
  </si>
  <si>
    <t>Индивидуальный предприниматель Бурлакина Людмила Владимировна</t>
  </si>
  <si>
    <t>burlakina18@bk.ru</t>
  </si>
  <si>
    <t>79064322430</t>
  </si>
  <si>
    <t>+79064322430</t>
  </si>
  <si>
    <t>0001907818060924</t>
  </si>
  <si>
    <t>04069347</t>
  </si>
  <si>
    <t>2020-07-13 11:32:54,390</t>
  </si>
  <si>
    <t>231212414401</t>
  </si>
  <si>
    <t>Индивидуальный предприниматель Левин Филипп Эдуардович</t>
  </si>
  <si>
    <t>mvlad1948@mail.ru</t>
  </si>
  <si>
    <t>e.gritsenko@cto1.ru</t>
  </si>
  <si>
    <t>+79181773144</t>
  </si>
  <si>
    <t>0002309988020040</t>
  </si>
  <si>
    <t>061721009241</t>
  </si>
  <si>
    <t>2019-05-27 06:53:36,097</t>
  </si>
  <si>
    <t>0002312191049509</t>
  </si>
  <si>
    <t>061721009186</t>
  </si>
  <si>
    <t>2019-07-02 13:14:39,952</t>
  </si>
  <si>
    <t>Краснодар 12А</t>
  </si>
  <si>
    <t>v.malkov@cto1.ru</t>
  </si>
  <si>
    <t>231221843781</t>
  </si>
  <si>
    <t>ИП</t>
  </si>
  <si>
    <t>a.zhukova@cto1.ru</t>
  </si>
  <si>
    <t>+79186947525</t>
  </si>
  <si>
    <t>+78612799006</t>
  </si>
  <si>
    <t>0002916337014908</t>
  </si>
  <si>
    <t>0325850040001478</t>
  </si>
  <si>
    <t>2019-07-12 10:24:32,674</t>
  </si>
  <si>
    <t>2312230772</t>
  </si>
  <si>
    <t>ООО"Восход-Авто"</t>
  </si>
  <si>
    <t>wolw1@mail.ru</t>
  </si>
  <si>
    <t>voshod0607@mail.ru</t>
  </si>
  <si>
    <t>+79282832793</t>
  </si>
  <si>
    <t>0000571035062089</t>
  </si>
  <si>
    <t>0145250006021566</t>
  </si>
  <si>
    <t>2020-06-23 15:23:20,928</t>
  </si>
  <si>
    <t>231300037167</t>
  </si>
  <si>
    <t>ИП Кульман Нина Карповна</t>
  </si>
  <si>
    <t>Dmi0205@yandex.ru</t>
  </si>
  <si>
    <t>+79002384308</t>
  </si>
  <si>
    <t>0000329144053891</t>
  </si>
  <si>
    <t>0168430007010487</t>
  </si>
  <si>
    <t>2018-06-28 06:34:36,559</t>
  </si>
  <si>
    <t>231300134890</t>
  </si>
  <si>
    <t>Индивидуальный предприниматель Рыбгагин Василий Валентинович</t>
  </si>
  <si>
    <t>vrybcacin71@mail.ru</t>
  </si>
  <si>
    <t>79298385774</t>
  </si>
  <si>
    <t>+79298385774</t>
  </si>
  <si>
    <t>0002281131024714</t>
  </si>
  <si>
    <t>00307900367792</t>
  </si>
  <si>
    <t>2019-12-24 08:11:01,847</t>
  </si>
  <si>
    <t>231300723409</t>
  </si>
  <si>
    <t>Индивидуальный предприниматель Волкова Наталья Алексеевна</t>
  </si>
  <si>
    <t>volkovakropotkin@mail.ru</t>
  </si>
  <si>
    <t>78613870967</t>
  </si>
  <si>
    <t>+78613870967</t>
  </si>
  <si>
    <t>0002335204034785</t>
  </si>
  <si>
    <t>071722038710</t>
  </si>
  <si>
    <t>2020-07-11 15:04:47,415</t>
  </si>
  <si>
    <t>2314000319</t>
  </si>
  <si>
    <t>ОБЩЕСТВО С ОГРАНИЧЕННОЙ ОТВЕТСТВЕННОСТЬЮ "РАДУГА"</t>
  </si>
  <si>
    <t>r89384050334@yandex.ru</t>
  </si>
  <si>
    <t>79384050334</t>
  </si>
  <si>
    <t>+79384050334</t>
  </si>
  <si>
    <t>0003481274032546</t>
  </si>
  <si>
    <t>00308301914583</t>
  </si>
  <si>
    <t>2020-06-16 07:05:06,387</t>
  </si>
  <si>
    <t>Лабинск</t>
  </si>
  <si>
    <t>lb@cto1.ru</t>
  </si>
  <si>
    <t>231400116670</t>
  </si>
  <si>
    <t>Индивидуальный предприниматель Шиканов Юрий Иванович</t>
  </si>
  <si>
    <t>bagrovam62@mail.ru</t>
  </si>
  <si>
    <t>tkabanova1954@yandex.ru</t>
  </si>
  <si>
    <t>+79184201919</t>
  </si>
  <si>
    <t>0003464158033959</t>
  </si>
  <si>
    <t>04163945</t>
  </si>
  <si>
    <t>2020-06-26 12:04:06,072</t>
  </si>
  <si>
    <t>231400172353</t>
  </si>
  <si>
    <t>Индивидуальный предприниматель Васильченко Вадим Владимирович</t>
  </si>
  <si>
    <t>79184781081</t>
  </si>
  <si>
    <t>+79184781081</t>
  </si>
  <si>
    <t>0003550236055383</t>
  </si>
  <si>
    <t>04105792</t>
  </si>
  <si>
    <t>2020-06-28 11:10:08,780</t>
  </si>
  <si>
    <t>Мостовской</t>
  </si>
  <si>
    <t>mt@cto1.ru</t>
  </si>
  <si>
    <t>231400844189</t>
  </si>
  <si>
    <t>Индивидуальный предприниматель Мнацаканов Дмитрий Валерьевич</t>
  </si>
  <si>
    <t>n.medintsev@cto1.ru</t>
  </si>
  <si>
    <t>mitya2681@mail.ru</t>
  </si>
  <si>
    <t>79182752891</t>
  </si>
  <si>
    <t>+79182752891</t>
  </si>
  <si>
    <t>0002369640058426</t>
  </si>
  <si>
    <t>00106204421273</t>
  </si>
  <si>
    <t>2020-07-13 11:31:38,543</t>
  </si>
  <si>
    <t>2314021238</t>
  </si>
  <si>
    <t>ОБЩЕСТВО С ОГРАНИЧЕННОЙ ОТВЕТСТВЕННОСТЬЮ "КУБАНЬАВТОСПЕЦСЕРВИС"</t>
  </si>
  <si>
    <t>inn2314021238@yandex.ru</t>
  </si>
  <si>
    <t>79181391645</t>
  </si>
  <si>
    <t>+79181391645</t>
  </si>
  <si>
    <t>0003536465046231</t>
  </si>
  <si>
    <t>0192150030078792</t>
  </si>
  <si>
    <t>2019-06-26 08:31:50,957</t>
  </si>
  <si>
    <t>2314021260</t>
  </si>
  <si>
    <t>ОБЩЕСТВО С ОГРАНИЧЕННОЙ ОТВЕТСТВЕННОСТЬЮ "ТРАНСГАЗ-ЮГ"</t>
  </si>
  <si>
    <t>0003539202061845</t>
  </si>
  <si>
    <t>0134240030078790</t>
  </si>
  <si>
    <t>2019-06-26 09:17:47,927</t>
  </si>
  <si>
    <t>231403328224</t>
  </si>
  <si>
    <t>Индивидуальный предприниматель Кудряшова Наталья Николаевна</t>
  </si>
  <si>
    <t>0003464044023721</t>
  </si>
  <si>
    <t>04163898</t>
  </si>
  <si>
    <t>2020-06-07 08:11:50,925</t>
  </si>
  <si>
    <t>231404407302</t>
  </si>
  <si>
    <t>Индивидуальный предприниматель Борцова Ирина Леонидовна</t>
  </si>
  <si>
    <t>b89283307949@yandex.ru</t>
  </si>
  <si>
    <t>79283307949</t>
  </si>
  <si>
    <t>+79283307949</t>
  </si>
  <si>
    <t>0003466358054855</t>
  </si>
  <si>
    <t>0173410004062751</t>
  </si>
  <si>
    <t>2019-06-23 14:39:46,140</t>
  </si>
  <si>
    <t>231406018037</t>
  </si>
  <si>
    <t>Индивидуальный предприниматель Остапенко Светлана Викторовна</t>
  </si>
  <si>
    <t>0003555465000293</t>
  </si>
  <si>
    <t>18215908</t>
  </si>
  <si>
    <t>2019-11-24 06:25:38,736</t>
  </si>
  <si>
    <t>231406049701</t>
  </si>
  <si>
    <t>Индивидуальный предприниматель Козлов Рамзи Мухамедович</t>
  </si>
  <si>
    <t>ko89094600850@yandex.ru</t>
  </si>
  <si>
    <t>Red.berry2019@mail.ru</t>
  </si>
  <si>
    <t>79094600850</t>
  </si>
  <si>
    <t>+79094600850</t>
  </si>
  <si>
    <t>0003587106014733</t>
  </si>
  <si>
    <t>0344730012056366</t>
  </si>
  <si>
    <t>2020-07-01 18:41:38,342</t>
  </si>
  <si>
    <t>0003587220009982</t>
  </si>
  <si>
    <t>0393230012140874</t>
  </si>
  <si>
    <t>2020-06-27 19:18:08,083</t>
  </si>
  <si>
    <t>231406262518</t>
  </si>
  <si>
    <t>Индивидуальный предприниматель Пономарев Юрий Алексеевич</t>
  </si>
  <si>
    <t>0003464272061209</t>
  </si>
  <si>
    <t>04163829</t>
  </si>
  <si>
    <t>2020-06-25 14:06:58,013</t>
  </si>
  <si>
    <t>231406665500</t>
  </si>
  <si>
    <t>Индивидуальный предприниматель Дуданец Елена Николаевна</t>
  </si>
  <si>
    <t>0003463869039487</t>
  </si>
  <si>
    <t>04143849</t>
  </si>
  <si>
    <t>2020-07-10 16:44:52,748</t>
  </si>
  <si>
    <t>231409434370</t>
  </si>
  <si>
    <t>Индивидуальный предприниматель Нестерова Наталья Алексеевна</t>
  </si>
  <si>
    <t>n89189759759@yandex.ru</t>
  </si>
  <si>
    <t>79189759759</t>
  </si>
  <si>
    <t>+79189759759</t>
  </si>
  <si>
    <t>0003532100043591</t>
  </si>
  <si>
    <t>00106101706590</t>
  </si>
  <si>
    <t>2020-07-08 15:52:12,047</t>
  </si>
  <si>
    <t>231489741550</t>
  </si>
  <si>
    <t>Индивидуальный предприниматель Зинченко Ольга Владимировна</t>
  </si>
  <si>
    <t>z89184193493@mail.ru</t>
  </si>
  <si>
    <t>79184193493</t>
  </si>
  <si>
    <t>+79184193493</t>
  </si>
  <si>
    <t>0003458665013439</t>
  </si>
  <si>
    <t>0480790030078794</t>
  </si>
  <si>
    <t>2019-06-22 14:35:04,769</t>
  </si>
  <si>
    <t>Новороссийск</t>
  </si>
  <si>
    <t>nv@cto1.ru</t>
  </si>
  <si>
    <t>231500229003</t>
  </si>
  <si>
    <t>ИП Торопов Роман Владимирович</t>
  </si>
  <si>
    <t>231500229003@mail.ru</t>
  </si>
  <si>
    <t>aqwa05@mail.ru</t>
  </si>
  <si>
    <t>79886733323</t>
  </si>
  <si>
    <t>+79886733323</t>
  </si>
  <si>
    <t>0001810580036375</t>
  </si>
  <si>
    <t>0364930030023688</t>
  </si>
  <si>
    <t>2020-06-29 09:44:58,339</t>
  </si>
  <si>
    <t>231502675701</t>
  </si>
  <si>
    <t>Индивидуальный предприниматель Хахуда Валерий Николаевич</t>
  </si>
  <si>
    <t>ml@inbox.ru</t>
  </si>
  <si>
    <t>79183570999</t>
  </si>
  <si>
    <t>+79183570999</t>
  </si>
  <si>
    <t>0003454598031155</t>
  </si>
  <si>
    <t>0461750033001296</t>
  </si>
  <si>
    <t>2020-07-13 11:28:20,884</t>
  </si>
  <si>
    <t>231504198324</t>
  </si>
  <si>
    <t>Индивидуальный предприниматель Халтурина Алла Владимировна</t>
  </si>
  <si>
    <t>231504198324@mail.ru</t>
  </si>
  <si>
    <t>79182481603</t>
  </si>
  <si>
    <t>+79182481603</t>
  </si>
  <si>
    <t>0002204091054164</t>
  </si>
  <si>
    <t>00307402197120</t>
  </si>
  <si>
    <t>2020-07-13 11:31:08,050</t>
  </si>
  <si>
    <t>2315101380</t>
  </si>
  <si>
    <t>ОБЩЕСТВО С ОГРАНИЧЕННОЙ ОТВЕТСТВЕННОСТЬЮ "НОВОРОСИНВЕСТСТРОЙ"</t>
  </si>
  <si>
    <t>2315101380@mail.ru</t>
  </si>
  <si>
    <t>78617601210</t>
  </si>
  <si>
    <t>+79883416980</t>
  </si>
  <si>
    <t>+78617601210</t>
  </si>
  <si>
    <t>0003652143001289</t>
  </si>
  <si>
    <t>0420710030077283</t>
  </si>
  <si>
    <t>2020-07-10 06:32:38,083</t>
  </si>
  <si>
    <t>231516167521</t>
  </si>
  <si>
    <t>Индивидуальный предприниматель Тарануха Алексей Сергеевич</t>
  </si>
  <si>
    <t>231516167521@mail.ru</t>
  </si>
  <si>
    <t>79064342734</t>
  </si>
  <si>
    <t>+79064342734</t>
  </si>
  <si>
    <t>0002222604054700</t>
  </si>
  <si>
    <t>00108202357192</t>
  </si>
  <si>
    <t>2020-06-16 07:52:26,658</t>
  </si>
  <si>
    <t>2315162810</t>
  </si>
  <si>
    <t>ОБЩЕСТВО С ОГРАНИЧЕННОЙ ОТВЕТСТВЕННОСТЬЮ "СЕТАН"</t>
  </si>
  <si>
    <t>2315162810@mail.ru</t>
  </si>
  <si>
    <t>79897666999</t>
  </si>
  <si>
    <t>+79897666999</t>
  </si>
  <si>
    <t>0002391020016343</t>
  </si>
  <si>
    <t>00307400669302</t>
  </si>
  <si>
    <t>2020-07-13 11:30:17,902</t>
  </si>
  <si>
    <t>231516388055</t>
  </si>
  <si>
    <t>Индивидуальный предприниматель Чернега Юлия Николаевна</t>
  </si>
  <si>
    <t>231516388055@mail.ru</t>
  </si>
  <si>
    <t>79649002532</t>
  </si>
  <si>
    <t>+79649002532</t>
  </si>
  <si>
    <t>0003635428017156</t>
  </si>
  <si>
    <t>199036074391</t>
  </si>
  <si>
    <t>2020-07-13 11:28:11,092</t>
  </si>
  <si>
    <t>231517454053</t>
  </si>
  <si>
    <t>Индивидуальный предприниматель Серова Евгения Ивановна</t>
  </si>
  <si>
    <t>231517454053@mail.ru</t>
  </si>
  <si>
    <t>79181324879</t>
  </si>
  <si>
    <t>+79181324879</t>
  </si>
  <si>
    <t>0003630488014980</t>
  </si>
  <si>
    <t>18230880</t>
  </si>
  <si>
    <t>2020-06-11 14:29:01,900</t>
  </si>
  <si>
    <t>231519957013</t>
  </si>
  <si>
    <t>Индивидуальный предприниматель Кунда Сергей Игоревич</t>
  </si>
  <si>
    <t>231519957013@mail.ru</t>
  </si>
  <si>
    <t>+79183537503</t>
  </si>
  <si>
    <t>0002239128011048</t>
  </si>
  <si>
    <t>0095700004075589</t>
  </si>
  <si>
    <t>2020-07-13 11:31:24,015</t>
  </si>
  <si>
    <t>231527723604</t>
  </si>
  <si>
    <t>Индивидуальный предприниматель Хачатурян Вардан Владимирович</t>
  </si>
  <si>
    <t>231527723604@mail.ru</t>
  </si>
  <si>
    <t>79615805777</t>
  </si>
  <si>
    <t>+79615805777</t>
  </si>
  <si>
    <t>0002220987059247</t>
  </si>
  <si>
    <t>0288890006058361</t>
  </si>
  <si>
    <t>2020-06-29 06:37:56,701</t>
  </si>
  <si>
    <t>0002222135050379</t>
  </si>
  <si>
    <t>0418360006058462</t>
  </si>
  <si>
    <t>2019-07-16 06:33:56,028</t>
  </si>
  <si>
    <t>231700163279</t>
  </si>
  <si>
    <t>Индивидуальный предприниматель Петров Сергей Николаевич</t>
  </si>
  <si>
    <t>79183055020</t>
  </si>
  <si>
    <t>+79183055020</t>
  </si>
  <si>
    <t>0003492371056669</t>
  </si>
  <si>
    <t>04118453</t>
  </si>
  <si>
    <t>2020-03-13 13:30:41,520</t>
  </si>
  <si>
    <t>Сочи</t>
  </si>
  <si>
    <t>sc@cto1.ru</t>
  </si>
  <si>
    <t>231700449800</t>
  </si>
  <si>
    <t>Индивидуальный предприниматель Казак Ольга Петровна</t>
  </si>
  <si>
    <t>d35861@yandex.ru</t>
  </si>
  <si>
    <t>nastyacto@mail.ru</t>
  </si>
  <si>
    <t>79184039224</t>
  </si>
  <si>
    <t>+79184039224</t>
  </si>
  <si>
    <t>0003542828022943</t>
  </si>
  <si>
    <t>0032170030030399</t>
  </si>
  <si>
    <t>2020-06-27 09:19:14,600</t>
  </si>
  <si>
    <t>231700752027</t>
  </si>
  <si>
    <t>Индивидуальный предприниматель Абрамян Самвел Сергеевич</t>
  </si>
  <si>
    <t>79183085534</t>
  </si>
  <si>
    <t>+79183085534</t>
  </si>
  <si>
    <t>0003571174054429</t>
  </si>
  <si>
    <t>0120090012129032</t>
  </si>
  <si>
    <t>2020-07-13 11:23:32,548</t>
  </si>
  <si>
    <t>231702877367</t>
  </si>
  <si>
    <t>Индивидуальный предприниматель Шайбакова Анна Анатольевна</t>
  </si>
  <si>
    <t>anna-shaibakova@mail.ru</t>
  </si>
  <si>
    <t>79184084671</t>
  </si>
  <si>
    <t>+79184084671</t>
  </si>
  <si>
    <t>0002222237060446</t>
  </si>
  <si>
    <t>0496035443</t>
  </si>
  <si>
    <t>2020-07-13 11:05:31,398</t>
  </si>
  <si>
    <t>0002222311023234</t>
  </si>
  <si>
    <t>0496032265</t>
  </si>
  <si>
    <t>2020-07-13 11:32:16,059</t>
  </si>
  <si>
    <t>0002222375055755</t>
  </si>
  <si>
    <t>0496032227</t>
  </si>
  <si>
    <t>2020-07-13 11:27:22,029</t>
  </si>
  <si>
    <t>231707217526</t>
  </si>
  <si>
    <t>Индивидуальный предприниматель Заровная Оксана Александровна</t>
  </si>
  <si>
    <t>o.zarovnaya@mail.ru</t>
  </si>
  <si>
    <t>79186124007</t>
  </si>
  <si>
    <t>+79186124007</t>
  </si>
  <si>
    <t>0002222873004014</t>
  </si>
  <si>
    <t>0496035434</t>
  </si>
  <si>
    <t>2020-07-09 15:02:39,278</t>
  </si>
  <si>
    <t>231707591530</t>
  </si>
  <si>
    <t>Индивидуальный предприниматель Аветян Самвел Овакимович</t>
  </si>
  <si>
    <t>79181985171</t>
  </si>
  <si>
    <t>+79181985171</t>
  </si>
  <si>
    <t>0003504246048812</t>
  </si>
  <si>
    <t>04122107</t>
  </si>
  <si>
    <t>2019-10-14 18:12:19,097</t>
  </si>
  <si>
    <t>231708336893</t>
  </si>
  <si>
    <t>ИП Албарян Элиза Киракосовна</t>
  </si>
  <si>
    <t>kasacto1@mail.ru</t>
  </si>
  <si>
    <t>ofdsochi@mail.ru</t>
  </si>
  <si>
    <t>+79183090570</t>
  </si>
  <si>
    <t>0003577906032148</t>
  </si>
  <si>
    <t>0414230006063813</t>
  </si>
  <si>
    <t>2020-07-13 11:30:56,621</t>
  </si>
  <si>
    <t>231708818760</t>
  </si>
  <si>
    <t>Индивидуальный предприниматель Родионов Давид Алвердиевич</t>
  </si>
  <si>
    <t>rodionov.david@yandex.ru</t>
  </si>
  <si>
    <t>79284516140</t>
  </si>
  <si>
    <t>+79284516140</t>
  </si>
  <si>
    <t>0003460227051550</t>
  </si>
  <si>
    <t>04118463</t>
  </si>
  <si>
    <t>2020-03-16 10:10:45,187</t>
  </si>
  <si>
    <t>231709479686</t>
  </si>
  <si>
    <t>Индивидуальный предприниматель Токунов Николай Николаевич</t>
  </si>
  <si>
    <t>79182064474</t>
  </si>
  <si>
    <t>+79182064474</t>
  </si>
  <si>
    <t>0003492089035602</t>
  </si>
  <si>
    <t>00137142</t>
  </si>
  <si>
    <t>2020-07-12 17:00:05,430</t>
  </si>
  <si>
    <t>231709555425</t>
  </si>
  <si>
    <t>Индивидуальный предприниматель Наджарян Грайр Левонович</t>
  </si>
  <si>
    <t>gmad@mail.ru</t>
  </si>
  <si>
    <t>comradec@mail.ru</t>
  </si>
  <si>
    <t>+79181786578</t>
  </si>
  <si>
    <t>0003593806037671</t>
  </si>
  <si>
    <t>0055280030151681</t>
  </si>
  <si>
    <t>2020-07-13 11:06:42,866</t>
  </si>
  <si>
    <t>2020-06-23T23:59:59.999</t>
  </si>
  <si>
    <t>231709586631</t>
  </si>
  <si>
    <t>Индивидуальный предприниматель Варданян Павел Гарибович</t>
  </si>
  <si>
    <t>svetgrigor67@mail.ru</t>
  </si>
  <si>
    <t>79882318048</t>
  </si>
  <si>
    <t>+79882318048</t>
  </si>
  <si>
    <t>0001890890028915</t>
  </si>
  <si>
    <t>04056840</t>
  </si>
  <si>
    <t>2019-08-28 08:01:15,675</t>
  </si>
  <si>
    <t>231709957607</t>
  </si>
  <si>
    <t>Индивидуальный предприниматель Енокян Альберт Мартинович</t>
  </si>
  <si>
    <t>marinachoomakova@gmail.com</t>
  </si>
  <si>
    <t>79184003524</t>
  </si>
  <si>
    <t>+79184003524</t>
  </si>
  <si>
    <t>0003485758060177</t>
  </si>
  <si>
    <t>00308300422545</t>
  </si>
  <si>
    <t>2019-09-25 11:07:42,481</t>
  </si>
  <si>
    <t>231711679072</t>
  </si>
  <si>
    <t>Индивидуальный предприниматель Мартиросян Валерия Анатольевна</t>
  </si>
  <si>
    <t>lunaa_a@mail.ru</t>
  </si>
  <si>
    <t>79882818590</t>
  </si>
  <si>
    <t>+79882818590</t>
  </si>
  <si>
    <t>0003460740065491</t>
  </si>
  <si>
    <t>04118470</t>
  </si>
  <si>
    <t>2020-07-13 11:35:19,440</t>
  </si>
  <si>
    <t>Лазаревское</t>
  </si>
  <si>
    <t>lz@cto1.ru</t>
  </si>
  <si>
    <t>231800117692</t>
  </si>
  <si>
    <t>Индивидуальный предприниматель Погорелова Елена Николаевна</t>
  </si>
  <si>
    <t>pogorelova.1965@bk.ru</t>
  </si>
  <si>
    <t>79182089509</t>
  </si>
  <si>
    <t>+79182089509</t>
  </si>
  <si>
    <t>0002276283047840</t>
  </si>
  <si>
    <t>071712031935</t>
  </si>
  <si>
    <t>2019-12-31 10:00:42,943</t>
  </si>
  <si>
    <t>0002276861031261</t>
  </si>
  <si>
    <t>071712035264</t>
  </si>
  <si>
    <t>2020-07-13 11:23:42,756</t>
  </si>
  <si>
    <t>231800304653</t>
  </si>
  <si>
    <t>Индивидуальный предприниматель Губина Елена Александровна</t>
  </si>
  <si>
    <t>1c-newtech@mail.ru</t>
  </si>
  <si>
    <t>79184081400</t>
  </si>
  <si>
    <t>+79184081400</t>
  </si>
  <si>
    <t>0002229274027656</t>
  </si>
  <si>
    <t>0307300030140440</t>
  </si>
  <si>
    <t>2020-01-09 16:25:04,565</t>
  </si>
  <si>
    <t>231800485294</t>
  </si>
  <si>
    <t>Индивидуальный предприниматель Медведева Татьяна Николаевна</t>
  </si>
  <si>
    <t>kkmjug@mail.ru</t>
  </si>
  <si>
    <t>aptekamed2014@mail.ru</t>
  </si>
  <si>
    <t>79673253726</t>
  </si>
  <si>
    <t>+79673253726</t>
  </si>
  <si>
    <t>0002245293029517</t>
  </si>
  <si>
    <t>0226560008045413</t>
  </si>
  <si>
    <t>2019-10-02 13:59:46,665</t>
  </si>
  <si>
    <t>231801137853</t>
  </si>
  <si>
    <t>Индивидуальный предприниматель Линиченко Павел Егорович</t>
  </si>
  <si>
    <t>79189099989</t>
  </si>
  <si>
    <t>+79189099989</t>
  </si>
  <si>
    <t>0001888438028991</t>
  </si>
  <si>
    <t>0411540030083659</t>
  </si>
  <si>
    <t>2020-07-02 09:09:48,992</t>
  </si>
  <si>
    <t>2318030924</t>
  </si>
  <si>
    <t xml:space="preserve"> ООО Клинический санаторно-курортный комплекс "АКВАЛОО"</t>
  </si>
  <si>
    <t>2318030924@bk.ru</t>
  </si>
  <si>
    <t>78622960429</t>
  </si>
  <si>
    <t>+79182001757</t>
  </si>
  <si>
    <t>+78622960429</t>
  </si>
  <si>
    <t>0003550389032071</t>
  </si>
  <si>
    <t>0115510006068162</t>
  </si>
  <si>
    <t>2020-04-15 13:50:11,944</t>
  </si>
  <si>
    <t>0003552470042794</t>
  </si>
  <si>
    <t>0143200006068189</t>
  </si>
  <si>
    <t>2020-07-13 10:31:32,222</t>
  </si>
  <si>
    <t>0003581378050860</t>
  </si>
  <si>
    <t>00106304927676</t>
  </si>
  <si>
    <t>2020-07-13 10:38:29,964</t>
  </si>
  <si>
    <t>7725568499</t>
  </si>
  <si>
    <t>ООО «Штрих Элит Сервис»</t>
  </si>
  <si>
    <t>info@shels.ru</t>
  </si>
  <si>
    <t>elenast@shels-m.ru</t>
  </si>
  <si>
    <t>kkt@shels-m.ru</t>
  </si>
  <si>
    <t>231804324146</t>
  </si>
  <si>
    <t>Индивидуальный предприниматель Аветисян Давид Ашотович</t>
  </si>
  <si>
    <t>malyshev@shels-m.ru</t>
  </si>
  <si>
    <t>david.lazarevskoe@gmail.com</t>
  </si>
  <si>
    <t>79882398678</t>
  </si>
  <si>
    <t>+79882398678</t>
  </si>
  <si>
    <t>0003650304057115</t>
  </si>
  <si>
    <t>1002832659003485</t>
  </si>
  <si>
    <t>2019-09-12 17:31:11,433</t>
  </si>
  <si>
    <t>0003653605000515</t>
  </si>
  <si>
    <t>0088300007048690</t>
  </si>
  <si>
    <t>2020-03-26 18:10:55,894</t>
  </si>
  <si>
    <t>0003654636003689</t>
  </si>
  <si>
    <t>0084430007049958</t>
  </si>
  <si>
    <t>2019-10-04 11:44:37,429</t>
  </si>
  <si>
    <t>0003664583016520</t>
  </si>
  <si>
    <t>0461130012119077</t>
  </si>
  <si>
    <t>2019-09-03 06:04:49,352</t>
  </si>
  <si>
    <t>Дагомыс</t>
  </si>
  <si>
    <t>dg@cto1.ru</t>
  </si>
  <si>
    <t>2318048431</t>
  </si>
  <si>
    <t>ООО "РОН"</t>
  </si>
  <si>
    <t>svetlana.mikoyan@mail.ru</t>
  </si>
  <si>
    <t>79184099218</t>
  </si>
  <si>
    <t>+79184099218</t>
  </si>
  <si>
    <t>0001212637050769</t>
  </si>
  <si>
    <t>0553390008044294</t>
  </si>
  <si>
    <t>2020-01-04 19:02:32,181</t>
  </si>
  <si>
    <t>0001212759047504</t>
  </si>
  <si>
    <t>00106304427810</t>
  </si>
  <si>
    <t>2019-08-30 11:31:25,985</t>
  </si>
  <si>
    <t>231900035411</t>
  </si>
  <si>
    <t>Индивидуальный предприниматель Боровков Николай Владимирович</t>
  </si>
  <si>
    <t>79180005972</t>
  </si>
  <si>
    <t>+79180005972</t>
  </si>
  <si>
    <t>0003493092019319</t>
  </si>
  <si>
    <t>00308301212018</t>
  </si>
  <si>
    <t>2020-07-13 11:29:00,852</t>
  </si>
  <si>
    <t>231902971864</t>
  </si>
  <si>
    <t>Индивидуальный предприниматель Мадилян Руслан Аршакович</t>
  </si>
  <si>
    <t>mebel116@sochi.com</t>
  </si>
  <si>
    <t>79882340105</t>
  </si>
  <si>
    <t>+79882340105</t>
  </si>
  <si>
    <t>0003628172018890</t>
  </si>
  <si>
    <t>0222010004032299</t>
  </si>
  <si>
    <t>2020-07-13 11:26:14,553</t>
  </si>
  <si>
    <t>2320025880</t>
  </si>
  <si>
    <t>МУНИЦИПАЛЬНОЕ УНИТАРНОЕ ПРЕДПРИЯТИЕ ГОРОДА СОЧИ "КОНЦЕРТНЫЙ ЗАЛ "ФЕСТИВАЛЬНЫЙ"</t>
  </si>
  <si>
    <t>2320025880@mail.ru</t>
  </si>
  <si>
    <t>festival@sochi.com</t>
  </si>
  <si>
    <t>78622624777</t>
  </si>
  <si>
    <t>+79189165598</t>
  </si>
  <si>
    <t>+78622624777</t>
  </si>
  <si>
    <t>0001923606019457</t>
  </si>
  <si>
    <t>00307400946131</t>
  </si>
  <si>
    <t>2018-09-04 12:21:47,861</t>
  </si>
  <si>
    <t>0003502106032251</t>
  </si>
  <si>
    <t>0175670012129026</t>
  </si>
  <si>
    <t>2019-09-26 17:10:37,703</t>
  </si>
  <si>
    <t>0003506190062003</t>
  </si>
  <si>
    <t>0500750012129035</t>
  </si>
  <si>
    <t>2019-09-26 17:41:47,141</t>
  </si>
  <si>
    <t>232009054601</t>
  </si>
  <si>
    <t>Индивидуальный предприниматель Рогачев Руслан Валентинович</t>
  </si>
  <si>
    <t>newekodom@yandex.ru</t>
  </si>
  <si>
    <t>79184040102</t>
  </si>
  <si>
    <t>+79184040102</t>
  </si>
  <si>
    <t>0003596413031278</t>
  </si>
  <si>
    <t>0117400004035454</t>
  </si>
  <si>
    <t>2020-03-27 06:28:27,239</t>
  </si>
  <si>
    <t>2320095774</t>
  </si>
  <si>
    <t>Общество с ограниченной ответственной "Солидус"</t>
  </si>
  <si>
    <t>2320095774@mail.ru</t>
  </si>
  <si>
    <t>solidus-sochi@yandex.ru</t>
  </si>
  <si>
    <t>+78622620595</t>
  </si>
  <si>
    <t>+79882380571</t>
  </si>
  <si>
    <t>0003342665061274</t>
  </si>
  <si>
    <t>061712030868</t>
  </si>
  <si>
    <t>2019-09-16 13:52:51,141</t>
  </si>
  <si>
    <t>232010366154</t>
  </si>
  <si>
    <t>Индивидуальный предприниматель Чалукян Артур Робикович</t>
  </si>
  <si>
    <t>Laminat-hranom@yandex.ru</t>
  </si>
  <si>
    <t>79183013535</t>
  </si>
  <si>
    <t>+79183013535</t>
  </si>
  <si>
    <t>0001919079038045</t>
  </si>
  <si>
    <t>0118130017005816</t>
  </si>
  <si>
    <t>2019-12-10 13:03:23,006</t>
  </si>
  <si>
    <t>232010401602</t>
  </si>
  <si>
    <t>Индивидуальный предприниматель Давлашян Левон Вагинакович</t>
  </si>
  <si>
    <t>ldavlashyan@mail.ru</t>
  </si>
  <si>
    <t>79183028078</t>
  </si>
  <si>
    <t>+79183028078</t>
  </si>
  <si>
    <t>0002244355045833</t>
  </si>
  <si>
    <t>0186330004058896</t>
  </si>
  <si>
    <t>2019-10-13 15:23:01,540</t>
  </si>
  <si>
    <t>232010685753</t>
  </si>
  <si>
    <t>Индивидуальный предприниматель Мартиросян Анаида Нерсесовна</t>
  </si>
  <si>
    <t>79885024219</t>
  </si>
  <si>
    <t>+79885024219</t>
  </si>
  <si>
    <t>0003546164064168</t>
  </si>
  <si>
    <t>00307404415560</t>
  </si>
  <si>
    <t>2020-06-18 13:20:38,188</t>
  </si>
  <si>
    <t>232011379734</t>
  </si>
  <si>
    <t>Индивидуальный предприниматель Нерсесян Жулета Гургеновна</t>
  </si>
  <si>
    <t>Julia1518888@mail.ru</t>
  </si>
  <si>
    <t>79881518888</t>
  </si>
  <si>
    <t>+79881518888</t>
  </si>
  <si>
    <t>0003492840057789</t>
  </si>
  <si>
    <t>00308300932529</t>
  </si>
  <si>
    <t>2020-01-29 14:26:58,551</t>
  </si>
  <si>
    <t>2320114473</t>
  </si>
  <si>
    <t>МУНИЦИПАЛЬНОЕ БЮДЖЕТНОЕ УЧРЕЖДЕНИЕ КУЛЬТУРЫ Г. СОЧИ "РАЙОННЫЙ ДОМ КУЛЬТУРЫ" ЦЕНТРАЛЬНОГО РАЙОНА</t>
  </si>
  <si>
    <t>sochirdk@mail.ru</t>
  </si>
  <si>
    <t>79184026285</t>
  </si>
  <si>
    <t>+79184026285</t>
  </si>
  <si>
    <t>0003654745065414</t>
  </si>
  <si>
    <t>0047410006065337</t>
  </si>
  <si>
    <t>2020-02-01 09:40:10,348</t>
  </si>
  <si>
    <t>232011744602</t>
  </si>
  <si>
    <t>Индивидуальный предприниматель Рогачева Оксана Викторовна</t>
  </si>
  <si>
    <t>969913@mail.ru</t>
  </si>
  <si>
    <t>79881888018</t>
  </si>
  <si>
    <t>+79881888018</t>
  </si>
  <si>
    <t>0002376897050982</t>
  </si>
  <si>
    <t>00106103084737</t>
  </si>
  <si>
    <t>2019-10-10 20:50:29,442</t>
  </si>
  <si>
    <t>232012825300</t>
  </si>
  <si>
    <t>Индивидуальный предприниматель Ковалева Лариса Ивановна</t>
  </si>
  <si>
    <t>+79184081950</t>
  </si>
  <si>
    <t>0003624794049292</t>
  </si>
  <si>
    <t>0328280030147633</t>
  </si>
  <si>
    <t>2020-07-01 15:00:42,301</t>
  </si>
  <si>
    <t>232018058218</t>
  </si>
  <si>
    <t>Индивидуальный предприниматель Гянджумян Давид Борисович</t>
  </si>
  <si>
    <t>davidsantek@mail.ru</t>
  </si>
  <si>
    <t>79180074607</t>
  </si>
  <si>
    <t>+79180074607</t>
  </si>
  <si>
    <t>0003573871030592</t>
  </si>
  <si>
    <t>0572110004036292</t>
  </si>
  <si>
    <t>2020-07-13 11:24:59,727</t>
  </si>
  <si>
    <t>232018913480</t>
  </si>
  <si>
    <t>Индивидуальный предприниматель Гагосян Сусанна Вартановна</t>
  </si>
  <si>
    <t>gagosyan92@mail.ru</t>
  </si>
  <si>
    <t>79897538776</t>
  </si>
  <si>
    <t>+79897538776</t>
  </si>
  <si>
    <t>0003452770000164</t>
  </si>
  <si>
    <t>0603820008075069</t>
  </si>
  <si>
    <t>2020-07-13 11:28:44,784</t>
  </si>
  <si>
    <t>2320198138</t>
  </si>
  <si>
    <t>ОБЩЕСТВО С ОГРАНИЧЕННОЙ ОТВЕТСТВЕННОСТЬЮ "ВИВАТ"</t>
  </si>
  <si>
    <t>+79897549889</t>
  </si>
  <si>
    <t>0002342299004658</t>
  </si>
  <si>
    <t>0277320007043516</t>
  </si>
  <si>
    <t>2020-07-13 11:30:28,697</t>
  </si>
  <si>
    <t>2320080295</t>
  </si>
  <si>
    <t>ООО "Ремтехсервис ККМ"</t>
  </si>
  <si>
    <t>tehkkm@mail.ru</t>
  </si>
  <si>
    <t>regkkt@mail.ru</t>
  </si>
  <si>
    <t>2320208361</t>
  </si>
  <si>
    <t>ООО Бенеттон Сочи</t>
  </si>
  <si>
    <t>vokfinance@me.com</t>
  </si>
  <si>
    <t>79184047510</t>
  </si>
  <si>
    <t>+79184047510</t>
  </si>
  <si>
    <t>0001790470031908</t>
  </si>
  <si>
    <t>00106205413343</t>
  </si>
  <si>
    <t>2020-07-13 11:35:58,593</t>
  </si>
  <si>
    <t>0001790924063827</t>
  </si>
  <si>
    <t>0521440006028236</t>
  </si>
  <si>
    <t>2020-07-13 11:35:22,479</t>
  </si>
  <si>
    <t>2320240340</t>
  </si>
  <si>
    <t>ОБЩЕСТВО С ОГРАНИЧЕННОЙ ОТВЕТСТВЕННОСТЬЮ "БУДЬ ЗДОРОВ"</t>
  </si>
  <si>
    <t>budzdorov2016@mail.ru</t>
  </si>
  <si>
    <t>+79298313022</t>
  </si>
  <si>
    <t>0002263099062184</t>
  </si>
  <si>
    <t>0339610009042444</t>
  </si>
  <si>
    <t>2019-10-24 13:44:48,436</t>
  </si>
  <si>
    <t>232100102759</t>
  </si>
  <si>
    <t>Индивидуальный предприниматель Охрименко Светлана Александровна</t>
  </si>
  <si>
    <t>th@kas23.ru</t>
  </si>
  <si>
    <t>+79288826856</t>
  </si>
  <si>
    <t>0002077944044012</t>
  </si>
  <si>
    <t>0336890004062770</t>
  </si>
  <si>
    <t>2020-07-12 11:38:08,397</t>
  </si>
  <si>
    <t>232100202591</t>
  </si>
  <si>
    <t>Индивидуальный предприниматель Самсонова Наталья Юрьевна</t>
  </si>
  <si>
    <t>79282315735</t>
  </si>
  <si>
    <t>+79282315735</t>
  </si>
  <si>
    <t>0003519443060302</t>
  </si>
  <si>
    <t>00109021318942</t>
  </si>
  <si>
    <t>2020-01-17 11:54:43,855</t>
  </si>
  <si>
    <t>232100238527</t>
  </si>
  <si>
    <t>Индивидуальный предприниматель Верисова Нина Николаевна</t>
  </si>
  <si>
    <t>79189495632</t>
  </si>
  <si>
    <t>+79189495632</t>
  </si>
  <si>
    <t>0003571730012839</t>
  </si>
  <si>
    <t>00308300867770</t>
  </si>
  <si>
    <t>2020-07-01 10:03:09,661</t>
  </si>
  <si>
    <t>232100399651</t>
  </si>
  <si>
    <t>Индивидуальный предприниматель Гладкова Лилия Николаевна</t>
  </si>
  <si>
    <t>79280424894</t>
  </si>
  <si>
    <t>+79280424894</t>
  </si>
  <si>
    <t>0003571719064500</t>
  </si>
  <si>
    <t>00308300540311</t>
  </si>
  <si>
    <t>2020-05-20 13:34:46,884</t>
  </si>
  <si>
    <t>232100540400</t>
  </si>
  <si>
    <t>Индивидуальный предприниматель Харкевич Александр Михайлович</t>
  </si>
  <si>
    <t>79284143747</t>
  </si>
  <si>
    <t>+79284143747</t>
  </si>
  <si>
    <t>0003454456052329</t>
  </si>
  <si>
    <t>0537940030077429</t>
  </si>
  <si>
    <t>2020-07-02 15:33:11,912</t>
  </si>
  <si>
    <t>2321014721</t>
  </si>
  <si>
    <t>ОБЩЕСТВО С ОГРАНИЧЕННОЙ ОТВЕТСТВЕННОСТЬЮ "ТИХОРЕЦКАГРОПРОМПРОЕКТ"</t>
  </si>
  <si>
    <t>Tihoretckproekt@mail.ru</t>
  </si>
  <si>
    <t>78619671560</t>
  </si>
  <si>
    <t>+78619671560</t>
  </si>
  <si>
    <t>0001944517065111</t>
  </si>
  <si>
    <t>041711002187</t>
  </si>
  <si>
    <t>2020-07-09 10:04:33,666</t>
  </si>
  <si>
    <t>232101838492</t>
  </si>
  <si>
    <t>Индивидуальный предприниматель Калугин Александр Александрович</t>
  </si>
  <si>
    <t>79531031775</t>
  </si>
  <si>
    <t>+79531031775</t>
  </si>
  <si>
    <t>0003487717056142</t>
  </si>
  <si>
    <t>00308300652720</t>
  </si>
  <si>
    <t>2020-03-22 16:55:35,947</t>
  </si>
  <si>
    <t>232104910570</t>
  </si>
  <si>
    <t>Индивидуальный предприниматель Севрюкова Людмила Александровна</t>
  </si>
  <si>
    <t>79186817145</t>
  </si>
  <si>
    <t>+79186817145</t>
  </si>
  <si>
    <t>0003514448004735</t>
  </si>
  <si>
    <t>0275170004032176</t>
  </si>
  <si>
    <t>2020-06-13 08:52:17,897</t>
  </si>
  <si>
    <t>615104517300</t>
  </si>
  <si>
    <t>ИП "Уварова Е. А."</t>
  </si>
  <si>
    <t>kktyuga@mail.ru</t>
  </si>
  <si>
    <t>info@kassanovo.ru</t>
  </si>
  <si>
    <t>232105676370</t>
  </si>
  <si>
    <t>Индивидуальный предприниматель Киричек Артем Сергеевич</t>
  </si>
  <si>
    <t>buh@kassanovo.ru</t>
  </si>
  <si>
    <t>79185813727</t>
  </si>
  <si>
    <t>+79185813727</t>
  </si>
  <si>
    <t>0003466727021304</t>
  </si>
  <si>
    <t>08042094</t>
  </si>
  <si>
    <t>2020-03-26 10:08:51,002</t>
  </si>
  <si>
    <t>0003607092017368</t>
  </si>
  <si>
    <t>08042073</t>
  </si>
  <si>
    <t>2020-03-27 07:39:53,322</t>
  </si>
  <si>
    <t>0003607786009989</t>
  </si>
  <si>
    <t>08042015</t>
  </si>
  <si>
    <t>2020-03-27 14:06:15,522</t>
  </si>
  <si>
    <t xml:space="preserve">Туапсе </t>
  </si>
  <si>
    <t>tu@cto1.ru</t>
  </si>
  <si>
    <t>232200116233</t>
  </si>
  <si>
    <t>Индивидуальный предприниматель Шальнева Нина Ивановна</t>
  </si>
  <si>
    <t>infokkm@inbox.ru</t>
  </si>
  <si>
    <t>0029290@gmail.com</t>
  </si>
  <si>
    <t>79180029290</t>
  </si>
  <si>
    <t>+79180029290</t>
  </si>
  <si>
    <t>0003659982062064</t>
  </si>
  <si>
    <t>00307403628879</t>
  </si>
  <si>
    <t>2020-07-11 13:12:01,166</t>
  </si>
  <si>
    <t>2312195398</t>
  </si>
  <si>
    <t>ООО «Новые Технологии»</t>
  </si>
  <si>
    <t>info@1c-newtech.ru</t>
  </si>
  <si>
    <t>232200155930</t>
  </si>
  <si>
    <t>Индивидуальный предприниматель Мхитарьян Альберт Хосрович</t>
  </si>
  <si>
    <t>batychko-85@mail.ru</t>
  </si>
  <si>
    <t>79183820818</t>
  </si>
  <si>
    <t>+79183820818</t>
  </si>
  <si>
    <t>0002333417040004</t>
  </si>
  <si>
    <t>00107209813601</t>
  </si>
  <si>
    <t>2019-11-12 06:35:49,881</t>
  </si>
  <si>
    <t>232201149961</t>
  </si>
  <si>
    <t>Индивидуальный предприниматель Делигавурян Светлана Вазгеновна</t>
  </si>
  <si>
    <t>79184408878</t>
  </si>
  <si>
    <t>+79184408878</t>
  </si>
  <si>
    <t>0002367336016603</t>
  </si>
  <si>
    <t>00308300240142</t>
  </si>
  <si>
    <t>2020-03-29 10:49:27,783</t>
  </si>
  <si>
    <t>2322024761</t>
  </si>
  <si>
    <t>МУНИЦИПАЛЬНОЕ БЮДЖЕТНОЕ УЧРЕЖДЕНИЕ КУЛЬТУРЫ ТУАПСИНСКОГО ГОРОДСКОГО ПОСЕЛЕНИЯ "ИСТОРИКО-КРАЕВЕДЧЕСКИЙ МУЗЕЙ ОБОРОНЫ ТУАПСЕ"</t>
  </si>
  <si>
    <t>muikmot@bk.ru</t>
  </si>
  <si>
    <t>79184782195</t>
  </si>
  <si>
    <t>+79184782195</t>
  </si>
  <si>
    <t>0003549449013459</t>
  </si>
  <si>
    <t>00308300422714</t>
  </si>
  <si>
    <t>2020-03-24 14:03:52,207</t>
  </si>
  <si>
    <t>232202780312</t>
  </si>
  <si>
    <t>Индивидуальный предприниматель Забровский Андрей Юрьевич</t>
  </si>
  <si>
    <t>sochi1.z@ya.ru</t>
  </si>
  <si>
    <t>79184115004</t>
  </si>
  <si>
    <t>+79184115004</t>
  </si>
  <si>
    <t>0003503173010143</t>
  </si>
  <si>
    <t>00308300710354</t>
  </si>
  <si>
    <t>2019-06-25 08:11:04,915</t>
  </si>
  <si>
    <t>0003504335058877</t>
  </si>
  <si>
    <t>00308300709127</t>
  </si>
  <si>
    <t>2019-12-22 17:45:19,247</t>
  </si>
  <si>
    <t>0003573391018302</t>
  </si>
  <si>
    <t>00308300710545</t>
  </si>
  <si>
    <t>2020-01-03 13:33:51,081</t>
  </si>
  <si>
    <t>0003573553053297</t>
  </si>
  <si>
    <t>00308300950953</t>
  </si>
  <si>
    <t>2019-12-22 10:39:28,468</t>
  </si>
  <si>
    <t>0003576087046909</t>
  </si>
  <si>
    <t>00308300843796</t>
  </si>
  <si>
    <t>232203223473</t>
  </si>
  <si>
    <t>Индивидуальный предприниматель Гладких Елена Геннадиевна</t>
  </si>
  <si>
    <t>elena.gladckix2014@yandex.ru</t>
  </si>
  <si>
    <t>79184683827</t>
  </si>
  <si>
    <t>+79184683827</t>
  </si>
  <si>
    <t>0002330037059266</t>
  </si>
  <si>
    <t>0342210004048186</t>
  </si>
  <si>
    <t>2020-01-30 11:26:46,895</t>
  </si>
  <si>
    <t>0002334998020384</t>
  </si>
  <si>
    <t>0152040008070672</t>
  </si>
  <si>
    <t>2020-07-13 11:23:31,712</t>
  </si>
  <si>
    <t>0002335248028418</t>
  </si>
  <si>
    <t>0231180008070660</t>
  </si>
  <si>
    <t>2020-07-13 11:26:33,468</t>
  </si>
  <si>
    <t>232203974945</t>
  </si>
  <si>
    <t>Индивидуальный предприниматель Гонгадзе Артем Суликоевич</t>
  </si>
  <si>
    <t>super.lavrik18@yandex.ru</t>
  </si>
  <si>
    <t>89183367867</t>
  </si>
  <si>
    <t>0002213011050013</t>
  </si>
  <si>
    <t>00107207399087</t>
  </si>
  <si>
    <t>2019-08-16 10:58:57,828</t>
  </si>
  <si>
    <t>Крымск</t>
  </si>
  <si>
    <t>km@cto1.ru</t>
  </si>
  <si>
    <t>232300409201</t>
  </si>
  <si>
    <t>Индивидуальный предприниматель Рощина Лариса Васильевна</t>
  </si>
  <si>
    <t>nmaricheva8@gmail.com</t>
  </si>
  <si>
    <t>79184715759</t>
  </si>
  <si>
    <t>+79184715759</t>
  </si>
  <si>
    <t>0003667872046503</t>
  </si>
  <si>
    <t>00307404191452</t>
  </si>
  <si>
    <t>2019-09-18 16:33:05,624</t>
  </si>
  <si>
    <t>232301311978</t>
  </si>
  <si>
    <t>Индивидуальный предприниматель Шапаренко Елена Богдановна</t>
  </si>
  <si>
    <t>shpa_ev@mail.ru</t>
  </si>
  <si>
    <t>79897743727</t>
  </si>
  <si>
    <t>+79897743727</t>
  </si>
  <si>
    <t>0003558378001511</t>
  </si>
  <si>
    <t>00308300422387</t>
  </si>
  <si>
    <t>2020-06-22 05:56:47,012</t>
  </si>
  <si>
    <t>232301854678</t>
  </si>
  <si>
    <t>Индивидуальный предприниматель Лысенко Елена Александровна</t>
  </si>
  <si>
    <t>Elena.Lisenko1982@yandex.ru</t>
  </si>
  <si>
    <t>79282366651</t>
  </si>
  <si>
    <t>+79282366651</t>
  </si>
  <si>
    <t>0003665342005748</t>
  </si>
  <si>
    <t>00307404194130</t>
  </si>
  <si>
    <t>2020-06-30 14:32:39,382</t>
  </si>
  <si>
    <t>2323030711</t>
  </si>
  <si>
    <t>ОБЩЕСТВО С ОГРАНИЧЕННОЙ ОТВЕТСТВЕННОСТЬЮ "ЭСКУЛАП"</t>
  </si>
  <si>
    <t>stalker_abinsk@mail.ru</t>
  </si>
  <si>
    <t>79182308785</t>
  </si>
  <si>
    <t>+79182308785</t>
  </si>
  <si>
    <t>0003667013034273</t>
  </si>
  <si>
    <t>00307404180304</t>
  </si>
  <si>
    <t>2020-03-27 14:28:19,374</t>
  </si>
  <si>
    <t>232303600453</t>
  </si>
  <si>
    <t>Индивидуальный предприниматель Мкртчян Мхитар Сережович</t>
  </si>
  <si>
    <t>krymskiyfilial@mail.ru</t>
  </si>
  <si>
    <t>89883523333@mail.ru</t>
  </si>
  <si>
    <t>79034572875</t>
  </si>
  <si>
    <t>+79034572875</t>
  </si>
  <si>
    <t>0002318399033929</t>
  </si>
  <si>
    <t>071712031421</t>
  </si>
  <si>
    <t>2020-03-27 07:54:25,644</t>
  </si>
  <si>
    <t>232526404942</t>
  </si>
  <si>
    <t>ИП Виниченко Иван Владимирович</t>
  </si>
  <si>
    <t>autoshop123@mail.ru</t>
  </si>
  <si>
    <t>+79180312011</t>
  </si>
  <si>
    <t>0000526555041560</t>
  </si>
  <si>
    <t>0124170009002108</t>
  </si>
  <si>
    <t>2019-11-27 11:17:33,341</t>
  </si>
  <si>
    <t>232601478079</t>
  </si>
  <si>
    <t>ИП "Коваленко А. С."</t>
  </si>
  <si>
    <t>blglin2017@gmail.com</t>
  </si>
  <si>
    <t>232600378360</t>
  </si>
  <si>
    <t>Индивидуальный предприниматель Кибалкин Сергей Александрович</t>
  </si>
  <si>
    <t>evgesha11.12.81@mail.ru</t>
  </si>
  <si>
    <t>+79182868970</t>
  </si>
  <si>
    <t>0003584078049581</t>
  </si>
  <si>
    <t>00000003850050951555</t>
  </si>
  <si>
    <t>2020-04-01 11:55:13,449</t>
  </si>
  <si>
    <t>232601124023</t>
  </si>
  <si>
    <t>Индивидуальный предприниматель Болдинов Василий Викторович</t>
  </si>
  <si>
    <t>boldinov-vv@yandex.ru</t>
  </si>
  <si>
    <t>79288470807</t>
  </si>
  <si>
    <t>+79288470807</t>
  </si>
  <si>
    <t>0002271337044768</t>
  </si>
  <si>
    <t>00108206442539</t>
  </si>
  <si>
    <t>2019-12-19 09:34:14,364</t>
  </si>
  <si>
    <t>232601492010</t>
  </si>
  <si>
    <t>Индивидуальный предприниматель Лебедева Елена Петровна</t>
  </si>
  <si>
    <t>el3.lebedeva@yandex.ru</t>
  </si>
  <si>
    <t>+79180469044</t>
  </si>
  <si>
    <t>0003530094000107</t>
  </si>
  <si>
    <t>00108201683910</t>
  </si>
  <si>
    <t>2020-03-25 07:33:07,740</t>
  </si>
  <si>
    <t>232602071328</t>
  </si>
  <si>
    <t>Индивидуальный предприниматель Есин Алексей Владимирович</t>
  </si>
  <si>
    <t>oleg_e08@mail.ru</t>
  </si>
  <si>
    <t>+79284182234</t>
  </si>
  <si>
    <t>0003487478063502</t>
  </si>
  <si>
    <t>00108202094606</t>
  </si>
  <si>
    <t>2020-05-25 15:36:39,032</t>
  </si>
  <si>
    <t>232602183670</t>
  </si>
  <si>
    <t>Индивидуальный предприниматель Есин Николай Владимирович</t>
  </si>
  <si>
    <t>esinnv1956@mail.ru</t>
  </si>
  <si>
    <t>+79284182236</t>
  </si>
  <si>
    <t>0003492994020925</t>
  </si>
  <si>
    <t>00108207107167</t>
  </si>
  <si>
    <t>2020-06-08 15:23:34,361</t>
  </si>
  <si>
    <t>Брюховецкая</t>
  </si>
  <si>
    <t>bh@cto1.ru</t>
  </si>
  <si>
    <t>232700667870</t>
  </si>
  <si>
    <t>Индивидуальный предприниматель Чупахина Ирина Викторовна</t>
  </si>
  <si>
    <t>v.jadan@cto1.ru</t>
  </si>
  <si>
    <t>zeleny-lecar@rambler.ru</t>
  </si>
  <si>
    <t>79182136486</t>
  </si>
  <si>
    <t>+79182136486</t>
  </si>
  <si>
    <t>0001915393002189</t>
  </si>
  <si>
    <t>0320340008069509</t>
  </si>
  <si>
    <t>2020-06-19 09:07:40,582</t>
  </si>
  <si>
    <t>232701078356</t>
  </si>
  <si>
    <t>Индивидуальный предприниматель Каменева Марина Ивановна</t>
  </si>
  <si>
    <t>+79181784567</t>
  </si>
  <si>
    <t>0003489688037482</t>
  </si>
  <si>
    <t>00307901021872</t>
  </si>
  <si>
    <t>2020-07-13 11:32:25,797</t>
  </si>
  <si>
    <t>232702706941</t>
  </si>
  <si>
    <t>Индивидуальный предприниматель Матрошилова Татьяна Михайловна</t>
  </si>
  <si>
    <t>+79892750754</t>
  </si>
  <si>
    <t>0003493244038943</t>
  </si>
  <si>
    <t>00307900703471</t>
  </si>
  <si>
    <t>2020-03-19 14:25:37,531</t>
  </si>
  <si>
    <t>Усть-Лабинск</t>
  </si>
  <si>
    <t>ul@cto1.ru</t>
  </si>
  <si>
    <t>232800092418</t>
  </si>
  <si>
    <t>Индивидуальный предприниматель Ткаченков Александр Иванович</t>
  </si>
  <si>
    <t>chaxin@mail.ru</t>
  </si>
  <si>
    <t>+79184326984</t>
  </si>
  <si>
    <t>0002247112057753</t>
  </si>
  <si>
    <t>0114410030078755</t>
  </si>
  <si>
    <t>2020-05-25 11:51:33,558</t>
  </si>
  <si>
    <t>Гулькевичи</t>
  </si>
  <si>
    <t>gu@cto1.ru</t>
  </si>
  <si>
    <t>232900533458</t>
  </si>
  <si>
    <t>Индивидуальный предприниматель Чулакова Ольга Анатольевна</t>
  </si>
  <si>
    <t>79182699770</t>
  </si>
  <si>
    <t>+79182699770</t>
  </si>
  <si>
    <t>0003656686025271</t>
  </si>
  <si>
    <t>00308300541705</t>
  </si>
  <si>
    <t>2020-01-10 09:47:02,602</t>
  </si>
  <si>
    <t>232901189550</t>
  </si>
  <si>
    <t>Индивидуальный предприниматель Кузьминова Инна Николаевна</t>
  </si>
  <si>
    <t>79181746611</t>
  </si>
  <si>
    <t>+79181746611</t>
  </si>
  <si>
    <t>0003516272014072</t>
  </si>
  <si>
    <t>00307404523170</t>
  </si>
  <si>
    <t>2020-06-02 13:38:07,966</t>
  </si>
  <si>
    <t>2329020445</t>
  </si>
  <si>
    <t>МУНИЦИПАЛЬНОЕ БЮДЖЕТНОЕ УЧРЕЖДЕНИЕ КУЛЬТУРЫ "ИСТОРИКО-КРАЕВЕДЧЕСКИЙ МУЗЕЙ МУНИЦИПАЛЬНОГО ОБРАЗОВАНИЯ ГУЛЬКЕВИЧСКИЙ РАЙОН"</t>
  </si>
  <si>
    <t>79180926717</t>
  </si>
  <si>
    <t>+79180926717</t>
  </si>
  <si>
    <t>0003634058002209</t>
  </si>
  <si>
    <t>00308300730367</t>
  </si>
  <si>
    <t>2020-07-09 13:27:36,134</t>
  </si>
  <si>
    <t>232902306901</t>
  </si>
  <si>
    <t>Индивидуальный предприниматель Гаврилов Валерий Анатольевич</t>
  </si>
  <si>
    <t>79184807468</t>
  </si>
  <si>
    <t>+79184807468</t>
  </si>
  <si>
    <t>0003659541034587</t>
  </si>
  <si>
    <t>00308300951609</t>
  </si>
  <si>
    <t>2019-07-04 10:17:51,832</t>
  </si>
  <si>
    <t>232902433603</t>
  </si>
  <si>
    <t>ИП Гутриц Леонид Саломонович</t>
  </si>
  <si>
    <t>cdbgul@mail.ru</t>
  </si>
  <si>
    <t>+78616032594</t>
  </si>
  <si>
    <t>0000540830020104</t>
  </si>
  <si>
    <t>031712013284</t>
  </si>
  <si>
    <t>2020-01-12 18:19:51,255</t>
  </si>
  <si>
    <t>232903718841</t>
  </si>
  <si>
    <t>Индивидуальный предприниматель Загривый Антон Петрович</t>
  </si>
  <si>
    <t>79183344124</t>
  </si>
  <si>
    <t>+79183344124</t>
  </si>
  <si>
    <t>0003474871045942</t>
  </si>
  <si>
    <t>0526100004048133</t>
  </si>
  <si>
    <t>2020-02-03 09:00:31,870</t>
  </si>
  <si>
    <t>233000144299</t>
  </si>
  <si>
    <t>Индивидуальный предприниматель Светова Вера Павловна</t>
  </si>
  <si>
    <t>v.p.svetova@mail.ru</t>
  </si>
  <si>
    <t>79183622760</t>
  </si>
  <si>
    <t>+79183622760</t>
  </si>
  <si>
    <t>0003551847044048</t>
  </si>
  <si>
    <t>0047020033004831</t>
  </si>
  <si>
    <t>2019-12-28 10:04:32,468</t>
  </si>
  <si>
    <t>233002777956</t>
  </si>
  <si>
    <t>Индивидуальный предприниматель Москаленко Ирина Викторовна</t>
  </si>
  <si>
    <t>gordej.alla2014@yandex.ru</t>
  </si>
  <si>
    <t>79184822999</t>
  </si>
  <si>
    <t>+79184822999</t>
  </si>
  <si>
    <t>0003418318040008</t>
  </si>
  <si>
    <t>0531630033004837</t>
  </si>
  <si>
    <t>2020-03-27 15:47:00,323</t>
  </si>
  <si>
    <t>233009113168</t>
  </si>
  <si>
    <t>Индивидуальный предприниматель Шевчик Ольга Федоровна</t>
  </si>
  <si>
    <t>tnv71977@mail.ru</t>
  </si>
  <si>
    <t>sofia55.08@mail.ru</t>
  </si>
  <si>
    <t>+79189590294</t>
  </si>
  <si>
    <t>0002236577058389</t>
  </si>
  <si>
    <t>0170360030140240</t>
  </si>
  <si>
    <t>2019-08-29 15:19:03,379</t>
  </si>
  <si>
    <t>233009728556</t>
  </si>
  <si>
    <t>Индивидуальный предприниматель Петросян Михаил Ераносович</t>
  </si>
  <si>
    <t>233009728556@mail.ru</t>
  </si>
  <si>
    <t>for.pest2016@mail.ru</t>
  </si>
  <si>
    <t>79189841412</t>
  </si>
  <si>
    <t>+79189841412</t>
  </si>
  <si>
    <t>0003570700064610</t>
  </si>
  <si>
    <t>00106108660762</t>
  </si>
  <si>
    <t>2020-07-13 11:27:59,150</t>
  </si>
  <si>
    <t>233200023728</t>
  </si>
  <si>
    <t>Индивидуальный предприниматель Хмелева Любовь Анатольевна</t>
  </si>
  <si>
    <t>+79184432314</t>
  </si>
  <si>
    <t>0003506140022203</t>
  </si>
  <si>
    <t>00307403510940</t>
  </si>
  <si>
    <t>2020-03-28 12:27:24,386</t>
  </si>
  <si>
    <t>Калининская</t>
  </si>
  <si>
    <t>kl@cto1.ru</t>
  </si>
  <si>
    <t>233300632547</t>
  </si>
  <si>
    <t>Индивидуальный предприниматель Симоненко Алексей Григорьевич</t>
  </si>
  <si>
    <t>Tania83_83@mail.ru</t>
  </si>
  <si>
    <t>olga.sim@mail.ru</t>
  </si>
  <si>
    <t>+79184390145</t>
  </si>
  <si>
    <t>0002335401019898</t>
  </si>
  <si>
    <t>0260620009001750</t>
  </si>
  <si>
    <t>2020-02-14 10:21:56,404</t>
  </si>
  <si>
    <t>2334020105</t>
  </si>
  <si>
    <t>МУНИЦИПАЛЬНОЕ УНИТАРНОЕ ПРЕДПРИЯТИЕ СТАРОДЕРЕВЯНКОВСКОГО СЕЛЬСКОГО ПОСЕЛЕНИЯ КАНЕВСКОГО РАЙОНА "ОЗЕЛЕНЕНИЕ"</t>
  </si>
  <si>
    <t>ghjkjkluttrrr@rambler.ru</t>
  </si>
  <si>
    <t>79184967191</t>
  </si>
  <si>
    <t>+79184967191</t>
  </si>
  <si>
    <t>0003575523049896</t>
  </si>
  <si>
    <t>06036902</t>
  </si>
  <si>
    <t>2020-07-09 12:59:41,236</t>
  </si>
  <si>
    <t>233406383996</t>
  </si>
  <si>
    <t>Индивидуальный предприниматель Калашникова Елена Сергеевна</t>
  </si>
  <si>
    <t>79183374247</t>
  </si>
  <si>
    <t>+79183374247</t>
  </si>
  <si>
    <t>0003460978012811</t>
  </si>
  <si>
    <t>00307404187140</t>
  </si>
  <si>
    <t>2020-07-02 10:48:36,901</t>
  </si>
  <si>
    <t>233407841350</t>
  </si>
  <si>
    <t>Индивидуальный предприниматель Султанова Светлана Алексеевна</t>
  </si>
  <si>
    <t>kir1178@mail.ru</t>
  </si>
  <si>
    <t>Sultanova700@yandex.ru</t>
  </si>
  <si>
    <t>79282550005</t>
  </si>
  <si>
    <t>+79282550005</t>
  </si>
  <si>
    <t>0000257135026749</t>
  </si>
  <si>
    <t>0646930004014804</t>
  </si>
  <si>
    <t>2020-07-13 11:30:34,008</t>
  </si>
  <si>
    <t>233408925404</t>
  </si>
  <si>
    <t>Индивидуальный предприниматель Оганезян Юрий Бегларович</t>
  </si>
  <si>
    <t>yug.z@yandex.ru</t>
  </si>
  <si>
    <t>79286633552</t>
  </si>
  <si>
    <t>+79286633552</t>
  </si>
  <si>
    <t>0003584931009572</t>
  </si>
  <si>
    <t>0082630030148180</t>
  </si>
  <si>
    <t>2020-07-10 15:01:33,304</t>
  </si>
  <si>
    <t>Кореновск</t>
  </si>
  <si>
    <t>kr@cto1.ru</t>
  </si>
  <si>
    <t>233500056844</t>
  </si>
  <si>
    <t>Индивидуальный предприниматель Карайкоза Елена Федоровна</t>
  </si>
  <si>
    <t>control_store@rambler.ru</t>
  </si>
  <si>
    <t>79530829308</t>
  </si>
  <si>
    <t>+79530829308</t>
  </si>
  <si>
    <t>0002289876036865</t>
  </si>
  <si>
    <t>0019853</t>
  </si>
  <si>
    <t>2020-07-13 11:28:21,335</t>
  </si>
  <si>
    <t>2335015267</t>
  </si>
  <si>
    <t>ООО «ГРАНД-О»</t>
  </si>
  <si>
    <t>oleg--71@yandex.ru</t>
  </si>
  <si>
    <t>grand-o-kor@mail.ru</t>
  </si>
  <si>
    <t>79034554559</t>
  </si>
  <si>
    <t>+79648911880</t>
  </si>
  <si>
    <t>+78614246217</t>
  </si>
  <si>
    <t>0000394717057505</t>
  </si>
  <si>
    <t>00000000307401316650</t>
  </si>
  <si>
    <t>2020-06-03 08:55:55,003</t>
  </si>
  <si>
    <t>233502746949</t>
  </si>
  <si>
    <t>Индивидуальный предприниматель Тонконоженко Владимир Степанович</t>
  </si>
  <si>
    <t>78614246205</t>
  </si>
  <si>
    <t>+78614246205</t>
  </si>
  <si>
    <t>0001910279054093</t>
  </si>
  <si>
    <t>0063980009001729</t>
  </si>
  <si>
    <t>2020-06-23 09:45:10,723</t>
  </si>
  <si>
    <t>233506638849</t>
  </si>
  <si>
    <t>Индивидуальный предприниматель Кобыляцкий Алексей Николаевич</t>
  </si>
  <si>
    <t>kobilyackiy@gmail.com</t>
  </si>
  <si>
    <t>79181802225</t>
  </si>
  <si>
    <t>+79181802225</t>
  </si>
  <si>
    <t>0002238029026100</t>
  </si>
  <si>
    <t>0621680004034947</t>
  </si>
  <si>
    <t>2019-09-24 07:43:08,346</t>
  </si>
  <si>
    <t>233530476500</t>
  </si>
  <si>
    <t>Индивидуальный предприниматель Санжаров Сергей Николаевич</t>
  </si>
  <si>
    <t>valeria.kor@bk.ru</t>
  </si>
  <si>
    <t>79284377170</t>
  </si>
  <si>
    <t>+79284377170</t>
  </si>
  <si>
    <t>0003522582023417</t>
  </si>
  <si>
    <t>0435090030078798</t>
  </si>
  <si>
    <t>2019-06-25 16:47:27,258</t>
  </si>
  <si>
    <t>Полтавская</t>
  </si>
  <si>
    <t>pl@cto1.ru</t>
  </si>
  <si>
    <t>233600055636</t>
  </si>
  <si>
    <t>Индивидуальный предприниматель Ильченко Борис Иванович</t>
  </si>
  <si>
    <t>poltavkkmmaster@yandex.ru</t>
  </si>
  <si>
    <t>78616531493</t>
  </si>
  <si>
    <t>+78616531493</t>
  </si>
  <si>
    <t>0003463131027028</t>
  </si>
  <si>
    <t>0295500030147558</t>
  </si>
  <si>
    <t>2020-06-30 10:33:57,652</t>
  </si>
  <si>
    <t>233600061809</t>
  </si>
  <si>
    <t>Индивидуальный предприниматель Саркисов Олег Иосифович</t>
  </si>
  <si>
    <t>79182152668</t>
  </si>
  <si>
    <t>+79182152668</t>
  </si>
  <si>
    <t>0003543174046274</t>
  </si>
  <si>
    <t>00108408884822</t>
  </si>
  <si>
    <t>2019-06-26 10:32:27,898</t>
  </si>
  <si>
    <t>233600109264</t>
  </si>
  <si>
    <t>Индивидуальный предприниматель Кулешова Татьяна Васильевна</t>
  </si>
  <si>
    <t>78616543149</t>
  </si>
  <si>
    <t>+78616543149</t>
  </si>
  <si>
    <t>0003500496026916</t>
  </si>
  <si>
    <t>0511960030148231</t>
  </si>
  <si>
    <t>2020-07-03 10:35:46,664</t>
  </si>
  <si>
    <t>233600115109</t>
  </si>
  <si>
    <t>Индивидуальный предприниматель Миргородский Федор Федорович</t>
  </si>
  <si>
    <t>+79184879158</t>
  </si>
  <si>
    <t>0002311152063100</t>
  </si>
  <si>
    <t>0030429</t>
  </si>
  <si>
    <t>2019-12-24 06:23:17,974</t>
  </si>
  <si>
    <t>233600339620</t>
  </si>
  <si>
    <t>Индивидуальный предприниматель Волкова Лариса Викторовна</t>
  </si>
  <si>
    <t>79649014434</t>
  </si>
  <si>
    <t>+79649014434</t>
  </si>
  <si>
    <t>0002352780049460</t>
  </si>
  <si>
    <t>0085490004040559</t>
  </si>
  <si>
    <t>2019-08-12 04:50:43,343</t>
  </si>
  <si>
    <t>233600399965</t>
  </si>
  <si>
    <t>Индивидуальный предприниматель Шалабодова Галина Петровна</t>
  </si>
  <si>
    <t>79183818501</t>
  </si>
  <si>
    <t>+79183818501</t>
  </si>
  <si>
    <t>0003557493030280</t>
  </si>
  <si>
    <t>00308300754540</t>
  </si>
  <si>
    <t>2020-07-10 10:17:30,174</t>
  </si>
  <si>
    <t>233600422903</t>
  </si>
  <si>
    <t>Индивидуальный предприниматель Мартыненко Любовь Петровна</t>
  </si>
  <si>
    <t>79186335622</t>
  </si>
  <si>
    <t>+79186335622</t>
  </si>
  <si>
    <t>0003593415058430</t>
  </si>
  <si>
    <t>00109022710009</t>
  </si>
  <si>
    <t>2020-04-29 12:57:25,809</t>
  </si>
  <si>
    <t>233600558460</t>
  </si>
  <si>
    <t>Индивидуальный предприниматель Кудрицкая Людмила Григорьевна</t>
  </si>
  <si>
    <t>0003644212046770</t>
  </si>
  <si>
    <t>0352650030141806</t>
  </si>
  <si>
    <t>2020-06-26 08:20:32,567</t>
  </si>
  <si>
    <t>233600890411</t>
  </si>
  <si>
    <t>Индивидуальный предприниматель Шамелов Андрей Ефимович</t>
  </si>
  <si>
    <t>0003518557007587</t>
  </si>
  <si>
    <t>0130630004050173</t>
  </si>
  <si>
    <t>2020-07-11 11:31:22,484</t>
  </si>
  <si>
    <t>233601840163</t>
  </si>
  <si>
    <t>Индивидуальный предприниматель Шпакович Светлана Александровна</t>
  </si>
  <si>
    <t>79183618994</t>
  </si>
  <si>
    <t>+79183618994</t>
  </si>
  <si>
    <t>0003582119010544</t>
  </si>
  <si>
    <t>00308300527830</t>
  </si>
  <si>
    <t>2020-07-02 05:48:32,631</t>
  </si>
  <si>
    <t>233601875215</t>
  </si>
  <si>
    <t>Индивидуальный предприниматель Чернявская Елена Анатольевна</t>
  </si>
  <si>
    <t>79186563853</t>
  </si>
  <si>
    <t>+79186563853</t>
  </si>
  <si>
    <t>0003634764011624</t>
  </si>
  <si>
    <t>0188900004036948</t>
  </si>
  <si>
    <t>2019-08-12 06:08:51,703</t>
  </si>
  <si>
    <t>2336021023</t>
  </si>
  <si>
    <t>ОБЩЕСТВО С ОГРАНИЧЕННОЙ ОТВЕТСТВЕННОСТЬЮ "СОФИЯ-ДЕНТ"</t>
  </si>
  <si>
    <t>0003595971046707</t>
  </si>
  <si>
    <t>0416570004050175</t>
  </si>
  <si>
    <t>2019-11-08 12:31:25,507</t>
  </si>
  <si>
    <t>233602901669</t>
  </si>
  <si>
    <t>Индивидуальный предприниматель Алексеева Людмила Михайловна</t>
  </si>
  <si>
    <t>0003463475013131</t>
  </si>
  <si>
    <t>0097100030148236</t>
  </si>
  <si>
    <t>2020-03-29 14:18:23,126</t>
  </si>
  <si>
    <t>233604021050</t>
  </si>
  <si>
    <t>Индивидуальный предприниматель Рыжова Светлана Григорьевна</t>
  </si>
  <si>
    <t>0003463443025528</t>
  </si>
  <si>
    <t>0178420030148233</t>
  </si>
  <si>
    <t>2020-01-11 04:35:53,884</t>
  </si>
  <si>
    <t>233604755830</t>
  </si>
  <si>
    <t>Индивидуальный предприниматель Беляева Виктория Владимировна</t>
  </si>
  <si>
    <t>79885220437</t>
  </si>
  <si>
    <t>+79885220437</t>
  </si>
  <si>
    <t>0003553563056395</t>
  </si>
  <si>
    <t>00000003850079498482</t>
  </si>
  <si>
    <t>2020-07-05 14:33:34,971</t>
  </si>
  <si>
    <t>233605034630</t>
  </si>
  <si>
    <t>Индивидуальный предприниматель Бохан Марина Николаевна</t>
  </si>
  <si>
    <t>0003628992003413</t>
  </si>
  <si>
    <t>0143680030148238</t>
  </si>
  <si>
    <t>2020-07-13 11:36:04,348</t>
  </si>
  <si>
    <t>233608702620</t>
  </si>
  <si>
    <t>Индивидуальный предприниматель Александрова Анастасия Ивановна</t>
  </si>
  <si>
    <t>0003641514014624</t>
  </si>
  <si>
    <t>0160700030141809</t>
  </si>
  <si>
    <t>2020-02-26 06:17:42,334</t>
  </si>
  <si>
    <t>233610958806</t>
  </si>
  <si>
    <t>Индивидуальный предприниматель Черноусова Светлана Анатольевна</t>
  </si>
  <si>
    <t>79528470007</t>
  </si>
  <si>
    <t>+79528470007</t>
  </si>
  <si>
    <t>0003568625018505</t>
  </si>
  <si>
    <t>00307404414450</t>
  </si>
  <si>
    <t>2020-03-29 14:41:02,250</t>
  </si>
  <si>
    <t>233610969580</t>
  </si>
  <si>
    <t>Индивидуальный предприниматель Разинкина Любовь Васильевна</t>
  </si>
  <si>
    <t>0003578261052416</t>
  </si>
  <si>
    <t>0585780004050174</t>
  </si>
  <si>
    <t>2020-07-13 08:23:07,737</t>
  </si>
  <si>
    <t>233610978880</t>
  </si>
  <si>
    <t>Индивидуальный предприниматель Дмитренко Светлана Викторовна</t>
  </si>
  <si>
    <t>0003455296052131</t>
  </si>
  <si>
    <t>00109029815010</t>
  </si>
  <si>
    <t>2020-07-13 11:34:52,667</t>
  </si>
  <si>
    <t>233611016477</t>
  </si>
  <si>
    <t>Индивидуальный предприниматель Земчёнок Ольга Алексеевна</t>
  </si>
  <si>
    <t>0003512953016474</t>
  </si>
  <si>
    <t>0092200030148235</t>
  </si>
  <si>
    <t>2020-07-07 09:37:44,741</t>
  </si>
  <si>
    <t>233611085086</t>
  </si>
  <si>
    <t>Индивидуальный предприниматель Мязина Александра Григорьевна</t>
  </si>
  <si>
    <t>0003637925006518</t>
  </si>
  <si>
    <t>0649380004050126</t>
  </si>
  <si>
    <t>2020-07-13 11:22:18,245</t>
  </si>
  <si>
    <t>233611421394</t>
  </si>
  <si>
    <t>Индивидуальный предприниматель Ильченко Иван Борисович</t>
  </si>
  <si>
    <t>0003463347060621</t>
  </si>
  <si>
    <t>0492770030148239</t>
  </si>
  <si>
    <t>2020-06-26 11:14:28,624</t>
  </si>
  <si>
    <t>233612131715</t>
  </si>
  <si>
    <t>Индивидуальный предприниматель Ильченко Анатолий Борисович</t>
  </si>
  <si>
    <t>0003463271029182</t>
  </si>
  <si>
    <t>0182330030148240</t>
  </si>
  <si>
    <t>2020-06-24 08:49:14,355</t>
  </si>
  <si>
    <t>233613338952</t>
  </si>
  <si>
    <t>Индивидуальный предприниматель Егорова Ирина Абрамовна</t>
  </si>
  <si>
    <t>0003510023050982</t>
  </si>
  <si>
    <t>0109860004050172</t>
  </si>
  <si>
    <t>2020-07-13 11:34:46,441</t>
  </si>
  <si>
    <t>233613565641</t>
  </si>
  <si>
    <t>Индивидуальный предприниматель Крупнова Ольга Александровна</t>
  </si>
  <si>
    <t>0003643193044421</t>
  </si>
  <si>
    <t>0094660030141807</t>
  </si>
  <si>
    <t>2020-03-14 06:11:44,105</t>
  </si>
  <si>
    <t>233700534921</t>
  </si>
  <si>
    <t>Индивидуальный предприниматель Поворазнюк Константин Константинович</t>
  </si>
  <si>
    <t>1547640@mail.ru</t>
  </si>
  <si>
    <t>79181547640</t>
  </si>
  <si>
    <t>+79181547640</t>
  </si>
  <si>
    <t>0003486472038422</t>
  </si>
  <si>
    <t>00108208615563</t>
  </si>
  <si>
    <t>2019-06-24 12:57:10,104</t>
  </si>
  <si>
    <t>233709058385</t>
  </si>
  <si>
    <t>Индивидуальный предприниматель Прокопенко Лилия Ибрагимовна</t>
  </si>
  <si>
    <t>0003639919063947</t>
  </si>
  <si>
    <t>0315190004050127</t>
  </si>
  <si>
    <t>2019-08-01 13:11:44,642</t>
  </si>
  <si>
    <t>233709156030</t>
  </si>
  <si>
    <t>Индивидуальный предприниматель Дерий Сусана Валентиновна</t>
  </si>
  <si>
    <t>susana.76@mail.ru</t>
  </si>
  <si>
    <t>79883504941</t>
  </si>
  <si>
    <t>+79883504941</t>
  </si>
  <si>
    <t>0003485719052888</t>
  </si>
  <si>
    <t>0146960030140265</t>
  </si>
  <si>
    <t>2020-02-26 11:47:30,861</t>
  </si>
  <si>
    <t>233709871960</t>
  </si>
  <si>
    <t>Индивидуальный предприниматель Погодаев Владимир Гаврилович</t>
  </si>
  <si>
    <t>kozlov19912011@mail.ru</t>
  </si>
  <si>
    <t>79186679525</t>
  </si>
  <si>
    <t>+79186679525</t>
  </si>
  <si>
    <t>0003669951013835</t>
  </si>
  <si>
    <t>0562020030147605</t>
  </si>
  <si>
    <t>2019-07-17 09:13:56,730</t>
  </si>
  <si>
    <t>233710642570</t>
  </si>
  <si>
    <t>Индивидуальный предприниматель Мирзоев Сергей Абдулхамидович</t>
  </si>
  <si>
    <t>sergey_mirzoev@mail.ru</t>
  </si>
  <si>
    <t>79189653608</t>
  </si>
  <si>
    <t>+79189653608</t>
  </si>
  <si>
    <t>0003500844013543</t>
  </si>
  <si>
    <t>00108405928266</t>
  </si>
  <si>
    <t>2020-07-11 14:50:16,549</t>
  </si>
  <si>
    <t>233900001141</t>
  </si>
  <si>
    <t>Индивидуальный предприниматель Дмитриева Ольга Николаевна</t>
  </si>
  <si>
    <t>inn233900001141@mail.ru</t>
  </si>
  <si>
    <t>79181729493</t>
  </si>
  <si>
    <t>+79181729493</t>
  </si>
  <si>
    <t>0003537287022985</t>
  </si>
  <si>
    <t>00308300542234</t>
  </si>
  <si>
    <t>2020-01-28 09:09:15,301</t>
  </si>
  <si>
    <t>233900022889</t>
  </si>
  <si>
    <t>Индивидуальный предприниматель Костенко Ольга Васильевна</t>
  </si>
  <si>
    <t>inn233900022889@yandex.ru</t>
  </si>
  <si>
    <t>79182607047</t>
  </si>
  <si>
    <t>+79182607047</t>
  </si>
  <si>
    <t>0003576756040494</t>
  </si>
  <si>
    <t>00307404415631</t>
  </si>
  <si>
    <t>233900026192</t>
  </si>
  <si>
    <t>Индивидуальный предприниматель Григорян Вячеслав Эдуардович</t>
  </si>
  <si>
    <t>inn233900026192@mail.ru</t>
  </si>
  <si>
    <t>79184690592</t>
  </si>
  <si>
    <t>+79184690592</t>
  </si>
  <si>
    <t>0003588733063815</t>
  </si>
  <si>
    <t>00307404415912</t>
  </si>
  <si>
    <t>2019-07-25 13:32:00,960</t>
  </si>
  <si>
    <t>233900083070</t>
  </si>
  <si>
    <t>Индивидуальный предприниматель Мноян Алберди Варткезович</t>
  </si>
  <si>
    <t>79182477814</t>
  </si>
  <si>
    <t>+79182477814</t>
  </si>
  <si>
    <t>0003558816055464</t>
  </si>
  <si>
    <t>0455910004062784</t>
  </si>
  <si>
    <t>2020-06-15 15:13:32,177</t>
  </si>
  <si>
    <t>233900121801</t>
  </si>
  <si>
    <t>Индивидуальный предприниматель Рукавишников Степан Сергеевич</t>
  </si>
  <si>
    <t>ru89180473358@yandex.ru</t>
  </si>
  <si>
    <t>79180473358</t>
  </si>
  <si>
    <t>+79180473358</t>
  </si>
  <si>
    <t>0003550739056680</t>
  </si>
  <si>
    <t>00307404415439</t>
  </si>
  <si>
    <t>2020-07-12 08:34:29,085</t>
  </si>
  <si>
    <t>233900774208</t>
  </si>
  <si>
    <t>Индивидуальный предприниматель Попов Вадим Александрович</t>
  </si>
  <si>
    <t>inn233900774208@mail.ru</t>
  </si>
  <si>
    <t>79181361585</t>
  </si>
  <si>
    <t>+79181361585</t>
  </si>
  <si>
    <t>0003611460004975</t>
  </si>
  <si>
    <t>00307404189153</t>
  </si>
  <si>
    <t>2020-03-20 06:47:05,280</t>
  </si>
  <si>
    <t>233902908150</t>
  </si>
  <si>
    <t>Индивидуальный предприниматель Чиченкова Ольга Николаевна</t>
  </si>
  <si>
    <t>ch.o.n@list.ru</t>
  </si>
  <si>
    <t>79186888399</t>
  </si>
  <si>
    <t>+79186888399</t>
  </si>
  <si>
    <t>0003576215051289</t>
  </si>
  <si>
    <t>0151160004050180</t>
  </si>
  <si>
    <t>2020-07-11 12:32:12,031</t>
  </si>
  <si>
    <t>233903522907</t>
  </si>
  <si>
    <t>Индивидуальный предприниматель Коновалов Виктор Юрьевич</t>
  </si>
  <si>
    <t>ko.v.u@mail.ru</t>
  </si>
  <si>
    <t>79182666298</t>
  </si>
  <si>
    <t>+79182666298</t>
  </si>
  <si>
    <t>0003592360001555</t>
  </si>
  <si>
    <t>000308300651257</t>
  </si>
  <si>
    <t>2019-12-16 07:05:01,030</t>
  </si>
  <si>
    <t>233905338999</t>
  </si>
  <si>
    <t>Индивидуальный предприниматель Дементьева Наталья Валерьевна</t>
  </si>
  <si>
    <t>inn233905338999@mail.ru</t>
  </si>
  <si>
    <t>79280363603</t>
  </si>
  <si>
    <t>+79280363603</t>
  </si>
  <si>
    <t>0003622087037775</t>
  </si>
  <si>
    <t>0545420030081005</t>
  </si>
  <si>
    <t>2019-10-02 09:42:24,314</t>
  </si>
  <si>
    <t>233906024547</t>
  </si>
  <si>
    <t>Индивидуальный предприниматель Торбин Александр Евгеньевич</t>
  </si>
  <si>
    <t>to.a.e@mail.ru</t>
  </si>
  <si>
    <t>79615262677</t>
  </si>
  <si>
    <t>+79615262677</t>
  </si>
  <si>
    <t>0003512930032906</t>
  </si>
  <si>
    <t>0204330004036194</t>
  </si>
  <si>
    <t>2020-07-13 11:25:55,360</t>
  </si>
  <si>
    <t>233906560724</t>
  </si>
  <si>
    <t>Индивидуальный предприниматель Петросян Карен Амоевич</t>
  </si>
  <si>
    <t>inn233906560724@yandex.ru</t>
  </si>
  <si>
    <t>79187744346</t>
  </si>
  <si>
    <t>+79187744346</t>
  </si>
  <si>
    <t>0003552411011744</t>
  </si>
  <si>
    <t>0514140004050179</t>
  </si>
  <si>
    <t>2020-07-12 05:26:26,032</t>
  </si>
  <si>
    <t>0003566607019395</t>
  </si>
  <si>
    <t>0514270004020266</t>
  </si>
  <si>
    <t>2020-07-13 05:37:15,952</t>
  </si>
  <si>
    <t>233906748500</t>
  </si>
  <si>
    <t>Индивидуальный предприниматель Бочаров Антон Иванович</t>
  </si>
  <si>
    <t>inn233906748500@mail.ru</t>
  </si>
  <si>
    <t>79184918916</t>
  </si>
  <si>
    <t>+79184918916</t>
  </si>
  <si>
    <t>0003534283034622</t>
  </si>
  <si>
    <t>00308300651894</t>
  </si>
  <si>
    <t>2020-06-08 07:20:53,572</t>
  </si>
  <si>
    <t>233907368420</t>
  </si>
  <si>
    <t>Индивидуальный предприниматель Рыбянский Николай Александрович</t>
  </si>
  <si>
    <t>inn233907368420@mail.ru</t>
  </si>
  <si>
    <t>79181989986</t>
  </si>
  <si>
    <t>+79181989986</t>
  </si>
  <si>
    <t>0002250970042565</t>
  </si>
  <si>
    <t>0301770006058417</t>
  </si>
  <si>
    <t>2019-11-22 08:08:46,740</t>
  </si>
  <si>
    <t>233907805060</t>
  </si>
  <si>
    <t>Индивидуальный предприниматель Шульгина Галина Дмитриевна</t>
  </si>
  <si>
    <t>inn233907805060@mail.ru</t>
  </si>
  <si>
    <t>79189891429</t>
  </si>
  <si>
    <t>+79189891429</t>
  </si>
  <si>
    <t>0003629464023302</t>
  </si>
  <si>
    <t>00108209176757</t>
  </si>
  <si>
    <t>2020-03-17 12:19:46,285</t>
  </si>
  <si>
    <t>233909412883</t>
  </si>
  <si>
    <t>Индивидуальный предприниматель Шагоян Софья Мартиросовна</t>
  </si>
  <si>
    <t>inn233909412883@yandex.ru</t>
  </si>
  <si>
    <t>79183033234</t>
  </si>
  <si>
    <t>+79183033234</t>
  </si>
  <si>
    <t>0003544436058737</t>
  </si>
  <si>
    <t>00307404192352</t>
  </si>
  <si>
    <t>2020-03-29 07:57:39,965</t>
  </si>
  <si>
    <t>233911517403</t>
  </si>
  <si>
    <t>Индивидуальный предприниматель Бабанян Арсен Андраникович</t>
  </si>
  <si>
    <t>ba.a.a@bk.ru</t>
  </si>
  <si>
    <t>79184604242</t>
  </si>
  <si>
    <t>+79184604242</t>
  </si>
  <si>
    <t>0003567584025391</t>
  </si>
  <si>
    <t>0453650030076786</t>
  </si>
  <si>
    <t>2020-05-22 15:50:05,075</t>
  </si>
  <si>
    <t>234000038542</t>
  </si>
  <si>
    <t>Индивидуальный предприниматель Бабенко Ольга Васильевна</t>
  </si>
  <si>
    <t>kassonl61@yandex.ru</t>
  </si>
  <si>
    <t>79281500115</t>
  </si>
  <si>
    <t>+79281500115</t>
  </si>
  <si>
    <t>0002375884015920</t>
  </si>
  <si>
    <t>0631670013006617</t>
  </si>
  <si>
    <t>2019-10-11 04:32:15,233</t>
  </si>
  <si>
    <t>234100028675</t>
  </si>
  <si>
    <t>Индивидуальный предприниматель Мальченко Галина Николаевна</t>
  </si>
  <si>
    <t>234100028675@bk.ru</t>
  </si>
  <si>
    <t>79184583960</t>
  </si>
  <si>
    <t>+79184583960</t>
  </si>
  <si>
    <t>0002221802022383</t>
  </si>
  <si>
    <t>0631540004095489</t>
  </si>
  <si>
    <t>2020-02-20 13:22:06,775</t>
  </si>
  <si>
    <t>234101167907</t>
  </si>
  <si>
    <t>Индивидуальный предприниматель Затынацкая Ирина Алексеевна</t>
  </si>
  <si>
    <t>234101167907@bk.ru</t>
  </si>
  <si>
    <t>79184147007</t>
  </si>
  <si>
    <t>+79184147007</t>
  </si>
  <si>
    <t>0002219826022731</t>
  </si>
  <si>
    <t>051812041314</t>
  </si>
  <si>
    <t>2020-05-07 09:31:52,184</t>
  </si>
  <si>
    <t>2635068510</t>
  </si>
  <si>
    <t>ООО "ТехноСервис"</t>
  </si>
  <si>
    <t>ts@ts21.ru</t>
  </si>
  <si>
    <t>2342016712</t>
  </si>
  <si>
    <t>ОБЩЕСТВО С ОГРАНИЧЕННОЙ ОТВЕТСТВЕННОСТЬЮ "ЮГ-АГРО"</t>
  </si>
  <si>
    <t>it@south-agro.ru</t>
  </si>
  <si>
    <t>+79604370449</t>
  </si>
  <si>
    <t>+78001007133</t>
  </si>
  <si>
    <t>0000788635059938</t>
  </si>
  <si>
    <t>00106703809162</t>
  </si>
  <si>
    <t>2020-06-25 08:32:42,892</t>
  </si>
  <si>
    <t>234205836503</t>
  </si>
  <si>
    <t>Индивидуальный предприниматель Сальников Александр Александрович</t>
  </si>
  <si>
    <t>inn234205836503@mail.ru</t>
  </si>
  <si>
    <t>79180121213</t>
  </si>
  <si>
    <t>+79180121213</t>
  </si>
  <si>
    <t>0003481563034129</t>
  </si>
  <si>
    <t>0363540004036195</t>
  </si>
  <si>
    <t>2020-07-08 13:09:39,015</t>
  </si>
  <si>
    <t>234206780444</t>
  </si>
  <si>
    <t>Индивидуальный предприниматель Хирная Кристина Владимировна</t>
  </si>
  <si>
    <t>kristabereza17@gmail.com</t>
  </si>
  <si>
    <t>79183405903</t>
  </si>
  <si>
    <t>+79183405903</t>
  </si>
  <si>
    <t>0003467244016540</t>
  </si>
  <si>
    <t>0615180004038196</t>
  </si>
  <si>
    <t>2019-06-29 05:48:28,554</t>
  </si>
  <si>
    <t>234400147715</t>
  </si>
  <si>
    <t>Индивидуальный предприниматель Помазан Виктор Алексеевич</t>
  </si>
  <si>
    <t>pomazan.1108@mail.ru</t>
  </si>
  <si>
    <t>79183934861</t>
  </si>
  <si>
    <t>+79183934861</t>
  </si>
  <si>
    <t>0002308808006288</t>
  </si>
  <si>
    <t>00108206447395</t>
  </si>
  <si>
    <t>2019-10-09 03:54:33,992</t>
  </si>
  <si>
    <t>0002310941049138</t>
  </si>
  <si>
    <t>00108206446664</t>
  </si>
  <si>
    <t>2019-10-10 04:00:49,452</t>
  </si>
  <si>
    <t>Новопокровская</t>
  </si>
  <si>
    <t>np@cto1.ru</t>
  </si>
  <si>
    <t>234400229809</t>
  </si>
  <si>
    <t>ИП Латыш Сергей Леонидович</t>
  </si>
  <si>
    <t>nvp44@mail.ru</t>
  </si>
  <si>
    <t>79286677286</t>
  </si>
  <si>
    <t>+79286677286</t>
  </si>
  <si>
    <t>+78614973868</t>
  </si>
  <si>
    <t>0004016778004890</t>
  </si>
  <si>
    <t>00307901038530</t>
  </si>
  <si>
    <t>2020-07-13 10:02:04,184</t>
  </si>
  <si>
    <t>234401759943</t>
  </si>
  <si>
    <t>Индивидуальный предприниматель Мусольянц Альберт Сурикович</t>
  </si>
  <si>
    <t>sretamvs777@gmail.com</t>
  </si>
  <si>
    <t>79284168271</t>
  </si>
  <si>
    <t>+79284168271</t>
  </si>
  <si>
    <t>0003455655024757</t>
  </si>
  <si>
    <t>00108402869983</t>
  </si>
  <si>
    <t>0003475717058266</t>
  </si>
  <si>
    <t>00108403203140</t>
  </si>
  <si>
    <t>234404245382</t>
  </si>
  <si>
    <t>Индивидуальный предприниматель Маслова Татьяна Николаевна</t>
  </si>
  <si>
    <t>maslovat019@gmail.com</t>
  </si>
  <si>
    <t>79282327834</t>
  </si>
  <si>
    <t>+79282327834</t>
  </si>
  <si>
    <t>0003487987031785</t>
  </si>
  <si>
    <t>00108403043412</t>
  </si>
  <si>
    <t>2020-06-11 10:37:14,753</t>
  </si>
  <si>
    <t>234404775478</t>
  </si>
  <si>
    <t>Индивидуальный предприниматель Карапетян Арам Вачикович</t>
  </si>
  <si>
    <t>anna831968@mail.ru</t>
  </si>
  <si>
    <t>79282584640</t>
  </si>
  <si>
    <t>+79282584640</t>
  </si>
  <si>
    <t>0003197540009301</t>
  </si>
  <si>
    <t>00108407488592</t>
  </si>
  <si>
    <t>2020-06-19 08:43:23,470</t>
  </si>
  <si>
    <t>234500738895</t>
  </si>
  <si>
    <t>Индивидуальный предприниматель Злобина Анна Петровна</t>
  </si>
  <si>
    <t>zlo8ina.a@yandex.ru</t>
  </si>
  <si>
    <t>79676578993</t>
  </si>
  <si>
    <t>+79676578993</t>
  </si>
  <si>
    <t>0003505168008311</t>
  </si>
  <si>
    <t>0519940004066844</t>
  </si>
  <si>
    <t>2020-06-01 05:09:54,325</t>
  </si>
  <si>
    <t>234504728513</t>
  </si>
  <si>
    <t>Индивидуальный предприниматель Краснова Елена Васильевна</t>
  </si>
  <si>
    <t>krasnovaelena777@gmail.com</t>
  </si>
  <si>
    <t>79667773393</t>
  </si>
  <si>
    <t>+79667773393</t>
  </si>
  <si>
    <t>0003558279046500</t>
  </si>
  <si>
    <t>0063820004062785</t>
  </si>
  <si>
    <t>2020-01-21 15:56:11,392</t>
  </si>
  <si>
    <t>234506185326</t>
  </si>
  <si>
    <t>Индивидуальный предприниматель Атанесян Марета Робертовна</t>
  </si>
  <si>
    <t>uspenka.sib@yandex.ru</t>
  </si>
  <si>
    <t>79002300051</t>
  </si>
  <si>
    <t>+79002300051</t>
  </si>
  <si>
    <t>0003534964058906</t>
  </si>
  <si>
    <t>051812041265</t>
  </si>
  <si>
    <t>2020-03-27 10:13:33,780</t>
  </si>
  <si>
    <t>234603694128</t>
  </si>
  <si>
    <t>Индивидуальный предприниматель Хребто Юлия Сергеевна</t>
  </si>
  <si>
    <t>79184475691</t>
  </si>
  <si>
    <t>+79184475691</t>
  </si>
  <si>
    <t>0003531963042819</t>
  </si>
  <si>
    <t>00307404352349</t>
  </si>
  <si>
    <t>2020-07-13 11:23:33,440</t>
  </si>
  <si>
    <t>Павловская</t>
  </si>
  <si>
    <t>pv@cto1.ru</t>
  </si>
  <si>
    <t>234607071710</t>
  </si>
  <si>
    <t>Индивидуальный предприниматель Кузнецова Анна Алексеевна</t>
  </si>
  <si>
    <t>pvkkm130@mail.ru</t>
  </si>
  <si>
    <t>79898030373</t>
  </si>
  <si>
    <t>+79898030373</t>
  </si>
  <si>
    <t>0003503207025791</t>
  </si>
  <si>
    <t>0125800004051843</t>
  </si>
  <si>
    <t>2020-07-03 10:19:53,284</t>
  </si>
  <si>
    <t>234700048120</t>
  </si>
  <si>
    <t>Индивидуальный предприниматель Горячев Александр Иванович</t>
  </si>
  <si>
    <t>goriaghev-achtari@rambler.ru</t>
  </si>
  <si>
    <t>+79181534802</t>
  </si>
  <si>
    <t>0002367982007754</t>
  </si>
  <si>
    <t>0577070030076413</t>
  </si>
  <si>
    <t>2020-03-30 03:55:34,324</t>
  </si>
  <si>
    <t>234700073944</t>
  </si>
  <si>
    <t>Индивидуальный предприниматель Волкова Людмила Владимировна</t>
  </si>
  <si>
    <t>79182110150</t>
  </si>
  <si>
    <t>+79182110150</t>
  </si>
  <si>
    <t>0003501221065311</t>
  </si>
  <si>
    <t>0415370004022038</t>
  </si>
  <si>
    <t>2020-07-12 07:59:06,878</t>
  </si>
  <si>
    <t>234700198012</t>
  </si>
  <si>
    <t>Индивидуальный предприниматель Загороднов Андрей Петрович</t>
  </si>
  <si>
    <t>79184490192</t>
  </si>
  <si>
    <t>+79184490192</t>
  </si>
  <si>
    <t>0003548975014353</t>
  </si>
  <si>
    <t>0374280004053138</t>
  </si>
  <si>
    <t>2020-07-12 18:53:30,531</t>
  </si>
  <si>
    <t>234700243434</t>
  </si>
  <si>
    <t>Индивидуальный предприниматель Таранец Елена Витальевна</t>
  </si>
  <si>
    <t>79531043412</t>
  </si>
  <si>
    <t>+79531043412</t>
  </si>
  <si>
    <t>0003503643028016</t>
  </si>
  <si>
    <t>0072170030148442</t>
  </si>
  <si>
    <t>2020-03-23 16:29:17,113</t>
  </si>
  <si>
    <t>234701556670</t>
  </si>
  <si>
    <t>Индивидуальный предприниматель Елхова Лидия Валерьевна</t>
  </si>
  <si>
    <t>79286646912</t>
  </si>
  <si>
    <t>+79286646912</t>
  </si>
  <si>
    <t>0003521625048950</t>
  </si>
  <si>
    <t>00307404113669</t>
  </si>
  <si>
    <t>2020-07-09 12:59:57,947</t>
  </si>
  <si>
    <t>0003591465050921</t>
  </si>
  <si>
    <t>0204180030140213</t>
  </si>
  <si>
    <t>2020-03-16 12:30:05,750</t>
  </si>
  <si>
    <t>234702171129</t>
  </si>
  <si>
    <t>Индивидуальный предприниматель Хачатрян Юлия Валерьевна</t>
  </si>
  <si>
    <t>79002525801</t>
  </si>
  <si>
    <t>+79002525801</t>
  </si>
  <si>
    <t>0003542949062333</t>
  </si>
  <si>
    <t>0636430030148449</t>
  </si>
  <si>
    <t>2020-03-31 10:22:29,390</t>
  </si>
  <si>
    <t>234702757883</t>
  </si>
  <si>
    <t>Индивидуальный предприниматель Гридина Галина Федоровна</t>
  </si>
  <si>
    <t>79615387888</t>
  </si>
  <si>
    <t>+79615387888</t>
  </si>
  <si>
    <t>0003587257022075</t>
  </si>
  <si>
    <t>0599670030148448</t>
  </si>
  <si>
    <t>2019-09-18 10:44:28,611</t>
  </si>
  <si>
    <t>234705376660</t>
  </si>
  <si>
    <t>Индивидуальный предприниматель Галустов Артур Левонович</t>
  </si>
  <si>
    <t>79528382980</t>
  </si>
  <si>
    <t>+79528382980</t>
  </si>
  <si>
    <t>0003540822041416</t>
  </si>
  <si>
    <t>0329200030048530</t>
  </si>
  <si>
    <t>2020-03-23 11:43:07,154</t>
  </si>
  <si>
    <t>234800265199</t>
  </si>
  <si>
    <t>Индивидуальный предприниматель Кожемякин Сергей Николаевич</t>
  </si>
  <si>
    <t>sv@cto1.ru</t>
  </si>
  <si>
    <t>79298377712</t>
  </si>
  <si>
    <t>+79298377712</t>
  </si>
  <si>
    <t>0003672854007453</t>
  </si>
  <si>
    <t>0302200030057642</t>
  </si>
  <si>
    <t>2019-12-19 07:38:01,463</t>
  </si>
  <si>
    <t>234800409228</t>
  </si>
  <si>
    <t>Индивидуальный предприниматель Кондратова Виктория Викторовна</t>
  </si>
  <si>
    <t>79181988620</t>
  </si>
  <si>
    <t>+79181988620</t>
  </si>
  <si>
    <t>0003648779057105</t>
  </si>
  <si>
    <t>0566340030140329</t>
  </si>
  <si>
    <t>2019-10-03 07:33:14,499</t>
  </si>
  <si>
    <t>234801252065</t>
  </si>
  <si>
    <t>Индивидуальный предприниматель Селезнева Людмила Владимировна</t>
  </si>
  <si>
    <t>79180252161</t>
  </si>
  <si>
    <t>+79180252161</t>
  </si>
  <si>
    <t>0003665922008545</t>
  </si>
  <si>
    <t>0441190030057644</t>
  </si>
  <si>
    <t>2020-07-13 05:54:07,387</t>
  </si>
  <si>
    <t>Северская</t>
  </si>
  <si>
    <t>2348015377</t>
  </si>
  <si>
    <t>ОБЩЕСТВО С ОГРАНИЧЕННОЙ ОТВЕТСТВЕННОСТЬЮ "ВОЗРОЖДЕНИЕ"</t>
  </si>
  <si>
    <t>79184175581</t>
  </si>
  <si>
    <t>+79184175581</t>
  </si>
  <si>
    <t>0002236440040864</t>
  </si>
  <si>
    <t>0315440030147297</t>
  </si>
  <si>
    <t>2020-06-30 21:23:05,030</t>
  </si>
  <si>
    <t>0002237595030569</t>
  </si>
  <si>
    <t>0607680030147291</t>
  </si>
  <si>
    <t>2020-06-18 05:26:37,126</t>
  </si>
  <si>
    <t>234802088227</t>
  </si>
  <si>
    <t>Индивидуальный предприниматель Бугаева Елена Петровна</t>
  </si>
  <si>
    <t>79183347296</t>
  </si>
  <si>
    <t>+79183347296</t>
  </si>
  <si>
    <t>0003500559009685</t>
  </si>
  <si>
    <t>0017180004043379</t>
  </si>
  <si>
    <t>2020-03-24 06:35:50,484</t>
  </si>
  <si>
    <t>2348025640</t>
  </si>
  <si>
    <t>ОБЩЕСТВО С ОГРАНИЧЕННОЙ ОТВЕТСТВЕННОСТЬЮ "ЗДОРОВЬЕ"</t>
  </si>
  <si>
    <t>79181769991</t>
  </si>
  <si>
    <t>+79181769991</t>
  </si>
  <si>
    <t>0003659265032456</t>
  </si>
  <si>
    <t>0579440030140328</t>
  </si>
  <si>
    <t>2020-03-03 06:25:55,357</t>
  </si>
  <si>
    <t>234802834429</t>
  </si>
  <si>
    <t>Индивидуальный предприниматель Решетняк Ирина Владимировна</t>
  </si>
  <si>
    <t>79184465112</t>
  </si>
  <si>
    <t>+79184465112</t>
  </si>
  <si>
    <t>0003451498013981</t>
  </si>
  <si>
    <t>0143870030148267</t>
  </si>
  <si>
    <t>2020-03-01 11:43:02,203</t>
  </si>
  <si>
    <t>234803476896</t>
  </si>
  <si>
    <t>Индивидуальный предприниматель Нечепуренко Михаил Иванович</t>
  </si>
  <si>
    <t>79184526242</t>
  </si>
  <si>
    <t>+79184526242</t>
  </si>
  <si>
    <t>0003487270055274</t>
  </si>
  <si>
    <t>0308540030148266</t>
  </si>
  <si>
    <t>2020-03-01 07:58:11,516</t>
  </si>
  <si>
    <t>234803632961</t>
  </si>
  <si>
    <t>Индивидуальный предприниматель Бондаренко Владимир Петрович</t>
  </si>
  <si>
    <t>79183728600</t>
  </si>
  <si>
    <t>+79183728600</t>
  </si>
  <si>
    <t>0003610963000083</t>
  </si>
  <si>
    <t>0618710030076250</t>
  </si>
  <si>
    <t>2020-03-04 07:17:21,262</t>
  </si>
  <si>
    <t>234804668488</t>
  </si>
  <si>
    <t>Индивидуальный предприниматель Ладо Константин Геннадьевич</t>
  </si>
  <si>
    <t>79184492082</t>
  </si>
  <si>
    <t>+79184492082</t>
  </si>
  <si>
    <t>0003672095044936</t>
  </si>
  <si>
    <t>0543910030057649</t>
  </si>
  <si>
    <t>2020-06-25 17:56:49,571</t>
  </si>
  <si>
    <t>234808093400</t>
  </si>
  <si>
    <t>Индивидуальный предприниматель Шалдина Татьяна Борисовна</t>
  </si>
  <si>
    <t>79183575592</t>
  </si>
  <si>
    <t>+79183575592</t>
  </si>
  <si>
    <t>0003673767040001</t>
  </si>
  <si>
    <t>0023350030057641</t>
  </si>
  <si>
    <t>2020-06-22 07:34:54,479</t>
  </si>
  <si>
    <t>234828095860</t>
  </si>
  <si>
    <t>Индивидуальный предприниматель Чалагадзе Лариса Азизовна</t>
  </si>
  <si>
    <t>79182525519</t>
  </si>
  <si>
    <t>+79182525519</t>
  </si>
  <si>
    <t>0003673286036209</t>
  </si>
  <si>
    <t>0393460030057645</t>
  </si>
  <si>
    <t>2020-06-15 06:39:25,135</t>
  </si>
  <si>
    <t>234900015918</t>
  </si>
  <si>
    <t>Индивидуальный предприниматель Едигорян Сергей Михайлович</t>
  </si>
  <si>
    <t>0002105431042299</t>
  </si>
  <si>
    <t>061722034085</t>
  </si>
  <si>
    <t>2020-07-13 11:36:08,997</t>
  </si>
  <si>
    <t>234900060780</t>
  </si>
  <si>
    <t>Индивидуальный предприниматель Ни Валентин Иванович</t>
  </si>
  <si>
    <t>user_87@mail.ru</t>
  </si>
  <si>
    <t>79183332032</t>
  </si>
  <si>
    <t>+79183332032</t>
  </si>
  <si>
    <t>0003578978041743</t>
  </si>
  <si>
    <t>0316770009060040</t>
  </si>
  <si>
    <t>2020-07-09 08:45:52,484</t>
  </si>
  <si>
    <t>234900072401</t>
  </si>
  <si>
    <t>Индивидуальный предприниматель Мачнева Ирина Анатольевна</t>
  </si>
  <si>
    <t>0003556526065347</t>
  </si>
  <si>
    <t>00308300952341</t>
  </si>
  <si>
    <t>2020-03-22 09:35:20,717</t>
  </si>
  <si>
    <t>234900074590</t>
  </si>
  <si>
    <t>Индивидуальный предприниматель Мавельянова Татьяна Александровна</t>
  </si>
  <si>
    <t>0003455404039664</t>
  </si>
  <si>
    <t>0195060040000418</t>
  </si>
  <si>
    <t>2020-07-13 11:27:54,965</t>
  </si>
  <si>
    <t>234900101878</t>
  </si>
  <si>
    <t>Индивидуальный предприниматель Черепяная Светлана Николаевна</t>
  </si>
  <si>
    <t>0003507907041015</t>
  </si>
  <si>
    <t>00109021948195</t>
  </si>
  <si>
    <t>2020-07-12 08:56:58,666</t>
  </si>
  <si>
    <t>2349002130</t>
  </si>
  <si>
    <t>ООО «ТРАКТИР ВСТРЕЧА»</t>
  </si>
  <si>
    <t>+79282072209</t>
  </si>
  <si>
    <t>+79184685435</t>
  </si>
  <si>
    <t>0000385894002971</t>
  </si>
  <si>
    <t>0253670007010495</t>
  </si>
  <si>
    <t>2020-03-26 09:41:17,795</t>
  </si>
  <si>
    <t>234900318609</t>
  </si>
  <si>
    <t>Индивидуальный предприниматель Руденко Виталий Федорович</t>
  </si>
  <si>
    <t>emao@mail.ru</t>
  </si>
  <si>
    <t>79186895555</t>
  </si>
  <si>
    <t>+79186895555</t>
  </si>
  <si>
    <t>0003473877037903</t>
  </si>
  <si>
    <t>00108403016861</t>
  </si>
  <si>
    <t>2019-06-24 11:38:36,260</t>
  </si>
  <si>
    <t>234901713217</t>
  </si>
  <si>
    <t>Индивидуальный предприниматель Ищенко Александр Николаевич</t>
  </si>
  <si>
    <t>0002410907039414</t>
  </si>
  <si>
    <t>0467820006058442</t>
  </si>
  <si>
    <t>2020-07-13 11:25:23,718</t>
  </si>
  <si>
    <t>0002411411016221</t>
  </si>
  <si>
    <t>0207820006058441</t>
  </si>
  <si>
    <t>2020-07-13 11:26:01,887</t>
  </si>
  <si>
    <t>234902192207</t>
  </si>
  <si>
    <t>Индивидуальный предприниматель Мурашко Сергей Викторович</t>
  </si>
  <si>
    <t>0003326195024501</t>
  </si>
  <si>
    <t>00109022130798</t>
  </si>
  <si>
    <t>2019-07-15 08:16:38,383</t>
  </si>
  <si>
    <t>2349030410</t>
  </si>
  <si>
    <t>ООО «Русьпродукт»</t>
  </si>
  <si>
    <t>2349030410@mail.ru</t>
  </si>
  <si>
    <t>Rysprodykt@rambler.ru</t>
  </si>
  <si>
    <t>79183150586</t>
  </si>
  <si>
    <t>+79183150586</t>
  </si>
  <si>
    <t>+78614623037</t>
  </si>
  <si>
    <t>0002162645061949</t>
  </si>
  <si>
    <t>0427960007043046</t>
  </si>
  <si>
    <t>2020-06-21 19:32:06,469</t>
  </si>
  <si>
    <t>234903574216</t>
  </si>
  <si>
    <t>Индивидуальный предприниматель Викторова Светлана Ильинична</t>
  </si>
  <si>
    <t>0003502453049547</t>
  </si>
  <si>
    <t>00109023302644</t>
  </si>
  <si>
    <t>2020-06-14 05:22:57,687</t>
  </si>
  <si>
    <t>234904716784</t>
  </si>
  <si>
    <t>Индивидуальный предприниматель Майборода Светлана Викторовна</t>
  </si>
  <si>
    <t>79897643591</t>
  </si>
  <si>
    <t>+79897643591</t>
  </si>
  <si>
    <t>0003442877030181</t>
  </si>
  <si>
    <t>0094040030148062</t>
  </si>
  <si>
    <t>2020-06-29 15:00:25,743</t>
  </si>
  <si>
    <t>234906427964</t>
  </si>
  <si>
    <t>Индивидуальный предприниматель Терновская Наталья Николаевна</t>
  </si>
  <si>
    <t>0002257555039762</t>
  </si>
  <si>
    <t>0066440008044533</t>
  </si>
  <si>
    <t>2020-07-13 11:28:11,027</t>
  </si>
  <si>
    <t>234907764088</t>
  </si>
  <si>
    <t>Индивидуальный предприниматель Гунькова Лилия Анатольевна</t>
  </si>
  <si>
    <t>0003481138061351</t>
  </si>
  <si>
    <t>00109021473652</t>
  </si>
  <si>
    <t>2020-07-12 10:04:45,339</t>
  </si>
  <si>
    <t>234908491980</t>
  </si>
  <si>
    <t>Индивидуальный предприниматель Колесник Лилия Борисовна</t>
  </si>
  <si>
    <t>0002179963037208</t>
  </si>
  <si>
    <t>041812036569</t>
  </si>
  <si>
    <t>2020-07-13 04:56:59,035</t>
  </si>
  <si>
    <t>234911409294</t>
  </si>
  <si>
    <t>Индивидуальный предприниматель Колыженкова Анастасия Александровна</t>
  </si>
  <si>
    <t>0002410236012867</t>
  </si>
  <si>
    <t>0523360009042443</t>
  </si>
  <si>
    <t>2020-07-08 21:43:55,459</t>
  </si>
  <si>
    <t>234991944431</t>
  </si>
  <si>
    <t>Индивидуальный предприниматель Бабаян Арнольд Эдуардович</t>
  </si>
  <si>
    <t>0003366208023133</t>
  </si>
  <si>
    <t>00308300356964</t>
  </si>
  <si>
    <t>2020-06-27 06:12:25,801</t>
  </si>
  <si>
    <t>2352053576</t>
  </si>
  <si>
    <t>ООО "ИИТ"</t>
  </si>
  <si>
    <t>pro@i2tech.pro</t>
  </si>
  <si>
    <t>234992137600</t>
  </si>
  <si>
    <t>Индивидуальный предприниматель Х Жуковский Евгений Васильевич</t>
  </si>
  <si>
    <t>220986_22@mail.ru</t>
  </si>
  <si>
    <t>79898147537</t>
  </si>
  <si>
    <t>+79898147537</t>
  </si>
  <si>
    <t>0003570514053211</t>
  </si>
  <si>
    <t>00308301039941</t>
  </si>
  <si>
    <t>2019-10-15 19:24:49,108</t>
  </si>
  <si>
    <t>234992224820</t>
  </si>
  <si>
    <t>Индивидуальный предприниматель Садым Андрей Сергеевич</t>
  </si>
  <si>
    <t>0003462963043254</t>
  </si>
  <si>
    <t>0440670030147552</t>
  </si>
  <si>
    <t>2020-03-12 09:01:38,984</t>
  </si>
  <si>
    <t>235200057720</t>
  </si>
  <si>
    <t>Индивидуальный предприниматель Буранов Владимир Евгеньевич</t>
  </si>
  <si>
    <t>tr@cto1.ru</t>
  </si>
  <si>
    <t>Zhhelena@yandex.ru</t>
  </si>
  <si>
    <t>+79184376389</t>
  </si>
  <si>
    <t>0002255820029690</t>
  </si>
  <si>
    <t>0454720030059974</t>
  </si>
  <si>
    <t>2019-07-01 07:10:44,363</t>
  </si>
  <si>
    <t>235200095902</t>
  </si>
  <si>
    <t>Индивидуальный предприниматель Кочнева Светлана Владимировна</t>
  </si>
  <si>
    <t>svkochneva66@yandex.ru</t>
  </si>
  <si>
    <t>+79184316947</t>
  </si>
  <si>
    <t>0002391746055231</t>
  </si>
  <si>
    <t>0067970030147277</t>
  </si>
  <si>
    <t>2020-05-27 10:51:34,239</t>
  </si>
  <si>
    <t>2352029534</t>
  </si>
  <si>
    <t xml:space="preserve">ООО "РОС-ЭЛКОМ" </t>
  </si>
  <si>
    <t>roselcom@yandex.ru</t>
  </si>
  <si>
    <t>235200235003</t>
  </si>
  <si>
    <t>ИП Шип Светлана Васильевна</t>
  </si>
  <si>
    <t>235200235003@rambler.ru</t>
  </si>
  <si>
    <t>79183912458</t>
  </si>
  <si>
    <t>+79183912458</t>
  </si>
  <si>
    <t>0000194357020628</t>
  </si>
  <si>
    <t>0049230006013682</t>
  </si>
  <si>
    <t>2019-06-27 07:22:56,849</t>
  </si>
  <si>
    <t>235200244150</t>
  </si>
  <si>
    <t>Индивидуальный предприниматель Черноморец Валерий Владимирович</t>
  </si>
  <si>
    <t>0002372311006751</t>
  </si>
  <si>
    <t>0573960007043171</t>
  </si>
  <si>
    <t>2020-01-16 12:58:01,858</t>
  </si>
  <si>
    <t>235200377287</t>
  </si>
  <si>
    <t>Индивидуальный предприниматель Парунов Сергей Юрьевич</t>
  </si>
  <si>
    <t>parunov_su@mail.ru</t>
  </si>
  <si>
    <t>79186846316</t>
  </si>
  <si>
    <t>+79186846316</t>
  </si>
  <si>
    <t>0003668543003962</t>
  </si>
  <si>
    <t>0027400033000604</t>
  </si>
  <si>
    <t>2020-06-27 12:40:49,228</t>
  </si>
  <si>
    <t>235200402871</t>
  </si>
  <si>
    <t>Индивидуальный предприниматель Лебедь Раиса Валентиновна</t>
  </si>
  <si>
    <t>doktor_pilulkin_ilich@mail.ru</t>
  </si>
  <si>
    <t>+79184850175</t>
  </si>
  <si>
    <t>0002027185046346</t>
  </si>
  <si>
    <t>04036189</t>
  </si>
  <si>
    <t>2020-06-30 10:59:21,150</t>
  </si>
  <si>
    <t>0002027648044083</t>
  </si>
  <si>
    <t>04037443</t>
  </si>
  <si>
    <t>2020-03-10 10:44:59,163</t>
  </si>
  <si>
    <t>0002027777004230</t>
  </si>
  <si>
    <t>04036978</t>
  </si>
  <si>
    <t>2020-02-29 05:27:21,257</t>
  </si>
  <si>
    <t>235200572591</t>
  </si>
  <si>
    <t>ИП АНАНЬЕВ ВЛАДИМИР ВАСИЛЬЕВИЧ</t>
  </si>
  <si>
    <t>235200572591@bk.ru</t>
  </si>
  <si>
    <t>0002389910037218</t>
  </si>
  <si>
    <t>041812036561</t>
  </si>
  <si>
    <t>2019-10-09 08:04:05,883</t>
  </si>
  <si>
    <t>235200580835</t>
  </si>
  <si>
    <t>Индивидуальный предприниматель Щербаков Олег Николаевич</t>
  </si>
  <si>
    <t>0002258326036849</t>
  </si>
  <si>
    <t>04092280</t>
  </si>
  <si>
    <t>2020-07-05 22:04:57,354</t>
  </si>
  <si>
    <t>0002341545004053</t>
  </si>
  <si>
    <t>00107209112658</t>
  </si>
  <si>
    <t>2020-07-11 08:18:59,976</t>
  </si>
  <si>
    <t>235202013119</t>
  </si>
  <si>
    <t>Индивидуальный предприниматель Брылякова Ирина Геннадьевна</t>
  </si>
  <si>
    <t>irinabryliakova@mail.ru</t>
  </si>
  <si>
    <t>+79184801985</t>
  </si>
  <si>
    <t>0002390171027105</t>
  </si>
  <si>
    <t>0024650030147274</t>
  </si>
  <si>
    <t>2019-09-27 08:52:13,631</t>
  </si>
  <si>
    <t>2352027255</t>
  </si>
  <si>
    <t>ОБЩЕСТВО С ОГРАНИЧЕННОЙ ОТВЕТСТВЕННОСТЬЮ "ТРАНС-УНИВЕРСАЛ"</t>
  </si>
  <si>
    <t>stamani@mail.ru</t>
  </si>
  <si>
    <t>+79186627248</t>
  </si>
  <si>
    <t>0003639813044571</t>
  </si>
  <si>
    <t>0261970030076955</t>
  </si>
  <si>
    <t>2020-06-25 14:54:06,781</t>
  </si>
  <si>
    <t>2352048907</t>
  </si>
  <si>
    <t>ОБЩЕСТВО С ОГРАНИЧЕННОЙ ОТВЕТСТВЕННОСТЬЮ "УНИСОН"</t>
  </si>
  <si>
    <t>olga-temruk@mail.ru</t>
  </si>
  <si>
    <t>79881308933</t>
  </si>
  <si>
    <t>+79881308933</t>
  </si>
  <si>
    <t>0003545484043274</t>
  </si>
  <si>
    <t>0487560030076954</t>
  </si>
  <si>
    <t>2020-01-20 16:37:47,105</t>
  </si>
  <si>
    <t>2352052364</t>
  </si>
  <si>
    <t>Общество с ограниченной ответственностью "Родник"</t>
  </si>
  <si>
    <t>2352052364@bk.ru</t>
  </si>
  <si>
    <t>78614899009</t>
  </si>
  <si>
    <t>+79186448970</t>
  </si>
  <si>
    <t>+78614899009</t>
  </si>
  <si>
    <t>0000229770039010</t>
  </si>
  <si>
    <t>0637490006013564</t>
  </si>
  <si>
    <t>2020-03-24 13:55:27,081</t>
  </si>
  <si>
    <t>235207274403</t>
  </si>
  <si>
    <t>Индивидуальный предприниматель Нестеров Владимир Иванович</t>
  </si>
  <si>
    <t>79183108209</t>
  </si>
  <si>
    <t>+79183108209</t>
  </si>
  <si>
    <t>0003626008059163</t>
  </si>
  <si>
    <t>0374970030140321</t>
  </si>
  <si>
    <t>2019-09-26 11:01:19,174</t>
  </si>
  <si>
    <t>235208463347</t>
  </si>
  <si>
    <t>ИП Ушаков Михаил Сергеевич</t>
  </si>
  <si>
    <t>235208463347@bk.ru</t>
  </si>
  <si>
    <t>79182124738</t>
  </si>
  <si>
    <t>+79182124738</t>
  </si>
  <si>
    <t>0003407962029255</t>
  </si>
  <si>
    <t>0599460030148277</t>
  </si>
  <si>
    <t>2020-06-06 17:04:37,282</t>
  </si>
  <si>
    <t>235211490083</t>
  </si>
  <si>
    <t>Индивидуальный предприниматель Алиев Ирфан Редванович</t>
  </si>
  <si>
    <t>aliev_ir@mail.ru</t>
  </si>
  <si>
    <t>78918462955</t>
  </si>
  <si>
    <t>+78918462955</t>
  </si>
  <si>
    <t>0003654587024865</t>
  </si>
  <si>
    <t>0414860030076949</t>
  </si>
  <si>
    <t>2020-07-13 10:25:03,132</t>
  </si>
  <si>
    <t>235212315415</t>
  </si>
  <si>
    <t>Индивидуальный предприниматель Недочитайленко Светлана Николаевна</t>
  </si>
  <si>
    <t>Lana.nedochitaylenko@mail.ru</t>
  </si>
  <si>
    <t>79883300076</t>
  </si>
  <si>
    <t>+79883300076</t>
  </si>
  <si>
    <t>0001892349028959</t>
  </si>
  <si>
    <t>0580770030081029</t>
  </si>
  <si>
    <t>2020-06-05 07:25:37,728</t>
  </si>
  <si>
    <t>235213432778</t>
  </si>
  <si>
    <t>Индивидуальный предприниматель Майорова Анна Алексеевна</t>
  </si>
  <si>
    <t>mayorova_aa@mail.ru</t>
  </si>
  <si>
    <t>79182417656</t>
  </si>
  <si>
    <t>+79182417656</t>
  </si>
  <si>
    <t>0003653644000220</t>
  </si>
  <si>
    <t>0437380033000740</t>
  </si>
  <si>
    <t>2020-07-13 11:28:34,698</t>
  </si>
  <si>
    <t>Тимашевск</t>
  </si>
  <si>
    <t>tm@cto1.ru</t>
  </si>
  <si>
    <t>235300160295</t>
  </si>
  <si>
    <t>Индивидуальный предприниматель Левченко Виктор Александрович</t>
  </si>
  <si>
    <t>karolina-wiola@mail.ru</t>
  </si>
  <si>
    <t>79181968942</t>
  </si>
  <si>
    <t>+79181968942</t>
  </si>
  <si>
    <t>0003462230032715</t>
  </si>
  <si>
    <t>00307404192821</t>
  </si>
  <si>
    <t>2020-06-08 04:38:57,960</t>
  </si>
  <si>
    <t>235300195273</t>
  </si>
  <si>
    <t>Индивидуальный предприниматель Ромас Елена Валерьевна</t>
  </si>
  <si>
    <t>e.romas@inbox.ru</t>
  </si>
  <si>
    <t>79184416164</t>
  </si>
  <si>
    <t>+79184416164</t>
  </si>
  <si>
    <t>0003489589053055</t>
  </si>
  <si>
    <t>00307404189399</t>
  </si>
  <si>
    <t>2020-07-13 10:31:33,538</t>
  </si>
  <si>
    <t>235300487438</t>
  </si>
  <si>
    <t>Индивидуальный предприниматель Хачатурянц Элла Юрьевна</t>
  </si>
  <si>
    <t>nkar-89@yandex.ru</t>
  </si>
  <si>
    <t>79182896138</t>
  </si>
  <si>
    <t>+79182896138</t>
  </si>
  <si>
    <t>0003466140022460</t>
  </si>
  <si>
    <t>00307404192611</t>
  </si>
  <si>
    <t>2020-07-02 12:28:01,458</t>
  </si>
  <si>
    <t>235300689723</t>
  </si>
  <si>
    <t>Индивидуальный предприниматель Измеров Владимир Витальевич</t>
  </si>
  <si>
    <t>vova.izmerov@mail.ru</t>
  </si>
  <si>
    <t>79189578723</t>
  </si>
  <si>
    <t>+79189578723</t>
  </si>
  <si>
    <t>0003461736022699</t>
  </si>
  <si>
    <t>0170150004035694</t>
  </si>
  <si>
    <t>2020-03-16 08:47:06,026</t>
  </si>
  <si>
    <t>235305467001</t>
  </si>
  <si>
    <t>Индивидуальный предприниматель Кашеева Наира Матвеевна</t>
  </si>
  <si>
    <t>traveltours@yandex.ru</t>
  </si>
  <si>
    <t>79189321040</t>
  </si>
  <si>
    <t>+79189321040</t>
  </si>
  <si>
    <t>0003524280013096</t>
  </si>
  <si>
    <t>0277570004053209</t>
  </si>
  <si>
    <t>2020-02-10 12:18:05,540</t>
  </si>
  <si>
    <t>235308018220</t>
  </si>
  <si>
    <t>Индивидуальный предприниматель Кравец Елена Сергеевна</t>
  </si>
  <si>
    <t>elenkakravets@gmail.com</t>
  </si>
  <si>
    <t>79189649778</t>
  </si>
  <si>
    <t>+79189649778</t>
  </si>
  <si>
    <t>0003466451061006</t>
  </si>
  <si>
    <t>00307404189344</t>
  </si>
  <si>
    <t>2020-07-03 11:54:36,934</t>
  </si>
  <si>
    <t>235400172939</t>
  </si>
  <si>
    <t>Индивидуальный предприниматель Зарубин Виталий Геннадьевич</t>
  </si>
  <si>
    <t>zarubin-v-q@yandex.ru</t>
  </si>
  <si>
    <t>+79184396598</t>
  </si>
  <si>
    <t>0003207603035007</t>
  </si>
  <si>
    <t>00108605420984</t>
  </si>
  <si>
    <t>2019-07-05 15:15:58,480</t>
  </si>
  <si>
    <t>235403742560</t>
  </si>
  <si>
    <t>Индивидуальный предприниматель Сеина Светлана Владимировна</t>
  </si>
  <si>
    <t>79181445282</t>
  </si>
  <si>
    <t>+79181445282</t>
  </si>
  <si>
    <t>0003571741043541</t>
  </si>
  <si>
    <t>0466030030148288</t>
  </si>
  <si>
    <t>2020-07-13 06:03:39,301</t>
  </si>
  <si>
    <t>235405271997</t>
  </si>
  <si>
    <t>Индивидуальный предприниматель Прощаков Артем Вячеславович</t>
  </si>
  <si>
    <t>79604889908</t>
  </si>
  <si>
    <t>+79604889908</t>
  </si>
  <si>
    <t>0003514568040157</t>
  </si>
  <si>
    <t>0592700030148053</t>
  </si>
  <si>
    <t>2019-11-27 18:47:13,079</t>
  </si>
  <si>
    <t>235407202276</t>
  </si>
  <si>
    <t>Индивидуальный предприниматель Осипян Александр Левонович</t>
  </si>
  <si>
    <t>79384049404</t>
  </si>
  <si>
    <t>+79384049404</t>
  </si>
  <si>
    <t>0003514517031634</t>
  </si>
  <si>
    <t>00109028455779</t>
  </si>
  <si>
    <t>2020-07-13 11:23:09,142</t>
  </si>
  <si>
    <t>235500100007</t>
  </si>
  <si>
    <t>Индивидуальный предприниматель Эйвазова Эльмира Джабраиловна</t>
  </si>
  <si>
    <t>Kroha_jubga@mail.ru</t>
  </si>
  <si>
    <t>79385185158</t>
  </si>
  <si>
    <t>+79385185158</t>
  </si>
  <si>
    <t>0003461406024705</t>
  </si>
  <si>
    <t>00308300421533</t>
  </si>
  <si>
    <t>2020-07-02 04:49:31,175</t>
  </si>
  <si>
    <t>235500199028</t>
  </si>
  <si>
    <t>Индивидуальный предприниматель Келешян Сурен Георгиевич</t>
  </si>
  <si>
    <t>0002250221037297</t>
  </si>
  <si>
    <t>0068770030140481</t>
  </si>
  <si>
    <t>2020-07-13 11:20:45,684</t>
  </si>
  <si>
    <t>235500228631</t>
  </si>
  <si>
    <t>Индивидуальный предприниматель Чучварин Дмитрий Валерьевич</t>
  </si>
  <si>
    <t>0002529966044471</t>
  </si>
  <si>
    <t>00307400636261</t>
  </si>
  <si>
    <t>2019-12-05 13:53:30,036</t>
  </si>
  <si>
    <t>235501201167</t>
  </si>
  <si>
    <t>Индивидуальный предприниматель Дворецкий Анатолий Петрович</t>
  </si>
  <si>
    <t>avers2010@yandex.ru</t>
  </si>
  <si>
    <t>+79288543747</t>
  </si>
  <si>
    <t>0003391701023060</t>
  </si>
  <si>
    <t>00108402515268</t>
  </si>
  <si>
    <t>2019-10-08 08:28:46,774</t>
  </si>
  <si>
    <t>235501454560</t>
  </si>
  <si>
    <t>Индивидуальный предприниматель Чернышев Руслан Анатольевич</t>
  </si>
  <si>
    <t>0002249776060845</t>
  </si>
  <si>
    <t>0167980030140484</t>
  </si>
  <si>
    <t>2020-07-13 10:07:02,232</t>
  </si>
  <si>
    <t>235505032784</t>
  </si>
  <si>
    <t>Индивидуальный предприниматель Чолакян Рузана Арутюновна</t>
  </si>
  <si>
    <t>ruzanacolakan57@gmail.com</t>
  </si>
  <si>
    <t>79288458926</t>
  </si>
  <si>
    <t>+79288458926</t>
  </si>
  <si>
    <t>0003461756060523</t>
  </si>
  <si>
    <t>00308301013788</t>
  </si>
  <si>
    <t>2019-10-31 15:34:38,884</t>
  </si>
  <si>
    <t>2356046820</t>
  </si>
  <si>
    <t>ОБЩЕСТВО С ОГРАНИЧЕННОЙ ОТВЕТСТВЕННОСТЬЮ "ЮГЗЕМИНВЕСТ"</t>
  </si>
  <si>
    <t>a652ex@yandex.ru</t>
  </si>
  <si>
    <t>79268902561</t>
  </si>
  <si>
    <t>+79268902561</t>
  </si>
  <si>
    <t>0003518739031925</t>
  </si>
  <si>
    <t>0019700020003862</t>
  </si>
  <si>
    <t>2019-10-13 18:07:48,212</t>
  </si>
  <si>
    <t>235612565032</t>
  </si>
  <si>
    <t>Индивидуальный предприниматель Доценко Светлана Владимировна</t>
  </si>
  <si>
    <t>235612565032@mail.ru</t>
  </si>
  <si>
    <t>79182939342</t>
  </si>
  <si>
    <t>+79182939342</t>
  </si>
  <si>
    <t>0003475819043689</t>
  </si>
  <si>
    <t>0177140030148186</t>
  </si>
  <si>
    <t>2020-07-11 08:50:08,422</t>
  </si>
  <si>
    <t>235660288212</t>
  </si>
  <si>
    <t>Индивидуальный предприниматель Тыщенко Денис Александрович</t>
  </si>
  <si>
    <t>rjpshtyrj72@mail.ru</t>
  </si>
  <si>
    <t>lenchik_chim@mail.ru</t>
  </si>
  <si>
    <t>79885209923</t>
  </si>
  <si>
    <t>+79885209923</t>
  </si>
  <si>
    <t>0000540376050593</t>
  </si>
  <si>
    <t>051721008228</t>
  </si>
  <si>
    <t>2020-06-16 07:58:47,487</t>
  </si>
  <si>
    <t>235700463801</t>
  </si>
  <si>
    <t>Индивидуальный предприниматель Хуругова Тамара Юрьевна</t>
  </si>
  <si>
    <t>mail1@mail.ru</t>
  </si>
  <si>
    <t>79181357961</t>
  </si>
  <si>
    <t>+79181357961</t>
  </si>
  <si>
    <t>0003536902026162</t>
  </si>
  <si>
    <t>199036041944</t>
  </si>
  <si>
    <t>2020-01-23 13:51:25,953</t>
  </si>
  <si>
    <t>235700729360</t>
  </si>
  <si>
    <t>Индивидуальный предприниматель Селезнева Ольга Вячеславовна</t>
  </si>
  <si>
    <t>1.selezneva@mail.ru</t>
  </si>
  <si>
    <t>79189881249</t>
  </si>
  <si>
    <t>+79189881249</t>
  </si>
  <si>
    <t>0002217186055710</t>
  </si>
  <si>
    <t>0367780004094888</t>
  </si>
  <si>
    <t>2020-07-13 11:24:52,401</t>
  </si>
  <si>
    <t>235702648149</t>
  </si>
  <si>
    <t>Индивидуальный предприниматель Шнахова Фатимет Магометовна</t>
  </si>
  <si>
    <t>79184327499</t>
  </si>
  <si>
    <t>+79184327499</t>
  </si>
  <si>
    <t>0003639777020670</t>
  </si>
  <si>
    <t>0501860004065481</t>
  </si>
  <si>
    <t>2020-06-26 06:29:50,731</t>
  </si>
  <si>
    <t>235703614167</t>
  </si>
  <si>
    <t>Индивидуальный предприниматель Игидян Людмила Сергеевна</t>
  </si>
  <si>
    <t>igidyanlyudmila@yandex.ru</t>
  </si>
  <si>
    <t>+79649164352</t>
  </si>
  <si>
    <t>0003556498021220</t>
  </si>
  <si>
    <t>0563850004094663</t>
  </si>
  <si>
    <t>2020-03-27 13:52:56,814</t>
  </si>
  <si>
    <t>235704037226</t>
  </si>
  <si>
    <t>Индивидуальный предприниматель Богомолов Иван Александрович</t>
  </si>
  <si>
    <t>krepgroup@yandex.ru</t>
  </si>
  <si>
    <t>79892724623</t>
  </si>
  <si>
    <t>+79892724623</t>
  </si>
  <si>
    <t>0002218879051309</t>
  </si>
  <si>
    <t>071722039051</t>
  </si>
  <si>
    <t>2019-08-16 06:59:36,136</t>
  </si>
  <si>
    <t>236003726653</t>
  </si>
  <si>
    <t>Индивидуальный предприниматель Мельников Юрий Борисович</t>
  </si>
  <si>
    <t>79628888819</t>
  </si>
  <si>
    <t>+79628888819</t>
  </si>
  <si>
    <t>0003222944037872</t>
  </si>
  <si>
    <t>00109022439341</t>
  </si>
  <si>
    <t>2020-07-10 15:48:56,315</t>
  </si>
  <si>
    <t>236004649803</t>
  </si>
  <si>
    <t>Индивидуальный предприниматель Сарумова Ануш Араратовна</t>
  </si>
  <si>
    <t>asarumov@mail.ru</t>
  </si>
  <si>
    <t>79615006005</t>
  </si>
  <si>
    <t>+79615006005</t>
  </si>
  <si>
    <t>0003514435022015</t>
  </si>
  <si>
    <t>0459170004032179</t>
  </si>
  <si>
    <t>2020-07-13 11:31:07,316</t>
  </si>
  <si>
    <t>236101741339</t>
  </si>
  <si>
    <t>Индивидуальный предприниматель Карасевич Александра Романовна</t>
  </si>
  <si>
    <t>a.litvinov@cto1.ru</t>
  </si>
  <si>
    <t>89892737374@mail.ru</t>
  </si>
  <si>
    <t>+79892737374</t>
  </si>
  <si>
    <t>0002356964022991</t>
  </si>
  <si>
    <t>0432310006058582</t>
  </si>
  <si>
    <t>2020-03-25 17:56:42,000</t>
  </si>
  <si>
    <t>0003600095052791</t>
  </si>
  <si>
    <t>00308300541929</t>
  </si>
  <si>
    <t>2020-03-23 18:33:24,535</t>
  </si>
  <si>
    <t>236400956580</t>
  </si>
  <si>
    <t>Индивидуальный предприниматель Шамоян Теджир Усубович</t>
  </si>
  <si>
    <t>9184840013@mail.ru</t>
  </si>
  <si>
    <t>+79184840013</t>
  </si>
  <si>
    <t>0003575374052196</t>
  </si>
  <si>
    <t>199036040760</t>
  </si>
  <si>
    <t>2019-07-31 04:07:18,543</t>
  </si>
  <si>
    <t>236401510068</t>
  </si>
  <si>
    <t>ИП Амирян  Офелия Гамлетовна</t>
  </si>
  <si>
    <t>ofeliakub89@mail.ru</t>
  </si>
  <si>
    <t>+79180925888</t>
  </si>
  <si>
    <t>0002360641028056</t>
  </si>
  <si>
    <t>00106206724147</t>
  </si>
  <si>
    <t>2020-07-13 11:21:58,715</t>
  </si>
  <si>
    <t>236500027334</t>
  </si>
  <si>
    <t>Индивидуальный предприниматель Вьюн Алексей Михайлович</t>
  </si>
  <si>
    <t>vunlesa@gmail.com</t>
  </si>
  <si>
    <t>79282103335</t>
  </si>
  <si>
    <t>+79282103335</t>
  </si>
  <si>
    <t>0003640520043565</t>
  </si>
  <si>
    <t>00108401364450</t>
  </si>
  <si>
    <t>2019-07-11 13:08:16,941</t>
  </si>
  <si>
    <t>236501204160</t>
  </si>
  <si>
    <t>Индивидуальный предприниматель Шугаев Роман Леонидович</t>
  </si>
  <si>
    <t>shouch@mail.ru</t>
  </si>
  <si>
    <t>79531100234</t>
  </si>
  <si>
    <t>+79531100234</t>
  </si>
  <si>
    <t>0002270059045604</t>
  </si>
  <si>
    <t>0565300008070659</t>
  </si>
  <si>
    <t>2019-07-23 15:57:39,242</t>
  </si>
  <si>
    <t>236501223187</t>
  </si>
  <si>
    <t>ИП Завгородняя Татьяна Дмитриевна</t>
  </si>
  <si>
    <t>zav.tatyana2017@mail.ru</t>
  </si>
  <si>
    <t>+79186001081</t>
  </si>
  <si>
    <t>0003466273020069</t>
  </si>
  <si>
    <t>00308301403444</t>
  </si>
  <si>
    <t>2020-05-15 09:13:07,503</t>
  </si>
  <si>
    <t>236501496875</t>
  </si>
  <si>
    <t>ИП Мушлян Мария Эдуардовна</t>
  </si>
  <si>
    <t>0000291900053495</t>
  </si>
  <si>
    <t>009000436</t>
  </si>
  <si>
    <t>2019-06-26 16:00:16,553</t>
  </si>
  <si>
    <t>2020-06-22T23:59:59.999</t>
  </si>
  <si>
    <t>236501598860</t>
  </si>
  <si>
    <t>Индивидуальный предприниматель Колесникова Мария Александровна</t>
  </si>
  <si>
    <t>maria.colesnikova@yandex.ru</t>
  </si>
  <si>
    <t>79288819382</t>
  </si>
  <si>
    <t>+79288819382</t>
  </si>
  <si>
    <t>0003466463004513</t>
  </si>
  <si>
    <t>0185400007048092</t>
  </si>
  <si>
    <t>2020-07-09 09:45:26,043</t>
  </si>
  <si>
    <t>236501640430</t>
  </si>
  <si>
    <t>ИП Копылова Мария Александровна</t>
  </si>
  <si>
    <t>0001727355041511</t>
  </si>
  <si>
    <t>00107201864205</t>
  </si>
  <si>
    <t>2020-07-05 08:47:00,622</t>
  </si>
  <si>
    <t>2365018498</t>
  </si>
  <si>
    <t>ОБЩЕСТВО С ОГРАНИЧЕННОЙ ОТВЕТСТВЕННОСТЬЮ "СПЕКТРУМ"</t>
  </si>
  <si>
    <t>tdo07@mail.ru</t>
  </si>
  <si>
    <t>+79034497775</t>
  </si>
  <si>
    <t>0002167183020353</t>
  </si>
  <si>
    <t>00106704240993</t>
  </si>
  <si>
    <t>2020-02-23 14:48:02,989</t>
  </si>
  <si>
    <t>2365027728</t>
  </si>
  <si>
    <t>ОБЩЕСТВО С ОГРАНИЧЕННОЙ ОТВЕТСТВЕННОСТЬЮ "ОЗДОРОВИТЕЛЬНЫЙ КОМПЛЕКС "ПРОМЕТЕЙ"</t>
  </si>
  <si>
    <t>KuadzheAK@alrosa.ru</t>
  </si>
  <si>
    <t>+79189197608</t>
  </si>
  <si>
    <t>0003221612036110</t>
  </si>
  <si>
    <t>00106300868373</t>
  </si>
  <si>
    <t>2020-07-13 11:23:34,539</t>
  </si>
  <si>
    <t>0003221889013394</t>
  </si>
  <si>
    <t>00106300865531</t>
  </si>
  <si>
    <t>2019-10-31 13:08:26,317</t>
  </si>
  <si>
    <t>0003222130007130</t>
  </si>
  <si>
    <t>00106300881540</t>
  </si>
  <si>
    <t>2019-11-06 13:06:41,067</t>
  </si>
  <si>
    <t>0003222248054014</t>
  </si>
  <si>
    <t>00106300861582</t>
  </si>
  <si>
    <t>2019-11-05 13:29:11,553</t>
  </si>
  <si>
    <t>236600719378</t>
  </si>
  <si>
    <t>Индивидуальный предприниматель Антонян Марина Ованесовна</t>
  </si>
  <si>
    <t>79890853335</t>
  </si>
  <si>
    <t>+79890853335</t>
  </si>
  <si>
    <t>0003642769064421</t>
  </si>
  <si>
    <t>00308301211935</t>
  </si>
  <si>
    <t>2019-12-20 14:49:55,206</t>
  </si>
  <si>
    <t>0003643912002565</t>
  </si>
  <si>
    <t>00308301212052</t>
  </si>
  <si>
    <t>2020-07-10 07:08:49,869</t>
  </si>
  <si>
    <t>2372023234</t>
  </si>
  <si>
    <t>ОБЩЕСТВО С ОГРАНИЧЕННОЙ ОТВЕТСТВЕННОСТЬЮ "КЕРКИРА ПЛЮС"</t>
  </si>
  <si>
    <t>deka73@mail.ru</t>
  </si>
  <si>
    <t>79883794473</t>
  </si>
  <si>
    <t>+79883794473</t>
  </si>
  <si>
    <t>0002352540017768</t>
  </si>
  <si>
    <t>061722033304</t>
  </si>
  <si>
    <t>2019-10-18 06:30:36,658</t>
  </si>
  <si>
    <t>237205219369</t>
  </si>
  <si>
    <t>Индивидуальный предприниматель Мкртчян Артур Сейранович</t>
  </si>
  <si>
    <t>artur494@mail.ru</t>
  </si>
  <si>
    <t>79649211111</t>
  </si>
  <si>
    <t>+79649211111</t>
  </si>
  <si>
    <t>0003292321042397</t>
  </si>
  <si>
    <t>0389420004006914</t>
  </si>
  <si>
    <t>2020-07-13 11:35:22,950</t>
  </si>
  <si>
    <t>0003305093054007</t>
  </si>
  <si>
    <t>0227180004053119</t>
  </si>
  <si>
    <t>2020-07-13 11:35:05,039</t>
  </si>
  <si>
    <t>2374002367</t>
  </si>
  <si>
    <t>ОБЩЕСТВО С ОГРАНИЧЕННОЙ ОТВЕТСТВЕННОСТЬЮ "СПЕЦСТРОЙ-34 (ЛИНЕЙНОЕ ТАКСИ)"</t>
  </si>
  <si>
    <t>0003541567057642</t>
  </si>
  <si>
    <t>0585980030078795</t>
  </si>
  <si>
    <t>2019-06-26 10:36:04,271</t>
  </si>
  <si>
    <t>2465179731</t>
  </si>
  <si>
    <t>ООО "Торговля +"</t>
  </si>
  <si>
    <t>2093770@mail.ru</t>
  </si>
  <si>
    <t>242022285202</t>
  </si>
  <si>
    <t>Индивидуальный предприниматель Маджидов Дурхон Абдусамирович</t>
  </si>
  <si>
    <t>252042@mail.ru</t>
  </si>
  <si>
    <t>79135328031</t>
  </si>
  <si>
    <t>+79135328031</t>
  </si>
  <si>
    <t>0003650008048947</t>
  </si>
  <si>
    <t>00307404075472</t>
  </si>
  <si>
    <t>2019-12-06 05:20:59,112</t>
  </si>
  <si>
    <t>243200017262</t>
  </si>
  <si>
    <t>Индивидуальный предприниматель Бобрик Елена Владимировна</t>
  </si>
  <si>
    <t>ctovek@yandex.ru</t>
  </si>
  <si>
    <t>kurg5050@mail.ru</t>
  </si>
  <si>
    <t>79029292231</t>
  </si>
  <si>
    <t>+79029292231</t>
  </si>
  <si>
    <t>0003328134008008</t>
  </si>
  <si>
    <t>04139953</t>
  </si>
  <si>
    <t>2443019389</t>
  </si>
  <si>
    <t>ООО «НЕОН»</t>
  </si>
  <si>
    <t>neon@mekad.net</t>
  </si>
  <si>
    <t>neonct@yandex.ru</t>
  </si>
  <si>
    <t>244300216513</t>
  </si>
  <si>
    <t>Индивидуальный предприниматель Хачатурян Татьяна Николаевна</t>
  </si>
  <si>
    <t>neoncto@yandex.ru</t>
  </si>
  <si>
    <t>79232966419</t>
  </si>
  <si>
    <t>+79232966419</t>
  </si>
  <si>
    <t>0003402086031755</t>
  </si>
  <si>
    <t>04148310</t>
  </si>
  <si>
    <t>2020-07-13 08:27:28,727</t>
  </si>
  <si>
    <t>2466181109</t>
  </si>
  <si>
    <t>ООО «ЭлПром-С»</t>
  </si>
  <si>
    <t>mail@elprom.ru</t>
  </si>
  <si>
    <t>azs@elprom.ru</t>
  </si>
  <si>
    <t>244300222789</t>
  </si>
  <si>
    <t>Индивидуальный предприниматель Турлапов Игорь Юрьевич</t>
  </si>
  <si>
    <t>barometr07@mail.ru</t>
  </si>
  <si>
    <t>79048943670</t>
  </si>
  <si>
    <t>+79048943670</t>
  </si>
  <si>
    <t>0002260300018034</t>
  </si>
  <si>
    <t>0017560006058198</t>
  </si>
  <si>
    <t>2020-07-13 11:21:58,012</t>
  </si>
  <si>
    <t>0002260543009343</t>
  </si>
  <si>
    <t>0050150006058157</t>
  </si>
  <si>
    <t>2020-07-13 11:31:39,491</t>
  </si>
  <si>
    <t>244300350124</t>
  </si>
  <si>
    <t>Индивидуальный предприниматель Дегтярева Людмила Викторовна</t>
  </si>
  <si>
    <t>79138307950</t>
  </si>
  <si>
    <t>+79138307950</t>
  </si>
  <si>
    <t>0003499057028089</t>
  </si>
  <si>
    <t>06023519</t>
  </si>
  <si>
    <t>2019-08-07 02:41:27,864</t>
  </si>
  <si>
    <t>2443017039</t>
  </si>
  <si>
    <t xml:space="preserve"> «ГК КК Ачинское ДРСУ»</t>
  </si>
  <si>
    <t>glavbuch_birilus_filial@mail.ru</t>
  </si>
  <si>
    <t>79029453163</t>
  </si>
  <si>
    <t>+79029165339</t>
  </si>
  <si>
    <t>+73915021867</t>
  </si>
  <si>
    <t>0000801629025415</t>
  </si>
  <si>
    <t>0060970004018740</t>
  </si>
  <si>
    <t>2018-06-25 10:42:40,516</t>
  </si>
  <si>
    <t>2443021243</t>
  </si>
  <si>
    <t>Общество с ограниченной ответственностью Ачинский "Дорсервис"</t>
  </si>
  <si>
    <t>dorservis_2003@mail.ru</t>
  </si>
  <si>
    <t>73915155750</t>
  </si>
  <si>
    <t>+79095232039</t>
  </si>
  <si>
    <t>+73915155750</t>
  </si>
  <si>
    <t>0000542350065417</t>
  </si>
  <si>
    <t>0446710020000004</t>
  </si>
  <si>
    <t>2020-03-27 09:07:31,166</t>
  </si>
  <si>
    <t>244302525605</t>
  </si>
  <si>
    <t>Индивидуальный предприниматель Юрченко Наталья Викторовна</t>
  </si>
  <si>
    <t>79607555074</t>
  </si>
  <si>
    <t>+79607555074</t>
  </si>
  <si>
    <t>0003526616028537</t>
  </si>
  <si>
    <t>06023417</t>
  </si>
  <si>
    <t>2020-04-08 08:39:24,430</t>
  </si>
  <si>
    <t>2458000408</t>
  </si>
  <si>
    <t>ЗАО «Электрон»</t>
  </si>
  <si>
    <t>electron@g-service.ru</t>
  </si>
  <si>
    <t>ktv@elektron.g-service.ru</t>
  </si>
  <si>
    <t>2443026259</t>
  </si>
  <si>
    <t>ООО "Феникс"</t>
  </si>
  <si>
    <t>tanyamalisheva@mail.ru</t>
  </si>
  <si>
    <t>73915152368</t>
  </si>
  <si>
    <t>+79029792774</t>
  </si>
  <si>
    <t>+73915152368</t>
  </si>
  <si>
    <t>0000825270053949</t>
  </si>
  <si>
    <t>00106305259601</t>
  </si>
  <si>
    <t>2020-07-13 02:33:41,070</t>
  </si>
  <si>
    <t>244303340371</t>
  </si>
  <si>
    <t>Индивидуальный предприниматель Солохина Татьяна Викторовна</t>
  </si>
  <si>
    <t>79833634526</t>
  </si>
  <si>
    <t>+79833634526</t>
  </si>
  <si>
    <t>0003512394024502</t>
  </si>
  <si>
    <t>00308301043040</t>
  </si>
  <si>
    <t>2020-02-14 11:58:20,092</t>
  </si>
  <si>
    <t>2443042275</t>
  </si>
  <si>
    <t>ОБЩЕСТВО С ОГРАНИЧЕННОЙ ОТВЕТСТВЕННОСТЬЮ "ЮДЖИН ПЛЮС"</t>
  </si>
  <si>
    <t>79138371272</t>
  </si>
  <si>
    <t>+79138371272</t>
  </si>
  <si>
    <t>0003562508049246</t>
  </si>
  <si>
    <t>0001585</t>
  </si>
  <si>
    <t>2020-06-27 03:01:47,345</t>
  </si>
  <si>
    <t>244308529388</t>
  </si>
  <si>
    <t>Индивидуальный предприниматель Серенкова Юлия Николаевна</t>
  </si>
  <si>
    <t>79232786504</t>
  </si>
  <si>
    <t>+79232786504</t>
  </si>
  <si>
    <t>0003468274012172</t>
  </si>
  <si>
    <t>0297150030100254</t>
  </si>
  <si>
    <t>2019-06-25 05:47:04,000</t>
  </si>
  <si>
    <t>244310456627</t>
  </si>
  <si>
    <t>Индивидуальный предприниматель Быхун Светлана Александровна</t>
  </si>
  <si>
    <t>79538509880</t>
  </si>
  <si>
    <t>+79538509880</t>
  </si>
  <si>
    <t>0003562281040028</t>
  </si>
  <si>
    <t>00307401091717</t>
  </si>
  <si>
    <t>2020-07-13 08:45:46,298</t>
  </si>
  <si>
    <t>244401702750</t>
  </si>
  <si>
    <t>Индивидуальный предприниматель Попкова Ольга Сергеевна</t>
  </si>
  <si>
    <t>79233586858</t>
  </si>
  <si>
    <t>+79233586858</t>
  </si>
  <si>
    <t>0003513566005031</t>
  </si>
  <si>
    <t>0241320033001382</t>
  </si>
  <si>
    <t>2020-06-28 14:47:44,523</t>
  </si>
  <si>
    <t>244501907920</t>
  </si>
  <si>
    <t>Индивидуальный предприниматель Рукомасова Людмила Андреевна</t>
  </si>
  <si>
    <t>rozochka.777@mail.ru</t>
  </si>
  <si>
    <t>0003491219013685</t>
  </si>
  <si>
    <t>04139705</t>
  </si>
  <si>
    <t>2020-05-25 13:48:56,328</t>
  </si>
  <si>
    <t>244800033444</t>
  </si>
  <si>
    <t>Индивидуальный предприниматель Дубровская Вера Васильевна</t>
  </si>
  <si>
    <t>0003467072045146</t>
  </si>
  <si>
    <t>04139088</t>
  </si>
  <si>
    <t>2019-06-24 08:21:09,903</t>
  </si>
  <si>
    <t>2448002163</t>
  </si>
  <si>
    <t>ООО "Орхидея"</t>
  </si>
  <si>
    <t>subbotin.k.a@gmail.com</t>
  </si>
  <si>
    <t>vitos_1972@mail.ru</t>
  </si>
  <si>
    <t>+79233484930</t>
  </si>
  <si>
    <t>0001904838061245</t>
  </si>
  <si>
    <t>0491011268</t>
  </si>
  <si>
    <t>2020-06-27 14:23:14,729</t>
  </si>
  <si>
    <t>244802256044</t>
  </si>
  <si>
    <t>Индивидуальный предприниматель Сташкевич Елена Викторовна</t>
  </si>
  <si>
    <t>0003486502063060</t>
  </si>
  <si>
    <t>04139862</t>
  </si>
  <si>
    <t>2020-06-27 12:15:18,327</t>
  </si>
  <si>
    <t>244803301405</t>
  </si>
  <si>
    <t>Индивидуальный предприниматель Мусаева Айгул Желденбаевна</t>
  </si>
  <si>
    <t>0003466950011858</t>
  </si>
  <si>
    <t>04139933</t>
  </si>
  <si>
    <t>2019-06-25 02:26:32,580</t>
  </si>
  <si>
    <t>244803301589</t>
  </si>
  <si>
    <t>Индивидуальный предприниматель Кыдыралиева Астрагуль Калыбаевна</t>
  </si>
  <si>
    <t>0003647432027862</t>
  </si>
  <si>
    <t>04153466</t>
  </si>
  <si>
    <t>2020-01-08 13:08:50,608</t>
  </si>
  <si>
    <t>244803530740</t>
  </si>
  <si>
    <t>Индивидуальный предприниматель Кыдыралиева Венера Калыбаевна</t>
  </si>
  <si>
    <t>0003619402007550</t>
  </si>
  <si>
    <t>04153130</t>
  </si>
  <si>
    <t>2020-04-28 18:33:21,205</t>
  </si>
  <si>
    <t>244803869082</t>
  </si>
  <si>
    <t>Индивидуальный предприниматель Джамолов Джонмурод Азимович</t>
  </si>
  <si>
    <t>0003631497063315</t>
  </si>
  <si>
    <t>04153495</t>
  </si>
  <si>
    <t>2019-07-16 08:02:44,746</t>
  </si>
  <si>
    <t>245200152829</t>
  </si>
  <si>
    <t>Индивидуальный предприниматель Лобова Галина Геннадьевна</t>
  </si>
  <si>
    <t>245200152829@mail.ru</t>
  </si>
  <si>
    <t>79029257751</t>
  </si>
  <si>
    <t>+79029257751</t>
  </si>
  <si>
    <t>0002330536051063</t>
  </si>
  <si>
    <t>04008153</t>
  </si>
  <si>
    <t>2020-07-13 10:37:59,989</t>
  </si>
  <si>
    <t>245200475989</t>
  </si>
  <si>
    <t>Индивидуальный предприниматель Пекарский Евгений Валерьевич</t>
  </si>
  <si>
    <t>pekarskiy.ev@yandex.ru</t>
  </si>
  <si>
    <t>79135689499</t>
  </si>
  <si>
    <t>+79135689499</t>
  </si>
  <si>
    <t>0003496442014574</t>
  </si>
  <si>
    <t>04144284</t>
  </si>
  <si>
    <t>2020-06-11 06:57:00,931</t>
  </si>
  <si>
    <t>245202935543</t>
  </si>
  <si>
    <t>Индивидуальный предприниматель Суроткин Виктор Александрович</t>
  </si>
  <si>
    <t>surotkin.va@yandex.ru</t>
  </si>
  <si>
    <t>79135328456</t>
  </si>
  <si>
    <t>+79135328456</t>
  </si>
  <si>
    <t>0003570275031078</t>
  </si>
  <si>
    <t>04144310</t>
  </si>
  <si>
    <t>2020-06-30 06:07:30,617</t>
  </si>
  <si>
    <t>245205098452</t>
  </si>
  <si>
    <t>Индивидуальный предприниматель Азанова Елена Викторовна</t>
  </si>
  <si>
    <t>azanova.ev2019@yandex.ru</t>
  </si>
  <si>
    <t>79131929704</t>
  </si>
  <si>
    <t>+79131929704</t>
  </si>
  <si>
    <t>0003495402058138</t>
  </si>
  <si>
    <t>04144430</t>
  </si>
  <si>
    <t>2020-03-28 05:55:39,732</t>
  </si>
  <si>
    <t>2453018306</t>
  </si>
  <si>
    <t>ООО "КЛАСТЕР"</t>
  </si>
  <si>
    <t>info@it-klaster.com</t>
  </si>
  <si>
    <t>245300046743</t>
  </si>
  <si>
    <t>Индивидуальный предприниматель Мулина Татьяна Яновна</t>
  </si>
  <si>
    <t>integral-zgr@yandex.ru</t>
  </si>
  <si>
    <t>+79138328386</t>
  </si>
  <si>
    <t>0001821389055216</t>
  </si>
  <si>
    <t>0386490008098670</t>
  </si>
  <si>
    <t>2020-06-25 07:26:27,922</t>
  </si>
  <si>
    <t>0001872738007093</t>
  </si>
  <si>
    <t>0575560008060977</t>
  </si>
  <si>
    <t>2020-06-25 07:25:44,120</t>
  </si>
  <si>
    <t>245300046817</t>
  </si>
  <si>
    <t>Индивидуальный предприниматель Мулин Сергей Иванович</t>
  </si>
  <si>
    <t>0001810429050798</t>
  </si>
  <si>
    <t>0141140008098668</t>
  </si>
  <si>
    <t>2020-06-25 07:16:34,274</t>
  </si>
  <si>
    <t>0001895147024624</t>
  </si>
  <si>
    <t>0418720008060983</t>
  </si>
  <si>
    <t>2020-06-25 08:24:05,838</t>
  </si>
  <si>
    <t>245300103180</t>
  </si>
  <si>
    <t>ИП Замяткина Галина Федоровна</t>
  </si>
  <si>
    <t>alex@it-klaster.com</t>
  </si>
  <si>
    <t>79138386668</t>
  </si>
  <si>
    <t>+79138386668</t>
  </si>
  <si>
    <t>0002049453065036</t>
  </si>
  <si>
    <t>00307400734046</t>
  </si>
  <si>
    <t>2020-07-06 08:32:12,678</t>
  </si>
  <si>
    <t>2453001052</t>
  </si>
  <si>
    <t>ООО «МАГАЗИН № 13»</t>
  </si>
  <si>
    <t>magazin13@bk.ru</t>
  </si>
  <si>
    <t>0000334745025121</t>
  </si>
  <si>
    <t>00106709801219</t>
  </si>
  <si>
    <t>2020-07-03 07:00:46,164</t>
  </si>
  <si>
    <t>245300117458</t>
  </si>
  <si>
    <t>Индивидуальный предприниматель Иванова Тамара Валентиновна</t>
  </si>
  <si>
    <t>zgr@it-klaster.com</t>
  </si>
  <si>
    <t>79135673311</t>
  </si>
  <si>
    <t>+79135673311</t>
  </si>
  <si>
    <t>0001983496061840</t>
  </si>
  <si>
    <t>00307400767364</t>
  </si>
  <si>
    <t>2020-03-26 10:55:12,909</t>
  </si>
  <si>
    <t>0002162257025837</t>
  </si>
  <si>
    <t>06006869</t>
  </si>
  <si>
    <t>2020-03-27 02:40:40,248</t>
  </si>
  <si>
    <t>245305246802</t>
  </si>
  <si>
    <t>Индивидуальный предприниматель Гиндич Оксана Васильевна</t>
  </si>
  <si>
    <t>oarskay@gmail.com</t>
  </si>
  <si>
    <t>0003560226034853</t>
  </si>
  <si>
    <t>04151965</t>
  </si>
  <si>
    <t>2020-03-27 12:23:46,653</t>
  </si>
  <si>
    <t>2455018630</t>
  </si>
  <si>
    <t>ООО «Маркор»</t>
  </si>
  <si>
    <t>markor@lenta.ru</t>
  </si>
  <si>
    <t>245500296451</t>
  </si>
  <si>
    <t>Индивидуальный предприниматель Начинов Юрий Владимирович</t>
  </si>
  <si>
    <t>nachinov.kkm@yandex.ru</t>
  </si>
  <si>
    <t>79138335818</t>
  </si>
  <si>
    <t>+79138335818</t>
  </si>
  <si>
    <t>0002345246027836</t>
  </si>
  <si>
    <t>04013621</t>
  </si>
  <si>
    <t>2020-06-26 05:41:26,744</t>
  </si>
  <si>
    <t>2456015021</t>
  </si>
  <si>
    <t>ООО УК "РЕГИОН ЖКХ"</t>
  </si>
  <si>
    <t>st-art.2016@yandex.ru</t>
  </si>
  <si>
    <t>79232770781</t>
  </si>
  <si>
    <t>+79232770781</t>
  </si>
  <si>
    <t>0000522889061787</t>
  </si>
  <si>
    <t>0325520008050415</t>
  </si>
  <si>
    <t>2020-07-13 01:51:01,438</t>
  </si>
  <si>
    <t>245700007259</t>
  </si>
  <si>
    <t>Индивидуальный предприниматель Филиппенко Ирина Владимировна</t>
  </si>
  <si>
    <t>espokpavel@gmail.com</t>
  </si>
  <si>
    <t>skrepka225522@gmail.com</t>
  </si>
  <si>
    <t>+79135031433</t>
  </si>
  <si>
    <t>0002185236058142</t>
  </si>
  <si>
    <t>0647510022001785</t>
  </si>
  <si>
    <t>2020-06-17 12:04:10,328</t>
  </si>
  <si>
    <t>2457075665</t>
  </si>
  <si>
    <t>ООО «КСБ-Н»</t>
  </si>
  <si>
    <t>dir@ksb-n.ru</t>
  </si>
  <si>
    <t>245700073117</t>
  </si>
  <si>
    <t>Индивидуальный предприниматель Шаталов Игорь Владимирович</t>
  </si>
  <si>
    <t>shatal@ksb-n.ru</t>
  </si>
  <si>
    <t>79151344433</t>
  </si>
  <si>
    <t>+79151344433</t>
  </si>
  <si>
    <t>0003532308007936</t>
  </si>
  <si>
    <t>00106904469760</t>
  </si>
  <si>
    <t>2020-02-29 14:46:37,095</t>
  </si>
  <si>
    <t>245700144537</t>
  </si>
  <si>
    <t>Индивидуальный предприниматель Павлов Александр Анатольевич</t>
  </si>
  <si>
    <t>0002113810031339</t>
  </si>
  <si>
    <t>0383470040000587</t>
  </si>
  <si>
    <t>2020-07-13 11:26:59,166</t>
  </si>
  <si>
    <t>2457058050</t>
  </si>
  <si>
    <t>ОБЩЕСТВО С ОГРАНИЧЕННОЙ ОТВЕТСТВЕННОСТЬЮ "21 ВЕК"</t>
  </si>
  <si>
    <t>svet3030@mail.ru</t>
  </si>
  <si>
    <t>73919345888</t>
  </si>
  <si>
    <t>+73919345888</t>
  </si>
  <si>
    <t>0002233404020488</t>
  </si>
  <si>
    <t>0541890022004287</t>
  </si>
  <si>
    <t>2020-06-23 11:20:13,888</t>
  </si>
  <si>
    <t>2457064409</t>
  </si>
  <si>
    <t>Общество с ограниченной ответственностью "Ассорти"</t>
  </si>
  <si>
    <t>miss.nazirat@mail.ru</t>
  </si>
  <si>
    <t>lady.chie@mail.ru</t>
  </si>
  <si>
    <t>79069004314</t>
  </si>
  <si>
    <t>+79069004314</t>
  </si>
  <si>
    <t>0000517256020185</t>
  </si>
  <si>
    <t>0221620008041339</t>
  </si>
  <si>
    <t>2019-05-13 10:16:34,497</t>
  </si>
  <si>
    <t>2457066981</t>
  </si>
  <si>
    <t>ОБЩЕСТВО С ОГРАНИЧЕННОЙ ОТВЕТСТВЕННОСТЬЮ "УЛЮКТЭ"</t>
  </si>
  <si>
    <t>ulukte-td@rambler.ru</t>
  </si>
  <si>
    <t>388608@rambler.ru</t>
  </si>
  <si>
    <t>+73919388608</t>
  </si>
  <si>
    <t>+73919431224</t>
  </si>
  <si>
    <t>0001879436009616</t>
  </si>
  <si>
    <t>0324110012115401</t>
  </si>
  <si>
    <t>2018-09-27 09:27:18,138</t>
  </si>
  <si>
    <t>0001886887060508</t>
  </si>
  <si>
    <t>0238270012032400</t>
  </si>
  <si>
    <t>2018-07-24 05:54:09,137</t>
  </si>
  <si>
    <t>2457079483</t>
  </si>
  <si>
    <t>ОБЩЕСТВО С ОГРАНИЧЕННОЙ ОТВЕТСТВЕННОСТЬЮ "АВТОБАНЯ ПЛЮС"</t>
  </si>
  <si>
    <t>deniskrupenev@mail.ru</t>
  </si>
  <si>
    <t>+79131630003</t>
  </si>
  <si>
    <t>0003586066034543</t>
  </si>
  <si>
    <t>00000003860028160051</t>
  </si>
  <si>
    <t>2020-07-11 21:02:45,022</t>
  </si>
  <si>
    <t>245711089542</t>
  </si>
  <si>
    <t>Индивидуальный предприниматель Рахметов Эльчин Субхан Оглы</t>
  </si>
  <si>
    <t>turbo2049@gmail.com</t>
  </si>
  <si>
    <t>79080308059</t>
  </si>
  <si>
    <t>+79080308059</t>
  </si>
  <si>
    <t>0003528724062105</t>
  </si>
  <si>
    <t>0114820008002010</t>
  </si>
  <si>
    <t>2020-04-15 12:21:43,312</t>
  </si>
  <si>
    <t>245712998501</t>
  </si>
  <si>
    <t>Индивидуальный предприниматель Беринская Галина Владимировна</t>
  </si>
  <si>
    <t>galina_berinskaya@mail.ru</t>
  </si>
  <si>
    <t>79609374080</t>
  </si>
  <si>
    <t>+79609374080</t>
  </si>
  <si>
    <t>0003502870058863</t>
  </si>
  <si>
    <t>00307403154832</t>
  </si>
  <si>
    <t>2020-03-28 12:22:54,014</t>
  </si>
  <si>
    <t>245724227158</t>
  </si>
  <si>
    <t>Индивидуальный предприниматель Кашапова-Миль Гузель Рамильевна</t>
  </si>
  <si>
    <t>mil_guzel@mail.ru</t>
  </si>
  <si>
    <t>79135083089</t>
  </si>
  <si>
    <t>+79135083089</t>
  </si>
  <si>
    <t>0003516802020549</t>
  </si>
  <si>
    <t>00308300545650</t>
  </si>
  <si>
    <t>2019-12-22 08:48:40,591</t>
  </si>
  <si>
    <t>245726839325</t>
  </si>
  <si>
    <t>Индивидуальный предприниматель Мусаев Савалан Муса оглы</t>
  </si>
  <si>
    <t>79134925627</t>
  </si>
  <si>
    <t>+79134925627</t>
  </si>
  <si>
    <t>0003478989033830</t>
  </si>
  <si>
    <t>00308300813268</t>
  </si>
  <si>
    <t>2020-07-13 11:24:34,592</t>
  </si>
  <si>
    <t>7116128122</t>
  </si>
  <si>
    <t>ООО «Партнер»</t>
  </si>
  <si>
    <t>partnernewmsk@mail.ru</t>
  </si>
  <si>
    <t>245727473360</t>
  </si>
  <si>
    <t>Индивидуальный предприниматель Губаревич Константин Валериевич</t>
  </si>
  <si>
    <t>general@pskkt.ru</t>
  </si>
  <si>
    <t>domstroy71@mail.ru</t>
  </si>
  <si>
    <t>79156972992</t>
  </si>
  <si>
    <t>+79156972992</t>
  </si>
  <si>
    <t>0003556092065191</t>
  </si>
  <si>
    <t>0483910043000445</t>
  </si>
  <si>
    <t>2020-07-09 12:28:17,842</t>
  </si>
  <si>
    <t>0003639278010453</t>
  </si>
  <si>
    <t>0145810043000145</t>
  </si>
  <si>
    <t>2020-06-04 09:28:36,665</t>
  </si>
  <si>
    <t>245727536362</t>
  </si>
  <si>
    <t>Индивидуальный предприниматель Намазова Назират Рауфовна</t>
  </si>
  <si>
    <t>79135033028</t>
  </si>
  <si>
    <t>+79135033028</t>
  </si>
  <si>
    <t>0002279228064485</t>
  </si>
  <si>
    <t>0378000009025976</t>
  </si>
  <si>
    <t>2020-07-13 11:26:00,740</t>
  </si>
  <si>
    <t>0002289421018849</t>
  </si>
  <si>
    <t>0333970001022614</t>
  </si>
  <si>
    <t>2020-07-13 11:25:59,524</t>
  </si>
  <si>
    <t>0002325293002157</t>
  </si>
  <si>
    <t>0301230009053983</t>
  </si>
  <si>
    <t>2020-07-13 11:25:55,836</t>
  </si>
  <si>
    <t>245727619192</t>
  </si>
  <si>
    <t>Индивидуальный предприниматель Абагорова Аида Магомедовна</t>
  </si>
  <si>
    <t>manuylenko@nck-group.ru</t>
  </si>
  <si>
    <t>+79025508828</t>
  </si>
  <si>
    <t>0003646611007803</t>
  </si>
  <si>
    <t>0800000377</t>
  </si>
  <si>
    <t>2019-06-29 05:35:01,135</t>
  </si>
  <si>
    <t>0003646669013641</t>
  </si>
  <si>
    <t>0800000379</t>
  </si>
  <si>
    <t>2019-06-29 05:21:01,580</t>
  </si>
  <si>
    <t>0003646731051142</t>
  </si>
  <si>
    <t>0800000465</t>
  </si>
  <si>
    <t>2019-06-29 05:54:40,454</t>
  </si>
  <si>
    <t>0003646756011614</t>
  </si>
  <si>
    <t>0800000476</t>
  </si>
  <si>
    <t>2019-06-29 06:06:39,573</t>
  </si>
  <si>
    <t>0003646774065372</t>
  </si>
  <si>
    <t>0800000488</t>
  </si>
  <si>
    <t>2019-06-29 06:03:51,145</t>
  </si>
  <si>
    <t>0003649602005467</t>
  </si>
  <si>
    <t>0800000487</t>
  </si>
  <si>
    <t>2019-06-29 06:13:51,438</t>
  </si>
  <si>
    <t>0003655798004897</t>
  </si>
  <si>
    <t>0800000547</t>
  </si>
  <si>
    <t>2019-06-29 08:55:42,979</t>
  </si>
  <si>
    <t>245730290888</t>
  </si>
  <si>
    <t>Индивидуальный предприниматель Поляков Вадим Викторович</t>
  </si>
  <si>
    <t>titkova.ox@yandex.ru</t>
  </si>
  <si>
    <t>+79134971621</t>
  </si>
  <si>
    <t>0003476130055138</t>
  </si>
  <si>
    <t>00307404329957</t>
  </si>
  <si>
    <t>2019-07-13 11:59:20,455</t>
  </si>
  <si>
    <t>245731752334</t>
  </si>
  <si>
    <t>Индивидуальный предприниматель Кременскова Полина Игоревна</t>
  </si>
  <si>
    <t>0002164038025649</t>
  </si>
  <si>
    <t>0476130022001782</t>
  </si>
  <si>
    <t>2020-06-17 12:03:26,183</t>
  </si>
  <si>
    <t>245737316743</t>
  </si>
  <si>
    <t>Индивидуальный предприниматель Микиев Арис Ахмед оглы</t>
  </si>
  <si>
    <t>73919431224</t>
  </si>
  <si>
    <t>0003648372013363</t>
  </si>
  <si>
    <t>00308300650830</t>
  </si>
  <si>
    <t>2020-06-19 06:39:54,886</t>
  </si>
  <si>
    <t>2460065321</t>
  </si>
  <si>
    <t>ОБЩЕСТВО С ОГРАНИЧЕННОЙ ОТВЕТСТВЕННОСТЬЮ "БАСТИОН-АВТО"</t>
  </si>
  <si>
    <t>bastion-mag@mail.ru</t>
  </si>
  <si>
    <t>79676125620</t>
  </si>
  <si>
    <t>+79676125620</t>
  </si>
  <si>
    <t>0002266759012866</t>
  </si>
  <si>
    <t>0424680007040291</t>
  </si>
  <si>
    <t>2020-06-30 04:45:16,303</t>
  </si>
  <si>
    <t>2460201366</t>
  </si>
  <si>
    <t>Базис-Плюс</t>
  </si>
  <si>
    <t>narciss_company@mail.ru</t>
  </si>
  <si>
    <t>79029231851</t>
  </si>
  <si>
    <t>+79029231851</t>
  </si>
  <si>
    <t>+73912153032</t>
  </si>
  <si>
    <t>0000526539038220</t>
  </si>
  <si>
    <t>0118310002014013</t>
  </si>
  <si>
    <t>2020-07-13 11:32:08,063</t>
  </si>
  <si>
    <t>0000526787004541</t>
  </si>
  <si>
    <t>0436080002014023</t>
  </si>
  <si>
    <t>2019-07-10 08:12:40,733</t>
  </si>
  <si>
    <t>246300689217</t>
  </si>
  <si>
    <t>ИП Столяренко Оксана Михайловна</t>
  </si>
  <si>
    <t>alerudov8@gmail.com</t>
  </si>
  <si>
    <t>2920638@mail.ru</t>
  </si>
  <si>
    <t>79082120638</t>
  </si>
  <si>
    <t>+79082120638</t>
  </si>
  <si>
    <t>0000806886004089</t>
  </si>
  <si>
    <t>5017011753</t>
  </si>
  <si>
    <t>2020-06-20 09:57:03,052</t>
  </si>
  <si>
    <t>4100003531</t>
  </si>
  <si>
    <t>ООО «ЦТО РМК Плюс»</t>
  </si>
  <si>
    <t>rmk_v@mail.ru</t>
  </si>
  <si>
    <t>ctormkplus@mail.ru</t>
  </si>
  <si>
    <t>246317041907</t>
  </si>
  <si>
    <t>Индивидуальный предприниматель Ташланов Муродилжон Миркомилович</t>
  </si>
  <si>
    <t>tashlanov24@mail.ru</t>
  </si>
  <si>
    <t>+79149964539</t>
  </si>
  <si>
    <t>0003437122016489</t>
  </si>
  <si>
    <t>00108400091513</t>
  </si>
  <si>
    <t>2020-07-13 11:26:03,556</t>
  </si>
  <si>
    <t>246408546285</t>
  </si>
  <si>
    <t>Индивидуальный предприниматель Чегесова Валентина Михайловна</t>
  </si>
  <si>
    <t>chegesova_vm@mail.ru</t>
  </si>
  <si>
    <t>79832951446</t>
  </si>
  <si>
    <t>+79832951446</t>
  </si>
  <si>
    <t>0002261396002875</t>
  </si>
  <si>
    <t>04067684</t>
  </si>
  <si>
    <t>2020-07-13 11:25:03,491</t>
  </si>
  <si>
    <t>2464224068</t>
  </si>
  <si>
    <t>ОБЩЕСТВО С ОГРАНИЧЕННОЙ ОТВЕТСТВЕННОСТЬЮ "СИБИРСКИЙ ЦЕНТР УПАКОВОЧНЫХ МАТЕРИАЛОВ"</t>
  </si>
  <si>
    <t>0003563562020861</t>
  </si>
  <si>
    <t>00106202419548</t>
  </si>
  <si>
    <t>2020-01-17 01:34:52,851</t>
  </si>
  <si>
    <t>2464239120</t>
  </si>
  <si>
    <t>ООО «МЕДЮНИОН»</t>
  </si>
  <si>
    <t>08012016@mail.ru</t>
  </si>
  <si>
    <t>+73912643040</t>
  </si>
  <si>
    <t>0000384028014257</t>
  </si>
  <si>
    <t>0564420002013207</t>
  </si>
  <si>
    <t>2020-07-13 11:24:23,796</t>
  </si>
  <si>
    <t>246500188627</t>
  </si>
  <si>
    <t>ИП Чарыков Александр Николаевич</t>
  </si>
  <si>
    <t>findir-vashdom@mail.ru</t>
  </si>
  <si>
    <t>+73912889557</t>
  </si>
  <si>
    <t>+79535887670</t>
  </si>
  <si>
    <t>0000820977055296</t>
  </si>
  <si>
    <t>0642210001025881</t>
  </si>
  <si>
    <t>2020-05-22 09:26:16,650</t>
  </si>
  <si>
    <t>2461018892</t>
  </si>
  <si>
    <t>ООО «ПОРТ»</t>
  </si>
  <si>
    <t>info@portkkm.ru</t>
  </si>
  <si>
    <t>firsov_mihail@portkkm.ru</t>
  </si>
  <si>
    <t>2465075394</t>
  </si>
  <si>
    <t>ОБЩЕСТВО С ОГРАНИЧЕННОЙ ОТВЕТСТВЕННОСТЬЮ "МЕРСЕДЕС КЛУБ"</t>
  </si>
  <si>
    <t>krasnoyarsk4@exist.ru</t>
  </si>
  <si>
    <t>+79135781958</t>
  </si>
  <si>
    <t>+73912540240</t>
  </si>
  <si>
    <t>0001905841030090</t>
  </si>
  <si>
    <t>0380960012110313</t>
  </si>
  <si>
    <t>2019-12-10 05:38:19,253</t>
  </si>
  <si>
    <t>2466121117</t>
  </si>
  <si>
    <t>ООО «Метрон»</t>
  </si>
  <si>
    <t>2465099941</t>
  </si>
  <si>
    <t>ОБЩЕСТВО С ОГРАНИЧЕННОЙ ОТВЕТСТВЕННОСТЬЮ "ЛЕЛЬ"</t>
  </si>
  <si>
    <t>79535888654</t>
  </si>
  <si>
    <t>+79535888654</t>
  </si>
  <si>
    <t>0002263933034752</t>
  </si>
  <si>
    <t>00307402635821</t>
  </si>
  <si>
    <t>2020-07-13 11:30:00,254</t>
  </si>
  <si>
    <t>246516932810</t>
  </si>
  <si>
    <t>Индивидуальный предприниматель Агаева Светлана Валерьевна</t>
  </si>
  <si>
    <t>0003539341037557</t>
  </si>
  <si>
    <t>18208093</t>
  </si>
  <si>
    <t>2019-10-09 04:23:22,444</t>
  </si>
  <si>
    <t>2465178784</t>
  </si>
  <si>
    <t>ОБЩЕСТВО С ОГРАНИЧЕННОЙ ОТВЕТСТВЕННОСТЬЮ "ДАЙМОНДСТАЙЛ"</t>
  </si>
  <si>
    <t>0003604720001367</t>
  </si>
  <si>
    <t>00107987</t>
  </si>
  <si>
    <t>2019-11-07 07:03:38,604</t>
  </si>
  <si>
    <t>246526028804</t>
  </si>
  <si>
    <t>Индивидуальный предприниматель Велиев Рамид Надир оглы</t>
  </si>
  <si>
    <t>0003476109061980</t>
  </si>
  <si>
    <t>00308301039911</t>
  </si>
  <si>
    <t>2020-02-16 09:31:05,670</t>
  </si>
  <si>
    <t>246529443615</t>
  </si>
  <si>
    <t>Индивидуальный предприниматель Байрамов Вусал Иман оглы</t>
  </si>
  <si>
    <t>0003649887035136</t>
  </si>
  <si>
    <t>06022544</t>
  </si>
  <si>
    <t>2020-01-23 16:11:45,464</t>
  </si>
  <si>
    <t>246605129682</t>
  </si>
  <si>
    <t>Индивидуальный предприниматель Хведелиани Темури Анзорович</t>
  </si>
  <si>
    <t>79504234583</t>
  </si>
  <si>
    <t>+79504234583</t>
  </si>
  <si>
    <t>0003510869038103</t>
  </si>
  <si>
    <t>04148736</t>
  </si>
  <si>
    <t>2020-04-27 04:33:02,661</t>
  </si>
  <si>
    <t>2466193337</t>
  </si>
  <si>
    <t>ОБЩЕСТВО С ОГРАНИЧЕННОЙ ОТВЕТСТВЕННОСТЬЮ "ВСЕГДА ЛЕТО"</t>
  </si>
  <si>
    <t>0003568213021928</t>
  </si>
  <si>
    <t>08020688</t>
  </si>
  <si>
    <t>2019-12-30 09:38:31,481</t>
  </si>
  <si>
    <t>246900213187</t>
  </si>
  <si>
    <t>Индивидуальный предприниматель Бадмаева Екатерина Цыденовна</t>
  </si>
  <si>
    <t>0003496988007480</t>
  </si>
  <si>
    <t>199036033451</t>
  </si>
  <si>
    <t>2020-01-24 06:34:36,124</t>
  </si>
  <si>
    <t>246901017890</t>
  </si>
  <si>
    <t>Индивидуальный предприниматель Гусейнов Гулу Агагусейн Оглы</t>
  </si>
  <si>
    <t>89069048004@gmail.com</t>
  </si>
  <si>
    <t>89069048004G@gmail.com</t>
  </si>
  <si>
    <t>79069048004</t>
  </si>
  <si>
    <t>+79069048004</t>
  </si>
  <si>
    <t>0003494922034064</t>
  </si>
  <si>
    <t>17009443</t>
  </si>
  <si>
    <t>2020-03-23 05:01:41,044</t>
  </si>
  <si>
    <t>2502014530</t>
  </si>
  <si>
    <t>ООО «ЦТО»</t>
  </si>
  <si>
    <t>5222046@mail.ru</t>
  </si>
  <si>
    <t>250200461895</t>
  </si>
  <si>
    <t>Индивидуальный предприниматель Василенко Нина Викторовна</t>
  </si>
  <si>
    <t>cto@bk.ru</t>
  </si>
  <si>
    <t>denis.vasilenko@list.ru</t>
  </si>
  <si>
    <t>79024850921</t>
  </si>
  <si>
    <t>+79024850921</t>
  </si>
  <si>
    <t>0002259608063623</t>
  </si>
  <si>
    <t>00102949</t>
  </si>
  <si>
    <t>2020-03-28 03:46:18,270</t>
  </si>
  <si>
    <t>2540128129</t>
  </si>
  <si>
    <t>ООО «АЦТО ККТ «Орион»</t>
  </si>
  <si>
    <t>kopysof@yandex.ru</t>
  </si>
  <si>
    <t>250200685912</t>
  </si>
  <si>
    <t>Индивидуальный предприниматель Мужилов Владимир Николаевич</t>
  </si>
  <si>
    <t>ctoorion@mail.ru</t>
  </si>
  <si>
    <t>vlakh_tamara@mail.ru</t>
  </si>
  <si>
    <t>79841951940</t>
  </si>
  <si>
    <t>+79841951940</t>
  </si>
  <si>
    <t>0003493669005266</t>
  </si>
  <si>
    <t>00118225</t>
  </si>
  <si>
    <t>2020-06-15 04:09:22,758</t>
  </si>
  <si>
    <t>2502043202</t>
  </si>
  <si>
    <t>ОБЩЕСТВО С ОГРАНИЧЕННОЙ ОТВЕТСТВЕННОСТЬЮ "АССТОМ"</t>
  </si>
  <si>
    <t>79149672388</t>
  </si>
  <si>
    <t>+79149672388</t>
  </si>
  <si>
    <t>0002392437011907</t>
  </si>
  <si>
    <t>00102966</t>
  </si>
  <si>
    <t>2020-07-13 07:53:39,238</t>
  </si>
  <si>
    <t>250204581368</t>
  </si>
  <si>
    <t>Индивидуальный предприниматель Федоров Вячеслав Петрович</t>
  </si>
  <si>
    <t>regius@mail.ru</t>
  </si>
  <si>
    <t>79242523271</t>
  </si>
  <si>
    <t>+79242523271</t>
  </si>
  <si>
    <t>0001878311053754</t>
  </si>
  <si>
    <t>04031110</t>
  </si>
  <si>
    <t>2020-07-10 05:25:14,297</t>
  </si>
  <si>
    <t>250265975916</t>
  </si>
  <si>
    <t>Индивидуальный предприниматель Коваленко Ольга Григорьевна</t>
  </si>
  <si>
    <t>koval60olg@mail.ru</t>
  </si>
  <si>
    <t>79532095232</t>
  </si>
  <si>
    <t>+79532095232</t>
  </si>
  <si>
    <t>0003493654024035</t>
  </si>
  <si>
    <t>00132132</t>
  </si>
  <si>
    <t>2020-05-08 22:49:31,994</t>
  </si>
  <si>
    <t>250302639150</t>
  </si>
  <si>
    <t>Индивидуальный предприниматель Кузнецова Светлана Юрьевна</t>
  </si>
  <si>
    <t>swetl.ku2012@yandex.ru</t>
  </si>
  <si>
    <t>79510260325</t>
  </si>
  <si>
    <t>+79510260325</t>
  </si>
  <si>
    <t>0003512307027059</t>
  </si>
  <si>
    <t>00150175</t>
  </si>
  <si>
    <t>2020-04-22 11:03:36,303</t>
  </si>
  <si>
    <t>2504001455</t>
  </si>
  <si>
    <t>Публичное акционерное общество "Приморавтотранс"</t>
  </si>
  <si>
    <t>kvc2002@mail.ru</t>
  </si>
  <si>
    <t>74232450351</t>
  </si>
  <si>
    <t>+79147996644</t>
  </si>
  <si>
    <t>+74232450351</t>
  </si>
  <si>
    <t>0000778752038713</t>
  </si>
  <si>
    <t>00009687</t>
  </si>
  <si>
    <t>2020-01-18 01:35:39,826</t>
  </si>
  <si>
    <t>0000778881017201</t>
  </si>
  <si>
    <t>00009695</t>
  </si>
  <si>
    <t>2017-06-23 01:48:17,100</t>
  </si>
  <si>
    <t>251001014911</t>
  </si>
  <si>
    <t>Индивидуальный предприниматель Миронов Алексей Анатольевич</t>
  </si>
  <si>
    <t>+79243298935</t>
  </si>
  <si>
    <t>0003670704039689</t>
  </si>
  <si>
    <t>0489790030084027</t>
  </si>
  <si>
    <t>2020-06-09 01:18:49,043</t>
  </si>
  <si>
    <t>251002311709</t>
  </si>
  <si>
    <t>Индивидуальный предприниматель Приказюк Сергей Александрович</t>
  </si>
  <si>
    <t>+79510029602</t>
  </si>
  <si>
    <t>0003666773005610</t>
  </si>
  <si>
    <t>00129294</t>
  </si>
  <si>
    <t>2020-07-13 11:27:25,340</t>
  </si>
  <si>
    <t>251003140982</t>
  </si>
  <si>
    <t>Индивидуальный предприниматель Безручко Михаил Сергеевич</t>
  </si>
  <si>
    <t>+79149718001</t>
  </si>
  <si>
    <t>0003601638027041</t>
  </si>
  <si>
    <t>00131763</t>
  </si>
  <si>
    <t>2020-07-12 23:20:40,907</t>
  </si>
  <si>
    <t>251007608189</t>
  </si>
  <si>
    <t>Индивидуальный предприниматель Лях Ирина Владимировна</t>
  </si>
  <si>
    <t>+79147169318</t>
  </si>
  <si>
    <t>0003359106024569</t>
  </si>
  <si>
    <t>0170330030044952</t>
  </si>
  <si>
    <t>2020-03-16 01:38:27,201</t>
  </si>
  <si>
    <t>251120174135</t>
  </si>
  <si>
    <t>Индивидуальный предприниматель Бережная Наталья Сергеевна</t>
  </si>
  <si>
    <t>spasskdi@mail.ru</t>
  </si>
  <si>
    <t>89841998809@mail.ru</t>
  </si>
  <si>
    <t>+79841998809</t>
  </si>
  <si>
    <t>0003496581007491</t>
  </si>
  <si>
    <t>0410530030084014</t>
  </si>
  <si>
    <t>2019-09-25 01:26:22,219</t>
  </si>
  <si>
    <t>2515007787</t>
  </si>
  <si>
    <t>ООО «Квант и К»</t>
  </si>
  <si>
    <t>olgakkm@mail.ru</t>
  </si>
  <si>
    <t>251500602267</t>
  </si>
  <si>
    <t>Индивидуальный предприниматель Гладков Андрей Андреевич</t>
  </si>
  <si>
    <t>kvantkkm@mail.ru</t>
  </si>
  <si>
    <t>79146608754</t>
  </si>
  <si>
    <t>+79146608754</t>
  </si>
  <si>
    <t>0003463519017560</t>
  </si>
  <si>
    <t>00106701004621</t>
  </si>
  <si>
    <t>2020-07-13 08:42:48,968</t>
  </si>
  <si>
    <t>252203748787</t>
  </si>
  <si>
    <t>Индивидуальный предприниматель Скрягина Лариса Ринадовна</t>
  </si>
  <si>
    <t>245585@mail.ru</t>
  </si>
  <si>
    <t>79244295740</t>
  </si>
  <si>
    <t>+79244295740</t>
  </si>
  <si>
    <t>0003498480020204</t>
  </si>
  <si>
    <t>0167860030084020</t>
  </si>
  <si>
    <t>2020-04-18 23:03:56,396</t>
  </si>
  <si>
    <t>0003499388042792</t>
  </si>
  <si>
    <t>0312190030084017</t>
  </si>
  <si>
    <t>2020-07-12 08:12:06,524</t>
  </si>
  <si>
    <t>252302546044</t>
  </si>
  <si>
    <t>Индивидуальный предприниматель Пигина Михаил Николаевич</t>
  </si>
  <si>
    <t>2488662@mail.ru</t>
  </si>
  <si>
    <t>irina.ch.08@mail.ru</t>
  </si>
  <si>
    <t>74232660827</t>
  </si>
  <si>
    <t>+74232660827</t>
  </si>
  <si>
    <t>0002307343004010</t>
  </si>
  <si>
    <t>06006288</t>
  </si>
  <si>
    <t>2020-07-13 11:35:22,208</t>
  </si>
  <si>
    <t>253204378509</t>
  </si>
  <si>
    <t>Индивидуальный предприниматель Захарова Татьяна Владимировна</t>
  </si>
  <si>
    <t>adul1978@mail.ru</t>
  </si>
  <si>
    <t>79046218913</t>
  </si>
  <si>
    <t>+79046218913</t>
  </si>
  <si>
    <t>0003480478035498</t>
  </si>
  <si>
    <t>0338120030044993</t>
  </si>
  <si>
    <t>2020-03-02 04:27:08,662</t>
  </si>
  <si>
    <t>253600198980</t>
  </si>
  <si>
    <t>Индивидуальный предприниматель Носырь Елена Георгиевна</t>
  </si>
  <si>
    <t>elena.nosyr@mail.ru</t>
  </si>
  <si>
    <t>79084414496</t>
  </si>
  <si>
    <t>+79084414496</t>
  </si>
  <si>
    <t>0003467339026426</t>
  </si>
  <si>
    <t>0298850030151014</t>
  </si>
  <si>
    <t>2020-01-21 06:51:20,948</t>
  </si>
  <si>
    <t>253601292343</t>
  </si>
  <si>
    <t>Индивидуальный предприниматель Слесаренко Марина Николаевна</t>
  </si>
  <si>
    <t>marina_slesarenko@inbox.ru</t>
  </si>
  <si>
    <t>79084530047</t>
  </si>
  <si>
    <t>+79084530047</t>
  </si>
  <si>
    <t>0003467484055758</t>
  </si>
  <si>
    <t>0164560030150850</t>
  </si>
  <si>
    <t>2020-03-25 08:50:04,858</t>
  </si>
  <si>
    <t>253603272906</t>
  </si>
  <si>
    <t>Индивидуальный предприниматель Сичкаренко Наталья Егоровна</t>
  </si>
  <si>
    <t>natali.vld@mail.ru</t>
  </si>
  <si>
    <t>79084429887</t>
  </si>
  <si>
    <t>+79084429887</t>
  </si>
  <si>
    <t>0003467671004901</t>
  </si>
  <si>
    <t>0134330030150848</t>
  </si>
  <si>
    <t>2019-10-11 09:19:14,693</t>
  </si>
  <si>
    <t>2536278298</t>
  </si>
  <si>
    <t xml:space="preserve"> ООО "Умный сервис ДВ"</t>
  </si>
  <si>
    <t>info@usdv.ru</t>
  </si>
  <si>
    <t>main@usdv.ru</t>
  </si>
  <si>
    <t>2536035305</t>
  </si>
  <si>
    <t>Общество с ограниченной ответственностью  "Компания "Раут"</t>
  </si>
  <si>
    <t>account5@chudodey.com</t>
  </si>
  <si>
    <t>74232310222</t>
  </si>
  <si>
    <t>+79147055504</t>
  </si>
  <si>
    <t>+74232310222</t>
  </si>
  <si>
    <t>0000382231036613</t>
  </si>
  <si>
    <t>0183050007009212</t>
  </si>
  <si>
    <t>2020-06-11 06:20:59,063</t>
  </si>
  <si>
    <t>253604150107</t>
  </si>
  <si>
    <t>Индивидуальный предприниматель Гузенко Святослав Васильевич</t>
  </si>
  <si>
    <t>gilov090@mail.ru</t>
  </si>
  <si>
    <t>79146741099</t>
  </si>
  <si>
    <t>+79146741099</t>
  </si>
  <si>
    <t>0002392341013481</t>
  </si>
  <si>
    <t>0256790004076581</t>
  </si>
  <si>
    <t>2020-03-26 08:41:01,652</t>
  </si>
  <si>
    <t>253604968051</t>
  </si>
  <si>
    <t>Индивидуальный предприниматель Гараева Юлия Валерьевна</t>
  </si>
  <si>
    <t>comfortplus@mail.ru</t>
  </si>
  <si>
    <t>79147362425</t>
  </si>
  <si>
    <t>+79147362425</t>
  </si>
  <si>
    <t>0003645040016313</t>
  </si>
  <si>
    <t>00128126</t>
  </si>
  <si>
    <t>2019-10-01 02:16:52,120</t>
  </si>
  <si>
    <t>253606254013</t>
  </si>
  <si>
    <t>Индивидуальный предприниматель Мазняк Наталья Витальевна</t>
  </si>
  <si>
    <t>natali-maznyak@yandex.ru</t>
  </si>
  <si>
    <t>79046262726</t>
  </si>
  <si>
    <t>+79046262726</t>
  </si>
  <si>
    <t>0003471306041423</t>
  </si>
  <si>
    <t>0447220030044994</t>
  </si>
  <si>
    <t>2019-09-17 02:01:45,917</t>
  </si>
  <si>
    <t>253614864936</t>
  </si>
  <si>
    <t>Индивидуальный предприниматель Мигаль Алия Ринатовна</t>
  </si>
  <si>
    <t>moroshka_kids@mail.ru</t>
  </si>
  <si>
    <t>79242329093</t>
  </si>
  <si>
    <t>+79242329093</t>
  </si>
  <si>
    <t>0003509768053436</t>
  </si>
  <si>
    <t>0311230030044978</t>
  </si>
  <si>
    <t>2020-07-13 06:09:41,562</t>
  </si>
  <si>
    <t>253614899209</t>
  </si>
  <si>
    <t>Индивидуальный предприниматель Сапоцкая Юлия Владимировна</t>
  </si>
  <si>
    <t>gladkova-anna@mail.ru</t>
  </si>
  <si>
    <t>79084422189</t>
  </si>
  <si>
    <t>+79084422189</t>
  </si>
  <si>
    <t>0003580802016736</t>
  </si>
  <si>
    <t>0053360030084012</t>
  </si>
  <si>
    <t>2536270404</t>
  </si>
  <si>
    <t>ОБЩЕСТВО С ОГРАНИЧЕННОЙ ОТВЕТСТВЕННОСТЬЮ "ДАРЬЯ"</t>
  </si>
  <si>
    <t>755771@gmail.com</t>
  </si>
  <si>
    <t>+79147055771</t>
  </si>
  <si>
    <t>0002302667000524</t>
  </si>
  <si>
    <t>0437950004076409</t>
  </si>
  <si>
    <t>2019-05-29 03:13:17,497</t>
  </si>
  <si>
    <t>2536311227</t>
  </si>
  <si>
    <t>ОБЩЕСТВО С ОГРАНИЧЕННОЙ ОТВЕТСТВЕННОСТЬЮ "КРИСТАЛ"</t>
  </si>
  <si>
    <t>admin@vk.uz</t>
  </si>
  <si>
    <t>79140690909</t>
  </si>
  <si>
    <t>+79140690909</t>
  </si>
  <si>
    <t>0003612071062170</t>
  </si>
  <si>
    <t>0066260030084083</t>
  </si>
  <si>
    <t>2019-11-20 06:44:45,055</t>
  </si>
  <si>
    <t>0003612362052125</t>
  </si>
  <si>
    <t>0651430030084002</t>
  </si>
  <si>
    <t>2020-06-09 03:24:26,654</t>
  </si>
  <si>
    <t>0003612449007697</t>
  </si>
  <si>
    <t>0128160030084009</t>
  </si>
  <si>
    <t>2020-03-14 08:16:35,081</t>
  </si>
  <si>
    <t>0003612494037498</t>
  </si>
  <si>
    <t>0499180030084008</t>
  </si>
  <si>
    <t>2020-03-05 03:21:17,655</t>
  </si>
  <si>
    <t>253698455535</t>
  </si>
  <si>
    <t>Индивидуальный предприниматель Фазлутдинова Вероника Вадимовна</t>
  </si>
  <si>
    <t>veronika.fazlutdinova@mail.ru</t>
  </si>
  <si>
    <t>79025217827</t>
  </si>
  <si>
    <t>+79025217827</t>
  </si>
  <si>
    <t>0003602730026862</t>
  </si>
  <si>
    <t>0582350030139392</t>
  </si>
  <si>
    <t>2020-05-14 08:34:46,193</t>
  </si>
  <si>
    <t>253699237307</t>
  </si>
  <si>
    <t>Индивидуальный предприниматель Маргарян Михаил Александрович</t>
  </si>
  <si>
    <t>lipna8787@mail.ru</t>
  </si>
  <si>
    <t>79147067419</t>
  </si>
  <si>
    <t>+79147067419</t>
  </si>
  <si>
    <t>0003589268025100</t>
  </si>
  <si>
    <t>0254550030139391</t>
  </si>
  <si>
    <t>2020-07-09 23:23:13,830</t>
  </si>
  <si>
    <t>253700162225</t>
  </si>
  <si>
    <t>Индивидуальный предприниматель Пирожков Александр Альбертович</t>
  </si>
  <si>
    <t>fobos04@mail.primorue.ru</t>
  </si>
  <si>
    <t>79084431775</t>
  </si>
  <si>
    <t>+79084431775</t>
  </si>
  <si>
    <t>0003479565047491</t>
  </si>
  <si>
    <t>0425290030045000</t>
  </si>
  <si>
    <t>2020-07-10 06:38:50,327</t>
  </si>
  <si>
    <t>253700196009</t>
  </si>
  <si>
    <t>Индивидуальный предприниматель Чуманова Светлана Михайловна</t>
  </si>
  <si>
    <t>aleslavl@mail.ru</t>
  </si>
  <si>
    <t>74232719639</t>
  </si>
  <si>
    <t>+74232719639</t>
  </si>
  <si>
    <t>0003546457032108</t>
  </si>
  <si>
    <t>0246930030084011</t>
  </si>
  <si>
    <t>2020-07-13 00:19:07,999</t>
  </si>
  <si>
    <t>253700403600</t>
  </si>
  <si>
    <t>Индивидуальный предприниматель Портникова Наталья Николаевна</t>
  </si>
  <si>
    <t>thehappy68@mail.ru</t>
  </si>
  <si>
    <t>79024831463</t>
  </si>
  <si>
    <t>+79024831463</t>
  </si>
  <si>
    <t>0003467596022130</t>
  </si>
  <si>
    <t>0086290030150846</t>
  </si>
  <si>
    <t>2020-03-29 02:16:09,910</t>
  </si>
  <si>
    <t>2537080766</t>
  </si>
  <si>
    <t>ОБЩЕСТВО С ОГРАНИЧЕННОЙ ОТВЕТСТВЕННОСТЬЮ "ВОСТОК - СЕРВИС"</t>
  </si>
  <si>
    <t>vcpn@yandex.ru</t>
  </si>
  <si>
    <t>79046288355</t>
  </si>
  <si>
    <t>+79046288355</t>
  </si>
  <si>
    <t>0003650843043401</t>
  </si>
  <si>
    <t>0284190030084016</t>
  </si>
  <si>
    <t>2020-07-13 10:09:23,496</t>
  </si>
  <si>
    <t>0004493491055332</t>
  </si>
  <si>
    <t>06040016</t>
  </si>
  <si>
    <t>2020-07-11 23:48:16,852</t>
  </si>
  <si>
    <t>253708330707</t>
  </si>
  <si>
    <t>Индивидуальный предприниматель Яковлева Кристина Валерьевна</t>
  </si>
  <si>
    <t>kristina.yakovleva@vivipos.com.tw</t>
  </si>
  <si>
    <t>79146580643</t>
  </si>
  <si>
    <t>+79146580643</t>
  </si>
  <si>
    <t>0003563092029345</t>
  </si>
  <si>
    <t>0189120030139359</t>
  </si>
  <si>
    <t>2019-12-21 00:04:12,761</t>
  </si>
  <si>
    <t>2537138582</t>
  </si>
  <si>
    <t>ОБЩЕСТВО С ОГРАНИЧЕННОЙ ОТВЕТСТВЕННОСТЬЮ "МИЛЕНА"</t>
  </si>
  <si>
    <t>natusya76@mail.ru</t>
  </si>
  <si>
    <t>79241258554</t>
  </si>
  <si>
    <t>+79241258554</t>
  </si>
  <si>
    <t>0003646877046000</t>
  </si>
  <si>
    <t>0376720030044967</t>
  </si>
  <si>
    <t>2020-03-23 03:14:48,223</t>
  </si>
  <si>
    <t>0003646914028865</t>
  </si>
  <si>
    <t>0002570030044970</t>
  </si>
  <si>
    <t>2019-11-11 07:59:01,148</t>
  </si>
  <si>
    <t>0003646946046049</t>
  </si>
  <si>
    <t>0053810030044961</t>
  </si>
  <si>
    <t>2020-03-05 01:31:53,409</t>
  </si>
  <si>
    <t>0003646978004980</t>
  </si>
  <si>
    <t>0054390030044964</t>
  </si>
  <si>
    <t>2020-02-21 06:49:42,584</t>
  </si>
  <si>
    <t>0003647001034418</t>
  </si>
  <si>
    <t>0324920030044968</t>
  </si>
  <si>
    <t>2020-02-04 01:09:41,850</t>
  </si>
  <si>
    <t>0003647030041442</t>
  </si>
  <si>
    <t>0329440030044963</t>
  </si>
  <si>
    <t>2019-06-29 05:01:17,019</t>
  </si>
  <si>
    <t>0003647059031230</t>
  </si>
  <si>
    <t>0004020030044969</t>
  </si>
  <si>
    <t>2020-03-26 08:02:33,550</t>
  </si>
  <si>
    <t>0003647085023449</t>
  </si>
  <si>
    <t>0225960030044965</t>
  </si>
  <si>
    <t>2019-07-19 05:34:58,774</t>
  </si>
  <si>
    <t>253800545302</t>
  </si>
  <si>
    <t>Индивидуальный предприниматель Мишакова Елена Владимировна</t>
  </si>
  <si>
    <t>Mishele2888@mail.ru</t>
  </si>
  <si>
    <t>79025576512</t>
  </si>
  <si>
    <t>+79025576512</t>
  </si>
  <si>
    <t>0003469239021657</t>
  </si>
  <si>
    <t>0311190030149232</t>
  </si>
  <si>
    <t>2020-03-02 06:22:07,322</t>
  </si>
  <si>
    <t>253803296012</t>
  </si>
  <si>
    <t>Индивидуальный предприниматель Ершова Ирина Витальевна</t>
  </si>
  <si>
    <t>irishna1969@mail.ru</t>
  </si>
  <si>
    <t>79147032714</t>
  </si>
  <si>
    <t>+79147032714</t>
  </si>
  <si>
    <t>0003544660009046</t>
  </si>
  <si>
    <t>0473520030084013</t>
  </si>
  <si>
    <t>2020-07-09 07:57:04,639</t>
  </si>
  <si>
    <t>253803704303</t>
  </si>
  <si>
    <t>Индивидуальный предприниматель Выходцев Олег Витальевич</t>
  </si>
  <si>
    <t>oleg1960g@mail.ru</t>
  </si>
  <si>
    <t>79089951575</t>
  </si>
  <si>
    <t>+79089951575</t>
  </si>
  <si>
    <t>0003530910063328</t>
  </si>
  <si>
    <t>00129011</t>
  </si>
  <si>
    <t>2020-03-29 04:02:37,166</t>
  </si>
  <si>
    <t>253804408258</t>
  </si>
  <si>
    <t>Индивидуальный предприниматель Разводовская Лариса Николаевна</t>
  </si>
  <si>
    <t>razlar@mail.ru</t>
  </si>
  <si>
    <t>79046290541</t>
  </si>
  <si>
    <t>+79046290541</t>
  </si>
  <si>
    <t>0003525208018258</t>
  </si>
  <si>
    <t>0243040030044939</t>
  </si>
  <si>
    <t>2020-05-26 00:25:55,491</t>
  </si>
  <si>
    <t>253805429613</t>
  </si>
  <si>
    <t>Индивидуальный предприниматель Алексеев Александр Эдуардович</t>
  </si>
  <si>
    <t>irinushkak@list.ru</t>
  </si>
  <si>
    <t>aae-vlad@list.ru</t>
  </si>
  <si>
    <t>+79024810103</t>
  </si>
  <si>
    <t>+79902481010</t>
  </si>
  <si>
    <t>0003476134003254</t>
  </si>
  <si>
    <t>06005773</t>
  </si>
  <si>
    <t>2020-05-22 02:46:27,013</t>
  </si>
  <si>
    <t>253811155784</t>
  </si>
  <si>
    <t>Индивидуальный предприниматель Анищенко Светлана Анатольевна</t>
  </si>
  <si>
    <t>sveta.anischenko64@yandex.ru</t>
  </si>
  <si>
    <t>79046278896</t>
  </si>
  <si>
    <t>+79046278896</t>
  </si>
  <si>
    <t>0003561656018639</t>
  </si>
  <si>
    <t>00132349</t>
  </si>
  <si>
    <t>2020-06-29 08:53:58,505</t>
  </si>
  <si>
    <t>253813866416</t>
  </si>
  <si>
    <t>Индивидуальный предприниматель Мигеркин Алексей Николаевич</t>
  </si>
  <si>
    <t>systech3@wera.vl.ru</t>
  </si>
  <si>
    <t>systech@wera-rus.com</t>
  </si>
  <si>
    <t>+74232300277</t>
  </si>
  <si>
    <t>0001992715022610</t>
  </si>
  <si>
    <t>0144310007042649</t>
  </si>
  <si>
    <t>2020-05-29 07:16:56,143</t>
  </si>
  <si>
    <t>0002232569051719</t>
  </si>
  <si>
    <t>0117310007034327</t>
  </si>
  <si>
    <t>2019-12-07 09:50:41,308</t>
  </si>
  <si>
    <t>2538143761</t>
  </si>
  <si>
    <t>ОБЩЕСТВО С ОГРАНИЧЕННОЙ ОТВЕТСТВЕННОСТЬЮ "ПОЛЮС"</t>
  </si>
  <si>
    <t>ooovladled888@mail.ru</t>
  </si>
  <si>
    <t>79502960008</t>
  </si>
  <si>
    <t>+79502960008</t>
  </si>
  <si>
    <t>0003576266000912</t>
  </si>
  <si>
    <t>00132348</t>
  </si>
  <si>
    <t>2019-12-25 01:10:23,527</t>
  </si>
  <si>
    <t>0003581756004076</t>
  </si>
  <si>
    <t>00132350</t>
  </si>
  <si>
    <t>2020-01-09 06:45:49,908</t>
  </si>
  <si>
    <t>253900102505</t>
  </si>
  <si>
    <t>Индивидуальный предприниматель Бутурлина Валентина Николаевна</t>
  </si>
  <si>
    <t>everestv@mail.ru</t>
  </si>
  <si>
    <t>79644429888</t>
  </si>
  <si>
    <t>+79644429888</t>
  </si>
  <si>
    <t>0002400652027972</t>
  </si>
  <si>
    <t>04032855</t>
  </si>
  <si>
    <t>2020-02-29 09:48:53,167</t>
  </si>
  <si>
    <t>253900451263</t>
  </si>
  <si>
    <t>Индивидуальный предприниматель Синецкая Елена Витальевна</t>
  </si>
  <si>
    <t>i@bellevl.ru</t>
  </si>
  <si>
    <t>79089926841</t>
  </si>
  <si>
    <t>+79089926841</t>
  </si>
  <si>
    <t>0003529986038289</t>
  </si>
  <si>
    <t>00307403677929</t>
  </si>
  <si>
    <t>2020-03-15 23:21:51,214</t>
  </si>
  <si>
    <t>253900816394</t>
  </si>
  <si>
    <t>Индивидуальный предприниматель Хлистун Сергей Юрьевич</t>
  </si>
  <si>
    <t>+79025573904</t>
  </si>
  <si>
    <t>0003660739027211</t>
  </si>
  <si>
    <t>00308300952510</t>
  </si>
  <si>
    <t>2019-10-29 06:27:24,998</t>
  </si>
  <si>
    <t>253901170353</t>
  </si>
  <si>
    <t>Индивидуальный предприниматель Алексеева Светлана Васильевна</t>
  </si>
  <si>
    <t>svetlanalex55@yandex.ru</t>
  </si>
  <si>
    <t>79025245936</t>
  </si>
  <si>
    <t>+79025245936</t>
  </si>
  <si>
    <t>0003467523050249</t>
  </si>
  <si>
    <t>0649920030151019</t>
  </si>
  <si>
    <t>2019-12-19 00:52:35,684</t>
  </si>
  <si>
    <t>253906577216</t>
  </si>
  <si>
    <t>Индивидуальный предприниматель Полеско Юлия Ивановна</t>
  </si>
  <si>
    <t>Dasha.polesko@mail.ru</t>
  </si>
  <si>
    <t>79146627968</t>
  </si>
  <si>
    <t>+79146627968</t>
  </si>
  <si>
    <t>0003537010053350</t>
  </si>
  <si>
    <t>00128124</t>
  </si>
  <si>
    <t>2020-01-06 08:04:25,851</t>
  </si>
  <si>
    <t>253906781290</t>
  </si>
  <si>
    <t>Индивидуальный предприниматель Злобина Татьяна Михайловна</t>
  </si>
  <si>
    <t>smilse@list.ru</t>
  </si>
  <si>
    <t>79025065363</t>
  </si>
  <si>
    <t>+79025065363</t>
  </si>
  <si>
    <t>0003538295060551</t>
  </si>
  <si>
    <t>18203888</t>
  </si>
  <si>
    <t>2020-07-10 00:19:44,446</t>
  </si>
  <si>
    <t>0003538453062114</t>
  </si>
  <si>
    <t>18203883</t>
  </si>
  <si>
    <t>2020-03-28 02:46:52,295</t>
  </si>
  <si>
    <t>253907949900</t>
  </si>
  <si>
    <t>Индивидуальный предприниматель Рыжова Светлана Алексеевна</t>
  </si>
  <si>
    <t>ksun1@inbox.ru</t>
  </si>
  <si>
    <t>79025254993</t>
  </si>
  <si>
    <t>+79025254993</t>
  </si>
  <si>
    <t>0003615994056808</t>
  </si>
  <si>
    <t>00127605</t>
  </si>
  <si>
    <t>2020-03-29 03:21:29,383</t>
  </si>
  <si>
    <t>253908495110</t>
  </si>
  <si>
    <t>Индивидуальный предприниматель Мигеркина Светлана Николаевна</t>
  </si>
  <si>
    <t>0002260553052559</t>
  </si>
  <si>
    <t>0021750007036568</t>
  </si>
  <si>
    <t>2019-09-20 09:56:33,020</t>
  </si>
  <si>
    <t>253910049018</t>
  </si>
  <si>
    <t>Индивидуальный предприниматель Симонов Алексей Сергеевич</t>
  </si>
  <si>
    <t>shumilova-oksana@mail.ru</t>
  </si>
  <si>
    <t>79024856833</t>
  </si>
  <si>
    <t>+79024856833</t>
  </si>
  <si>
    <t>0002238013026371</t>
  </si>
  <si>
    <t>0055490030042649</t>
  </si>
  <si>
    <t>2020-01-29 00:36:43,439</t>
  </si>
  <si>
    <t>253913117971</t>
  </si>
  <si>
    <t>Индивидуальный предприниматель Степаненко Инесса Камоевна</t>
  </si>
  <si>
    <t>Stepanenko888@gmail.com</t>
  </si>
  <si>
    <t>79147249755</t>
  </si>
  <si>
    <t>+79147249755</t>
  </si>
  <si>
    <t>0003532982029059</t>
  </si>
  <si>
    <t>06003447</t>
  </si>
  <si>
    <t>2019-12-16 01:46:07,518</t>
  </si>
  <si>
    <t>0003566749039962</t>
  </si>
  <si>
    <t>06006366</t>
  </si>
  <si>
    <t>2020-07-03 09:50:35,990</t>
  </si>
  <si>
    <t>254007949522</t>
  </si>
  <si>
    <t>Индивидуальный предприниматель Мелькова Ася Владимировна</t>
  </si>
  <si>
    <t>melkov_ak@mail.ru</t>
  </si>
  <si>
    <t>79025576171</t>
  </si>
  <si>
    <t>+79025576171</t>
  </si>
  <si>
    <t>0002313916015360</t>
  </si>
  <si>
    <t>04084365</t>
  </si>
  <si>
    <t>2019-09-12 00:45:50,904</t>
  </si>
  <si>
    <t>2540103269</t>
  </si>
  <si>
    <t>ОБЩЕСТВО С ОГРАНИЧЕННОЙ ОТВЕТСТВЕННОСТЬЮ "ТАКСИ ВИКТОРИЯ"</t>
  </si>
  <si>
    <t>vegrum@gmail.com</t>
  </si>
  <si>
    <t>79644541010</t>
  </si>
  <si>
    <t>+79644541010</t>
  </si>
  <si>
    <t>0003469574015557</t>
  </si>
  <si>
    <t>0246610030150841</t>
  </si>
  <si>
    <t>2020-03-26 16:52:37,441</t>
  </si>
  <si>
    <t>2540204595</t>
  </si>
  <si>
    <t>ОБЩЕСТВО С ОГРАНИЧЕННОЙ ОТВЕТСТВЕННОСТЬЮ "МАКСИМУМ"</t>
  </si>
  <si>
    <t>savand65@mail.ru</t>
  </si>
  <si>
    <t>79147110933</t>
  </si>
  <si>
    <t>+79147110933</t>
  </si>
  <si>
    <t>0003659278024851</t>
  </si>
  <si>
    <t>0609940030044966</t>
  </si>
  <si>
    <t>2020-03-27 08:09:49,367</t>
  </si>
  <si>
    <t>2540251130</t>
  </si>
  <si>
    <t>ОБЩЕСТВО С ОГРАНИЧЕННОЙ ОТВЕТСТВЕННОСТЬЮ "ГРАНД"</t>
  </si>
  <si>
    <t>79241300202</t>
  </si>
  <si>
    <t>+79241300202</t>
  </si>
  <si>
    <t>0003622896061657</t>
  </si>
  <si>
    <t>0163180030044990</t>
  </si>
  <si>
    <t>2020-02-02 04:36:04,544</t>
  </si>
  <si>
    <t>0003623012013544</t>
  </si>
  <si>
    <t>0403310030044991</t>
  </si>
  <si>
    <t>2019-12-26 04:49:08,668</t>
  </si>
  <si>
    <t>0003623088027040</t>
  </si>
  <si>
    <t>0120550030044972</t>
  </si>
  <si>
    <t>2020-03-05 02:25:14,130</t>
  </si>
  <si>
    <t>0003623180059656</t>
  </si>
  <si>
    <t>0443830030084007</t>
  </si>
  <si>
    <t>2019-12-25 06:47:54,307</t>
  </si>
  <si>
    <t>0003623278001849</t>
  </si>
  <si>
    <t>0015340030084087</t>
  </si>
  <si>
    <t>2020-03-12 08:01:17,496</t>
  </si>
  <si>
    <t>0003623352044655</t>
  </si>
  <si>
    <t>0651250030044996</t>
  </si>
  <si>
    <t>2020-03-12 08:14:23,021</t>
  </si>
  <si>
    <t>0003623403022560</t>
  </si>
  <si>
    <t>0610790030084089</t>
  </si>
  <si>
    <t>2020-03-12 07:53:58,861</t>
  </si>
  <si>
    <t>0003623455020530</t>
  </si>
  <si>
    <t>0419600030084090</t>
  </si>
  <si>
    <t>2020-03-12 07:46:16,530</t>
  </si>
  <si>
    <t>0003623605060738</t>
  </si>
  <si>
    <t>0050700030044998</t>
  </si>
  <si>
    <t>2020-03-12 08:02:43,400</t>
  </si>
  <si>
    <t>0003623664030475</t>
  </si>
  <si>
    <t>0349530030084086</t>
  </si>
  <si>
    <t>2020-03-12 08:11:17,154</t>
  </si>
  <si>
    <t>254301184081</t>
  </si>
  <si>
    <t>Индивидуальный предприниматель Огаркова Анна Евгеньевна</t>
  </si>
  <si>
    <t>oea.pfp@gmail.com</t>
  </si>
  <si>
    <t>79046277001</t>
  </si>
  <si>
    <t>+79046277001</t>
  </si>
  <si>
    <t>0003610501051445</t>
  </si>
  <si>
    <t>0116970030084082</t>
  </si>
  <si>
    <t>2019-08-22 02:45:15,408</t>
  </si>
  <si>
    <t>2540051162</t>
  </si>
  <si>
    <t>ООО «Востокхладмонтаж»</t>
  </si>
  <si>
    <t>Main.vhm@gmail.com</t>
  </si>
  <si>
    <t>main.vhm@gmail.com</t>
  </si>
  <si>
    <t>2543037021</t>
  </si>
  <si>
    <t>ООО "АЛКО ВОСТОК"</t>
  </si>
  <si>
    <t>79025053640</t>
  </si>
  <si>
    <t>+74232311873</t>
  </si>
  <si>
    <t>0000756758053430</t>
  </si>
  <si>
    <t>0167320010003208</t>
  </si>
  <si>
    <t>2019-06-19 04:51:02,992</t>
  </si>
  <si>
    <t>2543119860</t>
  </si>
  <si>
    <t>ОБЩЕСТВО С ОГРАНИЧЕННОЙ ОТВЕТСТВЕННОСТЬЮ "ПРАЙМ АВТО ДВ"</t>
  </si>
  <si>
    <t>fmp-shans@mail.ru</t>
  </si>
  <si>
    <t>74232911176</t>
  </si>
  <si>
    <t>+74232911176</t>
  </si>
  <si>
    <t>0003442582044437</t>
  </si>
  <si>
    <t>0588920007043960</t>
  </si>
  <si>
    <t>2020-07-13 11:34:51,420</t>
  </si>
  <si>
    <t>260100946042</t>
  </si>
  <si>
    <t>Индивидуальный предприниматель Бредихина Татьяна Николаевна</t>
  </si>
  <si>
    <t>u92605v@yandex.ru</t>
  </si>
  <si>
    <t>79604376584</t>
  </si>
  <si>
    <t>+79604376584</t>
  </si>
  <si>
    <t>0003524609054769</t>
  </si>
  <si>
    <t>04101911</t>
  </si>
  <si>
    <t>2020-07-13 11:24:40,400</t>
  </si>
  <si>
    <t>0003524920065069</t>
  </si>
  <si>
    <t>04142450</t>
  </si>
  <si>
    <t>2020-06-23 08:24:27,293</t>
  </si>
  <si>
    <t>0003525065004662</t>
  </si>
  <si>
    <t>04144033</t>
  </si>
  <si>
    <t>2020-07-13 11:33:02,279</t>
  </si>
  <si>
    <t>260200038929</t>
  </si>
  <si>
    <t>Индивидуальный предприниматель Михнюк Владимир Васильевич</t>
  </si>
  <si>
    <t>ofd@avt26.ru</t>
  </si>
  <si>
    <t>+79054179304</t>
  </si>
  <si>
    <t>0003663462060066</t>
  </si>
  <si>
    <t>00108406445632</t>
  </si>
  <si>
    <t>2020-03-27 12:28:28,883</t>
  </si>
  <si>
    <t>2632010085</t>
  </si>
  <si>
    <t>АО «Пятигорскторгтехника»</t>
  </si>
  <si>
    <t>pttkkm@mail.ru</t>
  </si>
  <si>
    <t>260319077700</t>
  </si>
  <si>
    <t>Индивидуальный предприниматель Куц Наталья Владиславовна</t>
  </si>
  <si>
    <t>pttkkm2017@mail.ru</t>
  </si>
  <si>
    <t>n.kuts@mashyk.ru</t>
  </si>
  <si>
    <t>+79097525670</t>
  </si>
  <si>
    <t>0001880282000676</t>
  </si>
  <si>
    <t>0634010008060791</t>
  </si>
  <si>
    <t>2019-09-30 08:39:51,339</t>
  </si>
  <si>
    <t>0001909748033657</t>
  </si>
  <si>
    <t>0277660008060796</t>
  </si>
  <si>
    <t>2019-09-30 09:33:56,011</t>
  </si>
  <si>
    <t>2635066456</t>
  </si>
  <si>
    <t xml:space="preserve">ООО «КАС-СЕРВИС» </t>
  </si>
  <si>
    <t>kas-any@yandex.ru</t>
  </si>
  <si>
    <t>kas@mail.stv.ru</t>
  </si>
  <si>
    <t>260319118184</t>
  </si>
  <si>
    <t>Индивидуальный предприниматель Дащенко Анна Владимировна</t>
  </si>
  <si>
    <t>papa007.61@mail.ru</t>
  </si>
  <si>
    <t>yarus1971@mail.ru</t>
  </si>
  <si>
    <t>79880885536</t>
  </si>
  <si>
    <t>+79880885536</t>
  </si>
  <si>
    <t>0003566237046307</t>
  </si>
  <si>
    <t>04156493</t>
  </si>
  <si>
    <t>2020-07-08 19:28:17,061</t>
  </si>
  <si>
    <t>260401501336</t>
  </si>
  <si>
    <t>Индивидуальный предприниматель Магомедов Гусен Исагаджиевич</t>
  </si>
  <si>
    <t>+79283106646</t>
  </si>
  <si>
    <t>0003654721033430</t>
  </si>
  <si>
    <t>00108406170124</t>
  </si>
  <si>
    <t>2020-02-28 07:03:25,475</t>
  </si>
  <si>
    <t>260402180212</t>
  </si>
  <si>
    <t>Индивидуальный предприниматель Саркисова Эмма Сергеевна</t>
  </si>
  <si>
    <t>+79283216241</t>
  </si>
  <si>
    <t>0003476001058113</t>
  </si>
  <si>
    <t>00308300624995</t>
  </si>
  <si>
    <t>2020-07-13 11:22:55,870</t>
  </si>
  <si>
    <t>260402289435</t>
  </si>
  <si>
    <t>Индивидуальный предприниматель Галаков Абдулкадир</t>
  </si>
  <si>
    <t>+79880941558</t>
  </si>
  <si>
    <t>0003656690056831</t>
  </si>
  <si>
    <t>00108406447342</t>
  </si>
  <si>
    <t>2020-07-03 09:48:44,435</t>
  </si>
  <si>
    <t>260503236743</t>
  </si>
  <si>
    <t>Индивидуальный предприниматель Шакарян Валентина Армаисовна</t>
  </si>
  <si>
    <t>0002250607002724</t>
  </si>
  <si>
    <t>00108202209086</t>
  </si>
  <si>
    <t>2019-12-06 04:22:53,153</t>
  </si>
  <si>
    <t>261101550895</t>
  </si>
  <si>
    <t>Индивидуальный предприниматель Щигарева Ольга Владимировна</t>
  </si>
  <si>
    <t>san_plit@mail.ru</t>
  </si>
  <si>
    <t>+79614776252</t>
  </si>
  <si>
    <t>0003616205013061</t>
  </si>
  <si>
    <t>0172950019006657</t>
  </si>
  <si>
    <t>2019-11-27 11:21:05,909</t>
  </si>
  <si>
    <t>261700139638</t>
  </si>
  <si>
    <t>Индивидуальный предприниматель Товкань Ольга Александровна</t>
  </si>
  <si>
    <t>+79188654036</t>
  </si>
  <si>
    <t>0003504551043538</t>
  </si>
  <si>
    <t>00108401622772</t>
  </si>
  <si>
    <t>2019-12-15 08:56:20,848</t>
  </si>
  <si>
    <t>261700288326</t>
  </si>
  <si>
    <t>Индивидуальный предприниматель Калашникова Лидия Дмитриевна</t>
  </si>
  <si>
    <t>79187401194</t>
  </si>
  <si>
    <t>+79187401194</t>
  </si>
  <si>
    <t>0003498609063744</t>
  </si>
  <si>
    <t>04151647</t>
  </si>
  <si>
    <t>2019-12-06 13:03:47,065</t>
  </si>
  <si>
    <t>2617008476</t>
  </si>
  <si>
    <t>МУНИЦИПАЛЬНОЕ КАЗЕННОЕ УЧРЕЖДЕНИЕ КУЛЬТУРЫ "ЦЕНТРАЛЬНЫЙ ДОМ КУЛЬТУРЫ ГОРОДА СВЕТЛОГРАДА"</t>
  </si>
  <si>
    <t>+78865474032</t>
  </si>
  <si>
    <t>0003613525015623</t>
  </si>
  <si>
    <t>00107208211010</t>
  </si>
  <si>
    <t>2019-10-27 14:26:22,787</t>
  </si>
  <si>
    <t>261703424464</t>
  </si>
  <si>
    <t>Индивидуальный предприниматель Сухотько Людмила Николаевна</t>
  </si>
  <si>
    <t>0003499032018112</t>
  </si>
  <si>
    <t>04155178</t>
  </si>
  <si>
    <t>2020-02-28 10:12:53,449</t>
  </si>
  <si>
    <t>261703836500</t>
  </si>
  <si>
    <t>Индивидуальный предприниматель Пальцева Анна Викторовна</t>
  </si>
  <si>
    <t>0003498798004888</t>
  </si>
  <si>
    <t>04153316</t>
  </si>
  <si>
    <t>2020-07-07 08:48:06,539</t>
  </si>
  <si>
    <t>261704355005</t>
  </si>
  <si>
    <t>Индивидуальный предприниматель Дзусова Екатерина Анатольевна</t>
  </si>
  <si>
    <t>0003499581004208</t>
  </si>
  <si>
    <t>04156106</t>
  </si>
  <si>
    <t>2020-03-26 09:15:17,103</t>
  </si>
  <si>
    <t>261707640392</t>
  </si>
  <si>
    <t>Индивидуальный предприниматель Титова Евгения Викторовна</t>
  </si>
  <si>
    <t>yegeni87@mail.ru</t>
  </si>
  <si>
    <t>79197473650</t>
  </si>
  <si>
    <t>+79197473650</t>
  </si>
  <si>
    <t>0003482357040578</t>
  </si>
  <si>
    <t>04156496</t>
  </si>
  <si>
    <t>2020-07-13 11:33:36,300</t>
  </si>
  <si>
    <t>261707755918</t>
  </si>
  <si>
    <t>Индивидуальный предприниматель Каравелиева Галина Сергеевна</t>
  </si>
  <si>
    <t>+79097719343</t>
  </si>
  <si>
    <t>0003592644030810</t>
  </si>
  <si>
    <t>00108205998921</t>
  </si>
  <si>
    <t>2020-02-05 16:22:22,990</t>
  </si>
  <si>
    <t>2632034865</t>
  </si>
  <si>
    <t>ООО «Торгсервис»</t>
  </si>
  <si>
    <t>fksushav@rambler.ru</t>
  </si>
  <si>
    <t>it1@torgservis.com</t>
  </si>
  <si>
    <t>261805674008</t>
  </si>
  <si>
    <t>Индивидуальный предприниматель Петросян Лева Гургенович</t>
  </si>
  <si>
    <t>levapetrosyan2506@gmail.com</t>
  </si>
  <si>
    <t>79614477224</t>
  </si>
  <si>
    <t>+79614477224</t>
  </si>
  <si>
    <t>0002350641056357</t>
  </si>
  <si>
    <t>00000003850018240164</t>
  </si>
  <si>
    <t>2020-06-19 12:17:32,202</t>
  </si>
  <si>
    <t>261808617544</t>
  </si>
  <si>
    <t>Индивидуальный предприниматель Билянова Лилия Владимировна</t>
  </si>
  <si>
    <t>bilanova.02071978@yandex.ru</t>
  </si>
  <si>
    <t>79283481048</t>
  </si>
  <si>
    <t>+79283481048</t>
  </si>
  <si>
    <t>0002216819062273</t>
  </si>
  <si>
    <t>00106104352073</t>
  </si>
  <si>
    <t>2018-06-23 09:44:20,579</t>
  </si>
  <si>
    <t>261810419941</t>
  </si>
  <si>
    <t>Индивидуальный предприниматель Музенитов Самсон Спиридонович</t>
  </si>
  <si>
    <t>0003513315003380</t>
  </si>
  <si>
    <t>00308300329740</t>
  </si>
  <si>
    <t>2020-07-13 11:22:48,274</t>
  </si>
  <si>
    <t>261903107568</t>
  </si>
  <si>
    <t>Индивидуальный предприниматель Гапуева Айшат Абдулаевна</t>
  </si>
  <si>
    <t>alsky-2003@ya.ru</t>
  </si>
  <si>
    <t>79280070899</t>
  </si>
  <si>
    <t>+79280070899</t>
  </si>
  <si>
    <t>0001884745012713</t>
  </si>
  <si>
    <t>00307400670135</t>
  </si>
  <si>
    <t>2020-02-17 04:40:24,607</t>
  </si>
  <si>
    <t>262103038099</t>
  </si>
  <si>
    <t>Индивидуальный предприниматель Саенко Анна Сергеевна</t>
  </si>
  <si>
    <t>+79624577915</t>
  </si>
  <si>
    <t>0002196998062739</t>
  </si>
  <si>
    <t>0556300008075413</t>
  </si>
  <si>
    <t>2020-07-13 11:29:12,875</t>
  </si>
  <si>
    <t>0002197763059879</t>
  </si>
  <si>
    <t>0160360009047056</t>
  </si>
  <si>
    <t>2019-09-29 06:25:48,534</t>
  </si>
  <si>
    <t>262300043884</t>
  </si>
  <si>
    <t>Индивидуальный предприниматель Мирзоян Ашот Апресович</t>
  </si>
  <si>
    <t>+79064628005</t>
  </si>
  <si>
    <t>0003634467052184</t>
  </si>
  <si>
    <t>00108200447280</t>
  </si>
  <si>
    <t>2020-06-05 05:13:38,842</t>
  </si>
  <si>
    <t>262300199480</t>
  </si>
  <si>
    <t>Индивидуальный предприниматель Осипова Альвина Ашотовна</t>
  </si>
  <si>
    <t>+79620024765</t>
  </si>
  <si>
    <t>0003659239032600</t>
  </si>
  <si>
    <t>00308300615984</t>
  </si>
  <si>
    <t>2019-06-30 12:17:21,209</t>
  </si>
  <si>
    <t>262300241519</t>
  </si>
  <si>
    <t>Индивидуальный предприниматель Енгибарян Гегам Володяевич</t>
  </si>
  <si>
    <t>+79283219339</t>
  </si>
  <si>
    <t>0003672460063225</t>
  </si>
  <si>
    <t>00108402202643</t>
  </si>
  <si>
    <t>2020-07-12 06:09:08,375</t>
  </si>
  <si>
    <t>262300506349</t>
  </si>
  <si>
    <t>Индивидуальный предприниматель Мазурина Алевтина Игоревна</t>
  </si>
  <si>
    <t>79054656522</t>
  </si>
  <si>
    <t>+79054656522</t>
  </si>
  <si>
    <t>0003657429028760</t>
  </si>
  <si>
    <t>00108203205533</t>
  </si>
  <si>
    <t>2020-03-27 13:00:37,209</t>
  </si>
  <si>
    <t>262300516604</t>
  </si>
  <si>
    <t>Индивидуальный предприниматель Багдасарян Ирина Завеновна</t>
  </si>
  <si>
    <t>+79881035141</t>
  </si>
  <si>
    <t>0003482053055768</t>
  </si>
  <si>
    <t>00308300736341</t>
  </si>
  <si>
    <t>2020-05-26 07:33:38,285</t>
  </si>
  <si>
    <t>262302095937</t>
  </si>
  <si>
    <t>Индивидуальный предприниматель Ткаченко Нина Николаевна</t>
  </si>
  <si>
    <t>79620195684</t>
  </si>
  <si>
    <t>+79620195684</t>
  </si>
  <si>
    <t>0003671061014059</t>
  </si>
  <si>
    <t>00108406499091</t>
  </si>
  <si>
    <t>2020-07-11 12:16:51,845</t>
  </si>
  <si>
    <t>262302931300</t>
  </si>
  <si>
    <t>Индивидуальный предприниматель Волосникова Валентина Алексеевна</t>
  </si>
  <si>
    <t>+79197416830</t>
  </si>
  <si>
    <t>0003639837046294</t>
  </si>
  <si>
    <t>0059680019004330</t>
  </si>
  <si>
    <t>2020-07-01 18:42:48,381</t>
  </si>
  <si>
    <t>262307000576</t>
  </si>
  <si>
    <t>Индивидуальный предприниматель Малько Марина Васильевна</t>
  </si>
  <si>
    <t>+79899901235</t>
  </si>
  <si>
    <t>0003672122034070</t>
  </si>
  <si>
    <t>00108405642600</t>
  </si>
  <si>
    <t>2020-03-27 12:34:59,517</t>
  </si>
  <si>
    <t>262309389020</t>
  </si>
  <si>
    <t>Индивидуальный предприниматель Фисенко Виктория Петровна</t>
  </si>
  <si>
    <t>+79188793066</t>
  </si>
  <si>
    <t>0003576632048196</t>
  </si>
  <si>
    <t>00108406246500</t>
  </si>
  <si>
    <t>2019-11-04 16:28:21,220</t>
  </si>
  <si>
    <t>262311349360</t>
  </si>
  <si>
    <t>Индивидуальный предприниматель Калугина Анастасия Сергеевна</t>
  </si>
  <si>
    <t>+79187960668</t>
  </si>
  <si>
    <t>0003625054041450</t>
  </si>
  <si>
    <t>00108406131468</t>
  </si>
  <si>
    <t>2020-03-17 11:53:09,338</t>
  </si>
  <si>
    <t>262500545176</t>
  </si>
  <si>
    <t>Индивидуальный предприниматель Щербаков Сергей Алексеевич</t>
  </si>
  <si>
    <t>sherbakov.kkt@yandex.ru</t>
  </si>
  <si>
    <t>79091242232</t>
  </si>
  <si>
    <t>+79091242232</t>
  </si>
  <si>
    <t>0001903008009858</t>
  </si>
  <si>
    <t>00107207412255</t>
  </si>
  <si>
    <t>2020-07-13 11:30:48,457</t>
  </si>
  <si>
    <t>504005706880</t>
  </si>
  <si>
    <t>ИП "Сысин  Д. М."</t>
  </si>
  <si>
    <t>sdkassa@mail.ru</t>
  </si>
  <si>
    <t>Susin77@mail.ru</t>
  </si>
  <si>
    <t>262502157965</t>
  </si>
  <si>
    <t>Индивидуальный предприниматель Никулин Сергей Александрович</t>
  </si>
  <si>
    <t>79263179912</t>
  </si>
  <si>
    <t>+79263179912</t>
  </si>
  <si>
    <t>0002414257005715</t>
  </si>
  <si>
    <t>0088750030093824</t>
  </si>
  <si>
    <t>2019-09-09 11:19:48,450</t>
  </si>
  <si>
    <t>262516225862</t>
  </si>
  <si>
    <t>Индивидуальный предприниматель Угай Николай Гарикович</t>
  </si>
  <si>
    <t>79888908880</t>
  </si>
  <si>
    <t>+79888908880</t>
  </si>
  <si>
    <t>0003585320019500</t>
  </si>
  <si>
    <t>0476150004035459</t>
  </si>
  <si>
    <t>2020-02-25 10:31:59,808</t>
  </si>
  <si>
    <t>262519266264</t>
  </si>
  <si>
    <t>Индивидуальный предприниматель Арушанян Игорь Аркадьевич</t>
  </si>
  <si>
    <t>sen-egor@yandex.ru</t>
  </si>
  <si>
    <t>79814476747</t>
  </si>
  <si>
    <t>+79614476747</t>
  </si>
  <si>
    <t>0002230175013613</t>
  </si>
  <si>
    <t>00307401649825</t>
  </si>
  <si>
    <t>2020-03-05 12:36:19,435</t>
  </si>
  <si>
    <t>262600217436</t>
  </si>
  <si>
    <t>ИП Параскевов Александр Сергеевич</t>
  </si>
  <si>
    <t>esstroymag@yandex.ru</t>
  </si>
  <si>
    <t>78793466216</t>
  </si>
  <si>
    <t>+79289291229</t>
  </si>
  <si>
    <t>+78793466216</t>
  </si>
  <si>
    <t>0000396769030744</t>
  </si>
  <si>
    <t>0012637</t>
  </si>
  <si>
    <t>2020-06-22 09:04:47,896</t>
  </si>
  <si>
    <t>2630044723</t>
  </si>
  <si>
    <t xml:space="preserve">ООО «Стимул» ЦТО </t>
  </si>
  <si>
    <t>stimul-cto@yandex.ru</t>
  </si>
  <si>
    <t>2626017396</t>
  </si>
  <si>
    <t>ОБЩЕСТВО С ОГРАНИЧЕННОЙ ОТВЕТСТВЕННОСТЬЮ "ЛЦС"</t>
  </si>
  <si>
    <t>lcs-dom@mail.ru</t>
  </si>
  <si>
    <t>78793420204</t>
  </si>
  <si>
    <t>+78793420204</t>
  </si>
  <si>
    <t>0002315028033211</t>
  </si>
  <si>
    <t>0368370002034309</t>
  </si>
  <si>
    <t>2020-07-12 05:53:13,248</t>
  </si>
  <si>
    <t>262603283194</t>
  </si>
  <si>
    <t>Индивидуальный предприниматель Пристюк Олег Васильевич</t>
  </si>
  <si>
    <t>avtomag001@yandex.ru</t>
  </si>
  <si>
    <t>79283467258</t>
  </si>
  <si>
    <t>+79283467258</t>
  </si>
  <si>
    <t>0003449282052692</t>
  </si>
  <si>
    <t>06010973</t>
  </si>
  <si>
    <t>2020-05-19 08:05:02,681</t>
  </si>
  <si>
    <t>262603528408</t>
  </si>
  <si>
    <t>Индивидуальный предприниматель Жидченко Ирина Юрьевна</t>
  </si>
  <si>
    <t>79283628200</t>
  </si>
  <si>
    <t>+79283628200</t>
  </si>
  <si>
    <t>0001836773005079</t>
  </si>
  <si>
    <t>00106109010563</t>
  </si>
  <si>
    <t>2020-07-13 11:30:00,725</t>
  </si>
  <si>
    <t>262608911205</t>
  </si>
  <si>
    <t>Индивидуальный предприниматель Решетников Олег Вячеславович</t>
  </si>
  <si>
    <t>martospan@mail.ru</t>
  </si>
  <si>
    <t>79283022273</t>
  </si>
  <si>
    <t>+79283022273</t>
  </si>
  <si>
    <t>0003575789062648</t>
  </si>
  <si>
    <t>00150673</t>
  </si>
  <si>
    <t>2020-03-27 17:01:18,571</t>
  </si>
  <si>
    <t>2627012834</t>
  </si>
  <si>
    <t>ФЕДЕРАЛЬНОЕ ГОСУДАРСТВЕННОЕ КАЗЕННОЕ УЧРЕЖДЕНИЕ "САНАТОРИЙ "КАВКАЗ"</t>
  </si>
  <si>
    <t>kavkaz2005_83@list.ru</t>
  </si>
  <si>
    <t>+79188798070</t>
  </si>
  <si>
    <t>0001933719039158</t>
  </si>
  <si>
    <t>00108202737004</t>
  </si>
  <si>
    <t>2019-09-16 07:30:33,851</t>
  </si>
  <si>
    <t>2627019533</t>
  </si>
  <si>
    <t>ОБЩЕСТВО С ОГРАНИЧЕННОЙ ОТВЕТСТВЕННОСТЬЮ "ЖЕЛЕЗНОВОДСКОЕ БЮРО ПУТЕШЕСТВИЙ И ЭКСКУРСИЙ"</t>
  </si>
  <si>
    <t>tyr-chel@rambler.ru</t>
  </si>
  <si>
    <t>79620005445</t>
  </si>
  <si>
    <t>+79620005445</t>
  </si>
  <si>
    <t>0003539160053032</t>
  </si>
  <si>
    <t>08031863</t>
  </si>
  <si>
    <t>2020-03-26 06:36:23,994</t>
  </si>
  <si>
    <t>2628031276</t>
  </si>
  <si>
    <t>ООО  "Кэш-сервис"</t>
  </si>
  <si>
    <t>Cash-servis@yandex.ru</t>
  </si>
  <si>
    <t>cash-servis@yandex.ru</t>
  </si>
  <si>
    <t>2628002839</t>
  </si>
  <si>
    <t>Совместное Предприятие "Фудстар" в форме закрытого Акционерного Общества</t>
  </si>
  <si>
    <t>fdstr@mail.ru</t>
  </si>
  <si>
    <t>78793759631</t>
  </si>
  <si>
    <t>+79624481442</t>
  </si>
  <si>
    <t>+78793759631</t>
  </si>
  <si>
    <t>0003673760015434</t>
  </si>
  <si>
    <t>04151964</t>
  </si>
  <si>
    <t>2020-06-29 14:02:22,635</t>
  </si>
  <si>
    <t>6168084435</t>
  </si>
  <si>
    <t>ООО «ЦТО Регион касс»</t>
  </si>
  <si>
    <t>sony.rokas@yandex.ru</t>
  </si>
  <si>
    <t>262800361606</t>
  </si>
  <si>
    <t>Индивидуальный предприниматель Актерьян Агоп Степанович</t>
  </si>
  <si>
    <t>cto@rokass.ru</t>
  </si>
  <si>
    <t>agop-04@mail.ru</t>
  </si>
  <si>
    <t>+79282295380</t>
  </si>
  <si>
    <t>0002358546036914</t>
  </si>
  <si>
    <t>0060001818</t>
  </si>
  <si>
    <t>2019-07-06 06:55:24,455</t>
  </si>
  <si>
    <t>0002359209011314</t>
  </si>
  <si>
    <t>0060004920</t>
  </si>
  <si>
    <t>2020-03-27 16:38:00,314</t>
  </si>
  <si>
    <t>0002359408055110</t>
  </si>
  <si>
    <t>0060004040</t>
  </si>
  <si>
    <t>2020-03-27 16:39:00,470</t>
  </si>
  <si>
    <t>2628055277</t>
  </si>
  <si>
    <t>федеральное государственное бюджетное учреждение Центр медицинской реабилитации «Луч» Министерства здравоохранения Российской Федерации»</t>
  </si>
  <si>
    <t>centrluch@mail.ru</t>
  </si>
  <si>
    <t>+78793720798</t>
  </si>
  <si>
    <t>+79283561869</t>
  </si>
  <si>
    <t>0000536081011803</t>
  </si>
  <si>
    <t>0350140012021794</t>
  </si>
  <si>
    <t>2020-06-23 08:54:59,482</t>
  </si>
  <si>
    <t>262812351909</t>
  </si>
  <si>
    <t>ИП Громова Эллада Юрьевна</t>
  </si>
  <si>
    <t>new-edem@mail.ru</t>
  </si>
  <si>
    <t>78793461356</t>
  </si>
  <si>
    <t>+79283404434</t>
  </si>
  <si>
    <t>+78793461356</t>
  </si>
  <si>
    <t>0000066951064086</t>
  </si>
  <si>
    <t>00001191</t>
  </si>
  <si>
    <t>2020-03-20 07:41:35,074</t>
  </si>
  <si>
    <t>262900080599</t>
  </si>
  <si>
    <t>Индивидуальный предприниматель Гаркавенко Оксана Александровна</t>
  </si>
  <si>
    <t>Fnn55y@mail.ru</t>
  </si>
  <si>
    <t>79097674508</t>
  </si>
  <si>
    <t>+79097674508</t>
  </si>
  <si>
    <t>0003486070065350</t>
  </si>
  <si>
    <t>00307404347801</t>
  </si>
  <si>
    <t>2020-03-01 10:48:56,812</t>
  </si>
  <si>
    <t>262900126194</t>
  </si>
  <si>
    <t xml:space="preserve">ИП Плуталов Сергей Александрович </t>
  </si>
  <si>
    <t>n.shmatova@cdek.ru</t>
  </si>
  <si>
    <t>79282640861</t>
  </si>
  <si>
    <t>+79282640861</t>
  </si>
  <si>
    <t>0000544522024964</t>
  </si>
  <si>
    <t>00106201038364</t>
  </si>
  <si>
    <t>2020-04-02 07:19:46,670</t>
  </si>
  <si>
    <t>262901883623</t>
  </si>
  <si>
    <t>Индивидуальный предприниматель Щербаков Александр Васильевич</t>
  </si>
  <si>
    <t>79197551619@yandex.ru</t>
  </si>
  <si>
    <t>79197551619</t>
  </si>
  <si>
    <t>+79197551619</t>
  </si>
  <si>
    <t>0003623711040100</t>
  </si>
  <si>
    <t>00307900925882</t>
  </si>
  <si>
    <t>2020-03-25 14:53:39,835</t>
  </si>
  <si>
    <t>263000212526</t>
  </si>
  <si>
    <t>Индивидуальный предприниматель Илларионова Лидия Анатольевна</t>
  </si>
  <si>
    <t>026mv@mail.ru</t>
  </si>
  <si>
    <t>79283735239</t>
  </si>
  <si>
    <t>+79283735239</t>
  </si>
  <si>
    <t>0003553554032034</t>
  </si>
  <si>
    <t>06033927</t>
  </si>
  <si>
    <t>2020-03-26 17:57:51,809</t>
  </si>
  <si>
    <t>2630026410</t>
  </si>
  <si>
    <t>ОБЩЕСТВО С ОГРАНИЧЕННОЙ ОТВЕТСТВЕННОСТЬЮ "ОНИКС"</t>
  </si>
  <si>
    <t>79899250652</t>
  </si>
  <si>
    <t>+79899250652</t>
  </si>
  <si>
    <t>0003554917006345</t>
  </si>
  <si>
    <t>0346600030154413</t>
  </si>
  <si>
    <t>2020-06-23 12:58:33,963</t>
  </si>
  <si>
    <t>0003567617007555</t>
  </si>
  <si>
    <t>0195860030154416</t>
  </si>
  <si>
    <t>2020-07-02 07:01:09,863</t>
  </si>
  <si>
    <t>0003567636057003</t>
  </si>
  <si>
    <t>0220650030104544</t>
  </si>
  <si>
    <t>2020-06-30 09:12:28,333</t>
  </si>
  <si>
    <t>0003567976020059</t>
  </si>
  <si>
    <t>0383680030154411</t>
  </si>
  <si>
    <t>2020-05-12 09:28:44,056</t>
  </si>
  <si>
    <t>0003568093040250</t>
  </si>
  <si>
    <t>0524920030104549</t>
  </si>
  <si>
    <t>2020-07-10 09:20:47,251</t>
  </si>
  <si>
    <t>0003568314020805</t>
  </si>
  <si>
    <t>0128790030154417</t>
  </si>
  <si>
    <t>2020-06-01 07:18:23,251</t>
  </si>
  <si>
    <t>0003568498049131</t>
  </si>
  <si>
    <t>0169670030104542</t>
  </si>
  <si>
    <t>2020-07-02 13:39:13,343</t>
  </si>
  <si>
    <t>0003568650036524</t>
  </si>
  <si>
    <t>0606660030154418</t>
  </si>
  <si>
    <t>2020-07-09 12:10:36,740</t>
  </si>
  <si>
    <t>0003568800051264</t>
  </si>
  <si>
    <t>0424000030104546</t>
  </si>
  <si>
    <t>2020-07-08 12:06:56,094</t>
  </si>
  <si>
    <t>0003568998028338</t>
  </si>
  <si>
    <t>0457220030154414</t>
  </si>
  <si>
    <t>2020-06-30 07:47:55,712</t>
  </si>
  <si>
    <t>0003569120002323</t>
  </si>
  <si>
    <t>0253160030104545</t>
  </si>
  <si>
    <t>2020-03-27 12:03:04,186</t>
  </si>
  <si>
    <t>0003569258032682</t>
  </si>
  <si>
    <t>0402010030154419</t>
  </si>
  <si>
    <t>2020-06-30 11:46:34,134</t>
  </si>
  <si>
    <t>0003569396036397</t>
  </si>
  <si>
    <t>0215120030104550</t>
  </si>
  <si>
    <t>2020-07-12 09:28:21,937</t>
  </si>
  <si>
    <t>0003569810056636</t>
  </si>
  <si>
    <t>0483570030104543</t>
  </si>
  <si>
    <t>2019-12-30 11:57:10,339</t>
  </si>
  <si>
    <t>0003569924025677</t>
  </si>
  <si>
    <t>0324500030154412</t>
  </si>
  <si>
    <t>2020-06-30 07:04:52,023</t>
  </si>
  <si>
    <t>0003570270052348</t>
  </si>
  <si>
    <t>0043700030154415</t>
  </si>
  <si>
    <t>2020-06-25 16:05:34,188</t>
  </si>
  <si>
    <t>0003570682032490</t>
  </si>
  <si>
    <t>0021140030104541</t>
  </si>
  <si>
    <t>2020-06-30 07:49:05,059</t>
  </si>
  <si>
    <t>0003570889032401</t>
  </si>
  <si>
    <t>0295970030154420</t>
  </si>
  <si>
    <t>2020-06-30 19:30:22,077</t>
  </si>
  <si>
    <t>0003571397051932</t>
  </si>
  <si>
    <t>0095710030104548</t>
  </si>
  <si>
    <t>2020-03-27 12:07:51,765</t>
  </si>
  <si>
    <t>0003571726014853</t>
  </si>
  <si>
    <t>0402800030102795</t>
  </si>
  <si>
    <t>2020-07-02 08:35:40,000</t>
  </si>
  <si>
    <t>0003571899050954</t>
  </si>
  <si>
    <t>0131570030102796</t>
  </si>
  <si>
    <t>2020-07-08 12:12:49,985</t>
  </si>
  <si>
    <t>0003572283000410</t>
  </si>
  <si>
    <t>0529390030102791</t>
  </si>
  <si>
    <t>2020-07-02 08:29:34,447</t>
  </si>
  <si>
    <t>0003572849039967</t>
  </si>
  <si>
    <t>0539860030102797</t>
  </si>
  <si>
    <t>2020-05-21 05:06:42,989</t>
  </si>
  <si>
    <t>0003573195015975</t>
  </si>
  <si>
    <t>0241900030102793</t>
  </si>
  <si>
    <t>2020-07-10 14:40:24,559</t>
  </si>
  <si>
    <t>0003573528023018</t>
  </si>
  <si>
    <t>0145280030102792</t>
  </si>
  <si>
    <t>2020-06-30 12:02:10,491</t>
  </si>
  <si>
    <t>263003127660</t>
  </si>
  <si>
    <t>ИП Бабаскина Вера Петровна</t>
  </si>
  <si>
    <t>andreeva@biletkmv.ru</t>
  </si>
  <si>
    <t>+79282220145</t>
  </si>
  <si>
    <t>+78792263766</t>
  </si>
  <si>
    <t>0003512245036472</t>
  </si>
  <si>
    <t>1713662</t>
  </si>
  <si>
    <t>2020-05-26 05:43:54,442</t>
  </si>
  <si>
    <t>2630036031</t>
  </si>
  <si>
    <t>ОБЩЕСТВО С ОГРАНИЧЕННОЙ ОТВЕТСТВЕННОСТЬЮ "ВЫСОТА"</t>
  </si>
  <si>
    <t>0003519254063909</t>
  </si>
  <si>
    <t>1714203</t>
  </si>
  <si>
    <t>2020-05-26 05:29:31,439</t>
  </si>
  <si>
    <t>263004261531</t>
  </si>
  <si>
    <t>Индивидуальный предприниматель Новиков Андрей Михайлович</t>
  </si>
  <si>
    <t>novik.a71@mail.ru</t>
  </si>
  <si>
    <t>79624058474</t>
  </si>
  <si>
    <t>+79624058474</t>
  </si>
  <si>
    <t>0002322940037780</t>
  </si>
  <si>
    <t>00307400511825</t>
  </si>
  <si>
    <t>2020-07-10 07:49:25,049</t>
  </si>
  <si>
    <t>2626803671</t>
  </si>
  <si>
    <t>ООО «ОТЕЛЬ СЕРВИС ЮГ»</t>
  </si>
  <si>
    <t>otel-service2017@yandex.ru</t>
  </si>
  <si>
    <t>263009617855</t>
  </si>
  <si>
    <t>Индивидуальный предприниматель Азарова Александра Олеговна</t>
  </si>
  <si>
    <t>azarova_ot@mail.ru</t>
  </si>
  <si>
    <t>79283792725</t>
  </si>
  <si>
    <t>+79283792725</t>
  </si>
  <si>
    <t>0003555690027480</t>
  </si>
  <si>
    <t>0278770019008828</t>
  </si>
  <si>
    <t>263009784750</t>
  </si>
  <si>
    <t>Индивидуальный предприниматель Белькова Татьяна Владимировна</t>
  </si>
  <si>
    <t>tatanab1961@gmail.com</t>
  </si>
  <si>
    <t>79283498546</t>
  </si>
  <si>
    <t>+79283498546</t>
  </si>
  <si>
    <t>0003529757064066</t>
  </si>
  <si>
    <t>00307404348172</t>
  </si>
  <si>
    <t>2020-03-08 11:24:30,525</t>
  </si>
  <si>
    <t>263010857562</t>
  </si>
  <si>
    <t>Индивидуальный предприниматель Дарманова Земфира Мурзабековна</t>
  </si>
  <si>
    <t>79097735229</t>
  </si>
  <si>
    <t>+79097735229</t>
  </si>
  <si>
    <t>0003519038001977</t>
  </si>
  <si>
    <t>00108205585331</t>
  </si>
  <si>
    <t>2020-01-07 11:31:57,072</t>
  </si>
  <si>
    <t>263011131607</t>
  </si>
  <si>
    <t>Индивидуальный предприниматель Рудаманова Ольга Константиновна</t>
  </si>
  <si>
    <t>olgarudomanova@yandex.ru</t>
  </si>
  <si>
    <t>+79283788844</t>
  </si>
  <si>
    <t>0002243594011719</t>
  </si>
  <si>
    <t>0027600008072223</t>
  </si>
  <si>
    <t>2020-01-14 18:05:21,844</t>
  </si>
  <si>
    <t>0002250440054947</t>
  </si>
  <si>
    <t>0309510008072214</t>
  </si>
  <si>
    <t>2020-05-25 08:52:01,455</t>
  </si>
  <si>
    <t>0002284802010354</t>
  </si>
  <si>
    <t>0447670009033167</t>
  </si>
  <si>
    <t>2020-07-13 07:26:32,735</t>
  </si>
  <si>
    <t>0002311246047904</t>
  </si>
  <si>
    <t>0311400009033174</t>
  </si>
  <si>
    <t>2020-03-16 15:18:33,038</t>
  </si>
  <si>
    <t>0002328970064525</t>
  </si>
  <si>
    <t>0138720009033172</t>
  </si>
  <si>
    <t>2020-03-16 15:25:24,107</t>
  </si>
  <si>
    <t>263098081250</t>
  </si>
  <si>
    <t>Индивидуальный предприниматель Овчинникова Анна Алексеевна</t>
  </si>
  <si>
    <t>anna777light@yandex.ru</t>
  </si>
  <si>
    <t>+79283762800</t>
  </si>
  <si>
    <t>0002425245052733</t>
  </si>
  <si>
    <t>00000003850049025118</t>
  </si>
  <si>
    <t>2020-03-30 11:23:49,397</t>
  </si>
  <si>
    <t>263100684113</t>
  </si>
  <si>
    <t>Индивидуальный предприниматель Дучинский Олег Августинович</t>
  </si>
  <si>
    <t>oduchinsky@yandex.ru</t>
  </si>
  <si>
    <t>79283387584</t>
  </si>
  <si>
    <t>+79283387584</t>
  </si>
  <si>
    <t>0001914118024848</t>
  </si>
  <si>
    <t>00106106498231</t>
  </si>
  <si>
    <t>2020-07-13 11:30:04,285</t>
  </si>
  <si>
    <t>263105870307</t>
  </si>
  <si>
    <t>Индивидуальный предприниматель Бабоева Наталья Николаевна</t>
  </si>
  <si>
    <t>ipbaboeva@yandex.ru</t>
  </si>
  <si>
    <t>79887188500</t>
  </si>
  <si>
    <t>+79887188500</t>
  </si>
  <si>
    <t>0003510590038929</t>
  </si>
  <si>
    <t>00000003850034395450</t>
  </si>
  <si>
    <t>2020-07-12 11:35:34,498</t>
  </si>
  <si>
    <t>263119894227</t>
  </si>
  <si>
    <t>Индивидуальный предприниматель Андрейченко Анна Федоровна</t>
  </si>
  <si>
    <t>mixalyh13@mail.ru</t>
  </si>
  <si>
    <t>79188701555</t>
  </si>
  <si>
    <t>+79188701555</t>
  </si>
  <si>
    <t>0003472647014852</t>
  </si>
  <si>
    <t>0070130030155488</t>
  </si>
  <si>
    <t>2020-03-27 17:09:26,341</t>
  </si>
  <si>
    <t>2632010335</t>
  </si>
  <si>
    <t>ЗАКРЫТОЕ АКЦИОНЕРНОЕ ОБЩЕСТВО "ЛИРА"</t>
  </si>
  <si>
    <t>lira-cash@mail.ru</t>
  </si>
  <si>
    <t>79033860358</t>
  </si>
  <si>
    <t>+79033860358</t>
  </si>
  <si>
    <t>0003239923048374</t>
  </si>
  <si>
    <t>00108400205374</t>
  </si>
  <si>
    <t>2019-12-17 10:23:47,737</t>
  </si>
  <si>
    <t>0003240272033706</t>
  </si>
  <si>
    <t>00108400581731</t>
  </si>
  <si>
    <t>2019-12-05 05:19:13,879</t>
  </si>
  <si>
    <t>0003242450045021</t>
  </si>
  <si>
    <t>00108400627885</t>
  </si>
  <si>
    <t>2020-01-14 12:54:30,860</t>
  </si>
  <si>
    <t>0003242680043502</t>
  </si>
  <si>
    <t>00108401401700</t>
  </si>
  <si>
    <t>2020-01-14 13:12:45,938</t>
  </si>
  <si>
    <t>0003243073025395</t>
  </si>
  <si>
    <t>00108400366683</t>
  </si>
  <si>
    <t>2020-01-10 08:04:30,980</t>
  </si>
  <si>
    <t>0003243179041215</t>
  </si>
  <si>
    <t>00108400442658</t>
  </si>
  <si>
    <t>2020-01-14 13:01:08,163</t>
  </si>
  <si>
    <t>0003243279013940</t>
  </si>
  <si>
    <t>00108400303039</t>
  </si>
  <si>
    <t>2020-01-14 13:13:24,527</t>
  </si>
  <si>
    <t>0003245426002141</t>
  </si>
  <si>
    <t>00108401763797</t>
  </si>
  <si>
    <t>2019-12-18 10:44:30,996</t>
  </si>
  <si>
    <t>0003246487065381</t>
  </si>
  <si>
    <t>00108400044601</t>
  </si>
  <si>
    <t>2020-01-14 13:17:32,221</t>
  </si>
  <si>
    <t>0003247256046913</t>
  </si>
  <si>
    <t>00108400096192</t>
  </si>
  <si>
    <t>2020-01-10 08:10:32,988</t>
  </si>
  <si>
    <t>0003262677018751</t>
  </si>
  <si>
    <t>00108408852254</t>
  </si>
  <si>
    <t>2020-01-14 13:14:31,689</t>
  </si>
  <si>
    <t>0003264567036369</t>
  </si>
  <si>
    <t>00108408231708</t>
  </si>
  <si>
    <t>2019-12-27 11:00:54,870</t>
  </si>
  <si>
    <t>0003265483044578</t>
  </si>
  <si>
    <t>00108401655172</t>
  </si>
  <si>
    <t>2020-01-14 12:55:19,074</t>
  </si>
  <si>
    <t>0003378696015378</t>
  </si>
  <si>
    <t>00108401657823</t>
  </si>
  <si>
    <t>2019-12-30 14:55:22,423</t>
  </si>
  <si>
    <t>0003387997051696</t>
  </si>
  <si>
    <t>00108408811484</t>
  </si>
  <si>
    <t>2019-12-27 11:16:00,398</t>
  </si>
  <si>
    <t>0003398217002245</t>
  </si>
  <si>
    <t>00108400011428</t>
  </si>
  <si>
    <t>2020-01-14 13:12:20,226</t>
  </si>
  <si>
    <t>0003398801043790</t>
  </si>
  <si>
    <t>00108403239048</t>
  </si>
  <si>
    <t>2020-01-14 12:54:56,235</t>
  </si>
  <si>
    <t>0003399194028689</t>
  </si>
  <si>
    <t>00108402078090</t>
  </si>
  <si>
    <t>2020-01-14 13:02:04,337</t>
  </si>
  <si>
    <t>0003402543016215</t>
  </si>
  <si>
    <t>00108408857896</t>
  </si>
  <si>
    <t>2019-12-07 11:26:47,549</t>
  </si>
  <si>
    <t>0003418124045883</t>
  </si>
  <si>
    <t>00108401773855</t>
  </si>
  <si>
    <t>2019-12-28 10:57:15,287</t>
  </si>
  <si>
    <t>0003419735000767</t>
  </si>
  <si>
    <t>00108408850402</t>
  </si>
  <si>
    <t>2020-01-14 13:18:00,852</t>
  </si>
  <si>
    <t>0003421917010211</t>
  </si>
  <si>
    <t>00108408667922</t>
  </si>
  <si>
    <t>2019-12-30 11:29:27,621</t>
  </si>
  <si>
    <t>0003426623032298</t>
  </si>
  <si>
    <t>00108400427591</t>
  </si>
  <si>
    <t>2020-01-14 13:02:49,951</t>
  </si>
  <si>
    <t>263201735741</t>
  </si>
  <si>
    <t>Индивидуальный предприниматель Гриппа Ольга Павловна</t>
  </si>
  <si>
    <t>sharlotta-kmv@yandex.ru</t>
  </si>
  <si>
    <t>79624032897</t>
  </si>
  <si>
    <t>+79624032897</t>
  </si>
  <si>
    <t>0003585278063826</t>
  </si>
  <si>
    <t>00106108810818</t>
  </si>
  <si>
    <t>263202790103</t>
  </si>
  <si>
    <t>Индивидуальный предприниматель Ужгатин Алексей Дмитриевич</t>
  </si>
  <si>
    <t>alex9008@yandex.ru</t>
  </si>
  <si>
    <t>79624007295</t>
  </si>
  <si>
    <t>+79624007295</t>
  </si>
  <si>
    <t>0002271415022955</t>
  </si>
  <si>
    <t>00087425</t>
  </si>
  <si>
    <t>2020-07-08 11:24:08,117</t>
  </si>
  <si>
    <t>263203377516</t>
  </si>
  <si>
    <t>Индивидуальный предприниматель Пилипенко Александр Петрович</t>
  </si>
  <si>
    <t>aleksandr.pelipenko@icloud.com</t>
  </si>
  <si>
    <t>79899846960</t>
  </si>
  <si>
    <t>+79899846960</t>
  </si>
  <si>
    <t>0003529492026316</t>
  </si>
  <si>
    <t>00108204688536</t>
  </si>
  <si>
    <t>2020-03-14 07:43:49,241</t>
  </si>
  <si>
    <t>263204543357</t>
  </si>
  <si>
    <t>Индивидуальный предприниматель Левушкина Нина Витальевна</t>
  </si>
  <si>
    <t>vivam2211@yandex.ru</t>
  </si>
  <si>
    <t>79283477277</t>
  </si>
  <si>
    <t>+79283477277</t>
  </si>
  <si>
    <t>0003484081048006</t>
  </si>
  <si>
    <t>00307404454050</t>
  </si>
  <si>
    <t>2020-06-23 12:13:18,763</t>
  </si>
  <si>
    <t>263204610437</t>
  </si>
  <si>
    <t>Индивидуальный предприниматель Алискеров Роман Расулович</t>
  </si>
  <si>
    <t>lavie11@yandex.ru</t>
  </si>
  <si>
    <t>79054668550</t>
  </si>
  <si>
    <t>+79054668550</t>
  </si>
  <si>
    <t>0003484532040847</t>
  </si>
  <si>
    <t>00108401111843</t>
  </si>
  <si>
    <t>2632083125</t>
  </si>
  <si>
    <t>ОБЩЕСТВО С ОГРАНИЧЕННОЙ ОТВЕТСТВЕННОСТЬЮ "МАСКА"</t>
  </si>
  <si>
    <t>buh@kino-rodina.com</t>
  </si>
  <si>
    <t>admin@kino-kmc.ru</t>
  </si>
  <si>
    <t>+79283408061</t>
  </si>
  <si>
    <t>+78793334730</t>
  </si>
  <si>
    <t>0003553050044752</t>
  </si>
  <si>
    <t>00001106190044</t>
  </si>
  <si>
    <t>2020-03-30 10:56:00,758</t>
  </si>
  <si>
    <t>0003553702015607</t>
  </si>
  <si>
    <t>00001106190043</t>
  </si>
  <si>
    <t>2020-03-27 19:21:19,915</t>
  </si>
  <si>
    <t>0003555248001343</t>
  </si>
  <si>
    <t>00001106190046</t>
  </si>
  <si>
    <t>2020-03-27 18:47:10,720</t>
  </si>
  <si>
    <t>0003555640055113</t>
  </si>
  <si>
    <t>00001106190041</t>
  </si>
  <si>
    <t>2020-03-27 15:23:34,243</t>
  </si>
  <si>
    <t>0003557509060015</t>
  </si>
  <si>
    <t>00001106190077</t>
  </si>
  <si>
    <t>2020-03-22 16:23:22,644</t>
  </si>
  <si>
    <t>0003557762025364</t>
  </si>
  <si>
    <t>00001106190058</t>
  </si>
  <si>
    <t>2020-03-22 16:25:32,408</t>
  </si>
  <si>
    <t>0003557955061413</t>
  </si>
  <si>
    <t>00001106190045</t>
  </si>
  <si>
    <t>2020-03-22 17:40:57,998</t>
  </si>
  <si>
    <t>2632083894</t>
  </si>
  <si>
    <t>ОБЩЕСТВО С ОГРАНИЧЕННОЙ ОТВЕТСТВЕННОСТЬЮ ЦЕНТР ЭСТЕТИЧЕСКОЙ МЕДИЦИНЫ "РОДЕН"</t>
  </si>
  <si>
    <t>cem.roden@gmail.com</t>
  </si>
  <si>
    <t>79624026709</t>
  </si>
  <si>
    <t>+79624026709</t>
  </si>
  <si>
    <t>0003567524033993</t>
  </si>
  <si>
    <t>00308300764585</t>
  </si>
  <si>
    <t>263208811110</t>
  </si>
  <si>
    <t>Индивидуальный предприниматель Синеполова Марина Игоревна</t>
  </si>
  <si>
    <t>0002317156027277</t>
  </si>
  <si>
    <t>00108200376941</t>
  </si>
  <si>
    <t>2020-07-12 11:03:56,060</t>
  </si>
  <si>
    <t>2632093236</t>
  </si>
  <si>
    <t>ОБЩЕСТВО С ОГРАНИЧЕННОЙ ОТВЕТСТВЕННОСТЬЮ "КЛИНИКА С.В."</t>
  </si>
  <si>
    <t>Klimat-buh@mail.ru</t>
  </si>
  <si>
    <t>78793393900</t>
  </si>
  <si>
    <t>+78793393900</t>
  </si>
  <si>
    <t>0003552268027000</t>
  </si>
  <si>
    <t>00145987</t>
  </si>
  <si>
    <t>2020-06-19 13:30:34,450</t>
  </si>
  <si>
    <t>263209519083</t>
  </si>
  <si>
    <t>Индивидуальный предприниматель Машурян Гагик Юрикович</t>
  </si>
  <si>
    <t>gagikmashuryan@mail.ru</t>
  </si>
  <si>
    <t>79283132333</t>
  </si>
  <si>
    <t>+79283132333</t>
  </si>
  <si>
    <t>0003530839043957</t>
  </si>
  <si>
    <t>00308300765441</t>
  </si>
  <si>
    <t>2019-11-21 09:50:48,590</t>
  </si>
  <si>
    <t>0003531192025419</t>
  </si>
  <si>
    <t>00308300765531</t>
  </si>
  <si>
    <t>2019-10-24 07:35:42,177</t>
  </si>
  <si>
    <t>2632102924</t>
  </si>
  <si>
    <t>Общество с ограниченной ответсвенностью "Грэйт компани"</t>
  </si>
  <si>
    <t>green-citykmv@mail.ru</t>
  </si>
  <si>
    <t>+78793399697</t>
  </si>
  <si>
    <t>+79188070727</t>
  </si>
  <si>
    <t>0000539302028564</t>
  </si>
  <si>
    <t>0232110006023037</t>
  </si>
  <si>
    <t>2019-07-26 10:56:31,463</t>
  </si>
  <si>
    <t>263212208120</t>
  </si>
  <si>
    <t>Индивидуальный предприниматель Гринько Наталья Сергеевна</t>
  </si>
  <si>
    <t>grinkon777@mail.ru</t>
  </si>
  <si>
    <t>79187788997</t>
  </si>
  <si>
    <t>+79187788997</t>
  </si>
  <si>
    <t>0003546766039997</t>
  </si>
  <si>
    <t>00307404348497</t>
  </si>
  <si>
    <t>2019-12-25 16:33:01,312</t>
  </si>
  <si>
    <t>263512094924</t>
  </si>
  <si>
    <t>ИП "Кулинич А. А."</t>
  </si>
  <si>
    <t>kaa@os26.ru</t>
  </si>
  <si>
    <t>263212588094</t>
  </si>
  <si>
    <t>Индивидуальный предприниматель Калякина Елена Александровна</t>
  </si>
  <si>
    <t>kalyakinaa@mail.ru</t>
  </si>
  <si>
    <t>79289111134</t>
  </si>
  <si>
    <t>+79289111134</t>
  </si>
  <si>
    <t>0003619480039970</t>
  </si>
  <si>
    <t>00108400542881</t>
  </si>
  <si>
    <t>2020-03-14 06:26:17,296</t>
  </si>
  <si>
    <t>263213893686</t>
  </si>
  <si>
    <t>Индивидуальный предприниматель Аветисян Гаянэ Кареновна</t>
  </si>
  <si>
    <t>gaaneavetisan3195@gmail.com</t>
  </si>
  <si>
    <t>79283449472</t>
  </si>
  <si>
    <t>+79283449472</t>
  </si>
  <si>
    <t>0003543672024209</t>
  </si>
  <si>
    <t>00109029166061</t>
  </si>
  <si>
    <t>2020-03-02 07:02:26,385</t>
  </si>
  <si>
    <t>263214133494</t>
  </si>
  <si>
    <t>Индивидуальный предприниматель Гусева Наталья Викторовна</t>
  </si>
  <si>
    <t>nataliy639@mail.ru</t>
  </si>
  <si>
    <t>79383061880</t>
  </si>
  <si>
    <t>+79383061880</t>
  </si>
  <si>
    <t>0002283673058861</t>
  </si>
  <si>
    <t>00105703857366</t>
  </si>
  <si>
    <t>2020-03-27 18:54:34,384</t>
  </si>
  <si>
    <t>263215236485</t>
  </si>
  <si>
    <t>pogosova.zhannochka@mail.ru</t>
  </si>
  <si>
    <t>79034160903</t>
  </si>
  <si>
    <t>+79034160903</t>
  </si>
  <si>
    <t>0003596604033618</t>
  </si>
  <si>
    <t>00307402184774</t>
  </si>
  <si>
    <t>2020-07-13 10:50:05,256</t>
  </si>
  <si>
    <t>263215942610</t>
  </si>
  <si>
    <t>Индивидуальный предприниматель Филимонов Карен Викторович</t>
  </si>
  <si>
    <t>filimonovkaren5@gmail.com</t>
  </si>
  <si>
    <t>79283451212</t>
  </si>
  <si>
    <t>+79283451212</t>
  </si>
  <si>
    <t>0003534237026943</t>
  </si>
  <si>
    <t>00000003850099335011</t>
  </si>
  <si>
    <t>2020-02-04 12:14:14,991</t>
  </si>
  <si>
    <t>263217509307</t>
  </si>
  <si>
    <t>Индивидуальный предприниматель Балаян Виктория Альбертовна</t>
  </si>
  <si>
    <t>79280087416</t>
  </si>
  <si>
    <t>+79280087416</t>
  </si>
  <si>
    <t>0003620741009636</t>
  </si>
  <si>
    <t>00000003850070141743</t>
  </si>
  <si>
    <t>2020-01-30 17:35:20,176</t>
  </si>
  <si>
    <t>263219776989</t>
  </si>
  <si>
    <t>Индивидуальный предприниматель Котлярова Елена Евгеньевна</t>
  </si>
  <si>
    <t>elenakotlayrova0@gmail.com</t>
  </si>
  <si>
    <t>79298587425</t>
  </si>
  <si>
    <t>+79298587425</t>
  </si>
  <si>
    <t>0003536289044291</t>
  </si>
  <si>
    <t>00000003850031212659</t>
  </si>
  <si>
    <t>2020-04-04 13:14:51,056</t>
  </si>
  <si>
    <t>2632807191</t>
  </si>
  <si>
    <t>Общество с Ограниченной Ответсвенностью Медико-Эстетический центр "Технологии Молодости"</t>
  </si>
  <si>
    <t>Pttkkm@mail.ru</t>
  </si>
  <si>
    <t>shuxnina-2006@yandex.ru</t>
  </si>
  <si>
    <t>78793399350</t>
  </si>
  <si>
    <t>+79280050044</t>
  </si>
  <si>
    <t>+78793399350</t>
  </si>
  <si>
    <t>0000836921022864</t>
  </si>
  <si>
    <t>0598200030067434</t>
  </si>
  <si>
    <t>2020-03-26 12:40:51,947</t>
  </si>
  <si>
    <t>263400013331</t>
  </si>
  <si>
    <t>Индивидуальный предприниматель Орехова Валентина Васильевна</t>
  </si>
  <si>
    <t>551183@mail.ru</t>
  </si>
  <si>
    <t>78652551183</t>
  </si>
  <si>
    <t>+78652551183</t>
  </si>
  <si>
    <t>0001919195010306</t>
  </si>
  <si>
    <t>00106206225929</t>
  </si>
  <si>
    <t>2020-01-30 10:20:55,718</t>
  </si>
  <si>
    <t>0001920434012595</t>
  </si>
  <si>
    <t>00106206223859</t>
  </si>
  <si>
    <t>2020-01-29 19:26:05,881</t>
  </si>
  <si>
    <t>0001920651034882</t>
  </si>
  <si>
    <t>00106206224891</t>
  </si>
  <si>
    <t>2020-01-31 08:10:29,429</t>
  </si>
  <si>
    <t>263400278465</t>
  </si>
  <si>
    <t>Индивидуальный предприниматель Аванесян Георгий Шагенович</t>
  </si>
  <si>
    <t>AVANESYAN.GEORGII@mail.ru</t>
  </si>
  <si>
    <t>79624530457</t>
  </si>
  <si>
    <t>+79624530457</t>
  </si>
  <si>
    <t>0003361635008857</t>
  </si>
  <si>
    <t>06036496</t>
  </si>
  <si>
    <t>2020-06-16 08:24:18,586</t>
  </si>
  <si>
    <t>263400348360</t>
  </si>
  <si>
    <t>Индивидуальный предприниматель Чентемирова Елена Георгиевна</t>
  </si>
  <si>
    <t>+79188843226</t>
  </si>
  <si>
    <t>0003638482047495</t>
  </si>
  <si>
    <t>00108405766064</t>
  </si>
  <si>
    <t>2020-02-03 10:21:14,337</t>
  </si>
  <si>
    <t>263400428907</t>
  </si>
  <si>
    <t>Индивидуальный предприниматель Баркетова Ольга Сергеевна</t>
  </si>
  <si>
    <t>+79288123282</t>
  </si>
  <si>
    <t>0003521863028826</t>
  </si>
  <si>
    <t>00108100553568</t>
  </si>
  <si>
    <t>2020-07-13 11:24:03,895</t>
  </si>
  <si>
    <t>263400461196</t>
  </si>
  <si>
    <t>Индивидуальный предприниматель Репка Роман Владимирович</t>
  </si>
  <si>
    <t>stavrvr@yahoo.com</t>
  </si>
  <si>
    <t>79034139280</t>
  </si>
  <si>
    <t>+79034139280</t>
  </si>
  <si>
    <t>0003524298014419</t>
  </si>
  <si>
    <t>00108405251580</t>
  </si>
  <si>
    <t>2019-07-08 17:26:48,304</t>
  </si>
  <si>
    <t>2634039820</t>
  </si>
  <si>
    <t>Общество сограниченной ответственностью"Торгово-промышленная группа"Интернациональный Региональный обьединенный союз"</t>
  </si>
  <si>
    <t>buh_interros@mail.ru</t>
  </si>
  <si>
    <t>78652241197</t>
  </si>
  <si>
    <t>+79614425093</t>
  </si>
  <si>
    <t>+78652241197</t>
  </si>
  <si>
    <t>0000868391059713</t>
  </si>
  <si>
    <t>00107206206390</t>
  </si>
  <si>
    <t>2019-07-18 08:33:47,887</t>
  </si>
  <si>
    <t>2634041353</t>
  </si>
  <si>
    <t>ОБЩЕСТВО С ОГРАНИЧЕННОЙ ОТВЕТСТВЕННОСТЬЮ "ВИКТОРИЯ"</t>
  </si>
  <si>
    <t>78652520531</t>
  </si>
  <si>
    <t>+78652520531</t>
  </si>
  <si>
    <t>0003669960034499</t>
  </si>
  <si>
    <t>00108100531141</t>
  </si>
  <si>
    <t>2020-07-13 11:23:20,396</t>
  </si>
  <si>
    <t>263405570255</t>
  </si>
  <si>
    <t>Индивидуальный предприниматель Финькова Анастасия Сергеевна</t>
  </si>
  <si>
    <t>+79197322941</t>
  </si>
  <si>
    <t>0003626413002031</t>
  </si>
  <si>
    <t>00108405241841</t>
  </si>
  <si>
    <t>2020-02-05 10:56:09,700</t>
  </si>
  <si>
    <t>263405571918</t>
  </si>
  <si>
    <t>Индивидуальный предприниматель Кушиева Радмила Ширваниевна</t>
  </si>
  <si>
    <t>kamila_kushieva@mail.ru</t>
  </si>
  <si>
    <t>kamilla_kushieva@mail.ru</t>
  </si>
  <si>
    <t>79285218677</t>
  </si>
  <si>
    <t>+79285218677</t>
  </si>
  <si>
    <t>0003482706008908</t>
  </si>
  <si>
    <t>00307404122726</t>
  </si>
  <si>
    <t>2020-03-18 10:41:35,491</t>
  </si>
  <si>
    <t>263406375779</t>
  </si>
  <si>
    <t>Индивидуальный предприниматель Крахмалова Юлия Яковлевна</t>
  </si>
  <si>
    <t>+79283210740</t>
  </si>
  <si>
    <t>0002293028001055</t>
  </si>
  <si>
    <t>00106107592139</t>
  </si>
  <si>
    <t>2020-03-22 18:13:34,273</t>
  </si>
  <si>
    <t>263407179382</t>
  </si>
  <si>
    <t>Индивидуальный предприниматель Бакарас Инна Яхьяевна</t>
  </si>
  <si>
    <t>+79624553178</t>
  </si>
  <si>
    <t>0003540610044263</t>
  </si>
  <si>
    <t>00307404058394</t>
  </si>
  <si>
    <t>2020-07-13 11:29:52,354</t>
  </si>
  <si>
    <t>263407558528</t>
  </si>
  <si>
    <t>Индивидуальный предприниматель Кочелюк Максим Игоревич</t>
  </si>
  <si>
    <t>79187566676</t>
  </si>
  <si>
    <t>+79187566676</t>
  </si>
  <si>
    <t>0003664743039453</t>
  </si>
  <si>
    <t>00108408060450</t>
  </si>
  <si>
    <t>2020-03-27 17:53:54,722</t>
  </si>
  <si>
    <t>263411748433</t>
  </si>
  <si>
    <t>Индивидуальный предприниматель Айрапетян Нарине Владимировна</t>
  </si>
  <si>
    <t>+79624448861</t>
  </si>
  <si>
    <t>0003455280040721</t>
  </si>
  <si>
    <t>00108407362440</t>
  </si>
  <si>
    <t>2020-03-21 16:23:01,325</t>
  </si>
  <si>
    <t>0003455391021480</t>
  </si>
  <si>
    <t>00108400141028</t>
  </si>
  <si>
    <t>2020-03-27 16:42:39,939</t>
  </si>
  <si>
    <t>0003455444038464</t>
  </si>
  <si>
    <t>00108400765139</t>
  </si>
  <si>
    <t>2020-03-26 11:05:30,699</t>
  </si>
  <si>
    <t>0003455453061123</t>
  </si>
  <si>
    <t>00108408462093</t>
  </si>
  <si>
    <t>2020-03-25 16:48:49,986</t>
  </si>
  <si>
    <t>0003455552041926</t>
  </si>
  <si>
    <t>00108403465541</t>
  </si>
  <si>
    <t>2020-03-25 17:22:43,857</t>
  </si>
  <si>
    <t>0003455579015435</t>
  </si>
  <si>
    <t>00108400154670</t>
  </si>
  <si>
    <t>2020-02-28 13:46:35,535</t>
  </si>
  <si>
    <t>0003455581059619</t>
  </si>
  <si>
    <t>00108402789123</t>
  </si>
  <si>
    <t>2019-09-30 10:50:27,589</t>
  </si>
  <si>
    <t>0003455608029646</t>
  </si>
  <si>
    <t>00108403009893</t>
  </si>
  <si>
    <t>2020-03-22 18:44:05,966</t>
  </si>
  <si>
    <t>0003459290049149</t>
  </si>
  <si>
    <t>00108400053331</t>
  </si>
  <si>
    <t>2020-03-25 07:29:54,747</t>
  </si>
  <si>
    <t>0003460286008669</t>
  </si>
  <si>
    <t>00108401974926</t>
  </si>
  <si>
    <t>2020-03-22 17:19:13,593</t>
  </si>
  <si>
    <t>0003556748043576</t>
  </si>
  <si>
    <t>00108406031445</t>
  </si>
  <si>
    <t>2020-03-27 16:10:14,327</t>
  </si>
  <si>
    <t>0003557423000288</t>
  </si>
  <si>
    <t>00108405866199</t>
  </si>
  <si>
    <t>2020-03-21 13:16:25,826</t>
  </si>
  <si>
    <t>0003557534064023</t>
  </si>
  <si>
    <t>00108407113201</t>
  </si>
  <si>
    <t>2020-03-25 19:00:33,701</t>
  </si>
  <si>
    <t>0003558018033512</t>
  </si>
  <si>
    <t>00108401538341</t>
  </si>
  <si>
    <t>2020-03-24 11:31:50,970</t>
  </si>
  <si>
    <t>0003558056043780</t>
  </si>
  <si>
    <t>00108402771630</t>
  </si>
  <si>
    <t>2020-03-26 07:18:59,966</t>
  </si>
  <si>
    <t>0003558461041826</t>
  </si>
  <si>
    <t>00108400747410</t>
  </si>
  <si>
    <t>2020-01-31 16:49:25,268</t>
  </si>
  <si>
    <t>0003558493002078</t>
  </si>
  <si>
    <t>00108406202917</t>
  </si>
  <si>
    <t>2020-03-27 15:37:16,945</t>
  </si>
  <si>
    <t>0003558917023319</t>
  </si>
  <si>
    <t>00108406175575</t>
  </si>
  <si>
    <t>2020-03-25 17:12:29,860</t>
  </si>
  <si>
    <t>0003558949042314</t>
  </si>
  <si>
    <t>00108403055752</t>
  </si>
  <si>
    <t>2020-03-27 17:08:20,127</t>
  </si>
  <si>
    <t>0003559351008665</t>
  </si>
  <si>
    <t>00108406450560</t>
  </si>
  <si>
    <t>2020-03-27 11:52:16,353</t>
  </si>
  <si>
    <t>0003559412010944</t>
  </si>
  <si>
    <t>00108406183877</t>
  </si>
  <si>
    <t>2020-03-26 09:35:40,499</t>
  </si>
  <si>
    <t>0003559718031953</t>
  </si>
  <si>
    <t>00108402358822</t>
  </si>
  <si>
    <t>2020-03-24 16:59:24,977</t>
  </si>
  <si>
    <t>0003559993051133</t>
  </si>
  <si>
    <t>00108408256577</t>
  </si>
  <si>
    <t>2020-03-27 18:30:27,602</t>
  </si>
  <si>
    <t>0003560122047636</t>
  </si>
  <si>
    <t>00108406236641</t>
  </si>
  <si>
    <t>2020-03-26 12:44:54,093</t>
  </si>
  <si>
    <t>0003560327062762</t>
  </si>
  <si>
    <t>00108406224135</t>
  </si>
  <si>
    <t>2020-03-23 13:17:25,060</t>
  </si>
  <si>
    <t>0003560386005482</t>
  </si>
  <si>
    <t>00108405885516</t>
  </si>
  <si>
    <t>2020-03-28 09:35:13,362</t>
  </si>
  <si>
    <t>0003560761035590</t>
  </si>
  <si>
    <t>00108406741530</t>
  </si>
  <si>
    <t>2020-03-22 07:26:28,529</t>
  </si>
  <si>
    <t>0003560862051596</t>
  </si>
  <si>
    <t>00108407372913</t>
  </si>
  <si>
    <t>2020-03-23 11:57:03,890</t>
  </si>
  <si>
    <t>0003560979013253</t>
  </si>
  <si>
    <t>00108406193171</t>
  </si>
  <si>
    <t>2020-03-26 17:19:29,631</t>
  </si>
  <si>
    <t>0003563425002101</t>
  </si>
  <si>
    <t>00108402716673</t>
  </si>
  <si>
    <t>2020-03-15 15:43:12,140</t>
  </si>
  <si>
    <t>0003563432065327</t>
  </si>
  <si>
    <t>00108406414013</t>
  </si>
  <si>
    <t>2020-03-17 10:24:54,372</t>
  </si>
  <si>
    <t>0003563678039904</t>
  </si>
  <si>
    <t>00108406135192</t>
  </si>
  <si>
    <t>2019-07-31 18:03:50,940</t>
  </si>
  <si>
    <t>0003563828015547</t>
  </si>
  <si>
    <t>00108406499282</t>
  </si>
  <si>
    <t>2019-12-15 08:06:42,451</t>
  </si>
  <si>
    <t>0003563887042187</t>
  </si>
  <si>
    <t>00108405979442</t>
  </si>
  <si>
    <t>2019-12-12 07:01:01,545</t>
  </si>
  <si>
    <t>0003564136017560</t>
  </si>
  <si>
    <t>00108405304002</t>
  </si>
  <si>
    <t>2020-03-24 16:21:29,111</t>
  </si>
  <si>
    <t>0003564252061659</t>
  </si>
  <si>
    <t>00108406487931</t>
  </si>
  <si>
    <t>2019-11-09 17:26:50,339</t>
  </si>
  <si>
    <t>0003564341007079</t>
  </si>
  <si>
    <t>00108406632988</t>
  </si>
  <si>
    <t>2020-03-20 14:51:00,185</t>
  </si>
  <si>
    <t>0003564658042569</t>
  </si>
  <si>
    <t>00108405781847</t>
  </si>
  <si>
    <t>2020-07-13 11:28:19,893</t>
  </si>
  <si>
    <t>0003564700028545</t>
  </si>
  <si>
    <t>00108406187231</t>
  </si>
  <si>
    <t>2020-07-13 11:24:29,748</t>
  </si>
  <si>
    <t>0003564756052604</t>
  </si>
  <si>
    <t>00108405776908</t>
  </si>
  <si>
    <t>2020-03-17 19:32:31,031</t>
  </si>
  <si>
    <t>0003565307031890</t>
  </si>
  <si>
    <t>00108403145861</t>
  </si>
  <si>
    <t>2020-03-09 06:56:00,697</t>
  </si>
  <si>
    <t>0003565461017139</t>
  </si>
  <si>
    <t>00108406563007</t>
  </si>
  <si>
    <t>2020-03-27 09:12:07,738</t>
  </si>
  <si>
    <t>0003565607036106</t>
  </si>
  <si>
    <t>00108405856615</t>
  </si>
  <si>
    <t>2020-03-22 17:18:59,601</t>
  </si>
  <si>
    <t>0003565837003724</t>
  </si>
  <si>
    <t>00108400105553</t>
  </si>
  <si>
    <t>2020-03-01 18:40:38,722</t>
  </si>
  <si>
    <t>0003565989021160</t>
  </si>
  <si>
    <t>00108407961681</t>
  </si>
  <si>
    <t>2020-07-04 18:51:56,598</t>
  </si>
  <si>
    <t>0003566617034245</t>
  </si>
  <si>
    <t>00108405786426</t>
  </si>
  <si>
    <t>2020-03-26 09:33:36,666</t>
  </si>
  <si>
    <t>0003567194051025</t>
  </si>
  <si>
    <t>00108408761859</t>
  </si>
  <si>
    <t>2020-03-20 15:50:41,745</t>
  </si>
  <si>
    <t>0003568376009691</t>
  </si>
  <si>
    <t>00108406009762</t>
  </si>
  <si>
    <t>2020-03-15 17:56:13,336</t>
  </si>
  <si>
    <t>0003568513012362</t>
  </si>
  <si>
    <t>00108405937288</t>
  </si>
  <si>
    <t>2020-03-21 18:16:48,887</t>
  </si>
  <si>
    <t>0003569682051229</t>
  </si>
  <si>
    <t>00108405572384</t>
  </si>
  <si>
    <t>2020-03-22 16:42:58,265</t>
  </si>
  <si>
    <t>0003570211017133</t>
  </si>
  <si>
    <t>00108406626030</t>
  </si>
  <si>
    <t>2020-03-25 18:34:16,948</t>
  </si>
  <si>
    <t>0003571013018799</t>
  </si>
  <si>
    <t>00108405803137</t>
  </si>
  <si>
    <t>2020-03-22 16:41:33,753</t>
  </si>
  <si>
    <t>0003571567051890</t>
  </si>
  <si>
    <t>00108405866920</t>
  </si>
  <si>
    <t>0003572143001727</t>
  </si>
  <si>
    <t>00108406727646</t>
  </si>
  <si>
    <t>2019-06-27 07:44:32,769</t>
  </si>
  <si>
    <t>0003572685048859</t>
  </si>
  <si>
    <t>00108405582273</t>
  </si>
  <si>
    <t>2020-03-23 17:09:00,548</t>
  </si>
  <si>
    <t>0003574137022944</t>
  </si>
  <si>
    <t>00108406139129</t>
  </si>
  <si>
    <t>2020-03-23 17:49:38,229</t>
  </si>
  <si>
    <t>0003575561002945</t>
  </si>
  <si>
    <t>00108406017996</t>
  </si>
  <si>
    <t>2019-12-29 16:59:57,835</t>
  </si>
  <si>
    <t>0003578918026626</t>
  </si>
  <si>
    <t>00108406128775</t>
  </si>
  <si>
    <t>2020-03-26 18:37:36,414</t>
  </si>
  <si>
    <t>0003602054061504</t>
  </si>
  <si>
    <t>00108406116974</t>
  </si>
  <si>
    <t>0003605736011788</t>
  </si>
  <si>
    <t>00108406535309</t>
  </si>
  <si>
    <t>2020-03-26 06:56:23,526</t>
  </si>
  <si>
    <t>0003606329065338</t>
  </si>
  <si>
    <t>00108405640259</t>
  </si>
  <si>
    <t>2020-03-22 15:32:23,971</t>
  </si>
  <si>
    <t>0003606661044116</t>
  </si>
  <si>
    <t>00108406473958</t>
  </si>
  <si>
    <t>2019-07-31 14:41:55,347</t>
  </si>
  <si>
    <t>0003607138043223</t>
  </si>
  <si>
    <t>00108405897561</t>
  </si>
  <si>
    <t>2020-02-09 17:34:11,808</t>
  </si>
  <si>
    <t>0003607740039042</t>
  </si>
  <si>
    <t>00108406189592</t>
  </si>
  <si>
    <t>0003608411049740</t>
  </si>
  <si>
    <t>00108406310276</t>
  </si>
  <si>
    <t>2020-03-27 14:36:33,913</t>
  </si>
  <si>
    <t>0003608985050495</t>
  </si>
  <si>
    <t>00108405944051</t>
  </si>
  <si>
    <t>2020-03-26 16:33:38,936</t>
  </si>
  <si>
    <t>0003609271048248</t>
  </si>
  <si>
    <t>00108405991569</t>
  </si>
  <si>
    <t>2020-03-22 16:32:13,358</t>
  </si>
  <si>
    <t>0003609922005482</t>
  </si>
  <si>
    <t>00108406175017</t>
  </si>
  <si>
    <t>2020-02-27 15:48:45,843</t>
  </si>
  <si>
    <t>0003610134011326</t>
  </si>
  <si>
    <t>00108406087072</t>
  </si>
  <si>
    <t>2020-03-25 06:24:42,756</t>
  </si>
  <si>
    <t>0003610974006505</t>
  </si>
  <si>
    <t>00108406748582</t>
  </si>
  <si>
    <t>2020-03-24 17:40:35,262</t>
  </si>
  <si>
    <t>0003611041037710</t>
  </si>
  <si>
    <t>00108405940776</t>
  </si>
  <si>
    <t>2020-01-31 14:49:58,660</t>
  </si>
  <si>
    <t>0003611906053518</t>
  </si>
  <si>
    <t>00108405941028</t>
  </si>
  <si>
    <t>2020-03-22 16:09:23,095</t>
  </si>
  <si>
    <t>0003612045002140</t>
  </si>
  <si>
    <t>00108405831821</t>
  </si>
  <si>
    <t>2020-03-11 17:05:49,952</t>
  </si>
  <si>
    <t>0003613016050170</t>
  </si>
  <si>
    <t>00108405507382</t>
  </si>
  <si>
    <t>2020-01-12 17:30:45,488</t>
  </si>
  <si>
    <t>0003613837028603</t>
  </si>
  <si>
    <t>00108406177301</t>
  </si>
  <si>
    <t>2020-01-04 07:17:51,311</t>
  </si>
  <si>
    <t>0003615051034329</t>
  </si>
  <si>
    <t>00108405828210</t>
  </si>
  <si>
    <t>2020-03-21 16:59:16,333</t>
  </si>
  <si>
    <t>0003615925038996</t>
  </si>
  <si>
    <t>00108406491576</t>
  </si>
  <si>
    <t>2020-03-21 07:07:38,035</t>
  </si>
  <si>
    <t>0003616006044859</t>
  </si>
  <si>
    <t>00108405487143</t>
  </si>
  <si>
    <t>2020-02-01 12:13:12,605</t>
  </si>
  <si>
    <t>0003617001018751</t>
  </si>
  <si>
    <t>00108406084128</t>
  </si>
  <si>
    <t>2020-02-29 15:11:58,765</t>
  </si>
  <si>
    <t>0003617073057915</t>
  </si>
  <si>
    <t>00108405964143</t>
  </si>
  <si>
    <t>2020-07-13 11:28:49,190</t>
  </si>
  <si>
    <t>0003618470016119</t>
  </si>
  <si>
    <t>00108405421605</t>
  </si>
  <si>
    <t>2020-07-13 11:05:52,172</t>
  </si>
  <si>
    <t>0003618628043244</t>
  </si>
  <si>
    <t>00108406155641</t>
  </si>
  <si>
    <t>2020-03-24 14:28:00,021</t>
  </si>
  <si>
    <t>0003619991032682</t>
  </si>
  <si>
    <t>00108406649983</t>
  </si>
  <si>
    <t>2020-03-20 17:40:48,044</t>
  </si>
  <si>
    <t>0003620411065275</t>
  </si>
  <si>
    <t>00108406632720</t>
  </si>
  <si>
    <t>2020-03-12 10:32:43,972</t>
  </si>
  <si>
    <t>0003621490013585</t>
  </si>
  <si>
    <t>00108402720907</t>
  </si>
  <si>
    <t>2020-03-16 17:13:58,352</t>
  </si>
  <si>
    <t>0003623612030276</t>
  </si>
  <si>
    <t>00108406154148</t>
  </si>
  <si>
    <t>2020-03-26 15:33:28,817</t>
  </si>
  <si>
    <t>0003625039029456</t>
  </si>
  <si>
    <t>00108405777370</t>
  </si>
  <si>
    <t>2020-03-26 07:41:13,658</t>
  </si>
  <si>
    <t>0003626198063760</t>
  </si>
  <si>
    <t>00108405306629</t>
  </si>
  <si>
    <t>2020-03-22 13:19:10,964</t>
  </si>
  <si>
    <t>2634801269</t>
  </si>
  <si>
    <t>ООО "Аптека - Центр"</t>
  </si>
  <si>
    <t>it@skkdc.ru</t>
  </si>
  <si>
    <t>skkdc@skkdc.ru</t>
  </si>
  <si>
    <t>78652350241</t>
  </si>
  <si>
    <t>+78652350241</t>
  </si>
  <si>
    <t>0000831247039751</t>
  </si>
  <si>
    <t>0034900006027429</t>
  </si>
  <si>
    <t>2019-09-25 14:31:59,330</t>
  </si>
  <si>
    <t>0000831661027248</t>
  </si>
  <si>
    <t>0051920006027430</t>
  </si>
  <si>
    <t>2019-09-27 06:20:43,798</t>
  </si>
  <si>
    <t>0000831996061675</t>
  </si>
  <si>
    <t>0552860006027456</t>
  </si>
  <si>
    <t>2019-09-27 06:44:08,704</t>
  </si>
  <si>
    <t>263500038202</t>
  </si>
  <si>
    <t>Индивидуальный предприниматель Юшкова Вера Павловна</t>
  </si>
  <si>
    <t>+79054439617</t>
  </si>
  <si>
    <t>0003664575054798</t>
  </si>
  <si>
    <t>00308300735261</t>
  </si>
  <si>
    <t>2020-06-02 09:32:05,548</t>
  </si>
  <si>
    <t>263501073785</t>
  </si>
  <si>
    <t>Индивидуальный предприниматель Колесняк Владислава Валерьевна</t>
  </si>
  <si>
    <t>vlada.kolesniar@mail.ru</t>
  </si>
  <si>
    <t>79780222794</t>
  </si>
  <si>
    <t>+79780222794</t>
  </si>
  <si>
    <t>0002286595035582</t>
  </si>
  <si>
    <t>0252100030148011</t>
  </si>
  <si>
    <t>2020-01-16 11:08:00,347</t>
  </si>
  <si>
    <t>263501132127</t>
  </si>
  <si>
    <t>Индивидуальный предприниматель Паршина Елена Владимировна</t>
  </si>
  <si>
    <t>+79624597408</t>
  </si>
  <si>
    <t>0003594260054088</t>
  </si>
  <si>
    <t>00108403734887</t>
  </si>
  <si>
    <t>2020-06-23 05:04:52,721</t>
  </si>
  <si>
    <t>263501421640</t>
  </si>
  <si>
    <t>Индивидуальный предприниматель Отдельнов Юрий Алексеевич</t>
  </si>
  <si>
    <t>+79624401292</t>
  </si>
  <si>
    <t>0003531841009597</t>
  </si>
  <si>
    <t>00307404053000</t>
  </si>
  <si>
    <t>2020-07-13 11:34:52,397</t>
  </si>
  <si>
    <t>263506782760</t>
  </si>
  <si>
    <t>Индивидуальный предприниматель Ильина Ольга Евгеньевна</t>
  </si>
  <si>
    <t>+79887406136</t>
  </si>
  <si>
    <t>0003548972063397</t>
  </si>
  <si>
    <t>00108205147593</t>
  </si>
  <si>
    <t>2020-03-20 13:43:10,374</t>
  </si>
  <si>
    <t>263508037384</t>
  </si>
  <si>
    <t>Индивидуальный предприниматель Ефременко Марина Павловна</t>
  </si>
  <si>
    <t>+79383029806</t>
  </si>
  <si>
    <t>0002399187033094</t>
  </si>
  <si>
    <t>0604210007041420</t>
  </si>
  <si>
    <t>2020-07-13 11:34:05,350</t>
  </si>
  <si>
    <t>263514886940</t>
  </si>
  <si>
    <t>Индивидуальный предприниматель Оганян Алина Аркадьевна</t>
  </si>
  <si>
    <t>+79624504259</t>
  </si>
  <si>
    <t>0003661017054636</t>
  </si>
  <si>
    <t>00308300736696</t>
  </si>
  <si>
    <t>2020-03-07 16:37:41,551</t>
  </si>
  <si>
    <t>263515537130</t>
  </si>
  <si>
    <t>Индивидуальный предприниматель Шахгелдян Альберт Вазгенович</t>
  </si>
  <si>
    <t>+79064984077</t>
  </si>
  <si>
    <t>0003533653056012</t>
  </si>
  <si>
    <t>00307404053123</t>
  </si>
  <si>
    <t>2020-07-11 11:41:44,351</t>
  </si>
  <si>
    <t>263517094318</t>
  </si>
  <si>
    <t>Индивидуальный предприниматель Маркарян Николай Романович</t>
  </si>
  <si>
    <t>+79624489070</t>
  </si>
  <si>
    <t>0003650231060063</t>
  </si>
  <si>
    <t>00108405618475</t>
  </si>
  <si>
    <t>2019-06-29 06:22:55,715</t>
  </si>
  <si>
    <t>263519916436</t>
  </si>
  <si>
    <t>Индивидуальный предприниматель Михайлов Денис Николаевич</t>
  </si>
  <si>
    <t>+79188790395</t>
  </si>
  <si>
    <t>0003665985014985</t>
  </si>
  <si>
    <t>00308300734046</t>
  </si>
  <si>
    <t>2019-12-16 10:25:45,646</t>
  </si>
  <si>
    <t>2635828584</t>
  </si>
  <si>
    <t>ОБЩЕСТВО С ОГРАНИЧЕННОЙ ОТВЕТСТВЕННОСТЬЮ "КВАНТ"</t>
  </si>
  <si>
    <t>0000548636021538</t>
  </si>
  <si>
    <t>0154740008018348</t>
  </si>
  <si>
    <t>2019-09-29 04:34:55,035</t>
  </si>
  <si>
    <t>263600007303</t>
  </si>
  <si>
    <t>Индивидуальный предприниматель Петренко Ирина Петровна</t>
  </si>
  <si>
    <t>+79187463822</t>
  </si>
  <si>
    <t>0003626102003133</t>
  </si>
  <si>
    <t>00109021115835</t>
  </si>
  <si>
    <t>2020-03-25 11:57:23,193</t>
  </si>
  <si>
    <t>263600090735</t>
  </si>
  <si>
    <t>Индивидуальный предприниматель Рыбалко Анна Николаевна</t>
  </si>
  <si>
    <t>79288279718</t>
  </si>
  <si>
    <t>+79288279718</t>
  </si>
  <si>
    <t>0003658385023888</t>
  </si>
  <si>
    <t>00308300626181</t>
  </si>
  <si>
    <t>2020-03-07 11:56:15,555</t>
  </si>
  <si>
    <t>263600250509</t>
  </si>
  <si>
    <t>Индивидуальный предприниматель Асриян Ирина Эдуардовна</t>
  </si>
  <si>
    <t>+79624031041</t>
  </si>
  <si>
    <t>0003655574056318</t>
  </si>
  <si>
    <t>00307404052706</t>
  </si>
  <si>
    <t>2020-03-26 05:59:29,925</t>
  </si>
  <si>
    <t>263601128741</t>
  </si>
  <si>
    <t>ИП Авдошкина Галина Николаевна</t>
  </si>
  <si>
    <t>avdoshkina.2005@mail.ru</t>
  </si>
  <si>
    <t>79624527229</t>
  </si>
  <si>
    <t>+79624527229</t>
  </si>
  <si>
    <t>0000411925018770</t>
  </si>
  <si>
    <t>00307400419024</t>
  </si>
  <si>
    <t>2020-02-18 04:54:29,582</t>
  </si>
  <si>
    <t>0000421239025451</t>
  </si>
  <si>
    <t>00307400887110</t>
  </si>
  <si>
    <t>2020-02-17 07:34:48,358</t>
  </si>
  <si>
    <t>263602008983</t>
  </si>
  <si>
    <t>Индивидуальный предприниматель Почтовая Светлана Викторовна</t>
  </si>
  <si>
    <t>+79620029999</t>
  </si>
  <si>
    <t>0003666777007154</t>
  </si>
  <si>
    <t>00108201530486</t>
  </si>
  <si>
    <t>2020-03-21 14:28:17,052</t>
  </si>
  <si>
    <t>2636031872</t>
  </si>
  <si>
    <t>ООО «Звезда»</t>
  </si>
  <si>
    <t>+78652268409</t>
  </si>
  <si>
    <t>0000833949024352</t>
  </si>
  <si>
    <t>0433650013002141</t>
  </si>
  <si>
    <t>2020-04-01 11:04:23,255</t>
  </si>
  <si>
    <t>263603412250</t>
  </si>
  <si>
    <t>Индивидуальный предприниматель Зиборова Ирина Николаевна</t>
  </si>
  <si>
    <t>+79614505884</t>
  </si>
  <si>
    <t>0003549171037009</t>
  </si>
  <si>
    <t>00308300616012</t>
  </si>
  <si>
    <t>2020-01-17 09:46:20,539</t>
  </si>
  <si>
    <t>263605018563</t>
  </si>
  <si>
    <t>Индивидуальный предприниматель Красевич Людмила Павловна</t>
  </si>
  <si>
    <t>+79624497239</t>
  </si>
  <si>
    <t>0003628824042938</t>
  </si>
  <si>
    <t>00108405725991</t>
  </si>
  <si>
    <t>2019-09-03 13:01:51,622</t>
  </si>
  <si>
    <t>263606394842</t>
  </si>
  <si>
    <t>Индивидуальный предприниматель Кязумян Лилита Меликовна</t>
  </si>
  <si>
    <t>79064419996</t>
  </si>
  <si>
    <t>+79064419996</t>
  </si>
  <si>
    <t>0003666379025565</t>
  </si>
  <si>
    <t>00307404052972</t>
  </si>
  <si>
    <t>2020-03-27 16:53:16,671</t>
  </si>
  <si>
    <t>263606720260</t>
  </si>
  <si>
    <t>Индивидуальный предприниматель Павлова Надежда Алексеевна</t>
  </si>
  <si>
    <t>+79283140894</t>
  </si>
  <si>
    <t>0003659853020399</t>
  </si>
  <si>
    <t>00307404072023</t>
  </si>
  <si>
    <t>2020-06-16 04:53:12,004</t>
  </si>
  <si>
    <t>263606833881</t>
  </si>
  <si>
    <t>Индивидуальный предприниматель Копаева Евгения Дмитриевна</t>
  </si>
  <si>
    <t>79054164301</t>
  </si>
  <si>
    <t>+79054164301</t>
  </si>
  <si>
    <t>0003669828019750</t>
  </si>
  <si>
    <t>00109029076544</t>
  </si>
  <si>
    <t>2019-08-16 08:11:52,238</t>
  </si>
  <si>
    <t>270300567111</t>
  </si>
  <si>
    <t>Индивидуальный предприниматель Перминова Татьяна Борисовна</t>
  </si>
  <si>
    <t>tatiana.perminova27@yandex.ru</t>
  </si>
  <si>
    <t>79622862271</t>
  </si>
  <si>
    <t>+79622862271</t>
  </si>
  <si>
    <t>0003494274063860</t>
  </si>
  <si>
    <t>00307404453821</t>
  </si>
  <si>
    <t>2020-05-19 02:32:42,218</t>
  </si>
  <si>
    <t>270300913393</t>
  </si>
  <si>
    <t>Индивидуальный предприниматель Сабардак Вера Савельевна</t>
  </si>
  <si>
    <t>bellatrix27@mail.ru</t>
  </si>
  <si>
    <t>79142136100</t>
  </si>
  <si>
    <t>+79142136100</t>
  </si>
  <si>
    <t>0003525836058493</t>
  </si>
  <si>
    <t>00307404068575</t>
  </si>
  <si>
    <t>2019-12-05 02:08:32,965</t>
  </si>
  <si>
    <t>270301044756</t>
  </si>
  <si>
    <t>Индивидуальный предприниматель Походняков Александр Викторович</t>
  </si>
  <si>
    <t>79242253137</t>
  </si>
  <si>
    <t>+79242253137</t>
  </si>
  <si>
    <t>0003525586049399</t>
  </si>
  <si>
    <t>04173467</t>
  </si>
  <si>
    <t>2020-03-24 05:38:34,545</t>
  </si>
  <si>
    <t>270302414181</t>
  </si>
  <si>
    <t>Индивидуальный предприниматель Воронова Ирина Николаевна</t>
  </si>
  <si>
    <t>Iryna.Voronova27@yandex.ru</t>
  </si>
  <si>
    <t>79243134307</t>
  </si>
  <si>
    <t>+79243134307</t>
  </si>
  <si>
    <t>0003494031042019</t>
  </si>
  <si>
    <t>00307403018314</t>
  </si>
  <si>
    <t>2020-06-30 01:10:32,581</t>
  </si>
  <si>
    <t>2703026020</t>
  </si>
  <si>
    <t>ОБЩЕСТВО С ОГРАНИЧЕННОЙ ОТВЕТСТВЕННОСТЬЮ "АЛЕКСА"</t>
  </si>
  <si>
    <t>semyonovanina27@yandex.ru</t>
  </si>
  <si>
    <t>74217548514</t>
  </si>
  <si>
    <t>+74217548514</t>
  </si>
  <si>
    <t>0003493894048513</t>
  </si>
  <si>
    <t>00308300567733</t>
  </si>
  <si>
    <t>2020-03-25 01:38:01,977</t>
  </si>
  <si>
    <t>270303279866</t>
  </si>
  <si>
    <t>Индивидуальный предприниматель Толмачева Галина Геннадьевна</t>
  </si>
  <si>
    <t>galina.tolmacheva27@yandex.ru</t>
  </si>
  <si>
    <t>79141719028</t>
  </si>
  <si>
    <t>+79141719028</t>
  </si>
  <si>
    <t>0003493859018249</t>
  </si>
  <si>
    <t>04173466</t>
  </si>
  <si>
    <t>2020-06-11 09:32:56,434</t>
  </si>
  <si>
    <t>2703048680</t>
  </si>
  <si>
    <t>ОБЩЕСТВО С ОГРАНИЧЕННОЙ ОТВЕТСТВЕННОСТЬЮ "КАЛЕЙДОСКОП"</t>
  </si>
  <si>
    <t>79141737636</t>
  </si>
  <si>
    <t>+79141737636</t>
  </si>
  <si>
    <t>0003525691063865</t>
  </si>
  <si>
    <t>0135280030155837</t>
  </si>
  <si>
    <t>2020-03-16 08:38:07,512</t>
  </si>
  <si>
    <t>2703059273</t>
  </si>
  <si>
    <t>Общество с ограниченной ответственностью "Родина"</t>
  </si>
  <si>
    <t>vugar.mamedov27@mail.ru</t>
  </si>
  <si>
    <t>rodina-kms@mail.ru</t>
  </si>
  <si>
    <t>+74217549818</t>
  </si>
  <si>
    <t>0003494105048924</t>
  </si>
  <si>
    <t>04065116</t>
  </si>
  <si>
    <t>2019-07-29 23:22:38,914</t>
  </si>
  <si>
    <t>270307064702</t>
  </si>
  <si>
    <t>Индивидуальный предприниматель Чугунов Юрий Викторович</t>
  </si>
  <si>
    <t>79242266292</t>
  </si>
  <si>
    <t>+79242266292</t>
  </si>
  <si>
    <t>0003561946034980</t>
  </si>
  <si>
    <t>00307403958831</t>
  </si>
  <si>
    <t>2019-06-29 06:26:11,351</t>
  </si>
  <si>
    <t>270307667683</t>
  </si>
  <si>
    <t>Индивидуальный предприниматель Михайлова Наталья Викторовна</t>
  </si>
  <si>
    <t>mihailovanat27@yandex.ru</t>
  </si>
  <si>
    <t>+74217572539</t>
  </si>
  <si>
    <t>0002265938060989</t>
  </si>
  <si>
    <t>04067568</t>
  </si>
  <si>
    <t>2020-07-06 18:59:38,289</t>
  </si>
  <si>
    <t>2703078276</t>
  </si>
  <si>
    <t>ОБЩЕСТВО С ОГРАНИЧЕННОЙ ОТВЕТСТВЕННОСТЬЮ "ЗОЛОТОЙ ВОСТОК"</t>
  </si>
  <si>
    <t>79242290777</t>
  </si>
  <si>
    <t>+79242290777</t>
  </si>
  <si>
    <t>0003602805038836</t>
  </si>
  <si>
    <t>04171564</t>
  </si>
  <si>
    <t>2020-03-19 08:12:58,261</t>
  </si>
  <si>
    <t>270321036143</t>
  </si>
  <si>
    <t>Индивидуальный предприниматель Устинова Татьяна Владимировна</t>
  </si>
  <si>
    <t>79622999647</t>
  </si>
  <si>
    <t>+79622999647</t>
  </si>
  <si>
    <t>0003562477004373</t>
  </si>
  <si>
    <t>04067529</t>
  </si>
  <si>
    <t>2020-03-15 00:56:06,890</t>
  </si>
  <si>
    <t>270326066649</t>
  </si>
  <si>
    <t>Индивидуальный предприниматель Ибайдуллаев Иззатулла Хайруллаевич</t>
  </si>
  <si>
    <t>izzatulla.ibaidullaev27@yandex.ru</t>
  </si>
  <si>
    <t>79990874567</t>
  </si>
  <si>
    <t>+79990874567</t>
  </si>
  <si>
    <t>0003494217005020</t>
  </si>
  <si>
    <t>5017022497</t>
  </si>
  <si>
    <t>2020-07-12 06:33:08,405</t>
  </si>
  <si>
    <t>270341179654</t>
  </si>
  <si>
    <t>Индивидуальный предприниматель Бондарева Ирина Владимировна</t>
  </si>
  <si>
    <t>79242291658</t>
  </si>
  <si>
    <t>+79242291658</t>
  </si>
  <si>
    <t>0003602882015819</t>
  </si>
  <si>
    <t>04171558</t>
  </si>
  <si>
    <t>2020-04-19 08:24:26,389</t>
  </si>
  <si>
    <t>270393527479</t>
  </si>
  <si>
    <t>Индивидуальный предприниматель Андрощук Андрей Андреевич</t>
  </si>
  <si>
    <t>79141772454</t>
  </si>
  <si>
    <t>+79141772454</t>
  </si>
  <si>
    <t>0003602961057207</t>
  </si>
  <si>
    <t>04170845</t>
  </si>
  <si>
    <t>2020-07-13 08:20:37,960</t>
  </si>
  <si>
    <t>270393760323</t>
  </si>
  <si>
    <t>Индивидуальный предприниматель Заховайко Кирилл Николаевич</t>
  </si>
  <si>
    <t>79141796460</t>
  </si>
  <si>
    <t>+79141796460</t>
  </si>
  <si>
    <t>0003603009005086</t>
  </si>
  <si>
    <t>04049174</t>
  </si>
  <si>
    <t>2020-04-29 04:20:02,161</t>
  </si>
  <si>
    <t>2704000716</t>
  </si>
  <si>
    <t>ООО «Альфа»</t>
  </si>
  <si>
    <t>svgalfa@yandex.ru</t>
  </si>
  <si>
    <t>270410106385</t>
  </si>
  <si>
    <t>Индивидуальный предприниматель Панёв Павел Анатольевич</t>
  </si>
  <si>
    <t>SAKURASVG@mail.ru</t>
  </si>
  <si>
    <t>+79622890058</t>
  </si>
  <si>
    <t>0002063831000045</t>
  </si>
  <si>
    <t>5017010257</t>
  </si>
  <si>
    <t>2020-06-04 10:13:13,855</t>
  </si>
  <si>
    <t>270413442850</t>
  </si>
  <si>
    <t>Индивидуальный предприниматель Маюров Евгений Владимирович</t>
  </si>
  <si>
    <t>ag.makarov.11@gmail.com</t>
  </si>
  <si>
    <t>+79622996469</t>
  </si>
  <si>
    <t>0002299499035264</t>
  </si>
  <si>
    <t>00108206536765</t>
  </si>
  <si>
    <t>2020-06-24 23:44:41,039</t>
  </si>
  <si>
    <t>270600063098</t>
  </si>
  <si>
    <t>Индивидуальный предприниматель Рафиев Бахтияр Ислам оглы</t>
  </si>
  <si>
    <t>bahtiarrafiev@yandex.ru</t>
  </si>
  <si>
    <t>79142125505</t>
  </si>
  <si>
    <t>+79142125505</t>
  </si>
  <si>
    <t>0002210768040804</t>
  </si>
  <si>
    <t>00307402153830</t>
  </si>
  <si>
    <t>2020-06-23 04:22:28,109</t>
  </si>
  <si>
    <t>0002210804013661</t>
  </si>
  <si>
    <t>00307402207770</t>
  </si>
  <si>
    <t>2020-06-23 04:37:58,465</t>
  </si>
  <si>
    <t>0002210840003248</t>
  </si>
  <si>
    <t>00307400783698</t>
  </si>
  <si>
    <t>2020-06-23 04:07:18,310</t>
  </si>
  <si>
    <t>0002210883056024</t>
  </si>
  <si>
    <t>00307400653784</t>
  </si>
  <si>
    <t>2020-06-24 05:17:48,638</t>
  </si>
  <si>
    <t>2710008632</t>
  </si>
  <si>
    <t>ООО «ФИРМА ЦИФРА»</t>
  </si>
  <si>
    <t>boss@firma-cifra.ru</t>
  </si>
  <si>
    <t>271001848540</t>
  </si>
  <si>
    <t>Индивидуальный предприниматель Алексеева Наталья Алексеевна</t>
  </si>
  <si>
    <t>client@firmacifra.ru</t>
  </si>
  <si>
    <t>79141675620</t>
  </si>
  <si>
    <t>+79141675620</t>
  </si>
  <si>
    <t>0003576043053961</t>
  </si>
  <si>
    <t>04167181</t>
  </si>
  <si>
    <t>2020-06-22 04:41:28,596</t>
  </si>
  <si>
    <t>2714010336</t>
  </si>
  <si>
    <t>ООО «Азия»</t>
  </si>
  <si>
    <t>v.p.shugurov@mail.ru</t>
  </si>
  <si>
    <t>79143724315</t>
  </si>
  <si>
    <t>+79143724315</t>
  </si>
  <si>
    <t>0000283941055669</t>
  </si>
  <si>
    <t>0495003492</t>
  </si>
  <si>
    <t>2018-05-12 09:24:14,760</t>
  </si>
  <si>
    <t>271701062649</t>
  </si>
  <si>
    <t>Индивидуальный предприниматель Тюкавкина Оксана Викторовна</t>
  </si>
  <si>
    <t>79142125820</t>
  </si>
  <si>
    <t>+79142125820</t>
  </si>
  <si>
    <t>0003526605045639</t>
  </si>
  <si>
    <t>00307404068512</t>
  </si>
  <si>
    <t>2020-06-24 23:41:27,061</t>
  </si>
  <si>
    <t>271701161030</t>
  </si>
  <si>
    <t>Индивидуальный предприниматель Захаров Павел Анатольевич</t>
  </si>
  <si>
    <t>zaharovpav27@yandex.ru</t>
  </si>
  <si>
    <t>79098605008</t>
  </si>
  <si>
    <t>+79098605008</t>
  </si>
  <si>
    <t>0002181707043787</t>
  </si>
  <si>
    <t>2019-06-26 23:20:03,917</t>
  </si>
  <si>
    <t>271701564984</t>
  </si>
  <si>
    <t>Индивидуальный предприниматель Моисеева Галина Сергеевна</t>
  </si>
  <si>
    <t>79842983073</t>
  </si>
  <si>
    <t>+79842983073</t>
  </si>
  <si>
    <t>0003603920032091</t>
  </si>
  <si>
    <t>04171560</t>
  </si>
  <si>
    <t>2020-04-18 01:51:02,853</t>
  </si>
  <si>
    <t>271703050695</t>
  </si>
  <si>
    <t>Индивидуальный предприниматель Распопова Татьяна Викторовна</t>
  </si>
  <si>
    <t>79841739160</t>
  </si>
  <si>
    <t>+79841739160</t>
  </si>
  <si>
    <t>0003562299017652</t>
  </si>
  <si>
    <t>00307403963680</t>
  </si>
  <si>
    <t>2020-06-15 03:18:19,179</t>
  </si>
  <si>
    <t>272113612664</t>
  </si>
  <si>
    <t>Индивидуальный предприниматель Румянцев Александр Валерьевич</t>
  </si>
  <si>
    <t>sliepukhinan@mail.ru</t>
  </si>
  <si>
    <t>79146512694</t>
  </si>
  <si>
    <t>+79146512694</t>
  </si>
  <si>
    <t>0003525263056168</t>
  </si>
  <si>
    <t>00133173</t>
  </si>
  <si>
    <t>2019-06-25 23:25:26,084</t>
  </si>
  <si>
    <t>7720754011</t>
  </si>
  <si>
    <t>ООО «Сервисный центр «Инновация»</t>
  </si>
  <si>
    <t>v5776226@yandex.ru</t>
  </si>
  <si>
    <t>272208278030</t>
  </si>
  <si>
    <t>ИП Андрющенко Валентина Викторовна</t>
  </si>
  <si>
    <t>74994507475</t>
  </si>
  <si>
    <t>+74994507475</t>
  </si>
  <si>
    <t>0002201904031754</t>
  </si>
  <si>
    <t>0534440030178601</t>
  </si>
  <si>
    <t>2019-07-31 08:29:08,140</t>
  </si>
  <si>
    <t>0002202474060163</t>
  </si>
  <si>
    <t>0374420030178602</t>
  </si>
  <si>
    <t>2019-04-30 12:59:16,721</t>
  </si>
  <si>
    <t>0002365401063213</t>
  </si>
  <si>
    <t>0274160030159565</t>
  </si>
  <si>
    <t>2020-07-13 11:34:27,034</t>
  </si>
  <si>
    <t>2725082004</t>
  </si>
  <si>
    <t>ООО « Олева»</t>
  </si>
  <si>
    <t>vasil@oleva.biz</t>
  </si>
  <si>
    <t>2722101731</t>
  </si>
  <si>
    <t>ОБЩЕСТВО С ОГРАНИЧЕННОЙ ОТВЕТСТВЕННОСТЬЮ "МЕТАЛЛТОРГ-ХАБАРОВСК"</t>
  </si>
  <si>
    <t>KvanchianiAG@pravil.net</t>
  </si>
  <si>
    <t>info@oleva.biz</t>
  </si>
  <si>
    <t>+74212418891</t>
  </si>
  <si>
    <t>0000780826062514</t>
  </si>
  <si>
    <t>0166020030033802</t>
  </si>
  <si>
    <t>2019-10-31 01:02:03,039</t>
  </si>
  <si>
    <t>2724140126</t>
  </si>
  <si>
    <t>Общество с ограниченной ответственностью  "Олимпия ДВ"</t>
  </si>
  <si>
    <t>olimpiadv@rambler.ru</t>
  </si>
  <si>
    <t>74212622488</t>
  </si>
  <si>
    <t>+79098220938</t>
  </si>
  <si>
    <t>+74212622488</t>
  </si>
  <si>
    <t>0000533114061535</t>
  </si>
  <si>
    <t>0568860013001842</t>
  </si>
  <si>
    <t>2020-02-07 04:01:20,973</t>
  </si>
  <si>
    <t>272603522258</t>
  </si>
  <si>
    <t>Индивидуальный предприниматель Воробьева Татьяна Геннадьевна</t>
  </si>
  <si>
    <t>vorobtatyina@yandex.ru</t>
  </si>
  <si>
    <t>79141857321</t>
  </si>
  <si>
    <t>+79141857321</t>
  </si>
  <si>
    <t>0002262566002629</t>
  </si>
  <si>
    <t>00108405200970</t>
  </si>
  <si>
    <t>2020-03-31 07:57:35,474</t>
  </si>
  <si>
    <t>0002263468021442</t>
  </si>
  <si>
    <t>00108405956706</t>
  </si>
  <si>
    <t>2020-03-31 06:44:35,431</t>
  </si>
  <si>
    <t>272700022370</t>
  </si>
  <si>
    <t>Индивидуальный предприниматель Осипова Елена Георгиевна</t>
  </si>
  <si>
    <t>alyona0sipowa@yandex.ru</t>
  </si>
  <si>
    <t>79141855555</t>
  </si>
  <si>
    <t>+79141855555</t>
  </si>
  <si>
    <t>0002301110035525</t>
  </si>
  <si>
    <t>00308300885882</t>
  </si>
  <si>
    <t>2020-06-30 10:00:28,075</t>
  </si>
  <si>
    <t>272700239743</t>
  </si>
  <si>
    <t>Индивидуальный предприниматель Степкина Елена Викторовна</t>
  </si>
  <si>
    <t>79622985591</t>
  </si>
  <si>
    <t>+79622985591</t>
  </si>
  <si>
    <t>0003602907009363</t>
  </si>
  <si>
    <t>04170862</t>
  </si>
  <si>
    <t>2020-03-24 00:08:38,697</t>
  </si>
  <si>
    <t>6228034921</t>
  </si>
  <si>
    <t>ООО "ЦТО "Рязаньторгтехника"</t>
  </si>
  <si>
    <t>oooctortt@yandex.ru</t>
  </si>
  <si>
    <t>290109975914</t>
  </si>
  <si>
    <t>Индивидуальный предприниматель Брызгалов Виктор Викторович</t>
  </si>
  <si>
    <t>sianie-ryazan@rambler.ru</t>
  </si>
  <si>
    <t>74912995451</t>
  </si>
  <si>
    <t>+74912995451</t>
  </si>
  <si>
    <t>0003441224035971</t>
  </si>
  <si>
    <t>00108104925048</t>
  </si>
  <si>
    <t>2020-07-13 11:32:08,442</t>
  </si>
  <si>
    <t>7734384850</t>
  </si>
  <si>
    <t>ООО "ЕКАМ сервис"</t>
  </si>
  <si>
    <t>so@ekam.ru</t>
  </si>
  <si>
    <t>anna.frolova@ekam.ru</t>
  </si>
  <si>
    <t>290120982471</t>
  </si>
  <si>
    <t>ИП Мирзоева Нина Ивановна</t>
  </si>
  <si>
    <t>admin@ninellesport.ru</t>
  </si>
  <si>
    <t>79282676793</t>
  </si>
  <si>
    <t>+79282676793</t>
  </si>
  <si>
    <t>0001804435061334</t>
  </si>
  <si>
    <t>00106109099890</t>
  </si>
  <si>
    <t>2019-09-24 11:46:08,418</t>
  </si>
  <si>
    <t>300600086061</t>
  </si>
  <si>
    <t>Индивидуальный предприниматель Ниязова Елизавета Башировна</t>
  </si>
  <si>
    <t>mashservis30@mail.ru</t>
  </si>
  <si>
    <t>balizza2015@mail.ru</t>
  </si>
  <si>
    <t>79371299182</t>
  </si>
  <si>
    <t>+79371299182</t>
  </si>
  <si>
    <t>0003624387020299</t>
  </si>
  <si>
    <t>18206852</t>
  </si>
  <si>
    <t>2020-03-22 08:33:43,984</t>
  </si>
  <si>
    <t>301002817172</t>
  </si>
  <si>
    <t>Индивидуальный предприниматель Демешко Елена Валерьевна</t>
  </si>
  <si>
    <t>79275601877</t>
  </si>
  <si>
    <t>+79275601877</t>
  </si>
  <si>
    <t>0003637249064475</t>
  </si>
  <si>
    <t>04157777</t>
  </si>
  <si>
    <t>2020-07-10 09:57:26,647</t>
  </si>
  <si>
    <t>301511077638</t>
  </si>
  <si>
    <t>Индивидуальный предприниматель Арнаудов Янис Шотаевич</t>
  </si>
  <si>
    <t>yanisavto30@gmail.com</t>
  </si>
  <si>
    <t>79648839174</t>
  </si>
  <si>
    <t>+79648839174</t>
  </si>
  <si>
    <t>0003630309031023</t>
  </si>
  <si>
    <t>04094528</t>
  </si>
  <si>
    <t>2019-10-08 15:11:42,289</t>
  </si>
  <si>
    <t>3015114905</t>
  </si>
  <si>
    <t>ОБЩЕСТВО С ОГРАНИЧЕННОЙ ОТВЕТСТВЕННОСТЬЮ "АСТБИР"</t>
  </si>
  <si>
    <t>bo@i-rise.ru</t>
  </si>
  <si>
    <t>79275757057</t>
  </si>
  <si>
    <t>+79275757057</t>
  </si>
  <si>
    <t>0003525245053553</t>
  </si>
  <si>
    <t>00106205981384</t>
  </si>
  <si>
    <t>301604948479</t>
  </si>
  <si>
    <t>Индивидуальный предприниматель Кельбиханова Зилфира Гаджиевна</t>
  </si>
  <si>
    <t>mash-servis@mail.ru</t>
  </si>
  <si>
    <t>farid.kelbikhanov@mail.ru</t>
  </si>
  <si>
    <t>79610548954</t>
  </si>
  <si>
    <t>+79610548954</t>
  </si>
  <si>
    <t>0002429974026636</t>
  </si>
  <si>
    <t>08002183</t>
  </si>
  <si>
    <t>2020-03-06 12:07:41,578</t>
  </si>
  <si>
    <t>301606272796</t>
  </si>
  <si>
    <t>Индивидуальный предприниматель Беридзе Темури Георгиевич</t>
  </si>
  <si>
    <t>temuri29@yandex.ru</t>
  </si>
  <si>
    <t>79997247939</t>
  </si>
  <si>
    <t>+79997247939</t>
  </si>
  <si>
    <t>0003650619065312</t>
  </si>
  <si>
    <t>04094501</t>
  </si>
  <si>
    <t>2019-11-08 06:55:22,918</t>
  </si>
  <si>
    <t>301609288931</t>
  </si>
  <si>
    <t>Индивидуальный предприниматель Имашева Зульфия Бердыгалиевна</t>
  </si>
  <si>
    <t>imasheva68@list.ru</t>
  </si>
  <si>
    <t>79275738380</t>
  </si>
  <si>
    <t>+79275738380</t>
  </si>
  <si>
    <t>0003638840039640</t>
  </si>
  <si>
    <t>18220300</t>
  </si>
  <si>
    <t>2020-03-18 15:08:52,008</t>
  </si>
  <si>
    <t>301707750505</t>
  </si>
  <si>
    <t>Индивидуальный предприниматель Черноусова Елена Алексеевна</t>
  </si>
  <si>
    <t>79093762698</t>
  </si>
  <si>
    <t>+79093762698</t>
  </si>
  <si>
    <t>0003621940007801</t>
  </si>
  <si>
    <t>04093020</t>
  </si>
  <si>
    <t>2020-02-04 08:42:54,243</t>
  </si>
  <si>
    <t>301727411772</t>
  </si>
  <si>
    <t>Индивидуальный предприниматель Блюдёнова Алена Валерьевна</t>
  </si>
  <si>
    <t>edinotour@gmail.com</t>
  </si>
  <si>
    <t>79086107622</t>
  </si>
  <si>
    <t>+79086107622</t>
  </si>
  <si>
    <t>0003633239042915</t>
  </si>
  <si>
    <t>0438840030070067</t>
  </si>
  <si>
    <t>2019-09-12 11:32:00,755</t>
  </si>
  <si>
    <t>3123154510</t>
  </si>
  <si>
    <t>ООО «АСЦ»</t>
  </si>
  <si>
    <t>as-centr@mail.ru</t>
  </si>
  <si>
    <t>3102209751</t>
  </si>
  <si>
    <t>ООО "АРТОПТИКА"</t>
  </si>
  <si>
    <t>admin@artes-grp.ru</t>
  </si>
  <si>
    <t>+74722231875</t>
  </si>
  <si>
    <t>0000853602041381</t>
  </si>
  <si>
    <t>00106200826582</t>
  </si>
  <si>
    <t>2019-05-31 16:22:43,207</t>
  </si>
  <si>
    <t>3120086870</t>
  </si>
  <si>
    <t>ООО «МАРС»</t>
  </si>
  <si>
    <t>vinkom2009@yandex.ru</t>
  </si>
  <si>
    <t>74722211933</t>
  </si>
  <si>
    <t>+79056767926</t>
  </si>
  <si>
    <t>+74722211933</t>
  </si>
  <si>
    <t>0001891860036066</t>
  </si>
  <si>
    <t>00106702056236</t>
  </si>
  <si>
    <t>2019-08-03 14:44:49,452</t>
  </si>
  <si>
    <t>312009656170</t>
  </si>
  <si>
    <t>Индивидуальный предприниматель Витренко Евгений Дмитриевич</t>
  </si>
  <si>
    <t>312009656170@mail.ru</t>
  </si>
  <si>
    <t>79881391330</t>
  </si>
  <si>
    <t>+79881391330</t>
  </si>
  <si>
    <t>0003566030029028</t>
  </si>
  <si>
    <t>0270200030057697</t>
  </si>
  <si>
    <t>2020-03-23 15:15:22,671</t>
  </si>
  <si>
    <t>3125002601</t>
  </si>
  <si>
    <t>ООО «Телекоммуникация-Технологии-Сервис»</t>
  </si>
  <si>
    <t>Nata.sarmanova@yandex.ru</t>
  </si>
  <si>
    <t>nata.sarmanova@yandex.ru</t>
  </si>
  <si>
    <t>312100089138</t>
  </si>
  <si>
    <t>Индивидуальный предприниматель Сулим Юрий Владимирович</t>
  </si>
  <si>
    <t>sulim.u@mail.ru</t>
  </si>
  <si>
    <t>79107417035</t>
  </si>
  <si>
    <t>+79107417035</t>
  </si>
  <si>
    <t>0002309245009543</t>
  </si>
  <si>
    <t>0392680022000906</t>
  </si>
  <si>
    <t>2020-07-13 11:23:40,862</t>
  </si>
  <si>
    <t>0002311265006034</t>
  </si>
  <si>
    <t>0508100022001953</t>
  </si>
  <si>
    <t>2020-07-13 10:57:40,786</t>
  </si>
  <si>
    <t>312303989977</t>
  </si>
  <si>
    <t>Индивидуальный предприниматель Хлебников Валерий Александрович</t>
  </si>
  <si>
    <t>info@belcto.ru</t>
  </si>
  <si>
    <t>vkh280472@gmail.com</t>
  </si>
  <si>
    <t>+79036421272</t>
  </si>
  <si>
    <t>0002340766053409</t>
  </si>
  <si>
    <t>0056370030176724</t>
  </si>
  <si>
    <t>2020-06-14 13:44:35,746</t>
  </si>
  <si>
    <t>312307495182</t>
  </si>
  <si>
    <t>Индивидуальный предприниматель Гринев Юрий Иванович</t>
  </si>
  <si>
    <t>gazmaster2008@rambler.ru</t>
  </si>
  <si>
    <t>+79092094175</t>
  </si>
  <si>
    <t>0002184595037542</t>
  </si>
  <si>
    <t>0327560004021980</t>
  </si>
  <si>
    <t>2019-05-29 14:10:31,358</t>
  </si>
  <si>
    <t>3123159815</t>
  </si>
  <si>
    <t>Общество с ограниченной ответственностью "Олимп"</t>
  </si>
  <si>
    <t>soprano-klub@yandex.ru</t>
  </si>
  <si>
    <t>79038864566</t>
  </si>
  <si>
    <t>+79038864566</t>
  </si>
  <si>
    <t>0000817716044890</t>
  </si>
  <si>
    <t>00106301781652</t>
  </si>
  <si>
    <t>2020-06-24 13:02:36,306</t>
  </si>
  <si>
    <t>0001762446022905</t>
  </si>
  <si>
    <t>00106301781581</t>
  </si>
  <si>
    <t>2019-01-05 13:54:56,314</t>
  </si>
  <si>
    <t>3123193076</t>
  </si>
  <si>
    <t>ООО «ВИНКОМ»</t>
  </si>
  <si>
    <t>0000402572058691</t>
  </si>
  <si>
    <t>00106709969757</t>
  </si>
  <si>
    <t>2019-07-11 08:29:00,930</t>
  </si>
  <si>
    <t>312320038065</t>
  </si>
  <si>
    <t>Индивидуальный предприниматель Сидоренко Василий Алексеевич</t>
  </si>
  <si>
    <t>tmkate16@gmail.ru</t>
  </si>
  <si>
    <t>tmkate16@gmail.com</t>
  </si>
  <si>
    <t>79107414989</t>
  </si>
  <si>
    <t>+79107414989</t>
  </si>
  <si>
    <t>0002203010049078</t>
  </si>
  <si>
    <t>0201010009045411</t>
  </si>
  <si>
    <t>2018-12-12 07:57:24,104</t>
  </si>
  <si>
    <t>7718866053</t>
  </si>
  <si>
    <t>ООО «КАСС СЕРВИС»</t>
  </si>
  <si>
    <t>pumpa1@yandex.ru</t>
  </si>
  <si>
    <t>312327477174</t>
  </si>
  <si>
    <t>Индивидуальный предприниматель Кубракова Юлия Евгеньевна</t>
  </si>
  <si>
    <t>kubrakova19@mail.ru</t>
  </si>
  <si>
    <t>+79266980424</t>
  </si>
  <si>
    <t>0003524393016443</t>
  </si>
  <si>
    <t>00154419</t>
  </si>
  <si>
    <t>2019-11-14 09:58:51,455</t>
  </si>
  <si>
    <t>3126012786</t>
  </si>
  <si>
    <t>ООО «Валуйки Софт»</t>
  </si>
  <si>
    <t>valuyki-soft@yandex.ru</t>
  </si>
  <si>
    <t>312600011806</t>
  </si>
  <si>
    <t>Индивидуальный предприниматель Еремин Владимир Анатольевич</t>
  </si>
  <si>
    <t>ereomin.wladimir@yandex.ru</t>
  </si>
  <si>
    <t>79103243066</t>
  </si>
  <si>
    <t>+79103243066</t>
  </si>
  <si>
    <t>0002408673060304</t>
  </si>
  <si>
    <t>00307401704921</t>
  </si>
  <si>
    <t>2020-07-13 11:32:35,258</t>
  </si>
  <si>
    <t>312600248474</t>
  </si>
  <si>
    <t>Индивидуальный предприниматель Щетинин Алексей Васильевич</t>
  </si>
  <si>
    <t>infora-alex@yandex.ru</t>
  </si>
  <si>
    <t>79102275404</t>
  </si>
  <si>
    <t>+79102275404</t>
  </si>
  <si>
    <t>0002357491033344</t>
  </si>
  <si>
    <t>0552190030095869</t>
  </si>
  <si>
    <t>2020-06-27 08:32:12,976</t>
  </si>
  <si>
    <t>3126007680</t>
  </si>
  <si>
    <t>ООО «НХФ «НЕОН»»</t>
  </si>
  <si>
    <t>neon111@yandex.ru</t>
  </si>
  <si>
    <t>3126007793</t>
  </si>
  <si>
    <t>ООО «Светлана»</t>
  </si>
  <si>
    <t>ooo.svetlana2012@yandex.ru</t>
  </si>
  <si>
    <t>79092021100</t>
  </si>
  <si>
    <t>+79092021100</t>
  </si>
  <si>
    <t>+74723632832</t>
  </si>
  <si>
    <t>0002237007004120</t>
  </si>
  <si>
    <t>0641550007029478</t>
  </si>
  <si>
    <t>2019-06-21 07:06:04,859</t>
  </si>
  <si>
    <t>312602188421</t>
  </si>
  <si>
    <t>Индивидуальный предприниматель Спирин Игорь Вячеславович</t>
  </si>
  <si>
    <t>kysya_spirina@mail.ru</t>
  </si>
  <si>
    <t>79194376138</t>
  </si>
  <si>
    <t>+79194376138</t>
  </si>
  <si>
    <t>0002285818003082</t>
  </si>
  <si>
    <t>00307401840581</t>
  </si>
  <si>
    <t>2020-07-13 11:33:09,688</t>
  </si>
  <si>
    <t>312824162209</t>
  </si>
  <si>
    <t>Индивидуальный предприниматель Жильников Алексей Васильевич</t>
  </si>
  <si>
    <t>79205603000</t>
  </si>
  <si>
    <t>+79205603000</t>
  </si>
  <si>
    <t>0003516823031257</t>
  </si>
  <si>
    <t>0023268</t>
  </si>
  <si>
    <t>2019-09-10 13:19:46,895</t>
  </si>
  <si>
    <t>3205001628</t>
  </si>
  <si>
    <t>ООО ПКФ «Диана»</t>
  </si>
  <si>
    <t>info@diana-service.ru</t>
  </si>
  <si>
    <t>mvf@diana-service.ru</t>
  </si>
  <si>
    <t>320200058030</t>
  </si>
  <si>
    <t>Индивидуальный предприниматель Мишина Галина Викторовна</t>
  </si>
  <si>
    <t>sdanilov@diana-service.ru</t>
  </si>
  <si>
    <t>galya.ermolaeva.65@bk.ru</t>
  </si>
  <si>
    <t>+79192952107</t>
  </si>
  <si>
    <t>0003572366027358</t>
  </si>
  <si>
    <t>00000003850086776640</t>
  </si>
  <si>
    <t>2020-06-30 12:01:39,184</t>
  </si>
  <si>
    <t>3202506035</t>
  </si>
  <si>
    <t>ООО "ФОТОН 32"</t>
  </si>
  <si>
    <t>foton032@mail.ru</t>
  </si>
  <si>
    <t>320200559703</t>
  </si>
  <si>
    <t>Индивидуальный предприниматель Кондрат Татьяна Владимировна</t>
  </si>
  <si>
    <t>tat.kondrat1980@yandex.ru</t>
  </si>
  <si>
    <t>79208353011</t>
  </si>
  <si>
    <t>+79208353011</t>
  </si>
  <si>
    <t>0003389728026044</t>
  </si>
  <si>
    <t>04158676</t>
  </si>
  <si>
    <t>2020-07-03 15:44:14,250</t>
  </si>
  <si>
    <t>0003390019044546</t>
  </si>
  <si>
    <t>04158673</t>
  </si>
  <si>
    <t>2019-07-08 08:39:59,649</t>
  </si>
  <si>
    <t>320201303214</t>
  </si>
  <si>
    <t>Индивидуальный предприниматель Захарова Маргарита Геннадьевна</t>
  </si>
  <si>
    <t>vk@diana-service.ru</t>
  </si>
  <si>
    <t>olimp-z@mail.ru</t>
  </si>
  <si>
    <t>79066954350</t>
  </si>
  <si>
    <t>+79066954350</t>
  </si>
  <si>
    <t>0003652456023861</t>
  </si>
  <si>
    <t>0625900004058408</t>
  </si>
  <si>
    <t>2020-03-30 06:43:56,105</t>
  </si>
  <si>
    <t>3257027659</t>
  </si>
  <si>
    <t>ООО «КМ»</t>
  </si>
  <si>
    <t>m100s@ya.ru</t>
  </si>
  <si>
    <t>320201476217</t>
  </si>
  <si>
    <t>Индивидуальный предприниматель Седнев Владимир Владимирович</t>
  </si>
  <si>
    <t>il@k--m.ru</t>
  </si>
  <si>
    <t>info@k--m.ru</t>
  </si>
  <si>
    <t>+79208381958</t>
  </si>
  <si>
    <t>0003460833029351</t>
  </si>
  <si>
    <t>00108403495689</t>
  </si>
  <si>
    <t>2020-07-09 16:43:39,510</t>
  </si>
  <si>
    <t>320203524201</t>
  </si>
  <si>
    <t>Индивидуальный предприниматель Евлампиева Тамара Дмитриевна</t>
  </si>
  <si>
    <t>toma.evlampieva@bk.ru</t>
  </si>
  <si>
    <t>79208464727</t>
  </si>
  <si>
    <t>+79208464727</t>
  </si>
  <si>
    <t>0003630050022635</t>
  </si>
  <si>
    <t>0119390015004768</t>
  </si>
  <si>
    <t>2020-05-28 13:27:09,944</t>
  </si>
  <si>
    <t>320206699633</t>
  </si>
  <si>
    <t>Индивидуальный предприниматель Алешин Павел Александрович</t>
  </si>
  <si>
    <t>aleshin-p@mail.ru</t>
  </si>
  <si>
    <t>79208445035</t>
  </si>
  <si>
    <t>+79208445035</t>
  </si>
  <si>
    <t>0003620046053662</t>
  </si>
  <si>
    <t>0641020030151512</t>
  </si>
  <si>
    <t>2020-07-12 07:07:55,005</t>
  </si>
  <si>
    <t>7702270240</t>
  </si>
  <si>
    <t>ООО «ЦЕНТР КОНСУЛЬТАТИВНОЙ ПОМОЩИ»</t>
  </si>
  <si>
    <t>Vvs081@yandex.ru</t>
  </si>
  <si>
    <t>vvs081@yandex.ru</t>
  </si>
  <si>
    <t>320300605784</t>
  </si>
  <si>
    <t>Индивидуальный предприниматель Слепцова Валентина Тимофеевна</t>
  </si>
  <si>
    <t>sotovik-m_nadja@mail.ru</t>
  </si>
  <si>
    <t>79265458044</t>
  </si>
  <si>
    <t>+79265458044</t>
  </si>
  <si>
    <t>0002249077001309</t>
  </si>
  <si>
    <t>00107208503224</t>
  </si>
  <si>
    <t>2020-07-13 00:34:31,319</t>
  </si>
  <si>
    <t>320600513090</t>
  </si>
  <si>
    <t>Индивидуальный предприниматель Королева Марина Викторовна</t>
  </si>
  <si>
    <t>Marina.koroleva01@yandex.ru</t>
  </si>
  <si>
    <t>79788278525</t>
  </si>
  <si>
    <t>+79788278525</t>
  </si>
  <si>
    <t>0003489932053849</t>
  </si>
  <si>
    <t>00108209185432</t>
  </si>
  <si>
    <t>2020-07-07 06:15:06,863</t>
  </si>
  <si>
    <t>320700054210</t>
  </si>
  <si>
    <t>Индивидуальный предприниматель Шматкова Татьяна Алексеевна</t>
  </si>
  <si>
    <t>+74832595252</t>
  </si>
  <si>
    <t>0003621726041065</t>
  </si>
  <si>
    <t>0653650030104839</t>
  </si>
  <si>
    <t>2020-02-04 11:37:24,805</t>
  </si>
  <si>
    <t>320700725620</t>
  </si>
  <si>
    <t>Индивидуальный предприниматель Лемешев Андрей Валерьевич</t>
  </si>
  <si>
    <t>0002215662040486</t>
  </si>
  <si>
    <t>199036019730</t>
  </si>
  <si>
    <t>2020-07-13 11:22:16,115</t>
  </si>
  <si>
    <t>0002421629003025</t>
  </si>
  <si>
    <t>199036035965</t>
  </si>
  <si>
    <t>2020-07-13 11:33:59,023</t>
  </si>
  <si>
    <t>320800027330</t>
  </si>
  <si>
    <t>Индивидуальный предприниматель Фролов Олег Николаевич</t>
  </si>
  <si>
    <t>frolov2019oleg@yandex.ru</t>
  </si>
  <si>
    <t>79102354864</t>
  </si>
  <si>
    <t>+79102354864</t>
  </si>
  <si>
    <t>0003608400032364</t>
  </si>
  <si>
    <t>0563410030149467</t>
  </si>
  <si>
    <t>2019-12-27 05:52:00,188</t>
  </si>
  <si>
    <t>321200190601</t>
  </si>
  <si>
    <t>Индивидуальный предприниматель Воронина Людмила Александровна</t>
  </si>
  <si>
    <t>ludavoronina@yandex.ru</t>
  </si>
  <si>
    <t>79051046905</t>
  </si>
  <si>
    <t>+79051046905</t>
  </si>
  <si>
    <t>0003669554004126</t>
  </si>
  <si>
    <t>0553140030150569</t>
  </si>
  <si>
    <t>2020-07-08 07:47:58,455</t>
  </si>
  <si>
    <t>325508521780</t>
  </si>
  <si>
    <t>ИП "Шатунов В. О."</t>
  </si>
  <si>
    <t>welson.ru@yandex.ru</t>
  </si>
  <si>
    <t>321202162906</t>
  </si>
  <si>
    <t>Индивидуальный предприниматель Акимов Сергей Владимирович</t>
  </si>
  <si>
    <t>79529694220</t>
  </si>
  <si>
    <t>+79529694220</t>
  </si>
  <si>
    <t>0003584003010497</t>
  </si>
  <si>
    <t>0560720004054065</t>
  </si>
  <si>
    <t>2020-07-10 14:42:23,772</t>
  </si>
  <si>
    <t>321202197426</t>
  </si>
  <si>
    <t>Индивидуальный предприниматель Алёшина Елена Ильинична</t>
  </si>
  <si>
    <t>aleshina.elena2019@yandex.ru</t>
  </si>
  <si>
    <t>79206018707</t>
  </si>
  <si>
    <t>+79206018707</t>
  </si>
  <si>
    <t>0003651035052132</t>
  </si>
  <si>
    <t>0237320030150032</t>
  </si>
  <si>
    <t>2020-07-08 07:48:31,944</t>
  </si>
  <si>
    <t>321202661648</t>
  </si>
  <si>
    <t>Индивидуальный предприниматель Гербер Екатерина Сергеевна</t>
  </si>
  <si>
    <t>an@k--m.ru</t>
  </si>
  <si>
    <t>74832595252</t>
  </si>
  <si>
    <t>0003574222049973</t>
  </si>
  <si>
    <t>0620780030104836</t>
  </si>
  <si>
    <t>2020-06-27 15:14:25,956</t>
  </si>
  <si>
    <t>321202997239</t>
  </si>
  <si>
    <t>Индивидуальный предприниматель Савин Андрей Юрьевич</t>
  </si>
  <si>
    <t>0003438268062529</t>
  </si>
  <si>
    <t>0655150007049593</t>
  </si>
  <si>
    <t>2020-07-13 11:26:43,332</t>
  </si>
  <si>
    <t>0003438400018107</t>
  </si>
  <si>
    <t>0184310007049599</t>
  </si>
  <si>
    <t>2020-07-13 11:24:02,224</t>
  </si>
  <si>
    <t>0003438484063727</t>
  </si>
  <si>
    <t>0511540007049595</t>
  </si>
  <si>
    <t>2020-07-13 11:25:10,249</t>
  </si>
  <si>
    <t>321400094158</t>
  </si>
  <si>
    <t>Индивидуальный предприниматель Селезнёва Ирина Леонидовна</t>
  </si>
  <si>
    <t>0003658058044558</t>
  </si>
  <si>
    <t>00108401787490</t>
  </si>
  <si>
    <t>2020-07-08 14:25:23,339</t>
  </si>
  <si>
    <t>321500022573</t>
  </si>
  <si>
    <t>Индивидуальный предприниматель Кондратенко Владимир Викторович</t>
  </si>
  <si>
    <t>kvladimirv61@yandex.ru</t>
  </si>
  <si>
    <t>79102373972</t>
  </si>
  <si>
    <t>+79102373972</t>
  </si>
  <si>
    <t>0003666894012271</t>
  </si>
  <si>
    <t>0025920030150768</t>
  </si>
  <si>
    <t>2020-03-05 08:52:42,343</t>
  </si>
  <si>
    <t>321500052722</t>
  </si>
  <si>
    <t>Индивидуальный предприниматель Жучкова Татьяна Анатольевна</t>
  </si>
  <si>
    <t>0003611670000519</t>
  </si>
  <si>
    <t>0066850030157950</t>
  </si>
  <si>
    <t>2020-07-10 13:24:18,375</t>
  </si>
  <si>
    <t>322100149400</t>
  </si>
  <si>
    <t>Индивидуальный предприниматель Фещенко Вера Владимировна</t>
  </si>
  <si>
    <t>0003627173031793</t>
  </si>
  <si>
    <t>0135210004052893</t>
  </si>
  <si>
    <t>2020-07-13 11:24:49,298</t>
  </si>
  <si>
    <t>0003627380037490</t>
  </si>
  <si>
    <t>0514430004052895</t>
  </si>
  <si>
    <t>2020-07-13 11:35:25,743</t>
  </si>
  <si>
    <t>322102000879</t>
  </si>
  <si>
    <t>Индивидуальный предприниматель Котлярова Юлия Александровна</t>
  </si>
  <si>
    <t>cotliarovayu@yandex.ru</t>
  </si>
  <si>
    <t>79038683067</t>
  </si>
  <si>
    <t>+79038683067</t>
  </si>
  <si>
    <t>0003618108064645</t>
  </si>
  <si>
    <t>0443610030150698</t>
  </si>
  <si>
    <t>2020-07-13 10:14:37,422</t>
  </si>
  <si>
    <t>322200644046</t>
  </si>
  <si>
    <t>Индивидуальный предприниматель Кутузова Марина Николаевна</t>
  </si>
  <si>
    <t>so@k--m.ru</t>
  </si>
  <si>
    <t>stroymetall1@mail.ru</t>
  </si>
  <si>
    <t>89290232333</t>
  </si>
  <si>
    <t>0003598490062371</t>
  </si>
  <si>
    <t>0571810030155290</t>
  </si>
  <si>
    <t>2020-06-28 06:47:33,185</t>
  </si>
  <si>
    <t>0003599648011362</t>
  </si>
  <si>
    <t>00307403095541</t>
  </si>
  <si>
    <t>2020-07-13 11:28:37,387</t>
  </si>
  <si>
    <t>322900442253</t>
  </si>
  <si>
    <t>Индивидуальный предприниматель Голофаст Анна Ивановна</t>
  </si>
  <si>
    <t>1415igor@mail.ru</t>
  </si>
  <si>
    <t>79158095183</t>
  </si>
  <si>
    <t>+79158095183</t>
  </si>
  <si>
    <t>0003542314061144</t>
  </si>
  <si>
    <t>0475950004054327</t>
  </si>
  <si>
    <t>2020-07-13 11:28:57,878</t>
  </si>
  <si>
    <t>322902444961</t>
  </si>
  <si>
    <t>Индивидуальный предприниматель Тищенко Серафима Алиевна</t>
  </si>
  <si>
    <t>79621302709</t>
  </si>
  <si>
    <t>+79621302709</t>
  </si>
  <si>
    <t>0002268609038256</t>
  </si>
  <si>
    <t>00106304846878</t>
  </si>
  <si>
    <t>2020-03-02 11:08:50,698</t>
  </si>
  <si>
    <t>0002306783020143</t>
  </si>
  <si>
    <t>00107203025322</t>
  </si>
  <si>
    <t>2020-03-04 12:14:30,814</t>
  </si>
  <si>
    <t>323100005256</t>
  </si>
  <si>
    <t>Индивидуальный предприниматель Кривоносов Михаил Яковлевич</t>
  </si>
  <si>
    <t>79103325461</t>
  </si>
  <si>
    <t>+79103325461</t>
  </si>
  <si>
    <t>0003550453010646</t>
  </si>
  <si>
    <t>06033133</t>
  </si>
  <si>
    <t>2019-10-17 08:22:10,300</t>
  </si>
  <si>
    <t>0003552422031885</t>
  </si>
  <si>
    <t>06038575</t>
  </si>
  <si>
    <t>2019-10-30 10:43:25,871</t>
  </si>
  <si>
    <t>323103326586</t>
  </si>
  <si>
    <t>Индивидуальный предприниматель Круглова Ирина Михайловна</t>
  </si>
  <si>
    <t>79610033487</t>
  </si>
  <si>
    <t>+79610033487</t>
  </si>
  <si>
    <t>0003464115025134</t>
  </si>
  <si>
    <t>04142592</t>
  </si>
  <si>
    <t>2019-10-23 08:50:30,087</t>
  </si>
  <si>
    <t>323200155061</t>
  </si>
  <si>
    <t>Индивидуальный предприниматель Савкин Сергей Егорович</t>
  </si>
  <si>
    <t>it@diana-service.ru</t>
  </si>
  <si>
    <t>32AVTOSTANDART@GMAIL.COM</t>
  </si>
  <si>
    <t>79038184820</t>
  </si>
  <si>
    <t>+79038184820</t>
  </si>
  <si>
    <t>0002340837042635</t>
  </si>
  <si>
    <t>0622210006041140</t>
  </si>
  <si>
    <t>2020-07-13 11:35:52,012</t>
  </si>
  <si>
    <t>323200492701</t>
  </si>
  <si>
    <t>Индивидуальный предприниматель Данченко Галина Александровна</t>
  </si>
  <si>
    <t>danko32br@yandex.ru</t>
  </si>
  <si>
    <t>+79605572194</t>
  </si>
  <si>
    <t>0002254366023618</t>
  </si>
  <si>
    <t>04093303</t>
  </si>
  <si>
    <t>2020-06-17 06:10:53,504</t>
  </si>
  <si>
    <t>323200621435</t>
  </si>
  <si>
    <t>Индивидуальный предприниматель Вохромешина Любовь Александровна</t>
  </si>
  <si>
    <t>0003630793015022</t>
  </si>
  <si>
    <t>0282810030155282</t>
  </si>
  <si>
    <t>2020-06-28 11:38:03,213</t>
  </si>
  <si>
    <t>323201029990</t>
  </si>
  <si>
    <t>Индивидуальный предприниматель Бодеристов Сергей Владимирович</t>
  </si>
  <si>
    <t>0003600833028034</t>
  </si>
  <si>
    <t>0334670030157922</t>
  </si>
  <si>
    <t>2020-04-11 10:20:31,620</t>
  </si>
  <si>
    <t>323201062638</t>
  </si>
  <si>
    <t>Индивидуальный предприниматель Булов Сергей Николаевич</t>
  </si>
  <si>
    <t>mm@diana-service.ru</t>
  </si>
  <si>
    <t>bulsn@yandex.ru</t>
  </si>
  <si>
    <t>+79611054414</t>
  </si>
  <si>
    <t>0001881582016505</t>
  </si>
  <si>
    <t>04052597</t>
  </si>
  <si>
    <t>2019-11-13 08:45:44,491</t>
  </si>
  <si>
    <t>323201222659</t>
  </si>
  <si>
    <t>Индивидуальный предприниматель Вендина Маргарита Александровна</t>
  </si>
  <si>
    <t>goldenblack@bk.ru</t>
  </si>
  <si>
    <t>79102323989</t>
  </si>
  <si>
    <t>+79102323989</t>
  </si>
  <si>
    <t>0003578881061354</t>
  </si>
  <si>
    <t>0256220030150408</t>
  </si>
  <si>
    <t>2019-09-01 06:44:22,205</t>
  </si>
  <si>
    <t>323201546692</t>
  </si>
  <si>
    <t>Индивидуальный предприниматель Говорушкина Наталья Алексеевна</t>
  </si>
  <si>
    <t>ek@mail.ru</t>
  </si>
  <si>
    <t>+79191915719</t>
  </si>
  <si>
    <t>0003542221004567</t>
  </si>
  <si>
    <t>00000003850065641793</t>
  </si>
  <si>
    <t>2020-02-20 11:29:02,402</t>
  </si>
  <si>
    <t>323201810604</t>
  </si>
  <si>
    <t>ИП Крамарь Владимир Николаевич</t>
  </si>
  <si>
    <t>+79605490006</t>
  </si>
  <si>
    <t>0002270850036542</t>
  </si>
  <si>
    <t>0067120004091130</t>
  </si>
  <si>
    <t>2020-06-22 14:58:38,294</t>
  </si>
  <si>
    <t>323204299160</t>
  </si>
  <si>
    <t>Индивидуальный предприниматель Стешина Татьяна Николаевна</t>
  </si>
  <si>
    <t>SVARKA32@MAIL.RU</t>
  </si>
  <si>
    <t>79208600050</t>
  </si>
  <si>
    <t>+79208600050</t>
  </si>
  <si>
    <t>0002308910010312</t>
  </si>
  <si>
    <t>04093351</t>
  </si>
  <si>
    <t>2020-07-10 14:05:47,670</t>
  </si>
  <si>
    <t>0002312642022756</t>
  </si>
  <si>
    <t>04092634</t>
  </si>
  <si>
    <t>2020-07-13 08:34:46,990</t>
  </si>
  <si>
    <t>323211708896</t>
  </si>
  <si>
    <t>Индивидуальный предприниматель Мартыненко Анжелика Егоровна</t>
  </si>
  <si>
    <t>0003532742003192</t>
  </si>
  <si>
    <t>0125250030088702</t>
  </si>
  <si>
    <t>2020-01-11 13:39:39,362</t>
  </si>
  <si>
    <t>323212775366</t>
  </si>
  <si>
    <t>Индивидуальный предприниматель Долгачев Владислав Сергеевич</t>
  </si>
  <si>
    <t>0003413645025560</t>
  </si>
  <si>
    <t>0386920004054062</t>
  </si>
  <si>
    <t>2020-03-04 07:44:05,336</t>
  </si>
  <si>
    <t>323300124300</t>
  </si>
  <si>
    <t>Индивидуальный предприниматель Назаров Алексей Викторович</t>
  </si>
  <si>
    <t>0003653977046675</t>
  </si>
  <si>
    <t>00106108017390</t>
  </si>
  <si>
    <t>2020-07-13 11:31:02,175</t>
  </si>
  <si>
    <t>323307274784</t>
  </si>
  <si>
    <t>Индивидуальный предприниматель Рашо Олеся Николаевна</t>
  </si>
  <si>
    <t>nbazar@mail.ru</t>
  </si>
  <si>
    <t>79102366386</t>
  </si>
  <si>
    <t>+79102366386</t>
  </si>
  <si>
    <t>0003342741012034</t>
  </si>
  <si>
    <t>04036802</t>
  </si>
  <si>
    <t>2020-03-28 13:41:19,392</t>
  </si>
  <si>
    <t>323307676324</t>
  </si>
  <si>
    <t>Индивидуальный предприниматель Шкляр Константин Александрович</t>
  </si>
  <si>
    <t>0003542625039473</t>
  </si>
  <si>
    <t>0232280030157925</t>
  </si>
  <si>
    <t>2020-07-13 11:25:55,617</t>
  </si>
  <si>
    <t>0003577340040412</t>
  </si>
  <si>
    <t>0568430030157927</t>
  </si>
  <si>
    <t>2020-07-13 11:00:37,638</t>
  </si>
  <si>
    <t>323403150189</t>
  </si>
  <si>
    <t>Индивидуальный предприниматель Мякишев Александр Юрьевич</t>
  </si>
  <si>
    <t>mayu955@yandex.ru</t>
  </si>
  <si>
    <t>79529628917</t>
  </si>
  <si>
    <t>+79529628917</t>
  </si>
  <si>
    <t>0003598472064927</t>
  </si>
  <si>
    <t>0366550030151454</t>
  </si>
  <si>
    <t>2020-07-12 06:41:41,032</t>
  </si>
  <si>
    <t>323404339998</t>
  </si>
  <si>
    <t>Индивидуальный предприниматель Коновалов Юрий Иванович</t>
  </si>
  <si>
    <t>0003481812045281</t>
  </si>
  <si>
    <t>0562370030156305</t>
  </si>
  <si>
    <t>2020-07-01 12:30:44,525</t>
  </si>
  <si>
    <t>323408914381</t>
  </si>
  <si>
    <t>Индивидуальный предприниматель Крюкова Кристина Юрьевна</t>
  </si>
  <si>
    <t>0003481936035368</t>
  </si>
  <si>
    <t>0325240030156304</t>
  </si>
  <si>
    <t>2020-03-29 13:45:03,912</t>
  </si>
  <si>
    <t>323503132994</t>
  </si>
  <si>
    <t>Индивидуальный предприниматель Егорченкова Татьяна Валерьевна</t>
  </si>
  <si>
    <t>t.grishi@yandex.ru</t>
  </si>
  <si>
    <t>79532859196</t>
  </si>
  <si>
    <t>+79532859196</t>
  </si>
  <si>
    <t>0003575367011193</t>
  </si>
  <si>
    <t>0643400030150410</t>
  </si>
  <si>
    <t>2019-07-10 09:18:41,979</t>
  </si>
  <si>
    <t>324104217038</t>
  </si>
  <si>
    <t>Индивидуальный предприниматель Шевырин Олег Владимирович</t>
  </si>
  <si>
    <t>fenix042016@mail.ru</t>
  </si>
  <si>
    <t>79208431712</t>
  </si>
  <si>
    <t>+79208431712</t>
  </si>
  <si>
    <t>0003617716002432</t>
  </si>
  <si>
    <t>0280200004058407</t>
  </si>
  <si>
    <t>2020-07-13 11:34:26,287</t>
  </si>
  <si>
    <t>5041015037</t>
  </si>
  <si>
    <t>ООО «Ремкас-Сервис»</t>
  </si>
  <si>
    <t>remkas-s@newmail.ru</t>
  </si>
  <si>
    <t>Lys-15@mail.ru</t>
  </si>
  <si>
    <t>324109312535</t>
  </si>
  <si>
    <t>Индивидуальный предприниматель Бузата Анжела Григорьевна</t>
  </si>
  <si>
    <t>abuzata@mail.ru</t>
  </si>
  <si>
    <t>79647758920</t>
  </si>
  <si>
    <t>+79647758920</t>
  </si>
  <si>
    <t>0002247063058561</t>
  </si>
  <si>
    <t>00307900441642</t>
  </si>
  <si>
    <t>2019-08-04 15:43:35,611</t>
  </si>
  <si>
    <t>324300419400</t>
  </si>
  <si>
    <t>Индивидуальный предприниматель Гасымов Эльмир Заур Оглы</t>
  </si>
  <si>
    <t>elmirgasymov1980@gmail.com</t>
  </si>
  <si>
    <t>79158030866</t>
  </si>
  <si>
    <t>+79158030866</t>
  </si>
  <si>
    <t>0003670971026135</t>
  </si>
  <si>
    <t>0275360030149341</t>
  </si>
  <si>
    <t>2019-07-28 11:17:50,305</t>
  </si>
  <si>
    <t>325002004106</t>
  </si>
  <si>
    <t>Индивидуальный предприниматель Дубровина Елена Николаевна</t>
  </si>
  <si>
    <t>du8rowina.el@yandex.ru</t>
  </si>
  <si>
    <t>+79206018424</t>
  </si>
  <si>
    <t>0003556833042467</t>
  </si>
  <si>
    <t>00108405504146</t>
  </si>
  <si>
    <t>2019-12-06 09:32:07,841</t>
  </si>
  <si>
    <t>325004983873</t>
  </si>
  <si>
    <t>Индивидуальный предприниматель Борисов Александр Николаевич</t>
  </si>
  <si>
    <t>0003531897033070</t>
  </si>
  <si>
    <t>0445520030157945</t>
  </si>
  <si>
    <t>2020-06-22 08:51:15,076</t>
  </si>
  <si>
    <t>3250509484</t>
  </si>
  <si>
    <t>ОБЩЕСТВО С ОГРАНИЧЕННОЙ ОТВЕТСТВЕННОСТЬЮ "БРЯНСКТРАНСАВТО-ХОЛДИНГ"</t>
  </si>
  <si>
    <t>a.rudkovskii@diana-service.ru</t>
  </si>
  <si>
    <t>74832419808</t>
  </si>
  <si>
    <t>+79038199061</t>
  </si>
  <si>
    <t>+74832419808</t>
  </si>
  <si>
    <t>0002368820029554</t>
  </si>
  <si>
    <t>04092833</t>
  </si>
  <si>
    <t>2020-07-10 12:57:46,313</t>
  </si>
  <si>
    <t>3250529787</t>
  </si>
  <si>
    <t>АВТОНОМНАЯ НЕКОММЕРЧЕСКАЯ ОРГАНИЗАЦИЯ "ЦЕНТР ХОРОВОГО И СОЛЬНОГО ПЕНИЯ "ИМПРОВИЗАЦИЯ"</t>
  </si>
  <si>
    <t>kati_32@mail.ru</t>
  </si>
  <si>
    <t>+79529628095</t>
  </si>
  <si>
    <t>0003572101028557</t>
  </si>
  <si>
    <t>0271170004058378</t>
  </si>
  <si>
    <t>2019-08-14 09:37:04,884</t>
  </si>
  <si>
    <t>325201693806</t>
  </si>
  <si>
    <t>Индивидуальный предприниматель Агаев Ризван Садай оглы</t>
  </si>
  <si>
    <t>0003658055001270</t>
  </si>
  <si>
    <t>0436900004027258</t>
  </si>
  <si>
    <t>325203019060</t>
  </si>
  <si>
    <t>Индивидуальный предприниматель Малаева Екатерина Николаевна</t>
  </si>
  <si>
    <t>0003532280064104</t>
  </si>
  <si>
    <t>0542060030157943</t>
  </si>
  <si>
    <t>2020-01-16 13:05:10,227</t>
  </si>
  <si>
    <t>325300101803</t>
  </si>
  <si>
    <t>Индивидуальный предприниматель Туйманов Михаил Николаевич</t>
  </si>
  <si>
    <t>akulabuh@yandex.ru</t>
  </si>
  <si>
    <t>79605612531</t>
  </si>
  <si>
    <t>+79605612531</t>
  </si>
  <si>
    <t>0003560664007617</t>
  </si>
  <si>
    <t>00105707736880</t>
  </si>
  <si>
    <t>2019-06-26 18:26:35,925</t>
  </si>
  <si>
    <t>325504657966</t>
  </si>
  <si>
    <t>Индивидуальный предприниматель Автомонова Марина Валентиновна</t>
  </si>
  <si>
    <t>evgesha_ts@mail.ru</t>
  </si>
  <si>
    <t>+79206038209</t>
  </si>
  <si>
    <t>0003650905058846</t>
  </si>
  <si>
    <t>00106108415662</t>
  </si>
  <si>
    <t>2020-07-13 11:27:48,815</t>
  </si>
  <si>
    <t>3255513357</t>
  </si>
  <si>
    <t>Общество с ограниченной ответственностью "Выбор"</t>
  </si>
  <si>
    <t>av@diana-service.ru</t>
  </si>
  <si>
    <t>asserquin@mail.ru</t>
  </si>
  <si>
    <t>+79051006966</t>
  </si>
  <si>
    <t>+779051006966</t>
  </si>
  <si>
    <t>0003462326062232</t>
  </si>
  <si>
    <t>00000003850037258852</t>
  </si>
  <si>
    <t>2019-07-02 06:09:56,228</t>
  </si>
  <si>
    <t>0003462360049775</t>
  </si>
  <si>
    <t>00000003850063660051</t>
  </si>
  <si>
    <t>2019-07-02 06:06:29,384</t>
  </si>
  <si>
    <t>3255515756</t>
  </si>
  <si>
    <t>ОБЩЕСТВО С ОГРАНИЧЕННОЙ ОТВЕТСТВЕННОСТЬЮ "ВОЛНА"</t>
  </si>
  <si>
    <t>0003665617050990</t>
  </si>
  <si>
    <t>0562430004029571</t>
  </si>
  <si>
    <t>2020-07-13 11:35:11,050</t>
  </si>
  <si>
    <t>325702107185</t>
  </si>
  <si>
    <t>Индивидуальный предприниматель Коскина Алеся Сергеевна</t>
  </si>
  <si>
    <t>kissska-lesy@mail.ru</t>
  </si>
  <si>
    <t>79307333708</t>
  </si>
  <si>
    <t>+79307333708</t>
  </si>
  <si>
    <t>0003611559023690</t>
  </si>
  <si>
    <t>0597330030150563</t>
  </si>
  <si>
    <t>2020-07-12 13:42:46,764</t>
  </si>
  <si>
    <t>330400413296</t>
  </si>
  <si>
    <t>Индивидуальный предприниматель Фролова Наталья Ильинична</t>
  </si>
  <si>
    <t>rda@linkko.ru</t>
  </si>
  <si>
    <t>supermancut_dobrynya@list.ru</t>
  </si>
  <si>
    <t>+79099479707</t>
  </si>
  <si>
    <t>0003429816044316</t>
  </si>
  <si>
    <t>0038690005020849</t>
  </si>
  <si>
    <t>2019-10-04 14:23:06,201</t>
  </si>
  <si>
    <t>330400569102</t>
  </si>
  <si>
    <t>Индивидуальный предприниматель Зайцева Татьяна Евгеньевна</t>
  </si>
  <si>
    <t>9056118430@mail.ru</t>
  </si>
  <si>
    <t>79056118430</t>
  </si>
  <si>
    <t>+79056118430</t>
  </si>
  <si>
    <t>0003604184041258</t>
  </si>
  <si>
    <t>0245810030149441</t>
  </si>
  <si>
    <t>2020-07-08 08:43:51,833</t>
  </si>
  <si>
    <t>3305793293</t>
  </si>
  <si>
    <t>ООО «Дискрит-плюс»</t>
  </si>
  <si>
    <t>diskrit_kv@mail.ru</t>
  </si>
  <si>
    <t>330500192731</t>
  </si>
  <si>
    <t>Индивидуальный предприниматель Шестакова Светлана Александровна</t>
  </si>
  <si>
    <t>mishlen262@mail.ru</t>
  </si>
  <si>
    <t>79607379898</t>
  </si>
  <si>
    <t>+79607379898</t>
  </si>
  <si>
    <t>0002267940041989</t>
  </si>
  <si>
    <t>00307402159675</t>
  </si>
  <si>
    <t>2019-10-09 12:07:59,026</t>
  </si>
  <si>
    <t>330500545507</t>
  </si>
  <si>
    <t>Индивидуальный предприниматель Егоров Дмитрий Владимирович</t>
  </si>
  <si>
    <t>edd33@mail.ru</t>
  </si>
  <si>
    <t>79190050508</t>
  </si>
  <si>
    <t>+79190050508</t>
  </si>
  <si>
    <t>0002204493059815</t>
  </si>
  <si>
    <t>04047187</t>
  </si>
  <si>
    <t>2020-06-24 14:44:29,297</t>
  </si>
  <si>
    <t>330500688801</t>
  </si>
  <si>
    <t>Индивидуальный предприниматель Варгасова Елена Ивановна</t>
  </si>
  <si>
    <t>eivargasova@gmail.com</t>
  </si>
  <si>
    <t>+79106728390</t>
  </si>
  <si>
    <t>0003399264021624</t>
  </si>
  <si>
    <t>00307404012555</t>
  </si>
  <si>
    <t>2020-03-26 06:32:58,834</t>
  </si>
  <si>
    <t>330511217917</t>
  </si>
  <si>
    <t>Индивидуальный предприниматель Нескоромная Наталья Остаповна</t>
  </si>
  <si>
    <t>natalya-nazarukn@mail.ru</t>
  </si>
  <si>
    <t>+79190262235</t>
  </si>
  <si>
    <t>0003379469001186</t>
  </si>
  <si>
    <t>04123875</t>
  </si>
  <si>
    <t>2020-03-27 13:30:42,037</t>
  </si>
  <si>
    <t>330516463338</t>
  </si>
  <si>
    <t>Индивидуальный предприниматель Пудов Алексей Альбертович</t>
  </si>
  <si>
    <t>frendly33@list.ru</t>
  </si>
  <si>
    <t>79107752931</t>
  </si>
  <si>
    <t>+79107752931</t>
  </si>
  <si>
    <t>0002188514029639</t>
  </si>
  <si>
    <t>04073282</t>
  </si>
  <si>
    <t>2020-03-25 14:40:38,450</t>
  </si>
  <si>
    <t>330570475050</t>
  </si>
  <si>
    <t>Индивидуальный предприниматель Барышникова Ольга Викторовна</t>
  </si>
  <si>
    <t>olya.baryshnikova.59@mail.ru</t>
  </si>
  <si>
    <t>79056199652</t>
  </si>
  <si>
    <t>+79056199652</t>
  </si>
  <si>
    <t>0003501133051436</t>
  </si>
  <si>
    <t>04143154</t>
  </si>
  <si>
    <t>2020-03-27 15:12:23,563</t>
  </si>
  <si>
    <t>330571436896</t>
  </si>
  <si>
    <t>Индивидуальный предприниматель Романов Александр Вячеславович</t>
  </si>
  <si>
    <t>arkkty@yandex.ru</t>
  </si>
  <si>
    <t>+79100962134</t>
  </si>
  <si>
    <t>0003368339000463</t>
  </si>
  <si>
    <t>00308300812942</t>
  </si>
  <si>
    <t>2020-05-31 13:13:42,093</t>
  </si>
  <si>
    <t>330571719904</t>
  </si>
  <si>
    <t>Индивидуальный предприниматель Шот Любовь Ярославовна</t>
  </si>
  <si>
    <t>lybakovrov@mail.ru</t>
  </si>
  <si>
    <t>79101738745</t>
  </si>
  <si>
    <t>+79101738745</t>
  </si>
  <si>
    <t>0002266305031882</t>
  </si>
  <si>
    <t>04065096</t>
  </si>
  <si>
    <t>2020-06-06 07:03:56,126</t>
  </si>
  <si>
    <t>330572476002</t>
  </si>
  <si>
    <t>Индивидуальный предприниматель Коноводченко Екатерина Александровна</t>
  </si>
  <si>
    <t>maroder33rus@yandex.ru</t>
  </si>
  <si>
    <t>79706613835</t>
  </si>
  <si>
    <t>+79706613835</t>
  </si>
  <si>
    <t>0003454103037357</t>
  </si>
  <si>
    <t>00307403906171</t>
  </si>
  <si>
    <t>2020-06-15 09:52:29,348</t>
  </si>
  <si>
    <t>330800486669</t>
  </si>
  <si>
    <t>Индивидуальный предприниматель Наумова Ксения Владимировна</t>
  </si>
  <si>
    <t>yunova.aleksa@gmail.com</t>
  </si>
  <si>
    <t>79106732231</t>
  </si>
  <si>
    <t>+79106732231</t>
  </si>
  <si>
    <t>0003487317043768</t>
  </si>
  <si>
    <t>0136570030149629</t>
  </si>
  <si>
    <t>2020-04-21 06:59:13,864</t>
  </si>
  <si>
    <t>330900086946</t>
  </si>
  <si>
    <t>Индивидуальный предприниматель Ротенберг Александр Иосифович</t>
  </si>
  <si>
    <t>remkas-servis@mail.ru</t>
  </si>
  <si>
    <t>79164815504</t>
  </si>
  <si>
    <t>+79164815504</t>
  </si>
  <si>
    <t>0003607938013574</t>
  </si>
  <si>
    <t>04144473</t>
  </si>
  <si>
    <t>2020-07-11 09:57:12,756</t>
  </si>
  <si>
    <t>3309004976</t>
  </si>
  <si>
    <t>ОБЩЕСТВО С ОГРАНИЧЕННОЙ ОТВЕТСТВЕННОСТЬЮ "МИГРАНТ"</t>
  </si>
  <si>
    <t>mironova2906@mail.ru</t>
  </si>
  <si>
    <t>79209333888</t>
  </si>
  <si>
    <t>+79209333888</t>
  </si>
  <si>
    <t>0003597706049506</t>
  </si>
  <si>
    <t>0617940030149023</t>
  </si>
  <si>
    <t>2020-03-27 14:19:52,056</t>
  </si>
  <si>
    <t>3328468109</t>
  </si>
  <si>
    <t>ООО «Акцент»</t>
  </si>
  <si>
    <t>mega_standart@mail.ru</t>
  </si>
  <si>
    <t>330952442610</t>
  </si>
  <si>
    <t>Индивидуальный предприниматель Сидорова Мария Николаевна</t>
  </si>
  <si>
    <t>madroxgirl777@yandex.ru</t>
  </si>
  <si>
    <t>+79190019977</t>
  </si>
  <si>
    <t>0003473385049645</t>
  </si>
  <si>
    <t>0023930030150433</t>
  </si>
  <si>
    <t>2020-04-03 14:03:43,594</t>
  </si>
  <si>
    <t>330971776382</t>
  </si>
  <si>
    <t>Индивидуальный предприниматель Баринов Виталий Сергеевич</t>
  </si>
  <si>
    <t>vladimir42142@mail.ru</t>
  </si>
  <si>
    <t>79040373322</t>
  </si>
  <si>
    <t>+79040373322</t>
  </si>
  <si>
    <t>0003535992014236</t>
  </si>
  <si>
    <t>00307404463653</t>
  </si>
  <si>
    <t>2020-07-13 11:28:19,609</t>
  </si>
  <si>
    <t>331000053749</t>
  </si>
  <si>
    <t>Индивидуальный предприниматель Воронова Ольга Валерьевна</t>
  </si>
  <si>
    <t>voronovaolga0708@mail.ru</t>
  </si>
  <si>
    <t>79045906849</t>
  </si>
  <si>
    <t>+79045906849</t>
  </si>
  <si>
    <t>0003556017044371</t>
  </si>
  <si>
    <t>0253350030151433</t>
  </si>
  <si>
    <t>2019-12-05 09:37:24,091</t>
  </si>
  <si>
    <t>331101736420</t>
  </si>
  <si>
    <t>Индивидуальный предприниматель Федорова Нина Тихоновна</t>
  </si>
  <si>
    <t>electro_005@mail.ru</t>
  </si>
  <si>
    <t>79612542100</t>
  </si>
  <si>
    <t>+79612542100</t>
  </si>
  <si>
    <t>0003549458021772</t>
  </si>
  <si>
    <t>0579010030150445</t>
  </si>
  <si>
    <t>2020-03-26 13:55:41,098</t>
  </si>
  <si>
    <t>332134998159</t>
  </si>
  <si>
    <t>Индивидуальный предприниматель Барсегян Анжела Грачиковна</t>
  </si>
  <si>
    <t>79858176690</t>
  </si>
  <si>
    <t>+79858176690</t>
  </si>
  <si>
    <t>0003483191062901</t>
  </si>
  <si>
    <t>00146420</t>
  </si>
  <si>
    <t>2020-06-22 08:57:45,558</t>
  </si>
  <si>
    <t>7718768881</t>
  </si>
  <si>
    <t>ООО "Дискан"</t>
  </si>
  <si>
    <t>info@dkkm.ru</t>
  </si>
  <si>
    <t>332156453568</t>
  </si>
  <si>
    <t>Индивидуальный предприниматель Ярцев Владислав Сергеевич</t>
  </si>
  <si>
    <t>yaraaa33rus@yandex.ru</t>
  </si>
  <si>
    <t>yaraaa33rus@yax.ru</t>
  </si>
  <si>
    <t>yaraaa33rus@ya.ru</t>
  </si>
  <si>
    <t>71111111111</t>
  </si>
  <si>
    <t>+79999606870</t>
  </si>
  <si>
    <t>0002220700063036</t>
  </si>
  <si>
    <t>00106108493867</t>
  </si>
  <si>
    <t>2019-09-24 18:40:53,057</t>
  </si>
  <si>
    <t>332403375885</t>
  </si>
  <si>
    <t>Индивидуальный предприниматель Краснокутский Андрей Александрович</t>
  </si>
  <si>
    <t>kabasya@mail.ru</t>
  </si>
  <si>
    <t>kabasya465@mail.ru</t>
  </si>
  <si>
    <t>79153320812</t>
  </si>
  <si>
    <t>+79153320812</t>
  </si>
  <si>
    <t>0002413066006274</t>
  </si>
  <si>
    <t>00131321</t>
  </si>
  <si>
    <t>2019-10-17 11:17:25,730</t>
  </si>
  <si>
    <t>332500320313</t>
  </si>
  <si>
    <t>Индивидуальный предприниматель Фомина Зинаида Константиновна</t>
  </si>
  <si>
    <t>79206228786</t>
  </si>
  <si>
    <t>+79206228786</t>
  </si>
  <si>
    <t>0003549000047184</t>
  </si>
  <si>
    <t>04104926</t>
  </si>
  <si>
    <t>2020-06-24 10:59:33,878</t>
  </si>
  <si>
    <t>332501841301</t>
  </si>
  <si>
    <t>Индивидуальный предприниматель Косинец Юлия Александровна</t>
  </si>
  <si>
    <t>sunrise-tour33@mail.ru</t>
  </si>
  <si>
    <t>79157570660</t>
  </si>
  <si>
    <t>+79157570660</t>
  </si>
  <si>
    <t>0003641746018202</t>
  </si>
  <si>
    <t>0288460030150852</t>
  </si>
  <si>
    <t>2019-06-28 16:03:28,538</t>
  </si>
  <si>
    <t>332514267839</t>
  </si>
  <si>
    <t>Индивидуальный предприниматель Киселев Александр Валерьевич</t>
  </si>
  <si>
    <t>suzdaltur@gmail.com</t>
  </si>
  <si>
    <t>79209338822</t>
  </si>
  <si>
    <t>+79209338822</t>
  </si>
  <si>
    <t>0003331099008273</t>
  </si>
  <si>
    <t>0513780030151432</t>
  </si>
  <si>
    <t>2020-03-08 10:00:07,120</t>
  </si>
  <si>
    <t>332700097920</t>
  </si>
  <si>
    <t>Индивидуальный предприниматель Дворникова Людмила Михайловна</t>
  </si>
  <si>
    <t>78910091294</t>
  </si>
  <si>
    <t>+78910091294</t>
  </si>
  <si>
    <t>0003545463010962</t>
  </si>
  <si>
    <t>06035015</t>
  </si>
  <si>
    <t>2020-06-27 10:57:39,726</t>
  </si>
  <si>
    <t>332700133800</t>
  </si>
  <si>
    <t>Индивидуальный предприниматель Лукьянова Светлана Валерьевна</t>
  </si>
  <si>
    <t>dorogkina@76mail.ru</t>
  </si>
  <si>
    <t>+79045918712</t>
  </si>
  <si>
    <t>0003579063012317</t>
  </si>
  <si>
    <t>18205829</t>
  </si>
  <si>
    <t>2020-06-30 16:03:52,488</t>
  </si>
  <si>
    <t>332700210452</t>
  </si>
  <si>
    <t>Индивидуальный предприниматель Науменко Ирина Николаевна</t>
  </si>
  <si>
    <t>naumovairina33@mail.ru</t>
  </si>
  <si>
    <t>+79607205394</t>
  </si>
  <si>
    <t>0002370949013103</t>
  </si>
  <si>
    <t>04090952</t>
  </si>
  <si>
    <t>2020-03-27 07:26:04,086</t>
  </si>
  <si>
    <t>332700217360</t>
  </si>
  <si>
    <t>ИП Омелькин Николай Иванович</t>
  </si>
  <si>
    <t>370746@mail.ru</t>
  </si>
  <si>
    <t>74922370746</t>
  </si>
  <si>
    <t>+79157695067</t>
  </si>
  <si>
    <t>+74922370746</t>
  </si>
  <si>
    <t>0002282513018340</t>
  </si>
  <si>
    <t>0496040029</t>
  </si>
  <si>
    <t>2019-08-30 12:52:06,052</t>
  </si>
  <si>
    <t>0002283758059969</t>
  </si>
  <si>
    <t>0496040031</t>
  </si>
  <si>
    <t>2020-03-30 07:59:45,243</t>
  </si>
  <si>
    <t>0002285933044424</t>
  </si>
  <si>
    <t>0496039816</t>
  </si>
  <si>
    <t>2020-06-19 13:28:42,907</t>
  </si>
  <si>
    <t>332700277136</t>
  </si>
  <si>
    <t>Индивидуальный предприниматель Брындина Галина Сергеевна</t>
  </si>
  <si>
    <t>galinasergeevna33@rambler.ru</t>
  </si>
  <si>
    <t>+74922442741</t>
  </si>
  <si>
    <t>0003578251012165</t>
  </si>
  <si>
    <t>04180269</t>
  </si>
  <si>
    <t>2019-12-27 15:16:36,093</t>
  </si>
  <si>
    <t>332700592579</t>
  </si>
  <si>
    <t>Индивидуальный предприниматель Воронина Ольга Валерьевна</t>
  </si>
  <si>
    <t>voronina.olga@rambler.ru</t>
  </si>
  <si>
    <t>79209439999</t>
  </si>
  <si>
    <t>+79209439999</t>
  </si>
  <si>
    <t>0003516418057947</t>
  </si>
  <si>
    <t>0011670030150940</t>
  </si>
  <si>
    <t>2019-11-23 15:16:50,597</t>
  </si>
  <si>
    <t>332700659022</t>
  </si>
  <si>
    <t>Индивидуальный предприниматель Арефьев Андрей Александрович</t>
  </si>
  <si>
    <t>nastyaar11@mail.ru</t>
  </si>
  <si>
    <t>79209074040</t>
  </si>
  <si>
    <t>+79209074040</t>
  </si>
  <si>
    <t>0003506254000568</t>
  </si>
  <si>
    <t>00307404420211</t>
  </si>
  <si>
    <t>2020-03-27 15:39:38,713</t>
  </si>
  <si>
    <t>332700856415</t>
  </si>
  <si>
    <t>Индивидуальный предприниматель Блинова Татьяна Владимировна</t>
  </si>
  <si>
    <t>tanublinova@mail.ru</t>
  </si>
  <si>
    <t>tanyblinova@mail.ru</t>
  </si>
  <si>
    <t>79106753879</t>
  </si>
  <si>
    <t>+79106753879</t>
  </si>
  <si>
    <t>0003474169048617</t>
  </si>
  <si>
    <t>00307404323055</t>
  </si>
  <si>
    <t>2019-11-16 13:21:52,074</t>
  </si>
  <si>
    <t>332700911553</t>
  </si>
  <si>
    <t>Индивидуальный предприниматель Кутузова Светлана Петровна</t>
  </si>
  <si>
    <t>svkut444@mail.ru</t>
  </si>
  <si>
    <t>79206255667</t>
  </si>
  <si>
    <t>+79206255667</t>
  </si>
  <si>
    <t>0003473959043512</t>
  </si>
  <si>
    <t>00307404431279</t>
  </si>
  <si>
    <t>2020-07-07 08:57:17,225</t>
  </si>
  <si>
    <t>332703945906</t>
  </si>
  <si>
    <t>Индивидуальный предприниматель Гусева Марина Владимировна</t>
  </si>
  <si>
    <t>79038310277</t>
  </si>
  <si>
    <t>+79038310277</t>
  </si>
  <si>
    <t>0003569882054404</t>
  </si>
  <si>
    <t>06034679</t>
  </si>
  <si>
    <t>2020-06-29 10:27:59,721</t>
  </si>
  <si>
    <t>332709032483</t>
  </si>
  <si>
    <t>Индивидуальный предприниматель Буланова Элла Александровна</t>
  </si>
  <si>
    <t>ella-bulanova@yandex.ru</t>
  </si>
  <si>
    <t>79056138817</t>
  </si>
  <si>
    <t>+79056138817</t>
  </si>
  <si>
    <t>0003518057028114</t>
  </si>
  <si>
    <t>0396930030150511</t>
  </si>
  <si>
    <t>2020-01-17 12:21:24,558</t>
  </si>
  <si>
    <t>332711775990</t>
  </si>
  <si>
    <t>Индивидуальный предприниматель Шушкина Ирина Андреевна</t>
  </si>
  <si>
    <t>nikitabelyaev@mail.ru</t>
  </si>
  <si>
    <t>79209366931</t>
  </si>
  <si>
    <t>+79209366931</t>
  </si>
  <si>
    <t>0003547644012944</t>
  </si>
  <si>
    <t>06035331</t>
  </si>
  <si>
    <t>2020-03-29 16:05:04,722</t>
  </si>
  <si>
    <t>332712411315</t>
  </si>
  <si>
    <t>Индивидуальный предприниматель Шыхалиева Илхама Сумгаит кызы</t>
  </si>
  <si>
    <t>79045999585</t>
  </si>
  <si>
    <t>+79045999585</t>
  </si>
  <si>
    <t>0003500932035521</t>
  </si>
  <si>
    <t>04114403</t>
  </si>
  <si>
    <t>2020-04-27 16:06:30,583</t>
  </si>
  <si>
    <t>0003501118060309</t>
  </si>
  <si>
    <t>04159883</t>
  </si>
  <si>
    <t>2020-04-28 05:41:59,885</t>
  </si>
  <si>
    <t>332801552886</t>
  </si>
  <si>
    <t>Индивидуальный предприниматель Васнецова Галина Валерьевна</t>
  </si>
  <si>
    <t>Shatura_buh@rambler.ru</t>
  </si>
  <si>
    <t>79157921066</t>
  </si>
  <si>
    <t>+79157921066</t>
  </si>
  <si>
    <t>0002369651021873</t>
  </si>
  <si>
    <t>00080718</t>
  </si>
  <si>
    <t>2019-10-09 12:18:55,913</t>
  </si>
  <si>
    <t>332803589930</t>
  </si>
  <si>
    <t>Индивидуальный предприниматель Синюкова Светлана Ростиславовна</t>
  </si>
  <si>
    <t>sinyukova.svetlana@mail.ru</t>
  </si>
  <si>
    <t>79209319967</t>
  </si>
  <si>
    <t>+79209319967</t>
  </si>
  <si>
    <t>0002273876030340</t>
  </si>
  <si>
    <t>00307402637051</t>
  </si>
  <si>
    <t>2019-11-08 15:30:59,396</t>
  </si>
  <si>
    <t>0002274073032394</t>
  </si>
  <si>
    <t>00307401709675</t>
  </si>
  <si>
    <t>2019-10-24 18:41:50,719</t>
  </si>
  <si>
    <t>0002274528053146</t>
  </si>
  <si>
    <t>00307400968356</t>
  </si>
  <si>
    <t>2019-11-08 17:41:01,515</t>
  </si>
  <si>
    <t>0002274828025810</t>
  </si>
  <si>
    <t>00307401465004</t>
  </si>
  <si>
    <t>2019-11-08 15:43:06,152</t>
  </si>
  <si>
    <t>332806811460</t>
  </si>
  <si>
    <t>Индивидуальный предприниматель Зайцева Элина Яшаровна</t>
  </si>
  <si>
    <t>notangels33@mail.ru</t>
  </si>
  <si>
    <t>79038338940</t>
  </si>
  <si>
    <t>+79038338940</t>
  </si>
  <si>
    <t>0003637282042996</t>
  </si>
  <si>
    <t>0151740030150144</t>
  </si>
  <si>
    <t>2020-03-26 15:58:14,597</t>
  </si>
  <si>
    <t>3302007079</t>
  </si>
  <si>
    <t>ООО «ИТФ «МаксС»</t>
  </si>
  <si>
    <t>kassa@makss.elcom.ru</t>
  </si>
  <si>
    <t>3328493793</t>
  </si>
  <si>
    <t>ООО «ВМК»</t>
  </si>
  <si>
    <t>vladmk33@yandex.ru</t>
  </si>
  <si>
    <t>79040347312</t>
  </si>
  <si>
    <t>+79106757610</t>
  </si>
  <si>
    <t>+74922522225</t>
  </si>
  <si>
    <t>0000397396028994</t>
  </si>
  <si>
    <t>00106702577837</t>
  </si>
  <si>
    <t>2020-07-13 06:01:24,925</t>
  </si>
  <si>
    <t>332900985432</t>
  </si>
  <si>
    <t>Индивидуальный предприниматель Котельник Людмила Иосифовна</t>
  </si>
  <si>
    <t>kotelnik2062@yandex.ru</t>
  </si>
  <si>
    <t>0003578267013914</t>
  </si>
  <si>
    <t>04178672</t>
  </si>
  <si>
    <t>2020-03-25 16:05:30,412</t>
  </si>
  <si>
    <t>332905833560</t>
  </si>
  <si>
    <t>Индивидуальный предприниматель Печникова Ольга Борисовна</t>
  </si>
  <si>
    <t>79004828146</t>
  </si>
  <si>
    <t>+79004828146</t>
  </si>
  <si>
    <t>0003474318022046</t>
  </si>
  <si>
    <t>00307404419924</t>
  </si>
  <si>
    <t>2020-07-11 09:40:56,360</t>
  </si>
  <si>
    <t>332909202809</t>
  </si>
  <si>
    <t>Индивидуальный предприниматель Бегларян Рузанна Нориковна</t>
  </si>
  <si>
    <t>79049577299</t>
  </si>
  <si>
    <t>+79049577299</t>
  </si>
  <si>
    <t>0003568654016695</t>
  </si>
  <si>
    <t>06011985</t>
  </si>
  <si>
    <t>2020-07-13 11:28:35,731</t>
  </si>
  <si>
    <t>332910531501</t>
  </si>
  <si>
    <t>Индивидуальный предприниматель Яцков Роман Александрович</t>
  </si>
  <si>
    <t>romaro123@mail.ru</t>
  </si>
  <si>
    <t>79040311745</t>
  </si>
  <si>
    <t>+79040311745</t>
  </si>
  <si>
    <t>0003618814001099</t>
  </si>
  <si>
    <t>0433080030149852</t>
  </si>
  <si>
    <t>2020-07-08 16:03:24,202</t>
  </si>
  <si>
    <t>332911276068</t>
  </si>
  <si>
    <t>Индивидуальный предприниматель Артюх Людмила Дмитриевна</t>
  </si>
  <si>
    <t>artyukh_62@mail.ru</t>
  </si>
  <si>
    <t>79206265673</t>
  </si>
  <si>
    <t>+79206265673</t>
  </si>
  <si>
    <t>0001873245032670</t>
  </si>
  <si>
    <t>06016475</t>
  </si>
  <si>
    <t>2020-03-25 08:13:51,224</t>
  </si>
  <si>
    <t>3442067078</t>
  </si>
  <si>
    <t>ООО "ЦСО "Приборсервис"</t>
  </si>
  <si>
    <t>003@ps-volga.ru</t>
  </si>
  <si>
    <t>site@ps-kassa.ru</t>
  </si>
  <si>
    <t>340301155107</t>
  </si>
  <si>
    <t>Индивидуальный предприниматель Тимощук Ольга Александровна</t>
  </si>
  <si>
    <t>fedorkkm@yandex.ru</t>
  </si>
  <si>
    <t>79610591541</t>
  </si>
  <si>
    <t>+79610591541</t>
  </si>
  <si>
    <t>0002166373059846</t>
  </si>
  <si>
    <t>00107208791400</t>
  </si>
  <si>
    <t>2020-07-10 12:36:55,182</t>
  </si>
  <si>
    <t>340502069345</t>
  </si>
  <si>
    <t>Индивидуальный предприниматель Корнеев Александр Владимирович</t>
  </si>
  <si>
    <t>kmv030370@yandex.ru</t>
  </si>
  <si>
    <t>79064082028</t>
  </si>
  <si>
    <t>+79064082028</t>
  </si>
  <si>
    <t>0003400443010731</t>
  </si>
  <si>
    <t>04137431</t>
  </si>
  <si>
    <t>2020-03-04 04:32:10,553</t>
  </si>
  <si>
    <t>340602391281</t>
  </si>
  <si>
    <t>Индивидуальный предприниматель Шевкун Жанна Абдуллаевна</t>
  </si>
  <si>
    <t>4254sa@mail.ru</t>
  </si>
  <si>
    <t>aquasila_elan@mail.ru</t>
  </si>
  <si>
    <t>89275054013</t>
  </si>
  <si>
    <t>+79047565311</t>
  </si>
  <si>
    <t>0003595132023203</t>
  </si>
  <si>
    <t>0201920030082805</t>
  </si>
  <si>
    <t>2020-06-23 12:50:31,232</t>
  </si>
  <si>
    <t>340900323784</t>
  </si>
  <si>
    <t>Индивидуальный предприниматель Забара Владимир Григорьевич</t>
  </si>
  <si>
    <t>efimenkosv@list.ru</t>
  </si>
  <si>
    <t>zabara2@mail.ru</t>
  </si>
  <si>
    <t>79616774167</t>
  </si>
  <si>
    <t>+79616774167</t>
  </si>
  <si>
    <t>0002218525028889</t>
  </si>
  <si>
    <t>00127076</t>
  </si>
  <si>
    <t>2020-02-26 13:57:10,367</t>
  </si>
  <si>
    <t>340904598290</t>
  </si>
  <si>
    <t>Индивидуальный предприниматель Павленко Ирина Александровна</t>
  </si>
  <si>
    <t>pavlenco.irina@mail.ru</t>
  </si>
  <si>
    <t>79616572292</t>
  </si>
  <si>
    <t>+79616572292</t>
  </si>
  <si>
    <t>0001772716022515</t>
  </si>
  <si>
    <t>00107205586195</t>
  </si>
  <si>
    <t>2019-10-08 08:57:50,982</t>
  </si>
  <si>
    <t>341012025397</t>
  </si>
  <si>
    <t>Индивидуальный предприниматель Шефер Денис Викторович</t>
  </si>
  <si>
    <t>kassa777@yandex.ru</t>
  </si>
  <si>
    <t>79265203133</t>
  </si>
  <si>
    <t>+79265203133</t>
  </si>
  <si>
    <t>0003482687062651</t>
  </si>
  <si>
    <t>04179626</t>
  </si>
  <si>
    <t>2020-07-03 12:14:49,024</t>
  </si>
  <si>
    <t>341300365015</t>
  </si>
  <si>
    <t>Индивидуальный предприниматель Кичкина Наталья Михайловна</t>
  </si>
  <si>
    <t>boris_100@mail.ru</t>
  </si>
  <si>
    <t>79610909229</t>
  </si>
  <si>
    <t>+79610909229</t>
  </si>
  <si>
    <t>0003622622038224</t>
  </si>
  <si>
    <t>00152744</t>
  </si>
  <si>
    <t>2020-01-28 08:47:18,530</t>
  </si>
  <si>
    <t>341480966076</t>
  </si>
  <si>
    <t>Индивидуальный предприниматель Насибов Сахават Сабир оглы</t>
  </si>
  <si>
    <t>help@dkkm.ru</t>
  </si>
  <si>
    <t>Help@dkkm.ru</t>
  </si>
  <si>
    <t>+71111111111</t>
  </si>
  <si>
    <t>0002202646033592</t>
  </si>
  <si>
    <t>00106207788448</t>
  </si>
  <si>
    <t>2020-03-01 12:44:45,271</t>
  </si>
  <si>
    <t>0002203691038264</t>
  </si>
  <si>
    <t>00106207788572</t>
  </si>
  <si>
    <t>2020-02-29 12:13:43,243</t>
  </si>
  <si>
    <t>0002205969015286</t>
  </si>
  <si>
    <t>00106207610112</t>
  </si>
  <si>
    <t>2020-03-01 14:37:38,852</t>
  </si>
  <si>
    <t>0002206206001045</t>
  </si>
  <si>
    <t>00106207610981</t>
  </si>
  <si>
    <t>2020-03-01 14:18:38,863</t>
  </si>
  <si>
    <t>341600258350</t>
  </si>
  <si>
    <t>Индивидуальный предприниматель Гудкова Светлана Михайловна</t>
  </si>
  <si>
    <t>lana.gudkova.68@bk.ru</t>
  </si>
  <si>
    <t>79053980423</t>
  </si>
  <si>
    <t>+79053980423</t>
  </si>
  <si>
    <t>0001832103000475</t>
  </si>
  <si>
    <t>00103492</t>
  </si>
  <si>
    <t>2020-03-29 03:11:47,212</t>
  </si>
  <si>
    <t>3442112130</t>
  </si>
  <si>
    <t>ООО «Группа Компаний ПНП-Сервис»</t>
  </si>
  <si>
    <t>tokareva@pnpgk.ru</t>
  </si>
  <si>
    <t>nataljavolgo@yandex.ru</t>
  </si>
  <si>
    <t>341600545548</t>
  </si>
  <si>
    <t>Индивидуальный предприниматель Мельникова Евгения Григорьевна</t>
  </si>
  <si>
    <t>pnpmix@mail.ru</t>
  </si>
  <si>
    <t>79033749214</t>
  </si>
  <si>
    <t>+79033749214</t>
  </si>
  <si>
    <t>0003630417054707</t>
  </si>
  <si>
    <t>0400940030093060</t>
  </si>
  <si>
    <t>2020-01-14 09:50:48,925</t>
  </si>
  <si>
    <t>341609138160</t>
  </si>
  <si>
    <t>Индивидуальный предприниматель Шапрова Наталия Юрьевна</t>
  </si>
  <si>
    <t>shaprova.n@list.ru</t>
  </si>
  <si>
    <t>79375656293</t>
  </si>
  <si>
    <t>+79375656293</t>
  </si>
  <si>
    <t>0003420830038465</t>
  </si>
  <si>
    <t>00107208806118</t>
  </si>
  <si>
    <t>2019-09-20 06:15:41,319</t>
  </si>
  <si>
    <t>341609142173</t>
  </si>
  <si>
    <t>Индивидуальный предприниматель Атаян Гарник Артаваздович</t>
  </si>
  <si>
    <t>79026529830</t>
  </si>
  <si>
    <t>+79026529830</t>
  </si>
  <si>
    <t>0003260633039813</t>
  </si>
  <si>
    <t>0056050030083866</t>
  </si>
  <si>
    <t>2020-03-22 12:31:51,390</t>
  </si>
  <si>
    <t>0003511965054828</t>
  </si>
  <si>
    <t>0260550030083923</t>
  </si>
  <si>
    <t>2020-02-04 10:15:00,557</t>
  </si>
  <si>
    <t>3442077291</t>
  </si>
  <si>
    <t>ООО «ВП ВТИ»</t>
  </si>
  <si>
    <t>vpvti_volgograd@mail.ru</t>
  </si>
  <si>
    <t>341800044242</t>
  </si>
  <si>
    <t>Индивидуальный предприниматель Наделяев Владимир Геннадьевич</t>
  </si>
  <si>
    <t>cvtii@mail.ru</t>
  </si>
  <si>
    <t>79033702008</t>
  </si>
  <si>
    <t>+79033702008</t>
  </si>
  <si>
    <t>0003673639038090</t>
  </si>
  <si>
    <t>18301004</t>
  </si>
  <si>
    <t>2019-11-04 06:05:48,380</t>
  </si>
  <si>
    <t>341900816118</t>
  </si>
  <si>
    <t>Индивидуальный предприниматель Долгова Ирина Николаевна</t>
  </si>
  <si>
    <t>irina1969dolgova@yandex.ru</t>
  </si>
  <si>
    <t>79033779618</t>
  </si>
  <si>
    <t>+79033779618</t>
  </si>
  <si>
    <t>0002232581051091</t>
  </si>
  <si>
    <t>00107208784993</t>
  </si>
  <si>
    <t>2020-03-19 12:44:46,595</t>
  </si>
  <si>
    <t>341911233284</t>
  </si>
  <si>
    <t>Индивидуальный предприниматель Ситникова Анита Григорьевна</t>
  </si>
  <si>
    <t>anitasitnikowa@yandex.ru</t>
  </si>
  <si>
    <t>anita-sitnikova@bk.ru</t>
  </si>
  <si>
    <t>79377269979</t>
  </si>
  <si>
    <t>+79377269979</t>
  </si>
  <si>
    <t>0003640486012560</t>
  </si>
  <si>
    <t>04144406</t>
  </si>
  <si>
    <t>2020-07-13 11:27:56,888</t>
  </si>
  <si>
    <t>342002232269</t>
  </si>
  <si>
    <t>Индивидуальный предприниматель Тапилина Татьяна Сергеевна</t>
  </si>
  <si>
    <t>79996280380</t>
  </si>
  <si>
    <t>+79996280380</t>
  </si>
  <si>
    <t>0002247114001664</t>
  </si>
  <si>
    <t>00307401507506</t>
  </si>
  <si>
    <t>2020-03-28 01:10:04,533</t>
  </si>
  <si>
    <t>342401662143</t>
  </si>
  <si>
    <t>Индивидуальный предприниматель Першин Василий Александрович</t>
  </si>
  <si>
    <t>79377170377</t>
  </si>
  <si>
    <t>+79377170377</t>
  </si>
  <si>
    <t>0003544860047611</t>
  </si>
  <si>
    <t>00108205358039</t>
  </si>
  <si>
    <t>2020-07-12 10:54:54,293</t>
  </si>
  <si>
    <t>343500716923</t>
  </si>
  <si>
    <t>Индивидуальный предприниматель Николаев Дмитрий Николаевич</t>
  </si>
  <si>
    <t>td.podshipniik2011@yandex.ru</t>
  </si>
  <si>
    <t>79614818444</t>
  </si>
  <si>
    <t>+79614818444</t>
  </si>
  <si>
    <t>0003486581056850</t>
  </si>
  <si>
    <t>06034937</t>
  </si>
  <si>
    <t>2020-07-13 11:28:37,330</t>
  </si>
  <si>
    <t>343501022847</t>
  </si>
  <si>
    <t>Индивидуальный предприниматель Слепченко Георгий Александрович</t>
  </si>
  <si>
    <t>p030yy@mail.ru</t>
  </si>
  <si>
    <t>79608768686</t>
  </si>
  <si>
    <t>+79608768686</t>
  </si>
  <si>
    <t>0002241120007685</t>
  </si>
  <si>
    <t>00107208805596</t>
  </si>
  <si>
    <t>2020-06-10 12:14:21,028</t>
  </si>
  <si>
    <t>343503439241</t>
  </si>
  <si>
    <t>Индивидуальный предприниматель Дресвянникова Анастасия Сергеевна</t>
  </si>
  <si>
    <t>olga2west@mail.ru</t>
  </si>
  <si>
    <t>79061665047</t>
  </si>
  <si>
    <t>+79061665047</t>
  </si>
  <si>
    <t>0002248716031786</t>
  </si>
  <si>
    <t>00107208803831</t>
  </si>
  <si>
    <t>2020-02-26 06:18:27,204</t>
  </si>
  <si>
    <t>343506559949</t>
  </si>
  <si>
    <t>Индивидуальный предприниматель Грициенко Галина Валериевна</t>
  </si>
  <si>
    <t>olja5a-@mail.ru</t>
  </si>
  <si>
    <t>79275279891</t>
  </si>
  <si>
    <t>+79275279891</t>
  </si>
  <si>
    <t>0002164993049623</t>
  </si>
  <si>
    <t>00107208805844</t>
  </si>
  <si>
    <t>2020-03-17 11:03:11,963</t>
  </si>
  <si>
    <t>3435085848</t>
  </si>
  <si>
    <t>ОБЩЕСТВО С ОГРАНИЧЕННОЙ ОТВЕТСТВЕННОСТЬЮ "ЛИАН - ДЕНТА"</t>
  </si>
  <si>
    <t>lian-denta@mail.ru</t>
  </si>
  <si>
    <t>78443414241</t>
  </si>
  <si>
    <t>+79275184152</t>
  </si>
  <si>
    <t>+78443414241</t>
  </si>
  <si>
    <t>0002039576022845</t>
  </si>
  <si>
    <t>04056625</t>
  </si>
  <si>
    <t>2020-06-25 13:25:55,476</t>
  </si>
  <si>
    <t>0002042933059905</t>
  </si>
  <si>
    <t>04056626</t>
  </si>
  <si>
    <t>2020-03-27 05:31:40,373</t>
  </si>
  <si>
    <t>343511687216</t>
  </si>
  <si>
    <t>Индивидуальный предприниматель Айвазова Марине Арутюновна</t>
  </si>
  <si>
    <t>AMarina60@yandex.ru</t>
  </si>
  <si>
    <t>79033719601</t>
  </si>
  <si>
    <t>+79033719601</t>
  </si>
  <si>
    <t>0002234416049996</t>
  </si>
  <si>
    <t>00107208849471</t>
  </si>
  <si>
    <t>2020-02-21 06:16:26,214</t>
  </si>
  <si>
    <t>343512619219</t>
  </si>
  <si>
    <t>Индивидуальный предприниматель Лазарев Вячеслав Васильевич</t>
  </si>
  <si>
    <t>d.buhgalter@mail.ru</t>
  </si>
  <si>
    <t>79093922088</t>
  </si>
  <si>
    <t>+79093922088</t>
  </si>
  <si>
    <t>0003573693051848</t>
  </si>
  <si>
    <t>0522590006067072</t>
  </si>
  <si>
    <t>2020-06-17 16:26:38,095</t>
  </si>
  <si>
    <t>0003575804029997</t>
  </si>
  <si>
    <t>0588570006067074</t>
  </si>
  <si>
    <t>2020-07-13 11:33:39,127</t>
  </si>
  <si>
    <t>0003578050047148</t>
  </si>
  <si>
    <t>0412770006067073</t>
  </si>
  <si>
    <t>2020-07-13 11:35:27,455</t>
  </si>
  <si>
    <t>0003580291029193</t>
  </si>
  <si>
    <t>0323580006067071</t>
  </si>
  <si>
    <t>2020-07-13 11:35:35,929</t>
  </si>
  <si>
    <t>0003582377016872</t>
  </si>
  <si>
    <t>0410530006065107</t>
  </si>
  <si>
    <t>2020-06-16 07:31:18,338</t>
  </si>
  <si>
    <t>0003583623023241</t>
  </si>
  <si>
    <t>0448700006065108</t>
  </si>
  <si>
    <t>2020-06-16 05:38:47,903</t>
  </si>
  <si>
    <t>0003630344008786</t>
  </si>
  <si>
    <t>0528380006058698</t>
  </si>
  <si>
    <t>2020-07-13 11:23:35,199</t>
  </si>
  <si>
    <t>3435132304</t>
  </si>
  <si>
    <t>ОБЩЕСТВО С ОГРАНИЧЕННОЙ ОТВЕТСТВЕННОСТЬЮ "ТЕСТО"</t>
  </si>
  <si>
    <t>oootecto@gmail.com</t>
  </si>
  <si>
    <t>79616950707</t>
  </si>
  <si>
    <t>+79616950707</t>
  </si>
  <si>
    <t>0002369667046844</t>
  </si>
  <si>
    <t>0128027183</t>
  </si>
  <si>
    <t>2019-10-14 05:22:50,818</t>
  </si>
  <si>
    <t>0002369884043963</t>
  </si>
  <si>
    <t>0128030776</t>
  </si>
  <si>
    <t>2019-12-30 07:19:02,520</t>
  </si>
  <si>
    <t>0002436256062840</t>
  </si>
  <si>
    <t>0128022815</t>
  </si>
  <si>
    <t>2020-05-30 15:40:43,981</t>
  </si>
  <si>
    <t>0002436523043093</t>
  </si>
  <si>
    <t>0128022040</t>
  </si>
  <si>
    <t>2019-11-21 16:50:34,744</t>
  </si>
  <si>
    <t>343514245103</t>
  </si>
  <si>
    <t>Индивидуальный предприниматель Грачева Ольга Владимировна</t>
  </si>
  <si>
    <t>tungurov@inbox.ru</t>
  </si>
  <si>
    <t>olga-gracheva82@mail.ru</t>
  </si>
  <si>
    <t>+79608694636</t>
  </si>
  <si>
    <t>0003608495021206</t>
  </si>
  <si>
    <t>031712011003</t>
  </si>
  <si>
    <t>2020-07-13 10:33:55,897</t>
  </si>
  <si>
    <t>343516744926</t>
  </si>
  <si>
    <t>Индивидуальный предприниматель Кузьменко Ирина Леонидовна</t>
  </si>
  <si>
    <t>den.shpet.1986@mail.ru</t>
  </si>
  <si>
    <t>79044268912</t>
  </si>
  <si>
    <t>+79044268912</t>
  </si>
  <si>
    <t>0002170033061034</t>
  </si>
  <si>
    <t>00127273</t>
  </si>
  <si>
    <t>2019-07-01 05:09:08,146</t>
  </si>
  <si>
    <t>0002170312017352</t>
  </si>
  <si>
    <t>00127279</t>
  </si>
  <si>
    <t>2019-10-01 11:29:11,087</t>
  </si>
  <si>
    <t>343600041022</t>
  </si>
  <si>
    <t>Индивидуальный предприниматель Ендальцева Валентина Сафоновна</t>
  </si>
  <si>
    <t>pnp.kam@mail.ru</t>
  </si>
  <si>
    <t>79061684166</t>
  </si>
  <si>
    <t>+79061684166</t>
  </si>
  <si>
    <t>0003510545009791</t>
  </si>
  <si>
    <t>04122134</t>
  </si>
  <si>
    <t>2020-07-13 11:32:09,010</t>
  </si>
  <si>
    <t>343600195255</t>
  </si>
  <si>
    <t>Индивидуальный предприниматель Романова Любовь Яковлевна</t>
  </si>
  <si>
    <t>79275238163</t>
  </si>
  <si>
    <t>+79275238163</t>
  </si>
  <si>
    <t>0003548734013676</t>
  </si>
  <si>
    <t>199036053119</t>
  </si>
  <si>
    <t>2019-12-18 10:33:12,056</t>
  </si>
  <si>
    <t>343600617500</t>
  </si>
  <si>
    <t>Индивидуальный предприниматель Клейн Нина Владимировна</t>
  </si>
  <si>
    <t>79275008186</t>
  </si>
  <si>
    <t>+79275008186</t>
  </si>
  <si>
    <t>0003546958001021</t>
  </si>
  <si>
    <t>18209447</t>
  </si>
  <si>
    <t>2020-04-25 07:59:29,443</t>
  </si>
  <si>
    <t>343600698795</t>
  </si>
  <si>
    <t>Индивидуальный предприниматель Зубарев Вадим Геннадьевич</t>
  </si>
  <si>
    <t>79297884918</t>
  </si>
  <si>
    <t>+79297884918</t>
  </si>
  <si>
    <t>0003581949047199</t>
  </si>
  <si>
    <t>199036044979</t>
  </si>
  <si>
    <t>2019-12-06 06:20:45,929</t>
  </si>
  <si>
    <t>343601840606</t>
  </si>
  <si>
    <t>Индивидуальный предприниматель Черняева Ольга Александровна</t>
  </si>
  <si>
    <t>79064089428</t>
  </si>
  <si>
    <t>+79064089428</t>
  </si>
  <si>
    <t>0003469631035800</t>
  </si>
  <si>
    <t>00308300464136</t>
  </si>
  <si>
    <t>2020-07-11 11:37:40,227</t>
  </si>
  <si>
    <t>343606172825</t>
  </si>
  <si>
    <t>Индивидуальный предприниматель Пустов Валерий Юрьевич</t>
  </si>
  <si>
    <t>79696516345</t>
  </si>
  <si>
    <t>+79696516345</t>
  </si>
  <si>
    <t>0003653866043618</t>
  </si>
  <si>
    <t>18209448</t>
  </si>
  <si>
    <t>2020-03-12 10:03:56,310</t>
  </si>
  <si>
    <t>343608031379</t>
  </si>
  <si>
    <t>Индивидуальный предприниматель Городкова Вера Васильевна</t>
  </si>
  <si>
    <t>kamyshinzoovetsnab@mail.ru</t>
  </si>
  <si>
    <t>78445740663</t>
  </si>
  <si>
    <t>+78445740663</t>
  </si>
  <si>
    <t>0002150000009454</t>
  </si>
  <si>
    <t>04058669</t>
  </si>
  <si>
    <t>2020-05-26 09:10:20,444</t>
  </si>
  <si>
    <t>0002152281043887</t>
  </si>
  <si>
    <t>04054805</t>
  </si>
  <si>
    <t>2020-06-09 04:08:36,503</t>
  </si>
  <si>
    <t>0002152815037977</t>
  </si>
  <si>
    <t>04054681</t>
  </si>
  <si>
    <t>2020-07-12 09:36:43,173</t>
  </si>
  <si>
    <t>0002166349040779</t>
  </si>
  <si>
    <t>04079253</t>
  </si>
  <si>
    <t>2019-10-30 05:32:57,163</t>
  </si>
  <si>
    <t>343608853876</t>
  </si>
  <si>
    <t>Индивидуальный предприниматель Захурдаева Галина Михайловна</t>
  </si>
  <si>
    <t>79610611469</t>
  </si>
  <si>
    <t>+79610611469</t>
  </si>
  <si>
    <t>0003659866002206</t>
  </si>
  <si>
    <t>00307404068309</t>
  </si>
  <si>
    <t>2020-03-24 06:26:02,125</t>
  </si>
  <si>
    <t>343608959495</t>
  </si>
  <si>
    <t>Индивидуальный предприниматель Нежурин Андрей Викторович</t>
  </si>
  <si>
    <t>79272581782</t>
  </si>
  <si>
    <t>+79272581782</t>
  </si>
  <si>
    <t>0003570533023539</t>
  </si>
  <si>
    <t>199036053458</t>
  </si>
  <si>
    <t>2020-07-04 11:44:58,173</t>
  </si>
  <si>
    <t>504000032300</t>
  </si>
  <si>
    <t>ИП "Гладышев  В. Н."</t>
  </si>
  <si>
    <t>viktorng@yandex.ru</t>
  </si>
  <si>
    <t>343659837336</t>
  </si>
  <si>
    <t>Индивидуальный предприниматель Ломовская Людмила Васильевна</t>
  </si>
  <si>
    <t>brvng@yandex.ru</t>
  </si>
  <si>
    <t>79067679062</t>
  </si>
  <si>
    <t>+79067679062</t>
  </si>
  <si>
    <t>0003654012043976</t>
  </si>
  <si>
    <t>00143175</t>
  </si>
  <si>
    <t>2020-03-02 08:59:37,656</t>
  </si>
  <si>
    <t>343700045359</t>
  </si>
  <si>
    <t>Индивидуальный предприниматель Ковтунович Татьяна Николаевна</t>
  </si>
  <si>
    <t>79064055737</t>
  </si>
  <si>
    <t>+79064055737</t>
  </si>
  <si>
    <t>0002316923009539</t>
  </si>
  <si>
    <t>00107209854580</t>
  </si>
  <si>
    <t>2020-02-28 10:49:46,390</t>
  </si>
  <si>
    <t>343700099280</t>
  </si>
  <si>
    <t>Индивидуальный предприниматель Букова Ульяна Владимировна</t>
  </si>
  <si>
    <t>79054838837</t>
  </si>
  <si>
    <t>+79054838837</t>
  </si>
  <si>
    <t>0003610225009883</t>
  </si>
  <si>
    <t>00000003850042972653</t>
  </si>
  <si>
    <t>2020-02-25 05:50:12,770</t>
  </si>
  <si>
    <t>343700212105</t>
  </si>
  <si>
    <t>Индивидуальный предприниматель Чудикова Татьяна Викторовна</t>
  </si>
  <si>
    <t>79061704619</t>
  </si>
  <si>
    <t>+79061704619</t>
  </si>
  <si>
    <t>0003617038007518</t>
  </si>
  <si>
    <t>00108205011016</t>
  </si>
  <si>
    <t>2020-06-17 03:11:57,247</t>
  </si>
  <si>
    <t>343700303730</t>
  </si>
  <si>
    <t>Индивидуальный предприниматель Меркулова Алевтина Васильевна</t>
  </si>
  <si>
    <t>79093798227</t>
  </si>
  <si>
    <t>+79093798227</t>
  </si>
  <si>
    <t>0003386676010616</t>
  </si>
  <si>
    <t>00109023146314</t>
  </si>
  <si>
    <t>2020-03-28 07:30:50,239</t>
  </si>
  <si>
    <t>343700844810</t>
  </si>
  <si>
    <t>Индивидуальный предприниматель Ушаков Сергей Аркадиевич</t>
  </si>
  <si>
    <t>79064512439</t>
  </si>
  <si>
    <t>+79064512439</t>
  </si>
  <si>
    <t>0003652170062069</t>
  </si>
  <si>
    <t>00108206391292</t>
  </si>
  <si>
    <t>2020-07-05 20:48:13,333</t>
  </si>
  <si>
    <t>3437013366</t>
  </si>
  <si>
    <t>МУНИЦИПАЛЬНОЕ БЮДЖЕТНОЕ УЧРЕЖДЕНИЕ "ГОРОДСКОЙ ПАРК КУЛЬТУРЫ И ОТДЫХА ИМ. М.М.СМЕХОВА"</t>
  </si>
  <si>
    <t>79913610011</t>
  </si>
  <si>
    <t>+79616702520</t>
  </si>
  <si>
    <t>+79913610011</t>
  </si>
  <si>
    <t>0001915189037151</t>
  </si>
  <si>
    <t>00105705370773</t>
  </si>
  <si>
    <t>2020-03-09 14:53:33,094</t>
  </si>
  <si>
    <t>343703132056</t>
  </si>
  <si>
    <t>Индивидуальный предприниматель Пирог Ирина Александровна</t>
  </si>
  <si>
    <t>79377017137</t>
  </si>
  <si>
    <t>+79377017137</t>
  </si>
  <si>
    <t>0003509661047124</t>
  </si>
  <si>
    <t>00000003850036763181</t>
  </si>
  <si>
    <t>2020-06-11 11:49:33,360</t>
  </si>
  <si>
    <t>343704095008</t>
  </si>
  <si>
    <t>Индивидуальный предприниматель Бушмина Ольга Владимировна</t>
  </si>
  <si>
    <t>79375557137</t>
  </si>
  <si>
    <t>+79375557137</t>
  </si>
  <si>
    <t>0003580745010305</t>
  </si>
  <si>
    <t>0000003850010179061</t>
  </si>
  <si>
    <t>2020-04-16 06:52:21,244</t>
  </si>
  <si>
    <t>343704241604</t>
  </si>
  <si>
    <t>Индивидуальный предприниматель Маховиков Эдуард Николаевич</t>
  </si>
  <si>
    <t>olgamohovikova8@gmail.com</t>
  </si>
  <si>
    <t>79275219747</t>
  </si>
  <si>
    <t>+79275219747</t>
  </si>
  <si>
    <t>0003377399003033</t>
  </si>
  <si>
    <t>06008438</t>
  </si>
  <si>
    <t>2020-01-17 10:46:34,466</t>
  </si>
  <si>
    <t>343704389417</t>
  </si>
  <si>
    <t>Индивидуальный предприниматель Командина Виктория Евгеньевна</t>
  </si>
  <si>
    <t>79608915692</t>
  </si>
  <si>
    <t>+79608915692</t>
  </si>
  <si>
    <t>0003419697006368</t>
  </si>
  <si>
    <t>00105705480026</t>
  </si>
  <si>
    <t>2020-07-13 11:36:11,890</t>
  </si>
  <si>
    <t>343704682944</t>
  </si>
  <si>
    <t>Индивидуальный предприниматель Юров Владимир Владимирович</t>
  </si>
  <si>
    <t>sergeber69@mail.ru</t>
  </si>
  <si>
    <t>vladimirmoto34@yandex.ru</t>
  </si>
  <si>
    <t>+78442500300</t>
  </si>
  <si>
    <t>0002348323013970</t>
  </si>
  <si>
    <t>08012169</t>
  </si>
  <si>
    <t>2020-04-08 12:47:03,127</t>
  </si>
  <si>
    <t>0002349101037012</t>
  </si>
  <si>
    <t>08012200</t>
  </si>
  <si>
    <t>2020-07-10 17:18:57,367</t>
  </si>
  <si>
    <t>343706144035</t>
  </si>
  <si>
    <t>Индивидуальный предприниматель Соломаха Алексей Николаевич</t>
  </si>
  <si>
    <t>79044322560</t>
  </si>
  <si>
    <t>+79044322560</t>
  </si>
  <si>
    <t>0003476572009854</t>
  </si>
  <si>
    <t>0005870</t>
  </si>
  <si>
    <t>2020-07-13 04:02:19,059</t>
  </si>
  <si>
    <t>3438000987</t>
  </si>
  <si>
    <t>ООО «Промбытсервис»</t>
  </si>
  <si>
    <t>motor@reg.avtlg.ru</t>
  </si>
  <si>
    <t>343800001605</t>
  </si>
  <si>
    <t>Индивидуальный предприниматель Зарезина Галина Николаевна</t>
  </si>
  <si>
    <t>zarezina2017@mail.ru</t>
  </si>
  <si>
    <t>79610858186</t>
  </si>
  <si>
    <t>+79610858186</t>
  </si>
  <si>
    <t>0001923881028811</t>
  </si>
  <si>
    <t>0590690010009173</t>
  </si>
  <si>
    <t>2020-03-07 09:40:48,757</t>
  </si>
  <si>
    <t>343800379316</t>
  </si>
  <si>
    <t>ИП ТКАЧЕНКО НЕОНИЛА ВАСИЛЬЕВНА</t>
  </si>
  <si>
    <t>agrosoyzmash@yandex.ru</t>
  </si>
  <si>
    <t>79270633437</t>
  </si>
  <si>
    <t>+79270633437</t>
  </si>
  <si>
    <t>0003471480032750</t>
  </si>
  <si>
    <t>04143594</t>
  </si>
  <si>
    <t>2020-06-30 04:06:09,799</t>
  </si>
  <si>
    <t>344100631459</t>
  </si>
  <si>
    <t>Индивидуальный предприниматель Салуквадзе Валерьян Вахтангович</t>
  </si>
  <si>
    <t>79023129722</t>
  </si>
  <si>
    <t>+79023129722</t>
  </si>
  <si>
    <t>0002329225001734</t>
  </si>
  <si>
    <t>00307400796311</t>
  </si>
  <si>
    <t>2020-07-13 11:25:12,639</t>
  </si>
  <si>
    <t>0002329750051401</t>
  </si>
  <si>
    <t>00307401690933</t>
  </si>
  <si>
    <t>2020-07-13 11:22:34,206</t>
  </si>
  <si>
    <t>344101376931</t>
  </si>
  <si>
    <t>Индивидуальный предприниматель Артомкина Инесса Викторовна</t>
  </si>
  <si>
    <t>79616632361</t>
  </si>
  <si>
    <t>+79616632361</t>
  </si>
  <si>
    <t>0003560373020872</t>
  </si>
  <si>
    <t>18300336</t>
  </si>
  <si>
    <t>2019-12-07 05:36:44,989</t>
  </si>
  <si>
    <t>3441019850</t>
  </si>
  <si>
    <t>ОБЩЕСТВО С ОГРАНИЧЕННОЙ ОТВЕТСТВЕННОСТЬЮ "ОРЛОВСКОЕ"</t>
  </si>
  <si>
    <t>orlovskoe34@yandex.ru</t>
  </si>
  <si>
    <t>79370842041</t>
  </si>
  <si>
    <t>+79370842041</t>
  </si>
  <si>
    <t>0001866013065232</t>
  </si>
  <si>
    <t>00107209250189</t>
  </si>
  <si>
    <t>2019-06-26 04:54:48,783</t>
  </si>
  <si>
    <t>344104699955</t>
  </si>
  <si>
    <t>Индивидуальный предприниматель Аросия Малхаз Хутаевич</t>
  </si>
  <si>
    <t>malhaz-arosiya@yandex.ru</t>
  </si>
  <si>
    <t>79377111949</t>
  </si>
  <si>
    <t>+79377111949</t>
  </si>
  <si>
    <t>0003663248036983</t>
  </si>
  <si>
    <t>0622890033004887</t>
  </si>
  <si>
    <t>2020-05-07 17:43:57,231</t>
  </si>
  <si>
    <t>3442069734</t>
  </si>
  <si>
    <t>ООО «ПРИБОРСЕРВИС»</t>
  </si>
  <si>
    <t>019@ps-volga.ru</t>
  </si>
  <si>
    <t>shop6@ps-volga.ru</t>
  </si>
  <si>
    <t>344107840349</t>
  </si>
  <si>
    <t>Индивидуальный предприниматель Яковлева Каринэ Жориковна</t>
  </si>
  <si>
    <t>79377352137</t>
  </si>
  <si>
    <t>+79377352137</t>
  </si>
  <si>
    <t>0003606199032539</t>
  </si>
  <si>
    <t>06009010</t>
  </si>
  <si>
    <t>2020-07-13 11:31:18,810</t>
  </si>
  <si>
    <t>344108044501</t>
  </si>
  <si>
    <t>Индивидуальный предприниматель Комлева Екатерина Сергеевна</t>
  </si>
  <si>
    <t>trofimov@itroznica.ru</t>
  </si>
  <si>
    <t>79093785754</t>
  </si>
  <si>
    <t>+79093785754</t>
  </si>
  <si>
    <t>0003503709031574</t>
  </si>
  <si>
    <t>0242040006051772</t>
  </si>
  <si>
    <t>2020-07-13 11:32:36,942</t>
  </si>
  <si>
    <t>344112245257</t>
  </si>
  <si>
    <t>Индивидуальный предприниматель Вовченко Виктория Александровна</t>
  </si>
  <si>
    <t>021@ps-kassa.ru</t>
  </si>
  <si>
    <t>79376932100</t>
  </si>
  <si>
    <t>+79376932100</t>
  </si>
  <si>
    <t>0003389341059283</t>
  </si>
  <si>
    <t>00000003850098815542</t>
  </si>
  <si>
    <t>2020-02-08 08:12:16,866</t>
  </si>
  <si>
    <t>344112423870</t>
  </si>
  <si>
    <t>Индивидуальный предприниматель Звягинцева Светлана Ивановна</t>
  </si>
  <si>
    <t>sveta790312@mail.ru</t>
  </si>
  <si>
    <t>79275248880</t>
  </si>
  <si>
    <t>+79275248880</t>
  </si>
  <si>
    <t>0002190804002317</t>
  </si>
  <si>
    <t>0430580030175838</t>
  </si>
  <si>
    <t>2020-03-27 09:39:22,396</t>
  </si>
  <si>
    <t>0002192187053592</t>
  </si>
  <si>
    <t>0273680030175796</t>
  </si>
  <si>
    <t>2020-06-19 09:11:17,757</t>
  </si>
  <si>
    <t>344113727888</t>
  </si>
  <si>
    <t>Индивидуальный предприниматель Аперян Нвер Дереникович</t>
  </si>
  <si>
    <t>psadmin@ps-volga.ru</t>
  </si>
  <si>
    <t>santehstil34@mail.ru</t>
  </si>
  <si>
    <t>78442231543</t>
  </si>
  <si>
    <t>+78442231543</t>
  </si>
  <si>
    <t>0002300715001023</t>
  </si>
  <si>
    <t>00107208781577</t>
  </si>
  <si>
    <t>2019-08-27 13:45:46,390</t>
  </si>
  <si>
    <t>3442080819</t>
  </si>
  <si>
    <t>ООО «ПНП-Штрих»</t>
  </si>
  <si>
    <t>korobov@pnpgk.ru</t>
  </si>
  <si>
    <t>344200097960</t>
  </si>
  <si>
    <t>ИП Казарский Сергей Евгеньевич</t>
  </si>
  <si>
    <t>hit-textil@mail.ru</t>
  </si>
  <si>
    <t>kazarskiy_s@mail.ru</t>
  </si>
  <si>
    <t>+79023643998</t>
  </si>
  <si>
    <t>0002120457028241</t>
  </si>
  <si>
    <t>00107203296685</t>
  </si>
  <si>
    <t>2019-11-28 07:37:01,413</t>
  </si>
  <si>
    <t>344200126474</t>
  </si>
  <si>
    <t>ИП Тихонова Ольга Викторовна</t>
  </si>
  <si>
    <t>tiholga10@yandex.ru</t>
  </si>
  <si>
    <t>+79272531636</t>
  </si>
  <si>
    <t>0003444073005862</t>
  </si>
  <si>
    <t>00106108858592</t>
  </si>
  <si>
    <t>2019-06-24 13:21:30,180</t>
  </si>
  <si>
    <t>344200259280</t>
  </si>
  <si>
    <t>Индивидуальный предприниматель Литвинова Таисия Ивановна</t>
  </si>
  <si>
    <t>79275001586</t>
  </si>
  <si>
    <t>+79275001586</t>
  </si>
  <si>
    <t>0003537666016377</t>
  </si>
  <si>
    <t>04160579</t>
  </si>
  <si>
    <t>2020-07-13 11:24:41,636</t>
  </si>
  <si>
    <t>344200387194</t>
  </si>
  <si>
    <t>Индивидуальный предприниматель Рыжков Олег Геннадьевич</t>
  </si>
  <si>
    <t>nemcova-nadejda@yandex.ru</t>
  </si>
  <si>
    <t>0001882030029926</t>
  </si>
  <si>
    <t>00106702405223</t>
  </si>
  <si>
    <t>2020-07-13 11:22:03,576</t>
  </si>
  <si>
    <t>344200464522</t>
  </si>
  <si>
    <t>Индивидуальный предприниматель Игнатьева Ирина Викторовна</t>
  </si>
  <si>
    <t>starost2017@gmail.com</t>
  </si>
  <si>
    <t>79610794777</t>
  </si>
  <si>
    <t>+79610794777</t>
  </si>
  <si>
    <t>0002334281057202</t>
  </si>
  <si>
    <t>0612820006056380</t>
  </si>
  <si>
    <t>2020-02-12 06:12:39,669</t>
  </si>
  <si>
    <t>344202218988</t>
  </si>
  <si>
    <t>Индивидуальный предприниматель Томилко Сергей Борисович</t>
  </si>
  <si>
    <t>79199867079</t>
  </si>
  <si>
    <t>+79199867079</t>
  </si>
  <si>
    <t>0003592558036769</t>
  </si>
  <si>
    <t>00000003850069435583</t>
  </si>
  <si>
    <t>2019-12-17 09:27:11,745</t>
  </si>
  <si>
    <t>344202427149</t>
  </si>
  <si>
    <t>ИП Анохина Светлана Викторовна</t>
  </si>
  <si>
    <t>felix8442@yandex.ru</t>
  </si>
  <si>
    <t>79047730388</t>
  </si>
  <si>
    <t>+78442740396</t>
  </si>
  <si>
    <t>0000471265062197</t>
  </si>
  <si>
    <t>00038604</t>
  </si>
  <si>
    <t>2019-12-17 06:46:06,170</t>
  </si>
  <si>
    <t>344202693782</t>
  </si>
  <si>
    <t>Индивидуальный предприниматель Шукюров Ислам Майыл оглы</t>
  </si>
  <si>
    <t>lexa090979@yandex.ru</t>
  </si>
  <si>
    <t>+79889687787</t>
  </si>
  <si>
    <t>0001934735054606</t>
  </si>
  <si>
    <t>00307401981374</t>
  </si>
  <si>
    <t>2020-06-01 11:45:49,336</t>
  </si>
  <si>
    <t>Общество с ограниченной ответственностью «Центр сервисного обслуживания Приборсервис»</t>
  </si>
  <si>
    <t>035@ps-volga.ru</t>
  </si>
  <si>
    <t>040@ps-volga.ru</t>
  </si>
  <si>
    <t>+79178417535</t>
  </si>
  <si>
    <t>0003565659045666</t>
  </si>
  <si>
    <t>0528500004074950</t>
  </si>
  <si>
    <t>2020-02-11 07:54:55,869</t>
  </si>
  <si>
    <t>3443920700</t>
  </si>
  <si>
    <t>ООО «Астра-сервис»</t>
  </si>
  <si>
    <t>007@ps-volga.ru</t>
  </si>
  <si>
    <t>faleev@astra-s.com</t>
  </si>
  <si>
    <t>3442068794</t>
  </si>
  <si>
    <t>ООО "Инфотех "Приборсервис"</t>
  </si>
  <si>
    <t>dir@astra-s.com</t>
  </si>
  <si>
    <t>79033729679</t>
  </si>
  <si>
    <t>+79033729679</t>
  </si>
  <si>
    <t>0000739758011266</t>
  </si>
  <si>
    <t>0315470012047696</t>
  </si>
  <si>
    <t>2020-06-02 05:22:28,361</t>
  </si>
  <si>
    <t>344209045808</t>
  </si>
  <si>
    <t>Индивидуальный предприниматель Гусейнова Надежда Николаевна</t>
  </si>
  <si>
    <t>guseinowanad@yandex.ru</t>
  </si>
  <si>
    <t>79053303661</t>
  </si>
  <si>
    <t>+79053303661</t>
  </si>
  <si>
    <t>0003608783042091</t>
  </si>
  <si>
    <t>0636900030085173</t>
  </si>
  <si>
    <t>2020-06-29 14:24:37,020</t>
  </si>
  <si>
    <t>344210790980</t>
  </si>
  <si>
    <t>Индивидуальный предприниматель Иванов Даниил Александрович</t>
  </si>
  <si>
    <t>daniil_ivanov@inbox.ru</t>
  </si>
  <si>
    <t>79033753274</t>
  </si>
  <si>
    <t>+79033753274</t>
  </si>
  <si>
    <t>0003583902048027</t>
  </si>
  <si>
    <t>1001561597003166</t>
  </si>
  <si>
    <t>2020-07-13 11:24:12,734</t>
  </si>
  <si>
    <t>344211403063</t>
  </si>
  <si>
    <t>Индивидуальный предприниматель Марков Андрей Вадимович</t>
  </si>
  <si>
    <t>ip-markovav@yandex.ru</t>
  </si>
  <si>
    <t>79034684444</t>
  </si>
  <si>
    <t>+79034684444</t>
  </si>
  <si>
    <t>0003565976009403</t>
  </si>
  <si>
    <t>0118990006064274</t>
  </si>
  <si>
    <t>2020-07-13 10:39:14,979</t>
  </si>
  <si>
    <t>0003567600042848</t>
  </si>
  <si>
    <t>0606910006064276</t>
  </si>
  <si>
    <t>2020-07-13 11:23:28,519</t>
  </si>
  <si>
    <t>344211500229</t>
  </si>
  <si>
    <t>Индивидуальный предприниматель Борисова Олеся Сергеевна</t>
  </si>
  <si>
    <t>malinatur34@mail.ru</t>
  </si>
  <si>
    <t>+79608955555</t>
  </si>
  <si>
    <t>0002314251027783</t>
  </si>
  <si>
    <t>00107208851935</t>
  </si>
  <si>
    <t>2019-07-23 10:41:43,678</t>
  </si>
  <si>
    <t>344212069414</t>
  </si>
  <si>
    <t>Индивидуальный предприниматель Элаев Рамазан Шабанович</t>
  </si>
  <si>
    <t>ca@ps-volga.ru</t>
  </si>
  <si>
    <t>78442240000</t>
  </si>
  <si>
    <t>+78442240000</t>
  </si>
  <si>
    <t>0001928509044652</t>
  </si>
  <si>
    <t>04061021</t>
  </si>
  <si>
    <t>2020-07-13 11:32:36,707</t>
  </si>
  <si>
    <t>3443115729</t>
  </si>
  <si>
    <t>ООО «Компания Аврора-ЦТО»</t>
  </si>
  <si>
    <t>k_avrora-cto@mail.ru</t>
  </si>
  <si>
    <t>344300053036</t>
  </si>
  <si>
    <t>Индивидуальный предприниматель Орехов Дмитрий Валентинович</t>
  </si>
  <si>
    <t>avtospezialist@yandex.ru</t>
  </si>
  <si>
    <t>79033767665</t>
  </si>
  <si>
    <t>+79033767665</t>
  </si>
  <si>
    <t>0003529346029066</t>
  </si>
  <si>
    <t>0630260030104475</t>
  </si>
  <si>
    <t>2020-07-02 11:51:46,385</t>
  </si>
  <si>
    <t>344304726437</t>
  </si>
  <si>
    <t>ИП Афанасьева Татьяна Юрьевна</t>
  </si>
  <si>
    <t>tvt343@mail.ru</t>
  </si>
  <si>
    <t>79608705188</t>
  </si>
  <si>
    <t>+79608705188</t>
  </si>
  <si>
    <t>0002202019035242</t>
  </si>
  <si>
    <t>00108402681240</t>
  </si>
  <si>
    <t>2020-07-13 11:26:45,425</t>
  </si>
  <si>
    <t>3443117606</t>
  </si>
  <si>
    <t>ООО «БИН»</t>
  </si>
  <si>
    <t>glbuh@coffee-time.biz</t>
  </si>
  <si>
    <t>+79173380583</t>
  </si>
  <si>
    <t>+78442486777</t>
  </si>
  <si>
    <t>0000257055016727</t>
  </si>
  <si>
    <t>0036700006012809</t>
  </si>
  <si>
    <t>2020-07-13 11:30:43,313</t>
  </si>
  <si>
    <t>344312256150</t>
  </si>
  <si>
    <t>ИП Фролов Александр Степанович</t>
  </si>
  <si>
    <t>solodkova_ta@mail.ru</t>
  </si>
  <si>
    <t>78442368036</t>
  </si>
  <si>
    <t>+79610893060</t>
  </si>
  <si>
    <t>+78442368036</t>
  </si>
  <si>
    <t>0003531010017677</t>
  </si>
  <si>
    <t>0632960006043175</t>
  </si>
  <si>
    <t>2020-07-13 11:33:36,423</t>
  </si>
  <si>
    <t>3443126921</t>
  </si>
  <si>
    <t>Общество с ограниченной ответственностью «НВК-АВТО»</t>
  </si>
  <si>
    <t>blohina@favorit-auto.ru</t>
  </si>
  <si>
    <t>volgograd@favorit-auto.ru</t>
  </si>
  <si>
    <t>+79692896162</t>
  </si>
  <si>
    <t>0000809311043959</t>
  </si>
  <si>
    <t>00106307241165</t>
  </si>
  <si>
    <t>2019-08-01 09:35:50,169</t>
  </si>
  <si>
    <t>344400317116</t>
  </si>
  <si>
    <t>Индивидуальный предприниматель Труханов Александр Борисович</t>
  </si>
  <si>
    <t>polytolga@mail.ru</t>
  </si>
  <si>
    <t>79610616385</t>
  </si>
  <si>
    <t>+79610616385</t>
  </si>
  <si>
    <t>0002288326040702</t>
  </si>
  <si>
    <t>0493014218</t>
  </si>
  <si>
    <t>2019-10-07 10:05:25,384</t>
  </si>
  <si>
    <t>344400324970</t>
  </si>
  <si>
    <t>Индивидуальный предприниматель Попов Алексей Юрьевич</t>
  </si>
  <si>
    <t>79275019167</t>
  </si>
  <si>
    <t>+79275019167</t>
  </si>
  <si>
    <t>0003502158001223</t>
  </si>
  <si>
    <t>00107208793536</t>
  </si>
  <si>
    <t>2020-07-13 11:36:12,384</t>
  </si>
  <si>
    <t>3444047461</t>
  </si>
  <si>
    <t>ГОСУДАРСТВЕННОЕ БЮДЖЕТНОЕ УЧРЕЖДЕНИЕ КУЛЬТУРЫ "ВОЛГОГРАДСКАЯ ОБЛАСТНАЯ ДЕТСКАЯ ФИЛАРМОНИЯ"</t>
  </si>
  <si>
    <t>gukvodf@mail.ru</t>
  </si>
  <si>
    <t>79275151195</t>
  </si>
  <si>
    <t>+79275151195</t>
  </si>
  <si>
    <t>0003568532038393</t>
  </si>
  <si>
    <t>04140158</t>
  </si>
  <si>
    <t>2020-03-15 07:15:34,342</t>
  </si>
  <si>
    <t>344406090479</t>
  </si>
  <si>
    <t>Индивидуальный предприниматель Наби Джамал Насир Гулам</t>
  </si>
  <si>
    <t>79053364344</t>
  </si>
  <si>
    <t>+79053364344</t>
  </si>
  <si>
    <t>0003579843036268</t>
  </si>
  <si>
    <t>00107208779125</t>
  </si>
  <si>
    <t>2020-03-23 15:11:32,527</t>
  </si>
  <si>
    <t>344406151393</t>
  </si>
  <si>
    <t>Индивидуальный предприниматель Сунцов Андрей Юрьевич</t>
  </si>
  <si>
    <t>suncovandrey@mail.ru</t>
  </si>
  <si>
    <t>79627609401</t>
  </si>
  <si>
    <t>+79627609401</t>
  </si>
  <si>
    <t>0002142326022514</t>
  </si>
  <si>
    <t>04059814</t>
  </si>
  <si>
    <t>2020-06-22 13:37:03,604</t>
  </si>
  <si>
    <t>3444096892</t>
  </si>
  <si>
    <t>ОБЩЕСТВО С ОГРАНИЧЕННОЙ ОТВЕТСТВЕННОСТЬЮ "ПЛАНЕТА СЕМЯН"</t>
  </si>
  <si>
    <t>info@lilia-agro.ru</t>
  </si>
  <si>
    <t>79033712660</t>
  </si>
  <si>
    <t>+79033712660</t>
  </si>
  <si>
    <t>0002366910045069</t>
  </si>
  <si>
    <t>0051220006059498</t>
  </si>
  <si>
    <t>2019-12-23 09:54:21,271</t>
  </si>
  <si>
    <t>0002377054053858</t>
  </si>
  <si>
    <t>0275650006059500</t>
  </si>
  <si>
    <t>2019-12-24 05:49:50,927</t>
  </si>
  <si>
    <t>0002385704010476</t>
  </si>
  <si>
    <t>0570630006052582</t>
  </si>
  <si>
    <t>2019-12-24 05:51:32,236</t>
  </si>
  <si>
    <t>3444210862</t>
  </si>
  <si>
    <t>ОБЩЕСТВО С ОГРАНИЧЕННОЙ ОТВЕТСТВЕННОСТЬЮ "УПРАВЛЯЮЩАЯ КОМПАНИЯ "СУШИВЕСЛА"</t>
  </si>
  <si>
    <t>it@sushivesla.su</t>
  </si>
  <si>
    <t>office@sushivesla.su</t>
  </si>
  <si>
    <t>+79044000086</t>
  </si>
  <si>
    <t>+78442998999</t>
  </si>
  <si>
    <t>0001135818045656</t>
  </si>
  <si>
    <t>0250950028000063</t>
  </si>
  <si>
    <t>2020-07-13 11:29:11,545</t>
  </si>
  <si>
    <t>344500074114</t>
  </si>
  <si>
    <t>Индивидуальный предприниматель Шевлякова Тамара Евгеньевна</t>
  </si>
  <si>
    <t>79053335884</t>
  </si>
  <si>
    <t>+79053335884</t>
  </si>
  <si>
    <t>0003673169041971</t>
  </si>
  <si>
    <t>18301003</t>
  </si>
  <si>
    <t>2020-06-17 09:01:04,686</t>
  </si>
  <si>
    <t>3445040331</t>
  </si>
  <si>
    <t>ОБЩЕСТВО С ОГРАНИЧЕННОЙ ОТВЕТСТВЕННОСТЬЮ "ЛОМБАРД ЦАРИЦЫН"</t>
  </si>
  <si>
    <t>info@lombard-volgograd.ru</t>
  </si>
  <si>
    <t>78442966006</t>
  </si>
  <si>
    <t>+78442966006</t>
  </si>
  <si>
    <t>0003578818029581</t>
  </si>
  <si>
    <t>00108102802095</t>
  </si>
  <si>
    <t>2019-09-12 05:55:29,894</t>
  </si>
  <si>
    <t>344505498163</t>
  </si>
  <si>
    <t>ИП Морозов Роман Вячеславович</t>
  </si>
  <si>
    <t>s.grechkina@yandex.ru</t>
  </si>
  <si>
    <t>78442976377</t>
  </si>
  <si>
    <t>+79047553354</t>
  </si>
  <si>
    <t>+78442976377</t>
  </si>
  <si>
    <t>0002351923050962</t>
  </si>
  <si>
    <t>00107208844285</t>
  </si>
  <si>
    <t>2020-04-13 08:40:40,867</t>
  </si>
  <si>
    <t>0002353738022957</t>
  </si>
  <si>
    <t>00107208844110</t>
  </si>
  <si>
    <t>2020-04-13 08:32:59,557</t>
  </si>
  <si>
    <t>344505566448</t>
  </si>
  <si>
    <t>Индивидуальный предприниматель Барахтенко Татьяна Сергеевна</t>
  </si>
  <si>
    <t>vl-mari@mail.ru</t>
  </si>
  <si>
    <t>79616984039</t>
  </si>
  <si>
    <t>+79616984039</t>
  </si>
  <si>
    <t>0002338372037527</t>
  </si>
  <si>
    <t>0495008931</t>
  </si>
  <si>
    <t>2020-02-07 10:06:31,687</t>
  </si>
  <si>
    <t>344599985804</t>
  </si>
  <si>
    <t>Индивидуальный предприниматель Чангиан Рафаел Тигранович</t>
  </si>
  <si>
    <t>0003536006037436</t>
  </si>
  <si>
    <t>0048680030103542</t>
  </si>
  <si>
    <t>2019-11-25 04:07:59,233</t>
  </si>
  <si>
    <t>344600433134</t>
  </si>
  <si>
    <t>Индивидуальный предприниматель Иванова Наталья Вячеславовна</t>
  </si>
  <si>
    <t>natally77@mail.ru</t>
  </si>
  <si>
    <t>79023124146</t>
  </si>
  <si>
    <t>+79023124146</t>
  </si>
  <si>
    <t>0003340166056082</t>
  </si>
  <si>
    <t>00108202384147</t>
  </si>
  <si>
    <t>2020-02-14 12:04:26,706</t>
  </si>
  <si>
    <t>344603398255</t>
  </si>
  <si>
    <t>Индивидуальный предприниматель Старовойтов Алексей Андреевич</t>
  </si>
  <si>
    <t>starsan@inbox.ru</t>
  </si>
  <si>
    <t>+79093798230</t>
  </si>
  <si>
    <t>0002351593029870</t>
  </si>
  <si>
    <t>04080778</t>
  </si>
  <si>
    <t>2019-08-09 05:43:35,234</t>
  </si>
  <si>
    <t>344604445701</t>
  </si>
  <si>
    <t>Индивидуальный предприниматель Шамарина Евгения Владимировна</t>
  </si>
  <si>
    <t>evazena1977@yandex.ru</t>
  </si>
  <si>
    <t>79173391516</t>
  </si>
  <si>
    <t>+79173391516</t>
  </si>
  <si>
    <t>0003513748002537</t>
  </si>
  <si>
    <t>00109021203229</t>
  </si>
  <si>
    <t>2020-03-26 15:43:21,465</t>
  </si>
  <si>
    <t>344646399574</t>
  </si>
  <si>
    <t>Индивидуальный предприниматель Калмыкова Анна Сергеевна</t>
  </si>
  <si>
    <t>k.anna88@list.ru</t>
  </si>
  <si>
    <t>79375330020</t>
  </si>
  <si>
    <t>+79375330020</t>
  </si>
  <si>
    <t>0003499479028175</t>
  </si>
  <si>
    <t>18209897</t>
  </si>
  <si>
    <t>2020-06-17 10:12:03,795</t>
  </si>
  <si>
    <t>344646645445</t>
  </si>
  <si>
    <t>Индивидуальный предприниматель Караваев Александр Владимирович</t>
  </si>
  <si>
    <t>alexandr.kdravaevo1@yandex.ru</t>
  </si>
  <si>
    <t>79608811001</t>
  </si>
  <si>
    <t>+79608811001</t>
  </si>
  <si>
    <t>0003536448032531</t>
  </si>
  <si>
    <t>0031070030092381</t>
  </si>
  <si>
    <t>2020-06-22 18:47:59,378</t>
  </si>
  <si>
    <t>344700225770</t>
  </si>
  <si>
    <t>Индивидуальный предприниматель Городков Андрей Васильевич</t>
  </si>
  <si>
    <t>e30121964@ya.ru</t>
  </si>
  <si>
    <t>+79026540479</t>
  </si>
  <si>
    <t>0001876555048617</t>
  </si>
  <si>
    <t>0496011161</t>
  </si>
  <si>
    <t>2020-03-27 13:22:52,891</t>
  </si>
  <si>
    <t>344703995738</t>
  </si>
  <si>
    <t>Индивидуальный предприниматель Фетюхин Юрий Иванович</t>
  </si>
  <si>
    <t>olga-harchenko@inbox.ru</t>
  </si>
  <si>
    <t>79608728002</t>
  </si>
  <si>
    <t>+79608728002</t>
  </si>
  <si>
    <t>0003570354062834</t>
  </si>
  <si>
    <t>00155396</t>
  </si>
  <si>
    <t>2020-06-26 11:20:32,173</t>
  </si>
  <si>
    <t>344745399832</t>
  </si>
  <si>
    <t>Индивидуальный предприниматель Сивков Дмитрий Владиславович</t>
  </si>
  <si>
    <t>sergch61@list.ru</t>
  </si>
  <si>
    <t>79272520311</t>
  </si>
  <si>
    <t>+79272520311</t>
  </si>
  <si>
    <t>0003524472000960</t>
  </si>
  <si>
    <t>0049770030153169</t>
  </si>
  <si>
    <t>2020-07-13 11:00:29,182</t>
  </si>
  <si>
    <t>344800145824</t>
  </si>
  <si>
    <t>Индивидуальный предприниматель Габдуллин Ринат Мансурович</t>
  </si>
  <si>
    <t>artstep@gmail.com</t>
  </si>
  <si>
    <t>79177245163</t>
  </si>
  <si>
    <t>+79177245163</t>
  </si>
  <si>
    <t>0002275562051801</t>
  </si>
  <si>
    <t>00107208847637</t>
  </si>
  <si>
    <t>2019-12-29 13:12:21,177</t>
  </si>
  <si>
    <t>3448038524</t>
  </si>
  <si>
    <t>ОБЩЕСТВО С ОГРАНИЧЕННОЙ ОТВЕТСТВЕННОСТЬЮ "ЮГСТАЛЬКОНСТРУКЦИЯ"</t>
  </si>
  <si>
    <t>swet.nikolenko2015@yandex.ru</t>
  </si>
  <si>
    <t>79047788935</t>
  </si>
  <si>
    <t>+79047788935</t>
  </si>
  <si>
    <t>0002366320051317</t>
  </si>
  <si>
    <t>04080624</t>
  </si>
  <si>
    <t>2020-07-05 12:44:43,929</t>
  </si>
  <si>
    <t>344804673350</t>
  </si>
  <si>
    <t>Индивидуальный предприниматель Семенова Марина Витальевна</t>
  </si>
  <si>
    <t>meri-1960@mail.ru</t>
  </si>
  <si>
    <t>79023632340</t>
  </si>
  <si>
    <t>+79023632340</t>
  </si>
  <si>
    <t>0001950732002929</t>
  </si>
  <si>
    <t>06013377</t>
  </si>
  <si>
    <t>2020-07-13 11:30:14,938</t>
  </si>
  <si>
    <t>344812762772</t>
  </si>
  <si>
    <t>Индивидуальный предприниматель Землякова Валерия Михайловна</t>
  </si>
  <si>
    <t>shempion3@yandex.ru</t>
  </si>
  <si>
    <t>79033705122</t>
  </si>
  <si>
    <t>+79033705122</t>
  </si>
  <si>
    <t>0003582456003420</t>
  </si>
  <si>
    <t>06023615</t>
  </si>
  <si>
    <t>2019-09-29 11:27:17,472</t>
  </si>
  <si>
    <t>345303255473</t>
  </si>
  <si>
    <t>Индивидуальный предприниматель Шнель Наталья Рихардовна</t>
  </si>
  <si>
    <t>79370952799</t>
  </si>
  <si>
    <t>+79370952799</t>
  </si>
  <si>
    <t>0003515158048561</t>
  </si>
  <si>
    <t>00307403596839</t>
  </si>
  <si>
    <t>2019-09-20 12:13:22,505</t>
  </si>
  <si>
    <t>3459075408</t>
  </si>
  <si>
    <t>ОБЩЕСТВО С ОГРАНИЧЕННОЙ ОТВЕТСТВЕННОСТЬЮ "ВАЛЕНТИНА"</t>
  </si>
  <si>
    <t>sergeymed521@rambler.ru</t>
  </si>
  <si>
    <t>79377377743</t>
  </si>
  <si>
    <t>+79377377743</t>
  </si>
  <si>
    <t>0002237658038417</t>
  </si>
  <si>
    <t>00308300089956</t>
  </si>
  <si>
    <t>2019-12-10 06:36:32,567</t>
  </si>
  <si>
    <t>3525335940</t>
  </si>
  <si>
    <t>ООО «А-штрих»</t>
  </si>
  <si>
    <t>ashtrix@yandex.ru</t>
  </si>
  <si>
    <t>350600501880</t>
  </si>
  <si>
    <t>Индивидуальный предприниматель Грецкая Юлия Фёдоровна</t>
  </si>
  <si>
    <t>milanagosha@mail.ru</t>
  </si>
  <si>
    <t>79095998320</t>
  </si>
  <si>
    <t>+79095998320</t>
  </si>
  <si>
    <t>0003480681034602</t>
  </si>
  <si>
    <t>04167364</t>
  </si>
  <si>
    <t>2019-12-31 13:33:33,254</t>
  </si>
  <si>
    <t>350703980875</t>
  </si>
  <si>
    <t>Индивидуальный предприниматель Минулин Радик Николаевич</t>
  </si>
  <si>
    <t>79115139882</t>
  </si>
  <si>
    <t>+79115139882</t>
  </si>
  <si>
    <t>0003428373012371</t>
  </si>
  <si>
    <t>04164383</t>
  </si>
  <si>
    <t>2020-07-13 07:35:22,743</t>
  </si>
  <si>
    <t>3524000204</t>
  </si>
  <si>
    <t>ШЕКСНИНСКОЕ ПОСЕЛКОВОЕ ПОТРЕБИТЕЛЬСКОЕ ОБЩЕСТВО</t>
  </si>
  <si>
    <t>shpospo@yandex.ru</t>
  </si>
  <si>
    <t>79115335300</t>
  </si>
  <si>
    <t>+79115335300</t>
  </si>
  <si>
    <t>+78175121051</t>
  </si>
  <si>
    <t>0001045022007653</t>
  </si>
  <si>
    <t>0379910002044927</t>
  </si>
  <si>
    <t>2020-02-09 14:54:47,671</t>
  </si>
  <si>
    <t>0001090674063335</t>
  </si>
  <si>
    <t>0128048419</t>
  </si>
  <si>
    <t>2020-06-26 10:44:07,704</t>
  </si>
  <si>
    <t>0002497698056775</t>
  </si>
  <si>
    <t>00307402271358</t>
  </si>
  <si>
    <t>2020-06-26 12:22:09,051</t>
  </si>
  <si>
    <t>0002583773008478</t>
  </si>
  <si>
    <t>0494009382</t>
  </si>
  <si>
    <t>2020-06-26 11:35:12,446</t>
  </si>
  <si>
    <t>3525087624</t>
  </si>
  <si>
    <t>ООО «Бизнес-Партнер»</t>
  </si>
  <si>
    <t>bp35@mail.ru</t>
  </si>
  <si>
    <t>3525000239</t>
  </si>
  <si>
    <t>ООО "ювелирная мастерская "Алмаз"</t>
  </si>
  <si>
    <t>28almaz35@mail.ru</t>
  </si>
  <si>
    <t>78172537762</t>
  </si>
  <si>
    <t>+78172537762</t>
  </si>
  <si>
    <t>0003430334022879</t>
  </si>
  <si>
    <t>00307403902896</t>
  </si>
  <si>
    <t>2019-07-01 10:10:17,544</t>
  </si>
  <si>
    <t>352500250066</t>
  </si>
  <si>
    <t>ИП Серова Светлана Алексеевна</t>
  </si>
  <si>
    <t>serovasa@list.ru</t>
  </si>
  <si>
    <t>79115021993</t>
  </si>
  <si>
    <t>+79115021993</t>
  </si>
  <si>
    <t>0002142745002124</t>
  </si>
  <si>
    <t>0214520004032909</t>
  </si>
  <si>
    <t>2020-05-14 10:13:08,095</t>
  </si>
  <si>
    <t>352519325759</t>
  </si>
  <si>
    <t>Индивидуальный предприниматель Никитина Елена Владимировна</t>
  </si>
  <si>
    <t>company@flregion.ru</t>
  </si>
  <si>
    <t>78172331505</t>
  </si>
  <si>
    <t>+78172331505</t>
  </si>
  <si>
    <t>0003630495034389</t>
  </si>
  <si>
    <t>00106100225420</t>
  </si>
  <si>
    <t>2020-07-13 11:32:08,236</t>
  </si>
  <si>
    <t>352526635198</t>
  </si>
  <si>
    <t>Индивидуальный предприниматель Поршнев Сергей Львович</t>
  </si>
  <si>
    <t>79211211820</t>
  </si>
  <si>
    <t>+79211211820</t>
  </si>
  <si>
    <t>0002283710011920</t>
  </si>
  <si>
    <t>06015665</t>
  </si>
  <si>
    <t>2020-04-29 06:33:50,142</t>
  </si>
  <si>
    <t>3526013600</t>
  </si>
  <si>
    <t>ООО «Солярис»</t>
  </si>
  <si>
    <t>kkmsolaris@mail.ru</t>
  </si>
  <si>
    <t>352600142040</t>
  </si>
  <si>
    <t>Индивидуальный предприниматель Сазонова Светлана Дмитриевна</t>
  </si>
  <si>
    <t>sazonovakomfort@mail.ru</t>
  </si>
  <si>
    <t>79218262652</t>
  </si>
  <si>
    <t>+79218262652</t>
  </si>
  <si>
    <t>0002401531045767</t>
  </si>
  <si>
    <t>0603240030088363</t>
  </si>
  <si>
    <t>2019-12-26 15:25:11,249</t>
  </si>
  <si>
    <t>3604017980</t>
  </si>
  <si>
    <t>ООО «Терминал-Принт»</t>
  </si>
  <si>
    <t>Terminal-print@yandex.ru</t>
  </si>
  <si>
    <t>terminal-print@yandex.ru</t>
  </si>
  <si>
    <t>360400050059</t>
  </si>
  <si>
    <t>ИП Трофимова Татьяна Станиславовна</t>
  </si>
  <si>
    <t>trofimov34@rambler.ru</t>
  </si>
  <si>
    <t>79204043853</t>
  </si>
  <si>
    <t>+79204043853</t>
  </si>
  <si>
    <t>0000153688009268</t>
  </si>
  <si>
    <t>5017002498</t>
  </si>
  <si>
    <t>2020-03-03 04:54:20,360</t>
  </si>
  <si>
    <t>360400053726</t>
  </si>
  <si>
    <t>Индивидуальный предприниматель Булгакова Елена Николаевна</t>
  </si>
  <si>
    <t>Elena71-Bulgakova@yandex.ru</t>
  </si>
  <si>
    <t>79601290636</t>
  </si>
  <si>
    <t>+79601290636</t>
  </si>
  <si>
    <t>0003478163064342</t>
  </si>
  <si>
    <t>00105968</t>
  </si>
  <si>
    <t>2020-06-26 19:13:27,564</t>
  </si>
  <si>
    <t>3604015622</t>
  </si>
  <si>
    <t>ООО «Учебно-информационный центр»</t>
  </si>
  <si>
    <t>ooouic@yandex.ru</t>
  </si>
  <si>
    <t>360402999406</t>
  </si>
  <si>
    <t>Индивидуальный предприниматель Иванова Галина Александровна</t>
  </si>
  <si>
    <t>gai9@mail.ru</t>
  </si>
  <si>
    <t>79601103261</t>
  </si>
  <si>
    <t>+79601103261</t>
  </si>
  <si>
    <t>0002243314021358</t>
  </si>
  <si>
    <t>00094378</t>
  </si>
  <si>
    <t>2020-07-12 12:24:11,425</t>
  </si>
  <si>
    <t>360407551030</t>
  </si>
  <si>
    <t>Индивидуальный предприниматель Аверков Павел Алексеевич</t>
  </si>
  <si>
    <t>pasha088@yandex.ru</t>
  </si>
  <si>
    <t>79038577117</t>
  </si>
  <si>
    <t>+79038577117</t>
  </si>
  <si>
    <t>0003503949015017</t>
  </si>
  <si>
    <t>5016001005</t>
  </si>
  <si>
    <t>2020-06-15 13:39:34,595</t>
  </si>
  <si>
    <t>361604409556</t>
  </si>
  <si>
    <t>Индивидуальный предприниматель Баранова Ольга Егоровна</t>
  </si>
  <si>
    <t>online-kkt@mail.ru</t>
  </si>
  <si>
    <t>sangriakerch@meta.ua</t>
  </si>
  <si>
    <t>79182793937</t>
  </si>
  <si>
    <t>+79182793937</t>
  </si>
  <si>
    <t>0002241459059208</t>
  </si>
  <si>
    <t>00084240</t>
  </si>
  <si>
    <t>2019-12-04 12:00:04,119</t>
  </si>
  <si>
    <t>7724415806</t>
  </si>
  <si>
    <t>ООО ЦТО «ККМ»</t>
  </si>
  <si>
    <t>oooctokkm@mail.ru</t>
  </si>
  <si>
    <t>362800071191</t>
  </si>
  <si>
    <t>Индивидуальный предприниматель Ларин Александр Николаевич</t>
  </si>
  <si>
    <t>949049@mail.ru</t>
  </si>
  <si>
    <t>79103439864</t>
  </si>
  <si>
    <t>+79103439864</t>
  </si>
  <si>
    <t>0002335887061192</t>
  </si>
  <si>
    <t>0507540004023624</t>
  </si>
  <si>
    <t>2020-07-13 11:33:08,855</t>
  </si>
  <si>
    <t>0002336283008673</t>
  </si>
  <si>
    <t>0602430007043839</t>
  </si>
  <si>
    <t>2020-07-13 11:28:22,418</t>
  </si>
  <si>
    <t>362808114009</t>
  </si>
  <si>
    <t>Индивидуальный предприниматель Насибов Елданиз Сабир оглы</t>
  </si>
  <si>
    <t>0002195417009104</t>
  </si>
  <si>
    <t>00106207997237</t>
  </si>
  <si>
    <t>2020-07-13 11:29:59,157</t>
  </si>
  <si>
    <t>0002198551030391</t>
  </si>
  <si>
    <t>00106207997361</t>
  </si>
  <si>
    <t>2020-07-13 11:27:56,166</t>
  </si>
  <si>
    <t>3662074190</t>
  </si>
  <si>
    <t>ООО  «ТОРНАДО»</t>
  </si>
  <si>
    <t>tornadobuh@mail.ru</t>
  </si>
  <si>
    <t>362900055122</t>
  </si>
  <si>
    <t>Индивидуальный предприниматель Федоров Владимир Евгеньевич</t>
  </si>
  <si>
    <t>sfera.dok@mail.ru</t>
  </si>
  <si>
    <t>79038511305</t>
  </si>
  <si>
    <t>+79038511305</t>
  </si>
  <si>
    <t>0002360716025151</t>
  </si>
  <si>
    <t>0608850007042613</t>
  </si>
  <si>
    <t>2020-07-13 11:32:30,312</t>
  </si>
  <si>
    <t>3662111999</t>
  </si>
  <si>
    <t>ООО «РБТ»</t>
  </si>
  <si>
    <t>rbtcto@mail.ru</t>
  </si>
  <si>
    <t>363100001137</t>
  </si>
  <si>
    <t>Индивидуальный предприниматель Санталов Геннадий Владимирович</t>
  </si>
  <si>
    <t>santalovg@bk.ru</t>
  </si>
  <si>
    <t>79107496070</t>
  </si>
  <si>
    <t>+79107496070</t>
  </si>
  <si>
    <t>0002307261003127</t>
  </si>
  <si>
    <t>0427140030095862</t>
  </si>
  <si>
    <t>2020-07-09 15:40:16,492</t>
  </si>
  <si>
    <t>366100451935</t>
  </si>
  <si>
    <t>ИП Чекунов Михаил Владимирович</t>
  </si>
  <si>
    <t>osteomedvrn@mail.ru</t>
  </si>
  <si>
    <t>74732338691</t>
  </si>
  <si>
    <t>+74732338691</t>
  </si>
  <si>
    <t>0000540122010701</t>
  </si>
  <si>
    <t>0280310009014486</t>
  </si>
  <si>
    <t>2020-06-15 15:58:27,197</t>
  </si>
  <si>
    <t>0000544126040758</t>
  </si>
  <si>
    <t>0141190009014487</t>
  </si>
  <si>
    <t>2020-06-16 16:28:14,139</t>
  </si>
  <si>
    <t>0000545347016450</t>
  </si>
  <si>
    <t>0050410009014488</t>
  </si>
  <si>
    <t>2020-06-17 07:35:54,327</t>
  </si>
  <si>
    <t>366200165303</t>
  </si>
  <si>
    <t>Индивидуальный предприниматель Пищулина Нина Галимулловна</t>
  </si>
  <si>
    <t>malish_vrn@mail.ru</t>
  </si>
  <si>
    <t>79107497909</t>
  </si>
  <si>
    <t>+79107497909</t>
  </si>
  <si>
    <t>0002204948036667</t>
  </si>
  <si>
    <t>0077980007005940</t>
  </si>
  <si>
    <t>2020-06-17 09:53:04,030</t>
  </si>
  <si>
    <t>0002205024054116</t>
  </si>
  <si>
    <t>0127810007043029</t>
  </si>
  <si>
    <t>2020-06-17 10:08:16,448</t>
  </si>
  <si>
    <t>0002251804008351</t>
  </si>
  <si>
    <t>0202090009046631</t>
  </si>
  <si>
    <t>2020-06-17 11:38:12,840</t>
  </si>
  <si>
    <t>0002252759030659</t>
  </si>
  <si>
    <t>0440490009046609</t>
  </si>
  <si>
    <t>2020-06-17 10:24:04,102</t>
  </si>
  <si>
    <t>0002252859058504</t>
  </si>
  <si>
    <t>0562720009046611</t>
  </si>
  <si>
    <t>2020-01-10 10:48:22,225</t>
  </si>
  <si>
    <t>3662013310</t>
  </si>
  <si>
    <t>Казенное предприятие Воронежской области «Воронежфармация»</t>
  </si>
  <si>
    <t>tornado@vrnfarma.ru</t>
  </si>
  <si>
    <t>74732761100</t>
  </si>
  <si>
    <t>+79515558524</t>
  </si>
  <si>
    <t>+74732761100</t>
  </si>
  <si>
    <t>0000832893025574</t>
  </si>
  <si>
    <t>0565190008026885</t>
  </si>
  <si>
    <t>2019-08-22 08:52:24,388</t>
  </si>
  <si>
    <t>0000837959018910</t>
  </si>
  <si>
    <t>0089530008026878</t>
  </si>
  <si>
    <t>2019-09-26 07:48:46,439</t>
  </si>
  <si>
    <t>0000847558018338</t>
  </si>
  <si>
    <t>0078180008026894</t>
  </si>
  <si>
    <t>2019-08-23 07:19:31,195</t>
  </si>
  <si>
    <t>3662141545</t>
  </si>
  <si>
    <t>Общество с ограниченной ответственностью "ЛЕВ"</t>
  </si>
  <si>
    <t>kirill_yurov@bk.ru</t>
  </si>
  <si>
    <t>korotkevichn@bk.ru</t>
  </si>
  <si>
    <t>+79036523224</t>
  </si>
  <si>
    <t>0000788171047047</t>
  </si>
  <si>
    <t>0523170030052483</t>
  </si>
  <si>
    <t>2020-03-22 10:39:49,793</t>
  </si>
  <si>
    <t>366305937370</t>
  </si>
  <si>
    <t>Индивидуальный предприниматель Ночевкина Светлана Владимировна</t>
  </si>
  <si>
    <t>paric24@mail.ru</t>
  </si>
  <si>
    <t>79507586250</t>
  </si>
  <si>
    <t>+79507586250</t>
  </si>
  <si>
    <t>0003583833005208</t>
  </si>
  <si>
    <t>0122030030156882</t>
  </si>
  <si>
    <t>2020-03-24 14:56:50,902</t>
  </si>
  <si>
    <t>366310968656</t>
  </si>
  <si>
    <t>Индивидуальный предприниматель Бутова Ольга Петровна</t>
  </si>
  <si>
    <t>butova.111gugusik@gmail.ru</t>
  </si>
  <si>
    <t>butova.111gugusik@gmail.com</t>
  </si>
  <si>
    <t>79529516348</t>
  </si>
  <si>
    <t>+79529516348</t>
  </si>
  <si>
    <t>0003575953035687</t>
  </si>
  <si>
    <t>0266190030157309</t>
  </si>
  <si>
    <t>2020-03-25 07:17:43,277</t>
  </si>
  <si>
    <t>366311170644</t>
  </si>
  <si>
    <t>Индивидуальный предприниматель Смотракова Антонина Викторовна</t>
  </si>
  <si>
    <t>info@hladoprodukt.ru</t>
  </si>
  <si>
    <t>79525566728</t>
  </si>
  <si>
    <t>+79525566728</t>
  </si>
  <si>
    <t>0002350796031804</t>
  </si>
  <si>
    <t>0519200030098286</t>
  </si>
  <si>
    <t>2020-07-10 14:00:54,642</t>
  </si>
  <si>
    <t>0002351413003286</t>
  </si>
  <si>
    <t>0135730030084406</t>
  </si>
  <si>
    <t>2020-07-13 11:30:27,575</t>
  </si>
  <si>
    <t>0002398883017861</t>
  </si>
  <si>
    <t>0361950030098282</t>
  </si>
  <si>
    <t>2020-07-09 10:10:22,626</t>
  </si>
  <si>
    <t>3663119729</t>
  </si>
  <si>
    <t>Общество с ограниченной ответственностью "КЛАВИР"</t>
  </si>
  <si>
    <t>info@sterh.info</t>
  </si>
  <si>
    <t>ababkina@sterh.info</t>
  </si>
  <si>
    <t>74732602071</t>
  </si>
  <si>
    <t>+74732602071</t>
  </si>
  <si>
    <t>0000509659003035</t>
  </si>
  <si>
    <t>009002536</t>
  </si>
  <si>
    <t>2020-03-26 18:56:02,937</t>
  </si>
  <si>
    <t>0001842438034998</t>
  </si>
  <si>
    <t>009027310</t>
  </si>
  <si>
    <t>2020-03-27 18:44:24,681</t>
  </si>
  <si>
    <t>366312076490</t>
  </si>
  <si>
    <t>Индивидуальный предприниматель Лязгин Антон Николаевич</t>
  </si>
  <si>
    <t>kpss80.80@mail.ru</t>
  </si>
  <si>
    <t>79042130040</t>
  </si>
  <si>
    <t>+79042130040</t>
  </si>
  <si>
    <t>0003548634040294</t>
  </si>
  <si>
    <t>0562310030156685</t>
  </si>
  <si>
    <t>2020-07-07 14:00:46,511</t>
  </si>
  <si>
    <t>366313316391</t>
  </si>
  <si>
    <t>Индивидуальный предприниматель Трофимова Анна Алексеевна</t>
  </si>
  <si>
    <t>trofimova.anna.62@mail.ru</t>
  </si>
  <si>
    <t>79204697291</t>
  </si>
  <si>
    <t>+79204697291</t>
  </si>
  <si>
    <t>0003616240042725</t>
  </si>
  <si>
    <t>0021860030150188</t>
  </si>
  <si>
    <t>2020-07-13 08:03:39,849</t>
  </si>
  <si>
    <t>366313768165</t>
  </si>
  <si>
    <t>Индивидуальный предприниматель Яцков Денис Викторович</t>
  </si>
  <si>
    <t>79009295490</t>
  </si>
  <si>
    <t>+79009295490</t>
  </si>
  <si>
    <t>0002352470043023</t>
  </si>
  <si>
    <t>0185160030098284</t>
  </si>
  <si>
    <t>2019-10-08 13:06:22,923</t>
  </si>
  <si>
    <t>3666058062</t>
  </si>
  <si>
    <t>ООО "Машприборкомплекс"</t>
  </si>
  <si>
    <t>ctompk@mail.ru</t>
  </si>
  <si>
    <t>366402190486</t>
  </si>
  <si>
    <t>Индивидуальный предприниматель Егорова Людмила Васильевна</t>
  </si>
  <si>
    <t>78900307918</t>
  </si>
  <si>
    <t>+78900307918</t>
  </si>
  <si>
    <t>0003337062011952</t>
  </si>
  <si>
    <t>00108205699562</t>
  </si>
  <si>
    <t>2020-06-17 06:18:12,848</t>
  </si>
  <si>
    <t>3664104500</t>
  </si>
  <si>
    <t>Общество с ограниченной ответственностью "ДубльГИС Воронеж"</t>
  </si>
  <si>
    <t>aiv@voronezh.2gis.ru</t>
  </si>
  <si>
    <t>74732502222</t>
  </si>
  <si>
    <t>+79601228936</t>
  </si>
  <si>
    <t>+74732502222</t>
  </si>
  <si>
    <t>0000785721042146</t>
  </si>
  <si>
    <t>0653100004013706</t>
  </si>
  <si>
    <t>2020-06-10 14:49:53,246</t>
  </si>
  <si>
    <t>366500134169</t>
  </si>
  <si>
    <t>Индивидуальный предприниматель Волохин Сергей Николаевич</t>
  </si>
  <si>
    <t>s.charickova@yandex.ru</t>
  </si>
  <si>
    <t>79515612521</t>
  </si>
  <si>
    <t>+79515612521</t>
  </si>
  <si>
    <t>0003599142041081</t>
  </si>
  <si>
    <t>0619810030156887</t>
  </si>
  <si>
    <t>2019-09-14 10:13:13,250</t>
  </si>
  <si>
    <t>366500646110</t>
  </si>
  <si>
    <t>ИП Манукян Александр Артемович</t>
  </si>
  <si>
    <t>nika75@bk.ru</t>
  </si>
  <si>
    <t>+74732623010</t>
  </si>
  <si>
    <t>0000823322045362</t>
  </si>
  <si>
    <t>00008046</t>
  </si>
  <si>
    <t>2020-05-29 09:54:13,486</t>
  </si>
  <si>
    <t>366604273671</t>
  </si>
  <si>
    <t>Индивидуальный предприниматель Федоренко Евгения Анатольевна</t>
  </si>
  <si>
    <t>evgeniya_fedoren@mail.ru</t>
  </si>
  <si>
    <t>79601132758</t>
  </si>
  <si>
    <t>+79601132758</t>
  </si>
  <si>
    <t>0003594328048394</t>
  </si>
  <si>
    <t>0476360030118307</t>
  </si>
  <si>
    <t>2020-03-30 14:46:51,490</t>
  </si>
  <si>
    <t>3666074603</t>
  </si>
  <si>
    <t>ОБЩЕСТВО С ОГРАНИЧЕННОЙ ОТВЕТСТВЕННОСТЬЮ "ЦЕНТРАЛЬНОЕ АГЕНТСТВО ВОЗДУШНЫХ СООБЩЕНИЙ"</t>
  </si>
  <si>
    <t>buhcavs@yandex.ru</t>
  </si>
  <si>
    <t>74732599083</t>
  </si>
  <si>
    <t>+74732599083</t>
  </si>
  <si>
    <t>0003483001057535</t>
  </si>
  <si>
    <t>0164210030088821</t>
  </si>
  <si>
    <t>2019-11-28 06:46:08,132</t>
  </si>
  <si>
    <t>3666103847</t>
  </si>
  <si>
    <t>ОБЩЕСТВО С ОГРАНИЧЕННОЙ ОТВЕТСТВЕННОСТЬЮ "ДИПЛОМАТ"</t>
  </si>
  <si>
    <t>klinika_diplomat@mail.ru</t>
  </si>
  <si>
    <t>79066775151</t>
  </si>
  <si>
    <t>+79066775151</t>
  </si>
  <si>
    <t>0003634233016113</t>
  </si>
  <si>
    <t>0490340030149107</t>
  </si>
  <si>
    <t>2020-06-22 11:35:11,751</t>
  </si>
  <si>
    <t>3721000958</t>
  </si>
  <si>
    <t>ООО «НТ-Сервис»</t>
  </si>
  <si>
    <t>Ar37@mail.ru</t>
  </si>
  <si>
    <t>ar37@mail.ru</t>
  </si>
  <si>
    <t>370141887170</t>
  </si>
  <si>
    <t>Индивидуальный предприниматель Шутова Светлана Витальевна</t>
  </si>
  <si>
    <t>79203449055</t>
  </si>
  <si>
    <t>+79203449055</t>
  </si>
  <si>
    <t>0003520151018895</t>
  </si>
  <si>
    <t>0012720030177933</t>
  </si>
  <si>
    <t>2020-03-21 07:35:27,171</t>
  </si>
  <si>
    <t>370142942899</t>
  </si>
  <si>
    <t>Индивидуальный предприниматель Тренина Екатерина Владимировна</t>
  </si>
  <si>
    <t>79065133339</t>
  </si>
  <si>
    <t>+79065133339</t>
  </si>
  <si>
    <t>0003534746020337</t>
  </si>
  <si>
    <t>0094150030001353</t>
  </si>
  <si>
    <t>2020-03-23 10:25:12,660</t>
  </si>
  <si>
    <t>373100042612</t>
  </si>
  <si>
    <t>ИП "Хорева   М. Ю."</t>
  </si>
  <si>
    <t>op@miroborud.ru</t>
  </si>
  <si>
    <t>3702044413</t>
  </si>
  <si>
    <t>ООО "Ивановоэнергосбыт"</t>
  </si>
  <si>
    <t>boo@esk-ivanovo.ru</t>
  </si>
  <si>
    <t>+74932585600</t>
  </si>
  <si>
    <t>+79605031196</t>
  </si>
  <si>
    <t>0000379186025435</t>
  </si>
  <si>
    <t>0055480006012950</t>
  </si>
  <si>
    <t>2020-06-23 12:08:53,204</t>
  </si>
  <si>
    <t>3731000788</t>
  </si>
  <si>
    <t>АО «Информатика»</t>
  </si>
  <si>
    <t>info@inform.ivanovo.ru</t>
  </si>
  <si>
    <t>ctoinfo@yandex.ru</t>
  </si>
  <si>
    <t>370217375664</t>
  </si>
  <si>
    <t>Индивидуальный предприниматель Ковалев Михаил Владимирович</t>
  </si>
  <si>
    <t>mkovalev84@mail.ru</t>
  </si>
  <si>
    <t>79612473147</t>
  </si>
  <si>
    <t>+79612473147</t>
  </si>
  <si>
    <t>0002270549015497</t>
  </si>
  <si>
    <t>0080010003847</t>
  </si>
  <si>
    <t>2020-07-06 14:35:59,047</t>
  </si>
  <si>
    <t>6730083025</t>
  </si>
  <si>
    <t>ООО «ПЕГАС»</t>
  </si>
  <si>
    <t>kv@pegas67.ru</t>
  </si>
  <si>
    <t>370257661982</t>
  </si>
  <si>
    <t>Индивидуальный предприниматель Кузьмичева Светлана Михайловна</t>
  </si>
  <si>
    <t>bareshkina@mail.ru</t>
  </si>
  <si>
    <t>79621998683</t>
  </si>
  <si>
    <t>+79621998683</t>
  </si>
  <si>
    <t>0003484124028708</t>
  </si>
  <si>
    <t>00000003850023490648</t>
  </si>
  <si>
    <t>2020-07-12 15:06:13,391</t>
  </si>
  <si>
    <t>3702743644</t>
  </si>
  <si>
    <t>ОБЩЕСТВО С ОГРАНИЧЕННОЙ ОТВЕТСТВЕННОСТЬЮ "АВТО-ПРОФИ"</t>
  </si>
  <si>
    <t>avto-profi37@mail.ru</t>
  </si>
  <si>
    <t>79631529111</t>
  </si>
  <si>
    <t>+79036324947</t>
  </si>
  <si>
    <t>+79631529111</t>
  </si>
  <si>
    <t>0002309675051141</t>
  </si>
  <si>
    <t>0080010004426</t>
  </si>
  <si>
    <t>2020-03-27 13:21:53,985</t>
  </si>
  <si>
    <t>371103203409</t>
  </si>
  <si>
    <t>Индивидуальный предприниматель Макушина Оксана Александровна</t>
  </si>
  <si>
    <t>oxana.mackuschina@yandex.ru</t>
  </si>
  <si>
    <t>79158255367</t>
  </si>
  <si>
    <t>+79158255367</t>
  </si>
  <si>
    <t>0003571109048184</t>
  </si>
  <si>
    <t>0003225</t>
  </si>
  <si>
    <t>2020-03-27 11:12:25,669</t>
  </si>
  <si>
    <t>372100009934</t>
  </si>
  <si>
    <t>ИП Харузина Ирина Геннадьевна</t>
  </si>
  <si>
    <t>79605028680</t>
  </si>
  <si>
    <t>+79605028680</t>
  </si>
  <si>
    <t>0002315143000067</t>
  </si>
  <si>
    <t>0193060030088333</t>
  </si>
  <si>
    <t>2020-02-26 12:41:27,656</t>
  </si>
  <si>
    <t>372100093157</t>
  </si>
  <si>
    <t>Индивидуальный предприниматель Вишняков Николай Петрович</t>
  </si>
  <si>
    <t>79066180065</t>
  </si>
  <si>
    <t>+79066180065</t>
  </si>
  <si>
    <t>0003517607033647</t>
  </si>
  <si>
    <t>0617420030139864</t>
  </si>
  <si>
    <t>2020-03-30 07:04:17,235</t>
  </si>
  <si>
    <t>3721005064</t>
  </si>
  <si>
    <t>Общество с ограниченной ответственностью «Орхидея-3»</t>
  </si>
  <si>
    <t>orhideya-3@mail.ru</t>
  </si>
  <si>
    <t>74933622423</t>
  </si>
  <si>
    <t>+79106870088</t>
  </si>
  <si>
    <t>+74933622423</t>
  </si>
  <si>
    <t>0002311488044053</t>
  </si>
  <si>
    <t>0004280</t>
  </si>
  <si>
    <t>2020-07-09 14:10:02,709</t>
  </si>
  <si>
    <t>372101887917</t>
  </si>
  <si>
    <t>Индивидуальный предприниматель Дойникова Ирина Владимировна</t>
  </si>
  <si>
    <t>79621659702</t>
  </si>
  <si>
    <t>+79621659702</t>
  </si>
  <si>
    <t>0003518474033235</t>
  </si>
  <si>
    <t>0615130030118542</t>
  </si>
  <si>
    <t>2020-03-16 06:00:41,189</t>
  </si>
  <si>
    <t>3801064795</t>
  </si>
  <si>
    <t>ООО "ККМ-Трейд-Сервис"</t>
  </si>
  <si>
    <t>514714@mail.ru</t>
  </si>
  <si>
    <t>380100133878</t>
  </si>
  <si>
    <t>Индивидуальный предприниматель Гриненко Рахима Юлдашевна</t>
  </si>
  <si>
    <t>natttt82@mail.ru</t>
  </si>
  <si>
    <t>79025762653</t>
  </si>
  <si>
    <t>+79025762653</t>
  </si>
  <si>
    <t>0003468569045287</t>
  </si>
  <si>
    <t>00129031</t>
  </si>
  <si>
    <t>2020-04-16 03:47:37,349</t>
  </si>
  <si>
    <t>380100212047</t>
  </si>
  <si>
    <t>Индивидуальный предприниматель Строганов Вячеслав Владимирович</t>
  </si>
  <si>
    <t>79834446721</t>
  </si>
  <si>
    <t>+79834446721</t>
  </si>
  <si>
    <t>0003563368020988</t>
  </si>
  <si>
    <t>04101900</t>
  </si>
  <si>
    <t>2020-03-27 01:54:35,720</t>
  </si>
  <si>
    <t>380100348601</t>
  </si>
  <si>
    <t>Индивидуальный предприниматель Андреев Андрей Алексеевич</t>
  </si>
  <si>
    <t>79025612700</t>
  </si>
  <si>
    <t>+79025612700</t>
  </si>
  <si>
    <t>0003468085010385</t>
  </si>
  <si>
    <t>0607400033002262</t>
  </si>
  <si>
    <t>2019-12-10 03:00:22,141</t>
  </si>
  <si>
    <t>380101535851</t>
  </si>
  <si>
    <t>Индивидуальный предприниматель Коваленкова Елена Валерьевна</t>
  </si>
  <si>
    <t>lena.kova80@mail.ru</t>
  </si>
  <si>
    <t>79041337282</t>
  </si>
  <si>
    <t>+79041337282</t>
  </si>
  <si>
    <t>0002189023041913</t>
  </si>
  <si>
    <t>04072992</t>
  </si>
  <si>
    <t>2020-06-24 11:40:59,669</t>
  </si>
  <si>
    <t>0002189264015881</t>
  </si>
  <si>
    <t>04072988</t>
  </si>
  <si>
    <t>2020-04-18 01:37:06,434</t>
  </si>
  <si>
    <t>0002190311020889</t>
  </si>
  <si>
    <t>04072976</t>
  </si>
  <si>
    <t>2020-04-28 07:41:36,426</t>
  </si>
  <si>
    <t>0002194837045609</t>
  </si>
  <si>
    <t>04072999</t>
  </si>
  <si>
    <t>2020-07-06 14:27:05,644</t>
  </si>
  <si>
    <t>0003563231021212</t>
  </si>
  <si>
    <t>04130097</t>
  </si>
  <si>
    <t>2020-06-04 11:45:34,438</t>
  </si>
  <si>
    <t>380101767443</t>
  </si>
  <si>
    <t>Индивидуальный предприниматель Михалёва Лариса Анатольевна</t>
  </si>
  <si>
    <t>79027684285</t>
  </si>
  <si>
    <t>+79027684285</t>
  </si>
  <si>
    <t>0002312490020250</t>
  </si>
  <si>
    <t>0619970030056865</t>
  </si>
  <si>
    <t>2020-01-20 08:21:04,002</t>
  </si>
  <si>
    <t>380103938207</t>
  </si>
  <si>
    <t>Индивидуальный предприниматель Осколков Олег Викторович</t>
  </si>
  <si>
    <t>satellite-2004@mail.ru</t>
  </si>
  <si>
    <t>+79025769455</t>
  </si>
  <si>
    <t>0001905731005781</t>
  </si>
  <si>
    <t>00072052</t>
  </si>
  <si>
    <t>2020-01-27 01:12:58,535</t>
  </si>
  <si>
    <t>0001912585015797</t>
  </si>
  <si>
    <t>00072576</t>
  </si>
  <si>
    <t>2020-01-26 08:07:04,273</t>
  </si>
  <si>
    <t>0001913425030999</t>
  </si>
  <si>
    <t>00072611</t>
  </si>
  <si>
    <t>2019-12-31 09:11:51,568</t>
  </si>
  <si>
    <t>380113720111</t>
  </si>
  <si>
    <t>Индивидуальный предприниматель Сухоручко Дмитрий Игоревич</t>
  </si>
  <si>
    <t>73955538474</t>
  </si>
  <si>
    <t>+73955538474</t>
  </si>
  <si>
    <t>0003562442033211</t>
  </si>
  <si>
    <t>00108104192099</t>
  </si>
  <si>
    <t>380114369633</t>
  </si>
  <si>
    <t>Индивидуальный предприниматель Класс Марина Леонидовна</t>
  </si>
  <si>
    <t>79086485665</t>
  </si>
  <si>
    <t>+79086485665</t>
  </si>
  <si>
    <t>0003495080034886</t>
  </si>
  <si>
    <t>0606800033002266</t>
  </si>
  <si>
    <t>2020-07-12 04:48:45,585</t>
  </si>
  <si>
    <t>380125080890</t>
  </si>
  <si>
    <t>Индивидуальный предприниматель Рожков Дмитрий Андреевич</t>
  </si>
  <si>
    <t>79086660193</t>
  </si>
  <si>
    <t>+79086660193</t>
  </si>
  <si>
    <t>0003468486059193</t>
  </si>
  <si>
    <t>00106101412561</t>
  </si>
  <si>
    <t>2020-07-13 10:08:42,677</t>
  </si>
  <si>
    <t>380800174100</t>
  </si>
  <si>
    <t>Индивидуальный предприниматель Бычков Олег Станиславович</t>
  </si>
  <si>
    <t>universal_irk@rambler.ru</t>
  </si>
  <si>
    <t>79500673831</t>
  </si>
  <si>
    <t>+79500673831</t>
  </si>
  <si>
    <t>0003525407031342</t>
  </si>
  <si>
    <t>08044995</t>
  </si>
  <si>
    <t>2019-06-26 02:30:13,788</t>
  </si>
  <si>
    <t>0003525440035756</t>
  </si>
  <si>
    <t>08044996</t>
  </si>
  <si>
    <t>3808227939</t>
  </si>
  <si>
    <t>ООО «Система небо»</t>
  </si>
  <si>
    <t>cto@sibron.ru</t>
  </si>
  <si>
    <t>p.osadchiy@sibron.pro</t>
  </si>
  <si>
    <t>cto@sibron.pro</t>
  </si>
  <si>
    <t>3808126472</t>
  </si>
  <si>
    <t>ООО «Рыжкова»</t>
  </si>
  <si>
    <t>ilnyr.71@mail.ru</t>
  </si>
  <si>
    <t>+79645470714</t>
  </si>
  <si>
    <t>+79025137867</t>
  </si>
  <si>
    <t>0002299558030867</t>
  </si>
  <si>
    <t>0644150008095846</t>
  </si>
  <si>
    <t>2020-06-26 05:42:12,200</t>
  </si>
  <si>
    <t>380900125234</t>
  </si>
  <si>
    <t>Индивидуальный предприниматель Давыдова Елена Борисовна</t>
  </si>
  <si>
    <t>lenairk@yandex.ru</t>
  </si>
  <si>
    <t>79027671942</t>
  </si>
  <si>
    <t>+79027671942</t>
  </si>
  <si>
    <t>0003627398035693</t>
  </si>
  <si>
    <t>00109022031495</t>
  </si>
  <si>
    <t>2020-06-27 03:12:07,053</t>
  </si>
  <si>
    <t>3810064791</t>
  </si>
  <si>
    <t>ООО «Спика»</t>
  </si>
  <si>
    <t>mucharova_e@irk.serviko.ru</t>
  </si>
  <si>
    <t>+79149277785</t>
  </si>
  <si>
    <t>+73952288400</t>
  </si>
  <si>
    <t>0000829698052997</t>
  </si>
  <si>
    <t>00106305594311</t>
  </si>
  <si>
    <t>2020-06-08 03:59:01,007</t>
  </si>
  <si>
    <t>3808102898</t>
  </si>
  <si>
    <t>ООО "Объединение ВТИ"</t>
  </si>
  <si>
    <t>info@ovti-trade.ru</t>
  </si>
  <si>
    <t>381016988683</t>
  </si>
  <si>
    <t>Индивидуальный предприниматель Худайбердиев Шарифжон Маматкулович</t>
  </si>
  <si>
    <t>79501428038</t>
  </si>
  <si>
    <t>+79501428038</t>
  </si>
  <si>
    <t>0003436283029824</t>
  </si>
  <si>
    <t>0353370030013021</t>
  </si>
  <si>
    <t>2020-04-13 09:06:53,255</t>
  </si>
  <si>
    <t>3810322330</t>
  </si>
  <si>
    <t>Общество с ограниченной ответственностью "Иркутское строительное управление"</t>
  </si>
  <si>
    <t>corp-alex@mail.ru</t>
  </si>
  <si>
    <t>+73955672735</t>
  </si>
  <si>
    <t>0000364516037788</t>
  </si>
  <si>
    <t>0423220030000909</t>
  </si>
  <si>
    <t>2020-03-27 02:50:25,881</t>
  </si>
  <si>
    <t>381200177221</t>
  </si>
  <si>
    <t>Индивидуальный предприниматель Косян Ашхен Андраниковна</t>
  </si>
  <si>
    <t>anna19kos@mail.ru</t>
  </si>
  <si>
    <t>+79025663531</t>
  </si>
  <si>
    <t>0003605840013737</t>
  </si>
  <si>
    <t>00109022055930</t>
  </si>
  <si>
    <t>2020-03-18 11:18:39,291</t>
  </si>
  <si>
    <t>381252029513</t>
  </si>
  <si>
    <t>Индивидуальный предприниматель Юрасова Жанна Борисовна</t>
  </si>
  <si>
    <t>san-ast@yandex.ru</t>
  </si>
  <si>
    <t>79086565448</t>
  </si>
  <si>
    <t>+79086565448</t>
  </si>
  <si>
    <t>0003647079063579</t>
  </si>
  <si>
    <t>00109023042634</t>
  </si>
  <si>
    <t>2019-12-28 12:47:37,723</t>
  </si>
  <si>
    <t>3835040376</t>
  </si>
  <si>
    <t>ООО «Универсал»</t>
  </si>
  <si>
    <t>381255481492</t>
  </si>
  <si>
    <t>Индивидуальный предприниматель Столяров Андрей Борисович</t>
  </si>
  <si>
    <t>79027644049</t>
  </si>
  <si>
    <t>+79027644049</t>
  </si>
  <si>
    <t>0003493671064967</t>
  </si>
  <si>
    <t>00108204727511</t>
  </si>
  <si>
    <t>2020-07-13 08:32:33,264</t>
  </si>
  <si>
    <t>381257191799</t>
  </si>
  <si>
    <t>Индивидуальный предприниматель Ипатова Жанна Евгеньевна</t>
  </si>
  <si>
    <t>79025789178</t>
  </si>
  <si>
    <t>+79025789178</t>
  </si>
  <si>
    <t>0003467338010909</t>
  </si>
  <si>
    <t>04143478</t>
  </si>
  <si>
    <t>2020-03-25 09:44:41,363</t>
  </si>
  <si>
    <t>381296547657</t>
  </si>
  <si>
    <t>Индивидуальный предприниматель Ковалева Анна Николаевна</t>
  </si>
  <si>
    <t>Annakovaleva19780818@mail.ru</t>
  </si>
  <si>
    <t>+79041442874</t>
  </si>
  <si>
    <t>0003628028013622</t>
  </si>
  <si>
    <t>00109022498545</t>
  </si>
  <si>
    <t>2020-07-13 04:51:02,261</t>
  </si>
  <si>
    <t>3444114020</t>
  </si>
  <si>
    <t>ООО «ВЕКАС»</t>
  </si>
  <si>
    <t>Vekas34@yandex.ru</t>
  </si>
  <si>
    <t>381299114690</t>
  </si>
  <si>
    <t>Индивидуальный предприниматель Саидов Хоким Абдуджалилович</t>
  </si>
  <si>
    <t>kirill2011yar@yandex.ru</t>
  </si>
  <si>
    <t>79297812041</t>
  </si>
  <si>
    <t>+79297812041</t>
  </si>
  <si>
    <t>0004029984055011</t>
  </si>
  <si>
    <t>06007739</t>
  </si>
  <si>
    <t>2020-07-13 05:08:23,251</t>
  </si>
  <si>
    <t>0004030075014036</t>
  </si>
  <si>
    <t>06018906</t>
  </si>
  <si>
    <t>2020-07-13 11:26:31,604</t>
  </si>
  <si>
    <t>381300023553</t>
  </si>
  <si>
    <t>Индивидуальный предприниматель Перевалова Оксана Дмитриевна</t>
  </si>
  <si>
    <t>79501453420</t>
  </si>
  <si>
    <t>+79501453420</t>
  </si>
  <si>
    <t>0003413970006103</t>
  </si>
  <si>
    <t>04151487</t>
  </si>
  <si>
    <t>2020-03-22 08:08:50,067</t>
  </si>
  <si>
    <t>381300038888</t>
  </si>
  <si>
    <t>Индивидуальный предприниматель Перфильева Светлана Владимировна</t>
  </si>
  <si>
    <t>79500751595</t>
  </si>
  <si>
    <t>+79500751595</t>
  </si>
  <si>
    <t>0003498727061051</t>
  </si>
  <si>
    <t>00108205607812</t>
  </si>
  <si>
    <t>2020-07-08 10:59:57,703</t>
  </si>
  <si>
    <t>381300082446</t>
  </si>
  <si>
    <t>Индивидуальный предприниматель Булкина Елена Владимировна</t>
  </si>
  <si>
    <t>79027640096</t>
  </si>
  <si>
    <t>+79027640096</t>
  </si>
  <si>
    <t>0003467435002817</t>
  </si>
  <si>
    <t>04143475</t>
  </si>
  <si>
    <t>2020-07-09 21:58:21,509</t>
  </si>
  <si>
    <t>381300091673</t>
  </si>
  <si>
    <t>Индивидуальный предприниматель Перова Инна Васильевна</t>
  </si>
  <si>
    <t>79086644816</t>
  </si>
  <si>
    <t>+79086644816</t>
  </si>
  <si>
    <t>0003413888045458</t>
  </si>
  <si>
    <t>04151493</t>
  </si>
  <si>
    <t>2020-06-25 02:14:55,482</t>
  </si>
  <si>
    <t>381300149789</t>
  </si>
  <si>
    <t>Индивидуальный предприниматель Соколовский Алексей Александрович</t>
  </si>
  <si>
    <t>79642800965</t>
  </si>
  <si>
    <t>+79642800965</t>
  </si>
  <si>
    <t>0003494052006792</t>
  </si>
  <si>
    <t>00108207667604</t>
  </si>
  <si>
    <t>2020-07-13 11:35:09,045</t>
  </si>
  <si>
    <t>0003494084006349</t>
  </si>
  <si>
    <t>00108205815318</t>
  </si>
  <si>
    <t>2020-07-13 08:37:54,709</t>
  </si>
  <si>
    <t>3813002828</t>
  </si>
  <si>
    <t>ОБЩЕСТВО С ОГРАНИЧЕННОЙ ОТВЕТСТВЕННОСТЬЮ "ЛОМБАРД-СИДНЕЙ"</t>
  </si>
  <si>
    <t>79086449943</t>
  </si>
  <si>
    <t>+79086449943</t>
  </si>
  <si>
    <t>0003542550059843</t>
  </si>
  <si>
    <t>0387720033000705</t>
  </si>
  <si>
    <t>2020-07-13 11:23:21,508</t>
  </si>
  <si>
    <t>381300447400</t>
  </si>
  <si>
    <t>Индивидуальный предприниматель Царева Наталья Николаевна</t>
  </si>
  <si>
    <t>79501364454</t>
  </si>
  <si>
    <t>+79501364454</t>
  </si>
  <si>
    <t>0003562175032313</t>
  </si>
  <si>
    <t>00108207601582</t>
  </si>
  <si>
    <t>2020-07-13 09:55:17,572</t>
  </si>
  <si>
    <t>381301090270</t>
  </si>
  <si>
    <t>Индивидуальный предприниматель Неганов Алексей Александрович</t>
  </si>
  <si>
    <t>79016417661</t>
  </si>
  <si>
    <t>+79016417661</t>
  </si>
  <si>
    <t>0003436125011690</t>
  </si>
  <si>
    <t>04142348</t>
  </si>
  <si>
    <t>2020-02-23 07:54:42,347</t>
  </si>
  <si>
    <t>381301099971</t>
  </si>
  <si>
    <t>Индивидуальный предприниматель Садовникова Татьяна Валерьевна</t>
  </si>
  <si>
    <t>79501366714</t>
  </si>
  <si>
    <t>+79501366714</t>
  </si>
  <si>
    <t>0003435589009868</t>
  </si>
  <si>
    <t>04142343</t>
  </si>
  <si>
    <t>2020-07-10 04:32:02,161</t>
  </si>
  <si>
    <t>381301387338</t>
  </si>
  <si>
    <t>Индивидуальный предприниматель Филиппова Татьяна Михайловна</t>
  </si>
  <si>
    <t>79086589286</t>
  </si>
  <si>
    <t>+79086589286</t>
  </si>
  <si>
    <t>0003413844002709</t>
  </si>
  <si>
    <t>04151489</t>
  </si>
  <si>
    <t>2020-07-07 04:24:49,690</t>
  </si>
  <si>
    <t>381301488449</t>
  </si>
  <si>
    <t>Индивидуальный предприниматель Милкина Марина Викторовна</t>
  </si>
  <si>
    <t>79501366634</t>
  </si>
  <si>
    <t>+79501366634</t>
  </si>
  <si>
    <t>0003435020036166</t>
  </si>
  <si>
    <t>04143426</t>
  </si>
  <si>
    <t>2020-06-16 07:47:44,440</t>
  </si>
  <si>
    <t>381302057325</t>
  </si>
  <si>
    <t>Индивидуальный предприниматель Кондратьева Оксана Романовна</t>
  </si>
  <si>
    <t>79140126372</t>
  </si>
  <si>
    <t>+79140126372</t>
  </si>
  <si>
    <t>0003525278027752</t>
  </si>
  <si>
    <t>04143477</t>
  </si>
  <si>
    <t>2020-04-15 06:54:13,452</t>
  </si>
  <si>
    <t>381302882007</t>
  </si>
  <si>
    <t>Индивидуальный предприниматель Чекмарева Любовь Юрьевна</t>
  </si>
  <si>
    <t>79501366987</t>
  </si>
  <si>
    <t>+79501366987</t>
  </si>
  <si>
    <t>0003441286063062</t>
  </si>
  <si>
    <t>0002880033002251</t>
  </si>
  <si>
    <t>2020-03-29 09:45:27,358</t>
  </si>
  <si>
    <t>381302982227</t>
  </si>
  <si>
    <t>Индивидуальный предприниматель Мидинов Кудуратила Жайчиевич</t>
  </si>
  <si>
    <t>79642612803</t>
  </si>
  <si>
    <t>+79642612803</t>
  </si>
  <si>
    <t>0003435037021811</t>
  </si>
  <si>
    <t>04143435</t>
  </si>
  <si>
    <t>2019-10-26 08:42:33,291</t>
  </si>
  <si>
    <t>381305374178</t>
  </si>
  <si>
    <t>Индивидуальный предприниматель Мусабаев Талантбек Мамалиевич</t>
  </si>
  <si>
    <t>79248302303</t>
  </si>
  <si>
    <t>+79248302303</t>
  </si>
  <si>
    <t>0003435226011272</t>
  </si>
  <si>
    <t>04142401</t>
  </si>
  <si>
    <t>2020-03-29 01:42:11,623</t>
  </si>
  <si>
    <t>7721385511</t>
  </si>
  <si>
    <t>ООО «ККМ Плюс»</t>
  </si>
  <si>
    <t>kkmplusmsk@gmail.com</t>
  </si>
  <si>
    <t>fedorsinotov@gmail.com</t>
  </si>
  <si>
    <t>381500424200</t>
  </si>
  <si>
    <t>Индивидуальный предприниматель Боровская Надежда Владимировна</t>
  </si>
  <si>
    <t>rustehpromtehotdel@yandex.ru</t>
  </si>
  <si>
    <t>lorem-mebel@yandex.ru</t>
  </si>
  <si>
    <t>79293211276</t>
  </si>
  <si>
    <t>+79293211276</t>
  </si>
  <si>
    <t>0002349135032408</t>
  </si>
  <si>
    <t>04057371</t>
  </si>
  <si>
    <t>2019-09-30 15:47:08,744</t>
  </si>
  <si>
    <t>381505957603</t>
  </si>
  <si>
    <t>Индивидуальный предприниматель Радченко Елена Владимировна</t>
  </si>
  <si>
    <t>79181157014</t>
  </si>
  <si>
    <t>+79181157014</t>
  </si>
  <si>
    <t>0003632953041325</t>
  </si>
  <si>
    <t>0012400030057647</t>
  </si>
  <si>
    <t>2020-07-05 09:27:49,631</t>
  </si>
  <si>
    <t>381608489562</t>
  </si>
  <si>
    <t>Индивидуальный предприниматель Мусаева Таттыгул Орозовна</t>
  </si>
  <si>
    <t>79832459530</t>
  </si>
  <si>
    <t>+79832459530</t>
  </si>
  <si>
    <t>0003414710064133</t>
  </si>
  <si>
    <t>04151320</t>
  </si>
  <si>
    <t>2020-06-28 08:30:49,472</t>
  </si>
  <si>
    <t>381609234020</t>
  </si>
  <si>
    <t>Индивидуальный предприниматель Коваленко Юлия Сергеевна</t>
  </si>
  <si>
    <t>79086675791</t>
  </si>
  <si>
    <t>+79086675791</t>
  </si>
  <si>
    <t>0003493842052037</t>
  </si>
  <si>
    <t>00108207688034</t>
  </si>
  <si>
    <t>2020-03-02 07:26:25,764</t>
  </si>
  <si>
    <t>381611098914</t>
  </si>
  <si>
    <t>Индивидуальный предприниматель Кыргызбаев Бактыбек Жакыпович</t>
  </si>
  <si>
    <t>79149026763</t>
  </si>
  <si>
    <t>+79149026763</t>
  </si>
  <si>
    <t>0003435837043927</t>
  </si>
  <si>
    <t>04143481</t>
  </si>
  <si>
    <t>2019-06-21 04:00:44,132</t>
  </si>
  <si>
    <t>381611446632</t>
  </si>
  <si>
    <t>Индивидуальный предприниматель Полотов Жоодар Тойгонбаевич</t>
  </si>
  <si>
    <t>79148922376</t>
  </si>
  <si>
    <t>+79148922376</t>
  </si>
  <si>
    <t>0003415173018628</t>
  </si>
  <si>
    <t>04151255</t>
  </si>
  <si>
    <t>2019-12-23 03:15:12,312</t>
  </si>
  <si>
    <t>381612382163</t>
  </si>
  <si>
    <t>Индивидуальный предприниматель Ушакова Ирина Николаевна</t>
  </si>
  <si>
    <t>79149590574</t>
  </si>
  <si>
    <t>+79149590574</t>
  </si>
  <si>
    <t>0003527530056405</t>
  </si>
  <si>
    <t>04177324</t>
  </si>
  <si>
    <t>2020-06-04 07:56:32,367</t>
  </si>
  <si>
    <t>381613756855</t>
  </si>
  <si>
    <t>Индивидуальный предприниматель Матаева Жамила Муктаровна</t>
  </si>
  <si>
    <t>79140061217</t>
  </si>
  <si>
    <t>+79140061217</t>
  </si>
  <si>
    <t>0003417756029120</t>
  </si>
  <si>
    <t>04142392</t>
  </si>
  <si>
    <t>2020-02-09 05:20:28,673</t>
  </si>
  <si>
    <t>381705899268</t>
  </si>
  <si>
    <t>Индивидуальный предприниматель Григорьева Анна Анатольевна</t>
  </si>
  <si>
    <t>sir.21@mail.ru</t>
  </si>
  <si>
    <t>79288842567</t>
  </si>
  <si>
    <t>+79288842567</t>
  </si>
  <si>
    <t>0002309363007730</t>
  </si>
  <si>
    <t>0413890030148012</t>
  </si>
  <si>
    <t>2019-10-05 08:30:06,106</t>
  </si>
  <si>
    <t>3818027791</t>
  </si>
  <si>
    <t>Общество с ограниченной ответственностью "Калейдоскоп"</t>
  </si>
  <si>
    <t>ptv.58@mail.ru</t>
  </si>
  <si>
    <t>79501085150</t>
  </si>
  <si>
    <t>+79501085150</t>
  </si>
  <si>
    <t>0000552919020392</t>
  </si>
  <si>
    <t>0118930012057205</t>
  </si>
  <si>
    <t>2018-07-04 00:22:39,017</t>
  </si>
  <si>
    <t>3818999772</t>
  </si>
  <si>
    <t>ООО «Элит»</t>
  </si>
  <si>
    <t>oooelit-2014@mail.ru</t>
  </si>
  <si>
    <t>79501087275</t>
  </si>
  <si>
    <t>+79501087275</t>
  </si>
  <si>
    <t>+73956550126</t>
  </si>
  <si>
    <t>0001886693053680</t>
  </si>
  <si>
    <t>0491004661</t>
  </si>
  <si>
    <t>2019-09-04 04:00:54,846</t>
  </si>
  <si>
    <t>381911742311</t>
  </si>
  <si>
    <t>Индивидуальный предприниматель Леньшина Олеся Станиславовна</t>
  </si>
  <si>
    <t>olesya-lenshina@mail.ru</t>
  </si>
  <si>
    <t>79148791437</t>
  </si>
  <si>
    <t>+79148791437</t>
  </si>
  <si>
    <t>0003584071000721</t>
  </si>
  <si>
    <t>00307404113625</t>
  </si>
  <si>
    <t>2020-07-12 12:29:24,440</t>
  </si>
  <si>
    <t>0003586197037691</t>
  </si>
  <si>
    <t>00108209061427</t>
  </si>
  <si>
    <t>2019-12-16 12:36:44,063</t>
  </si>
  <si>
    <t>3827051455</t>
  </si>
  <si>
    <t>Общество с ограниченной ответственностью "Байкальский соболь"</t>
  </si>
  <si>
    <t>starbaik@ay.ru</t>
  </si>
  <si>
    <t>starbaik@ya.ru</t>
  </si>
  <si>
    <t>+73952566999</t>
  </si>
  <si>
    <t>0000526581060250</t>
  </si>
  <si>
    <t>0528400003001011</t>
  </si>
  <si>
    <t>2020-03-15 13:47:11,383</t>
  </si>
  <si>
    <t>383500242806</t>
  </si>
  <si>
    <t>Индивидуальный предприниматель Валявская Ольга Александровна</t>
  </si>
  <si>
    <t>79500633630</t>
  </si>
  <si>
    <t>+79500633630</t>
  </si>
  <si>
    <t>0003537282027323</t>
  </si>
  <si>
    <t>04177323</t>
  </si>
  <si>
    <t>2020-06-09 06:02:11,104</t>
  </si>
  <si>
    <t>383501304269</t>
  </si>
  <si>
    <t>Индивидуальный предприниматель Трескова Елена Викторовна</t>
  </si>
  <si>
    <t>79245453812</t>
  </si>
  <si>
    <t>+79245453812</t>
  </si>
  <si>
    <t>0003423638063705</t>
  </si>
  <si>
    <t>04142394</t>
  </si>
  <si>
    <t>2020-05-25 04:25:38,376</t>
  </si>
  <si>
    <t>3906209092</t>
  </si>
  <si>
    <t>ООО «Регистр»</t>
  </si>
  <si>
    <t>register-kkm@yandex.ru</t>
  </si>
  <si>
    <t>390103907251</t>
  </si>
  <si>
    <t>Индивидуальный предприниматель Калошина Дарья Сергеевна</t>
  </si>
  <si>
    <t>79062380787</t>
  </si>
  <si>
    <t>+79062380787</t>
  </si>
  <si>
    <t>0003536202051960</t>
  </si>
  <si>
    <t>00307402393050</t>
  </si>
  <si>
    <t>2020-07-13 11:31:40,429</t>
  </si>
  <si>
    <t>390204321880</t>
  </si>
  <si>
    <t>Индивидуальный предприниматель Асадов Элвин Фахраддин оглы</t>
  </si>
  <si>
    <t>0003512225034996</t>
  </si>
  <si>
    <t>04177740</t>
  </si>
  <si>
    <t>2020-02-25 11:24:28,480</t>
  </si>
  <si>
    <t>390400152701</t>
  </si>
  <si>
    <t>Индивидуальный предприниматель Стасюк Олег Иванович</t>
  </si>
  <si>
    <t>etalon-mod@mail.ru</t>
  </si>
  <si>
    <t>79507045695</t>
  </si>
  <si>
    <t>+79507045695</t>
  </si>
  <si>
    <t>0002279705025090</t>
  </si>
  <si>
    <t>0468320008057420</t>
  </si>
  <si>
    <t>2020-06-15 10:53:38,915</t>
  </si>
  <si>
    <t>0002350254025016</t>
  </si>
  <si>
    <t>0521140008089484</t>
  </si>
  <si>
    <t>2020-06-15 10:59:12,818</t>
  </si>
  <si>
    <t>390400164753</t>
  </si>
  <si>
    <t>Индивидуальный предприниматель Гайдукова Маргарита Петровна</t>
  </si>
  <si>
    <t>0003556812031568</t>
  </si>
  <si>
    <t>00307401877727</t>
  </si>
  <si>
    <t>2019-12-26 17:03:52,568</t>
  </si>
  <si>
    <t>390400224473</t>
  </si>
  <si>
    <t>Индивидуальный предприниматель Пимахова Татьяна Петровна</t>
  </si>
  <si>
    <t>0003491792047551</t>
  </si>
  <si>
    <t>0085330030138032</t>
  </si>
  <si>
    <t>2020-06-23 12:02:51,892</t>
  </si>
  <si>
    <t>3908001244</t>
  </si>
  <si>
    <t>ООО  «Дина-Импэкс»</t>
  </si>
  <si>
    <t>dinaimp@kanet.ru</t>
  </si>
  <si>
    <t>inbox@dinaimp.ru</t>
  </si>
  <si>
    <t>390402933274</t>
  </si>
  <si>
    <t>Индивидуальный предприниматель Шибаева Ольга Борисовна</t>
  </si>
  <si>
    <t>noreply@dinaimp.ru</t>
  </si>
  <si>
    <t>olha.schibaeva@yandex.ru</t>
  </si>
  <si>
    <t>+79097958563</t>
  </si>
  <si>
    <t>0002390113002721</t>
  </si>
  <si>
    <t>04070038</t>
  </si>
  <si>
    <t>2020-07-13 11:31:25,896</t>
  </si>
  <si>
    <t>0002390241056153</t>
  </si>
  <si>
    <t>04070235</t>
  </si>
  <si>
    <t>2020-07-13 11:23:55,832</t>
  </si>
  <si>
    <t>390403908288</t>
  </si>
  <si>
    <t>Индивидуальный предприниматель Михайлов Дмитрий Викторович</t>
  </si>
  <si>
    <t>0003550087046638</t>
  </si>
  <si>
    <t>00000003850036694140</t>
  </si>
  <si>
    <t>2020-07-13 03:24:19,262</t>
  </si>
  <si>
    <t>3904044127</t>
  </si>
  <si>
    <t>ООО «Самко»</t>
  </si>
  <si>
    <t>0001939553035780</t>
  </si>
  <si>
    <t>0387050030178073</t>
  </si>
  <si>
    <t>2020-07-13 11:26:42,967</t>
  </si>
  <si>
    <t>390405848877</t>
  </si>
  <si>
    <t>ИП Гулянков Евгений Николаевич</t>
  </si>
  <si>
    <t>0001893056017735</t>
  </si>
  <si>
    <t>0582980009059827</t>
  </si>
  <si>
    <t>2020-02-27 07:51:39,130</t>
  </si>
  <si>
    <t>3904601579</t>
  </si>
  <si>
    <t>ОБЩЕСТВО С ОГРАНИЧЕННОЙ ОТВЕТСТВЕННОСТЬЮ "ПРИНТКОМП"</t>
  </si>
  <si>
    <t>konkyrent@rambler.ru</t>
  </si>
  <si>
    <t>79118639235</t>
  </si>
  <si>
    <t>+79118639235</t>
  </si>
  <si>
    <t>0002393178014545</t>
  </si>
  <si>
    <t>00106207278300</t>
  </si>
  <si>
    <t>2020-07-13 11:27:35,691</t>
  </si>
  <si>
    <t>390504131907</t>
  </si>
  <si>
    <t>Индивидуальный предприниматель Галямова Елена Николаевна</t>
  </si>
  <si>
    <t>lehchik_knd@mail.ru</t>
  </si>
  <si>
    <t>+79520574811</t>
  </si>
  <si>
    <t>0003505480024905</t>
  </si>
  <si>
    <t>00307403752050</t>
  </si>
  <si>
    <t>2020-02-29 20:33:11,971</t>
  </si>
  <si>
    <t>390508091130</t>
  </si>
  <si>
    <t>Индивидуальный предприниматель Товмасян Минас Араикович</t>
  </si>
  <si>
    <t>0003665964017332</t>
  </si>
  <si>
    <t>0361140030093437</t>
  </si>
  <si>
    <t>2019-06-29 12:25:11,091</t>
  </si>
  <si>
    <t>390513703974</t>
  </si>
  <si>
    <t>Индивидуальный предприниматель Гофуров Рустам Абдусамадович</t>
  </si>
  <si>
    <t>0003643087012017</t>
  </si>
  <si>
    <t>0388680030136684</t>
  </si>
  <si>
    <t>2020-06-23 20:20:08,552</t>
  </si>
  <si>
    <t>390516841605</t>
  </si>
  <si>
    <t>Индивидуальный предприниматель Татарченко Лариса Ивановна</t>
  </si>
  <si>
    <t>0003599179031861</t>
  </si>
  <si>
    <t>0556250030136687</t>
  </si>
  <si>
    <t>2020-07-13 06:33:36,754</t>
  </si>
  <si>
    <t>390600692359</t>
  </si>
  <si>
    <t>Индивидуальный предприниматель Паносян Гаяне Жораевна</t>
  </si>
  <si>
    <t>0003668021038474</t>
  </si>
  <si>
    <t>0600760030093438</t>
  </si>
  <si>
    <t>2020-07-06 12:52:22,187</t>
  </si>
  <si>
    <t>390602424404</t>
  </si>
  <si>
    <t>Индивидуальный предприниматель Пайтян Ваагн Саркисович</t>
  </si>
  <si>
    <t>0003581211063730</t>
  </si>
  <si>
    <t>04122822</t>
  </si>
  <si>
    <t>2020-07-10 16:29:36,315</t>
  </si>
  <si>
    <t>390613388290</t>
  </si>
  <si>
    <t>Индивидуальный предприниматель Богачёва Ольга Игоревна</t>
  </si>
  <si>
    <t>nataliaakr@gmail.com</t>
  </si>
  <si>
    <t>0003595177061094</t>
  </si>
  <si>
    <t>0266790030136682</t>
  </si>
  <si>
    <t>2019-12-28 17:27:22,212</t>
  </si>
  <si>
    <t>3906275360</t>
  </si>
  <si>
    <t>ОБЩЕСТВО С ОГРАНИЧЕННОЙ ОТВЕТСТВЕННОСТЬЮ "МЕДКЛИНИК"</t>
  </si>
  <si>
    <t>0003623975047342</t>
  </si>
  <si>
    <t>1001351837002611</t>
  </si>
  <si>
    <t>2020-07-13 11:14:25,970</t>
  </si>
  <si>
    <t>3906282663</t>
  </si>
  <si>
    <t>ОБЩЕСТВО С ОГРАНИЧЕННОЙ ОТВЕТСТВЕННОСТЬЮ "АПТЕКА ПЛЮС"</t>
  </si>
  <si>
    <t>4552999@gmail.com</t>
  </si>
  <si>
    <t>+79097896829</t>
  </si>
  <si>
    <t>0002254220034781</t>
  </si>
  <si>
    <t>0219570008029877</t>
  </si>
  <si>
    <t>2019-09-12 07:20:44,859</t>
  </si>
  <si>
    <t>0002324531033742</t>
  </si>
  <si>
    <t>0070760014000654</t>
  </si>
  <si>
    <t>2020-07-13 11:17:42,414</t>
  </si>
  <si>
    <t>0002338092024702</t>
  </si>
  <si>
    <t>0258150008029884</t>
  </si>
  <si>
    <t>2020-07-13 11:32:38,540</t>
  </si>
  <si>
    <t>390701411526</t>
  </si>
  <si>
    <t>Индивидуальный предприниматель Грицюк Елена Олеговна</t>
  </si>
  <si>
    <t>713751@mail.ru</t>
  </si>
  <si>
    <t>+79114588444</t>
  </si>
  <si>
    <t>0002340412055681</t>
  </si>
  <si>
    <t>0423450001023187</t>
  </si>
  <si>
    <t>2020-07-09 11:44:35,861</t>
  </si>
  <si>
    <t>390707310316</t>
  </si>
  <si>
    <t>Индивидуальный предприниматель Кайгородцев Станислав Евгеньевич</t>
  </si>
  <si>
    <t>0003592829037306</t>
  </si>
  <si>
    <t>0159640030136681</t>
  </si>
  <si>
    <t>2020-02-27 13:28:53,527</t>
  </si>
  <si>
    <t>390801297408</t>
  </si>
  <si>
    <t>Индивидуальный предприниматель Романова Надежда Константиновна</t>
  </si>
  <si>
    <t>greskonadya1966@gmail.com</t>
  </si>
  <si>
    <t>+79211025869</t>
  </si>
  <si>
    <t>0003601608057620</t>
  </si>
  <si>
    <t>04180002</t>
  </si>
  <si>
    <t>2019-12-30 08:38:50,916</t>
  </si>
  <si>
    <t>390803354789</t>
  </si>
  <si>
    <t>Индивидуальный предприниматель Терюхова Римма Григорьевна</t>
  </si>
  <si>
    <t>0003490901061891</t>
  </si>
  <si>
    <t>04164404</t>
  </si>
  <si>
    <t>2020-07-13 11:24:18,264</t>
  </si>
  <si>
    <t>390806325377</t>
  </si>
  <si>
    <t>Индивидуальный предприниматель Степанян Гайк Раздани</t>
  </si>
  <si>
    <t>Aiko39@mail.ru</t>
  </si>
  <si>
    <t>+79114609510</t>
  </si>
  <si>
    <t>0003624346062663</t>
  </si>
  <si>
    <t>00108407643093</t>
  </si>
  <si>
    <t>2020-07-13 11:33:42,175</t>
  </si>
  <si>
    <t>391100050605</t>
  </si>
  <si>
    <t>Индивидуальный предприниматель Афанасьев Алексей Викторович</t>
  </si>
  <si>
    <t>0003503449051232</t>
  </si>
  <si>
    <t>0334110004033789</t>
  </si>
  <si>
    <t>2020-07-13 11:28:06,756</t>
  </si>
  <si>
    <t>391302231160</t>
  </si>
  <si>
    <t>Индивидуальный предприниматель Руфуллаев Асим Чингиз оглы</t>
  </si>
  <si>
    <t>0003558508021085</t>
  </si>
  <si>
    <t>00140788</t>
  </si>
  <si>
    <t>2020-07-08 19:36:12,027</t>
  </si>
  <si>
    <t>391404528065</t>
  </si>
  <si>
    <t>Индивидуальный предприниматель Григорьева Анна Дмитриевна</t>
  </si>
  <si>
    <t>grigorevartem1990@mail.ru</t>
  </si>
  <si>
    <t>79211024700</t>
  </si>
  <si>
    <t>+79211024700</t>
  </si>
  <si>
    <t>0003561005020524</t>
  </si>
  <si>
    <t>00307900273754</t>
  </si>
  <si>
    <t>2020-07-13 11:23:27,482</t>
  </si>
  <si>
    <t>391500329841</t>
  </si>
  <si>
    <t>Индивидуальный предприниматель Хрулев Станислав Анатольевич</t>
  </si>
  <si>
    <t>pobeda98871@mail.ru</t>
  </si>
  <si>
    <t>+77909783122</t>
  </si>
  <si>
    <t>0003543178062686</t>
  </si>
  <si>
    <t>04164392</t>
  </si>
  <si>
    <t>2020-07-13 11:34:44,203</t>
  </si>
  <si>
    <t>391505916610</t>
  </si>
  <si>
    <t>Индивидуальный предприниматель Сафаров Азад Савад оглы</t>
  </si>
  <si>
    <t>0003517429059524</t>
  </si>
  <si>
    <t>00140818</t>
  </si>
  <si>
    <t>2020-07-12 07:18:58,267</t>
  </si>
  <si>
    <t>391599560036</t>
  </si>
  <si>
    <t>Индивидуальный предприниматель Жиленко Татьяна Ивановна</t>
  </si>
  <si>
    <t>lwanowna1973@yandex.ru</t>
  </si>
  <si>
    <t>+79118618962</t>
  </si>
  <si>
    <t>0003479137029980</t>
  </si>
  <si>
    <t>04153199</t>
  </si>
  <si>
    <t>2020-06-26 16:24:12,652</t>
  </si>
  <si>
    <t>0003518668006627</t>
  </si>
  <si>
    <t>04164409</t>
  </si>
  <si>
    <t>2020-03-10 16:25:57,263</t>
  </si>
  <si>
    <t>391700203772</t>
  </si>
  <si>
    <t>Индивидуальный предприниматель Х Аштарханов Руслан Ухчандараевич</t>
  </si>
  <si>
    <t>0003587616025109</t>
  </si>
  <si>
    <t>0406100030138037</t>
  </si>
  <si>
    <t>2020-03-26 10:08:34,096</t>
  </si>
  <si>
    <t>3917030185</t>
  </si>
  <si>
    <t>ОБЩЕСТВО С ОГРАНИЧЕННОЙ ОТВЕТСТВЕННОСТЬЮ "ТОРГОВЫЙ ДОМ БАЛТИК-ОПТ"</t>
  </si>
  <si>
    <t>femaxkl@mail.ru</t>
  </si>
  <si>
    <t>74012751121</t>
  </si>
  <si>
    <t>+74012751121</t>
  </si>
  <si>
    <t>0002466515030171</t>
  </si>
  <si>
    <t>00106107760593</t>
  </si>
  <si>
    <t>2020-06-18 14:06:57,152</t>
  </si>
  <si>
    <t>3917504879</t>
  </si>
  <si>
    <t>ОБЩЕСТВО С ОГРАНИЧЕННОЙ ОТВЕТСТВЕННОСТЬЮ "РВР"</t>
  </si>
  <si>
    <t>gradus39@mail.ru</t>
  </si>
  <si>
    <t>+79062164167</t>
  </si>
  <si>
    <t>0003485081057318</t>
  </si>
  <si>
    <t>08042518</t>
  </si>
  <si>
    <t>2020-03-05 09:20:58,357</t>
  </si>
  <si>
    <t>391800121812</t>
  </si>
  <si>
    <t>Индивидуальный предприниматель Демидов Сергей Иванович</t>
  </si>
  <si>
    <t>0003643818003184</t>
  </si>
  <si>
    <t>04181362</t>
  </si>
  <si>
    <t>2020-07-12 15:10:50,216</t>
  </si>
  <si>
    <t>391801717774</t>
  </si>
  <si>
    <t>Индивидуальный предприниматель Багиров Сахил Барат оглы</t>
  </si>
  <si>
    <t>0003515621025719</t>
  </si>
  <si>
    <t>04178190</t>
  </si>
  <si>
    <t>2020-04-07 06:37:48,347</t>
  </si>
  <si>
    <t>391802322754</t>
  </si>
  <si>
    <t>Индивидуальный предприниматель Маруфов Фамил Низам оглы</t>
  </si>
  <si>
    <t>0003513740039401</t>
  </si>
  <si>
    <t>04178629</t>
  </si>
  <si>
    <t>2020-07-13 11:27:15,507</t>
  </si>
  <si>
    <t>392101633104</t>
  </si>
  <si>
    <t>Индивидуальный предприниматель Последович Светлана Валерьевна</t>
  </si>
  <si>
    <t>Svetlana87s@mail.ru</t>
  </si>
  <si>
    <t>79110736671</t>
  </si>
  <si>
    <t>+79110736671</t>
  </si>
  <si>
    <t>0003630296031722</t>
  </si>
  <si>
    <t>00308300481214</t>
  </si>
  <si>
    <t>2020-01-18 09:23:37,506</t>
  </si>
  <si>
    <t>392300009003</t>
  </si>
  <si>
    <t>Индивидуальный предприниматель Литвяк Геннадий Валентинович</t>
  </si>
  <si>
    <t>margenlit@rambler.ru</t>
  </si>
  <si>
    <t>+79062157274</t>
  </si>
  <si>
    <t>0002317770001418</t>
  </si>
  <si>
    <t>0264140007042204</t>
  </si>
  <si>
    <t>2020-05-26 09:15:46,335</t>
  </si>
  <si>
    <t>0002321025026232</t>
  </si>
  <si>
    <t>0079860007042618</t>
  </si>
  <si>
    <t>2020-06-22 09:01:56,131</t>
  </si>
  <si>
    <t>9721042733</t>
  </si>
  <si>
    <t>ООО «ИННОВАЦИОННЫЕ КАССОВЫЕ СИСТЕМЫ»</t>
  </si>
  <si>
    <t>Invks@mail.ru</t>
  </si>
  <si>
    <t>400102957368</t>
  </si>
  <si>
    <t>ИП Ширинов Мурад Махмуд оглы</t>
  </si>
  <si>
    <t>schirinovm@yandex.ru</t>
  </si>
  <si>
    <t>79032222343</t>
  </si>
  <si>
    <t>+79032222343</t>
  </si>
  <si>
    <t>0001884618003749</t>
  </si>
  <si>
    <t>0261420030052362</t>
  </si>
  <si>
    <t>2020-07-13 10:56:14,006</t>
  </si>
  <si>
    <t>0001888686049570</t>
  </si>
  <si>
    <t>002100015105</t>
  </si>
  <si>
    <t>2020-07-12 10:38:10,294</t>
  </si>
  <si>
    <t>400701977807</t>
  </si>
  <si>
    <t>Индивидуальный предприниматель Серопегина Ольга Ивановна</t>
  </si>
  <si>
    <t>xxk1xx@yandex.ru</t>
  </si>
  <si>
    <t>79162809042</t>
  </si>
  <si>
    <t>+79162809042</t>
  </si>
  <si>
    <t>0003392517033575</t>
  </si>
  <si>
    <t>00307401023532</t>
  </si>
  <si>
    <t>2019-08-12 10:28:45,888</t>
  </si>
  <si>
    <t>400903791210</t>
  </si>
  <si>
    <t>Индивидуальный предприниматель Боджукян Арамаис Самвелович</t>
  </si>
  <si>
    <t>dkuhnya@yandex.ru</t>
  </si>
  <si>
    <t>79105958123</t>
  </si>
  <si>
    <t>+79105958123</t>
  </si>
  <si>
    <t>0003587970063065</t>
  </si>
  <si>
    <t>0294160030174917</t>
  </si>
  <si>
    <t>2020-03-23 12:30:29,063</t>
  </si>
  <si>
    <t>402000702808</t>
  </si>
  <si>
    <t>Индивидуальный предприниматель Попов Сергей Михайлович</t>
  </si>
  <si>
    <t>0002283198059413</t>
  </si>
  <si>
    <t>04096645</t>
  </si>
  <si>
    <t>2020-07-13 11:31:18,926</t>
  </si>
  <si>
    <t>5048003175</t>
  </si>
  <si>
    <t>ООО «Спектр-КИП"</t>
  </si>
  <si>
    <t>Spektr-kip@yandex.ru</t>
  </si>
  <si>
    <t>spektr-kip@yandex.ru</t>
  </si>
  <si>
    <t>402100922684</t>
  </si>
  <si>
    <t>Индивидуальный предприниматель Духова Дина Николаевна</t>
  </si>
  <si>
    <t>79104669712</t>
  </si>
  <si>
    <t>+79104669712</t>
  </si>
  <si>
    <t>0003553417032146</t>
  </si>
  <si>
    <t>00152478</t>
  </si>
  <si>
    <t>2019-07-09 07:35:59,771</t>
  </si>
  <si>
    <t>402314187851</t>
  </si>
  <si>
    <t>Индивидуальный предприниматель Кузьминова Елена Владимировна</t>
  </si>
  <si>
    <t>tkniizitalii@mail.ru</t>
  </si>
  <si>
    <t>+79998925787</t>
  </si>
  <si>
    <t>0003589894025315</t>
  </si>
  <si>
    <t>00307401030877</t>
  </si>
  <si>
    <t>2020-02-10 17:04:53,412</t>
  </si>
  <si>
    <t>402506826406</t>
  </si>
  <si>
    <t>Индивидуальный предприниматель Антонова Наталья Николаевна</t>
  </si>
  <si>
    <t>alexpvl@mail.ru</t>
  </si>
  <si>
    <t>a9109103770@gmail.com</t>
  </si>
  <si>
    <t>79109103770</t>
  </si>
  <si>
    <t>+79109103770</t>
  </si>
  <si>
    <t>0002377757056018</t>
  </si>
  <si>
    <t>0423180009046996</t>
  </si>
  <si>
    <t>2018-12-29 07:42:15,619</t>
  </si>
  <si>
    <t>402700865974</t>
  </si>
  <si>
    <t>Индивидуальный предприниматель Юшин Павел Павлович</t>
  </si>
  <si>
    <t>ppyushinkaluga81@gmail.com</t>
  </si>
  <si>
    <t>79029333075</t>
  </si>
  <si>
    <t>+79029333075</t>
  </si>
  <si>
    <t>0003663418061485</t>
  </si>
  <si>
    <t>0507620030156731</t>
  </si>
  <si>
    <t>0003664342037427</t>
  </si>
  <si>
    <t>0310350030156732</t>
  </si>
  <si>
    <t>2019-07-11 16:39:23,807</t>
  </si>
  <si>
    <t>0003665468054974</t>
  </si>
  <si>
    <t>0090030030156740</t>
  </si>
  <si>
    <t>0003666031037620</t>
  </si>
  <si>
    <t>0329740030157305</t>
  </si>
  <si>
    <t>0003666655047756</t>
  </si>
  <si>
    <t>0463550030156737</t>
  </si>
  <si>
    <t>0003667711062072</t>
  </si>
  <si>
    <t>0320790030157222</t>
  </si>
  <si>
    <t>2019-07-13 15:15:21,108</t>
  </si>
  <si>
    <t>0003668104032476</t>
  </si>
  <si>
    <t>0568910030156735</t>
  </si>
  <si>
    <t>2019-07-12 15:31:13,648</t>
  </si>
  <si>
    <t>0003668611047347</t>
  </si>
  <si>
    <t>0457380030156733</t>
  </si>
  <si>
    <t>2019-07-12 15:38:38,722</t>
  </si>
  <si>
    <t>402714289664</t>
  </si>
  <si>
    <t>Индивидуальный предприниматель Ходжиев Фаррух Фахриддинович</t>
  </si>
  <si>
    <t>farruhhodjiev@yandex.ru</t>
  </si>
  <si>
    <t>79065060975</t>
  </si>
  <si>
    <t>+79065060975</t>
  </si>
  <si>
    <t>0003273334040930</t>
  </si>
  <si>
    <t>0162190030150694</t>
  </si>
  <si>
    <t>2020-01-18 11:02:52,658</t>
  </si>
  <si>
    <t>402814521254</t>
  </si>
  <si>
    <t>ИП Рязанцева М. В.</t>
  </si>
  <si>
    <t>ryaz8316@mail.ru</t>
  </si>
  <si>
    <t>79206158316</t>
  </si>
  <si>
    <t>+79206158316</t>
  </si>
  <si>
    <t>0003430686047863</t>
  </si>
  <si>
    <t>00106104064736</t>
  </si>
  <si>
    <t>2020-06-13 21:50:24,271</t>
  </si>
  <si>
    <t>4101167878</t>
  </si>
  <si>
    <t xml:space="preserve"> ООО "Технолоджи Сервис"</t>
  </si>
  <si>
    <t>kamlab@inbox.ru</t>
  </si>
  <si>
    <t>410100144268</t>
  </si>
  <si>
    <t>Индивидуальный предприниматель Зайцева Любовь Петровна</t>
  </si>
  <si>
    <t>zaytseva_luba41@mail.ru</t>
  </si>
  <si>
    <t>79166776600</t>
  </si>
  <si>
    <t>+79166776600</t>
  </si>
  <si>
    <t>0002359696000341</t>
  </si>
  <si>
    <t>0645530006049832</t>
  </si>
  <si>
    <t>2020-07-13 06:40:39,344</t>
  </si>
  <si>
    <t>4101091883</t>
  </si>
  <si>
    <t>ООО "ТТЦ "КАСС Мастер"</t>
  </si>
  <si>
    <t>kasstorg@bk.ru</t>
  </si>
  <si>
    <t>kkasstorg@bk.ru</t>
  </si>
  <si>
    <t>410100207260</t>
  </si>
  <si>
    <t>Индивидуальный предприниматель Хайлов Павел Борисович</t>
  </si>
  <si>
    <t>voice23@yandex.ru</t>
  </si>
  <si>
    <t>79140286551</t>
  </si>
  <si>
    <t>+79140286551</t>
  </si>
  <si>
    <t>0001903695012480</t>
  </si>
  <si>
    <t>0215830006046809</t>
  </si>
  <si>
    <t>2019-07-31 06:36:36,986</t>
  </si>
  <si>
    <t>410100246894</t>
  </si>
  <si>
    <t>Индивидуальный предприниматель Авдонькина Елена Аэртовна</t>
  </si>
  <si>
    <t>a410100246894@mail.ru</t>
  </si>
  <si>
    <t>+79622903256</t>
  </si>
  <si>
    <t>0003468968061432</t>
  </si>
  <si>
    <t>00108201667421</t>
  </si>
  <si>
    <t>2020-04-22 01:14:53,335</t>
  </si>
  <si>
    <t>410100484962</t>
  </si>
  <si>
    <t>Индивидуальный предприниматель Власова Татьяна Дмитриевна</t>
  </si>
  <si>
    <t>emmetrop@mail.ru</t>
  </si>
  <si>
    <t>+74152464717</t>
  </si>
  <si>
    <t>0003602305030343</t>
  </si>
  <si>
    <t>00106105024373</t>
  </si>
  <si>
    <t>2020-02-20 13:26:58,391</t>
  </si>
  <si>
    <t>410100681640</t>
  </si>
  <si>
    <t>ИП Ильин Валерий Анатольевич</t>
  </si>
  <si>
    <t>i4101006816@mail.ru</t>
  </si>
  <si>
    <t>monia.72@mail.ru</t>
  </si>
  <si>
    <t>+79098345533</t>
  </si>
  <si>
    <t>0000432240024584</t>
  </si>
  <si>
    <t>00033529</t>
  </si>
  <si>
    <t>2018-10-22 21:42:10,032</t>
  </si>
  <si>
    <t>4101015603</t>
  </si>
  <si>
    <t>Общество с ограниченной  ответственностью “Артмейкер”</t>
  </si>
  <si>
    <t>buh@artm1994.ru</t>
  </si>
  <si>
    <t>74152268202</t>
  </si>
  <si>
    <t>+79247847559</t>
  </si>
  <si>
    <t>+74152268202</t>
  </si>
  <si>
    <t>0000802103022502</t>
  </si>
  <si>
    <t>0624430008001443</t>
  </si>
  <si>
    <t>2019-07-20 06:33:15,578</t>
  </si>
  <si>
    <t>410102379057</t>
  </si>
  <si>
    <t>Индивидуальный предприниматель Дядя Светлана Николаевна</t>
  </si>
  <si>
    <t>svetlanadyadya@gmail.com</t>
  </si>
  <si>
    <t>+79247818943</t>
  </si>
  <si>
    <t>0003493973015129</t>
  </si>
  <si>
    <t>00109129865912</t>
  </si>
  <si>
    <t>2019-10-18 06:52:27,372</t>
  </si>
  <si>
    <t>410103006812</t>
  </si>
  <si>
    <t>Индивидуальный предприниматель Маслова Жанна Игоревна</t>
  </si>
  <si>
    <t>maslovaz1@mail.ru</t>
  </si>
  <si>
    <t>79619606095</t>
  </si>
  <si>
    <t>+79619606095</t>
  </si>
  <si>
    <t>0003602540016947</t>
  </si>
  <si>
    <t>0425260030134817</t>
  </si>
  <si>
    <t>2019-08-16 03:19:21,578</t>
  </si>
  <si>
    <t>410103194997</t>
  </si>
  <si>
    <t>Индивидуальный предприниматель Рубцова Ирина Александровна</t>
  </si>
  <si>
    <t>ranyuta@yandex.ru</t>
  </si>
  <si>
    <t>79619619727</t>
  </si>
  <si>
    <t>+79619619727</t>
  </si>
  <si>
    <t>0002298538012139</t>
  </si>
  <si>
    <t>00307401471911</t>
  </si>
  <si>
    <t>2020-07-11 06:39:07,782</t>
  </si>
  <si>
    <t>0002298545003557</t>
  </si>
  <si>
    <t>00307401266801</t>
  </si>
  <si>
    <t>2020-07-13 06:34:53,385</t>
  </si>
  <si>
    <t>0002298552001022</t>
  </si>
  <si>
    <t>0381290030142205</t>
  </si>
  <si>
    <t>2020-03-06 02:01:45,944</t>
  </si>
  <si>
    <t>4101169755</t>
  </si>
  <si>
    <t>ООО «ЦТО ТОРГОВАЯ ТЕХНИКА»</t>
  </si>
  <si>
    <t>terjulia@ya.ru</t>
  </si>
  <si>
    <t>410105041562</t>
  </si>
  <si>
    <t>Индивидуальный предприниматель Анохина Анна Борисовна</t>
  </si>
  <si>
    <t>anton@bekas41.ru</t>
  </si>
  <si>
    <t>buh-tdsam@bekas41.ru</t>
  </si>
  <si>
    <t>+74152426120</t>
  </si>
  <si>
    <t>0002300567051755</t>
  </si>
  <si>
    <t>0107110012137042</t>
  </si>
  <si>
    <t>2019-08-14 04:45:29,628</t>
  </si>
  <si>
    <t>410105170350</t>
  </si>
  <si>
    <t>Индивидуальный предприниматель Кондратюк Дмитрий Викторович</t>
  </si>
  <si>
    <t>grandwork@bk.ru</t>
  </si>
  <si>
    <t>+79163283544</t>
  </si>
  <si>
    <t>0001904151062888</t>
  </si>
  <si>
    <t>00307401450749</t>
  </si>
  <si>
    <t>2020-02-04 22:37:20,757</t>
  </si>
  <si>
    <t>410105685694</t>
  </si>
  <si>
    <t>Индивидуальный предприниматель Коломиец Татьяна Петровна</t>
  </si>
  <si>
    <t>kam222@mail.ru</t>
  </si>
  <si>
    <t>79104955559</t>
  </si>
  <si>
    <t>+79104955559</t>
  </si>
  <si>
    <t>0003525672050855</t>
  </si>
  <si>
    <t>00307403873422</t>
  </si>
  <si>
    <t>2020-01-14 01:18:24,897</t>
  </si>
  <si>
    <t>410106404096</t>
  </si>
  <si>
    <t>Индивидуальный предприниматель Бартоломей Данил Александрович</t>
  </si>
  <si>
    <t>kkm@rmk-service.ru</t>
  </si>
  <si>
    <t>d-bartaley@yandex.ru</t>
  </si>
  <si>
    <t>+79147819999</t>
  </si>
  <si>
    <t>0003496882007883</t>
  </si>
  <si>
    <t>00307403492542</t>
  </si>
  <si>
    <t>2019-06-25 22:56:53,860</t>
  </si>
  <si>
    <t>410106564558</t>
  </si>
  <si>
    <t>Индивидуальный предприниматель Малина Вита Викторовна</t>
  </si>
  <si>
    <t>vit-malina@mail.ru</t>
  </si>
  <si>
    <t>79098325085</t>
  </si>
  <si>
    <t>+79098325085</t>
  </si>
  <si>
    <t>0002263725050647</t>
  </si>
  <si>
    <t>0118820030142171</t>
  </si>
  <si>
    <t>2020-06-19 02:59:44,838</t>
  </si>
  <si>
    <t>4101085939</t>
  </si>
  <si>
    <t>Общество с ограниченной ответственностью</t>
  </si>
  <si>
    <t>sazykinakv@gmail.com</t>
  </si>
  <si>
    <t>74152496001</t>
  </si>
  <si>
    <t>+79024641123</t>
  </si>
  <si>
    <t>+74152496001</t>
  </si>
  <si>
    <t>0000552557027044</t>
  </si>
  <si>
    <t>0224850006019988</t>
  </si>
  <si>
    <t>2020-04-17 00:58:25,618</t>
  </si>
  <si>
    <t>4101101796</t>
  </si>
  <si>
    <t>Акционерное Общество  «Южные электрические сети Камчатки»</t>
  </si>
  <si>
    <t>uesk-sekr@kamenergo.ru</t>
  </si>
  <si>
    <t>Galimova-YI@kamenergo.ru</t>
  </si>
  <si>
    <t>+79147826065</t>
  </si>
  <si>
    <t>+74152417582</t>
  </si>
  <si>
    <t>0000821856019054</t>
  </si>
  <si>
    <t>0330080020001272</t>
  </si>
  <si>
    <t>2019-10-16 00:26:57,963</t>
  </si>
  <si>
    <t>0000821947016564</t>
  </si>
  <si>
    <t>0550830020001274</t>
  </si>
  <si>
    <t>2019-10-16 00:06:49,621</t>
  </si>
  <si>
    <t>0000822080021630</t>
  </si>
  <si>
    <t>0645780020001273</t>
  </si>
  <si>
    <t>2019-10-16 01:11:19,911</t>
  </si>
  <si>
    <t>0000822171034367</t>
  </si>
  <si>
    <t>0009850020001275</t>
  </si>
  <si>
    <t>2019-10-16 01:13:52,325</t>
  </si>
  <si>
    <t>0000822355050052</t>
  </si>
  <si>
    <t>0447360020001276</t>
  </si>
  <si>
    <t>2019-10-16 01:03:31,346</t>
  </si>
  <si>
    <t>4101121070</t>
  </si>
  <si>
    <t>ОБЩЕСТВО С ОГРАНИЧЕННОЙ ОТВЕТСТВЕННОСТЬЮ "КАМЧАТМЕБЕЛЬ"</t>
  </si>
  <si>
    <t>buh@bekas41.ru</t>
  </si>
  <si>
    <t>79146214519</t>
  </si>
  <si>
    <t>+79146214519</t>
  </si>
  <si>
    <t>0002303122004990</t>
  </si>
  <si>
    <t>0491930012137035</t>
  </si>
  <si>
    <t>2019-10-29 22:05:45,957</t>
  </si>
  <si>
    <t>4101121087</t>
  </si>
  <si>
    <t>ОБЩЕСТВО С ОГРАНИЧЕННОЙ ОТВЕТСТВЕННОСТЬЮ "ИМПЕРИЯ"</t>
  </si>
  <si>
    <t>Buh@bekas41.ru</t>
  </si>
  <si>
    <t>0002301620029622</t>
  </si>
  <si>
    <t>0521850012137033</t>
  </si>
  <si>
    <t>2019-12-24 06:47:42,939</t>
  </si>
  <si>
    <t>410114309657</t>
  </si>
  <si>
    <t>Индивидуальный предприниматель Лутковский Вадим Васильевич</t>
  </si>
  <si>
    <t>lutkovskiyvv@mail.ru</t>
  </si>
  <si>
    <t>+79247923017</t>
  </si>
  <si>
    <t>0003561419031957</t>
  </si>
  <si>
    <t>00109023891712</t>
  </si>
  <si>
    <t>2020-03-25 06:57:00,154</t>
  </si>
  <si>
    <t>4101144408</t>
  </si>
  <si>
    <t>polus@mail.iks.ru</t>
  </si>
  <si>
    <t>info@polusm.ru</t>
  </si>
  <si>
    <t>79622172103</t>
  </si>
  <si>
    <t>+79622172103</t>
  </si>
  <si>
    <t>0001800193024293</t>
  </si>
  <si>
    <t>00307402257509</t>
  </si>
  <si>
    <t>2019-09-19 07:35:28,329</t>
  </si>
  <si>
    <t>410116615392</t>
  </si>
  <si>
    <t>Индивидуальный предприниматель Грузинов Николай Олегович</t>
  </si>
  <si>
    <t>stilz22@yandex.ru</t>
  </si>
  <si>
    <t>+79294567966</t>
  </si>
  <si>
    <t>0003526520063819</t>
  </si>
  <si>
    <t>00108209872738</t>
  </si>
  <si>
    <t>2020-01-23 06:16:52,835</t>
  </si>
  <si>
    <t>4101170581</t>
  </si>
  <si>
    <t>Общество с ограниченнойответственностью "Управляющая Компания "Мой Дом"</t>
  </si>
  <si>
    <t>ykmd2004@gmail.com</t>
  </si>
  <si>
    <t>+79248943333</t>
  </si>
  <si>
    <t>0000779042020054</t>
  </si>
  <si>
    <t>0503200012065682</t>
  </si>
  <si>
    <t>2020-02-27 05:17:00,359</t>
  </si>
  <si>
    <t>410117577069</t>
  </si>
  <si>
    <t>Индивидуальный предприниматель Тимошенко Оксана Леонидовна</t>
  </si>
  <si>
    <t>ti41117577@mail.ru</t>
  </si>
  <si>
    <t>i41117577@mail.ru</t>
  </si>
  <si>
    <t>+79098826409</t>
  </si>
  <si>
    <t>0003569825008066</t>
  </si>
  <si>
    <t>00109026809332</t>
  </si>
  <si>
    <t>2020-07-13 11:26:25,103</t>
  </si>
  <si>
    <t>410117625837</t>
  </si>
  <si>
    <t>ИП Митрахович Денис Александрович</t>
  </si>
  <si>
    <t>m410117625837@mail.ru</t>
  </si>
  <si>
    <t>+79247825479</t>
  </si>
  <si>
    <t>0001238985030305</t>
  </si>
  <si>
    <t>00307401662429</t>
  </si>
  <si>
    <t>2020-06-06 06:16:27,924</t>
  </si>
  <si>
    <t>4101176390</t>
  </si>
  <si>
    <t>ОБЩЕСТВО С ОГРАНИЧЕННОЙ ОТВЕТСТВЕННОСТЬЮ "ФРИДОМ"</t>
  </si>
  <si>
    <t>F4101176390@ya.ru</t>
  </si>
  <si>
    <t>buh@fridom.house</t>
  </si>
  <si>
    <t>+79247825497</t>
  </si>
  <si>
    <t>+74152422639</t>
  </si>
  <si>
    <t>0002210661065394</t>
  </si>
  <si>
    <t>0495270015011766</t>
  </si>
  <si>
    <t>2019-08-06 05:30:54,198</t>
  </si>
  <si>
    <t>4101177548</t>
  </si>
  <si>
    <t>ОБЩЕСТВО С ОГРАНИЧЕННОЙ ОТВЕТСТВЕННОСТЬЮ "ЗОО-КАМ"</t>
  </si>
  <si>
    <t>d.elenayu@mail.ru</t>
  </si>
  <si>
    <t>79248940268</t>
  </si>
  <si>
    <t>+79622807487</t>
  </si>
  <si>
    <t>+79248940268</t>
  </si>
  <si>
    <t>0002259399014478</t>
  </si>
  <si>
    <t>0471520008024862</t>
  </si>
  <si>
    <t>2020-05-31 08:09:37,209</t>
  </si>
  <si>
    <t>410118628206</t>
  </si>
  <si>
    <t>Индивидуальный предприниматель Гончарова Светлана Сергеевна</t>
  </si>
  <si>
    <t>g410118628206@mail.ru</t>
  </si>
  <si>
    <t>+79247929222</t>
  </si>
  <si>
    <t>0003495102028056</t>
  </si>
  <si>
    <t>00108606242216</t>
  </si>
  <si>
    <t>2020-03-29 03:11:09,093</t>
  </si>
  <si>
    <t>410119178221</t>
  </si>
  <si>
    <t>Индивидуальный предприниматель Фрилинг Владимир Яковлевич</t>
  </si>
  <si>
    <t>f410119178221@mail.ru</t>
  </si>
  <si>
    <t>+79619695298</t>
  </si>
  <si>
    <t>0002345064065335</t>
  </si>
  <si>
    <t>00108606299529</t>
  </si>
  <si>
    <t>2020-07-13 05:32:02,399</t>
  </si>
  <si>
    <t>410120391441</t>
  </si>
  <si>
    <t>Индивидуальный предприниматель Магеррами Тахир Хокмулла оглы</t>
  </si>
  <si>
    <t>m410120391441@mail.ru</t>
  </si>
  <si>
    <t>+79098911181</t>
  </si>
  <si>
    <t>0003527611058495</t>
  </si>
  <si>
    <t>00108400927563</t>
  </si>
  <si>
    <t>2019-07-02 08:28:53,463</t>
  </si>
  <si>
    <t>410120989295</t>
  </si>
  <si>
    <t>Индивидуальный предприниматель Лазовская Екатерина Николаевна</t>
  </si>
  <si>
    <t>ilya_makap@mail.ru</t>
  </si>
  <si>
    <t>+79146267557</t>
  </si>
  <si>
    <t>0003493703035027</t>
  </si>
  <si>
    <t>00307403490584</t>
  </si>
  <si>
    <t>2020-06-26 02:28:04,682</t>
  </si>
  <si>
    <t>410125328186</t>
  </si>
  <si>
    <t>Индивидуальный предприниматель Бектураев Абдинаби Абдирасулович</t>
  </si>
  <si>
    <t>BA410125328186@mail.ru</t>
  </si>
  <si>
    <t>+79246966603</t>
  </si>
  <si>
    <t>0003602366064588</t>
  </si>
  <si>
    <t>00109123173089</t>
  </si>
  <si>
    <t>2019-06-30 22:39:39,627</t>
  </si>
  <si>
    <t>410125417319</t>
  </si>
  <si>
    <t>Индивидуальный предприниматель Карапетян Вануш Оганнеси</t>
  </si>
  <si>
    <t>karapetyan.ovanush@mail.ru</t>
  </si>
  <si>
    <t>+79247822729</t>
  </si>
  <si>
    <t>0003561970058834</t>
  </si>
  <si>
    <t>00109029364151</t>
  </si>
  <si>
    <t>2019-06-27 03:13:24,701</t>
  </si>
  <si>
    <t>410200657979</t>
  </si>
  <si>
    <t>Индивидуальный предприниматель Аванесова Елена Григорьевна</t>
  </si>
  <si>
    <t>oskarn9@ya.ru</t>
  </si>
  <si>
    <t>79104004286</t>
  </si>
  <si>
    <t>+79104004286</t>
  </si>
  <si>
    <t>0003491455028216</t>
  </si>
  <si>
    <t>00307403321096</t>
  </si>
  <si>
    <t>2020-03-16 07:15:52,289</t>
  </si>
  <si>
    <t>410502908883</t>
  </si>
  <si>
    <t>Индивидуальный предприниматель Казанцева Ирина Станиславовна</t>
  </si>
  <si>
    <t>irina.kazanceva.71@mail.ru</t>
  </si>
  <si>
    <t>79619622158</t>
  </si>
  <si>
    <t>+79619622158</t>
  </si>
  <si>
    <t>0002258630019675</t>
  </si>
  <si>
    <t>00106207250614</t>
  </si>
  <si>
    <t>2020-07-13 09:53:09,417</t>
  </si>
  <si>
    <t>0002258693063276</t>
  </si>
  <si>
    <t>00106207262639</t>
  </si>
  <si>
    <t>2020-06-30 22:09:00,386</t>
  </si>
  <si>
    <t>0002258718054053</t>
  </si>
  <si>
    <t>00106207186631</t>
  </si>
  <si>
    <t>2020-07-13 09:48:48,630</t>
  </si>
  <si>
    <t>4105029798</t>
  </si>
  <si>
    <t>Общество с ограниченной ответственностью «Дарья»</t>
  </si>
  <si>
    <t>dementyeva.evgeniya@yandex.ru</t>
  </si>
  <si>
    <t>+79149906135</t>
  </si>
  <si>
    <t>0000820342013422</t>
  </si>
  <si>
    <t>00307401785770</t>
  </si>
  <si>
    <t>2020-03-27 11:48:09,314</t>
  </si>
  <si>
    <t>4105040625</t>
  </si>
  <si>
    <t>ОБЩЕСТВО С ОГРАНИЧЕННОЙ ОТВЕТСТВЕННОСТЬЮ "ЛЕКАНАР"</t>
  </si>
  <si>
    <t>art20kamchatka@gmail.com</t>
  </si>
  <si>
    <t>+79619674891</t>
  </si>
  <si>
    <t>+74153135190</t>
  </si>
  <si>
    <t>0003565276027976</t>
  </si>
  <si>
    <t>0434600007048596</t>
  </si>
  <si>
    <t>2019-06-27 05:42:54,906</t>
  </si>
  <si>
    <t>410600793944</t>
  </si>
  <si>
    <t>Индивидуальный предприниматель Матвеенко Валентина Владимировна</t>
  </si>
  <si>
    <t>melancholywf@mail.ru</t>
  </si>
  <si>
    <t>+79841646208</t>
  </si>
  <si>
    <t>0003604868047334</t>
  </si>
  <si>
    <t>00108202545449</t>
  </si>
  <si>
    <t>2020-06-29 05:19:02,055</t>
  </si>
  <si>
    <t>410900169303</t>
  </si>
  <si>
    <t>Индивидуальный предприниматель Родыгина Валентина Михайловна</t>
  </si>
  <si>
    <t>val-rodygina63@yandex.ru</t>
  </si>
  <si>
    <t>+79147859522</t>
  </si>
  <si>
    <t>0003468030031027</t>
  </si>
  <si>
    <t>00108205535519</t>
  </si>
  <si>
    <t>2019-11-20 23:09:18,970</t>
  </si>
  <si>
    <t>420500914687</t>
  </si>
  <si>
    <t>Индивидуальный предприниматель Ширяева Наталья Сергеевна</t>
  </si>
  <si>
    <t>nata.shiryaeva777@mail.ru</t>
  </si>
  <si>
    <t>79236046250</t>
  </si>
  <si>
    <t>+79236046250</t>
  </si>
  <si>
    <t>0003497392027270</t>
  </si>
  <si>
    <t>18228471</t>
  </si>
  <si>
    <t>2019-11-28 05:18:53,601</t>
  </si>
  <si>
    <t>4205191272</t>
  </si>
  <si>
    <t>ООО «Секьюрити Плюс»</t>
  </si>
  <si>
    <t>sp@splus.plus</t>
  </si>
  <si>
    <t>splus@splus.plus</t>
  </si>
  <si>
    <t>4205025638</t>
  </si>
  <si>
    <t>ОБЩЕСТВО С ОГРАНИЧЕННОЙ ОТВЕТСТВЕННОСТЬЮ "СТЕРХ 2001"</t>
  </si>
  <si>
    <t>siv@sterh.ru</t>
  </si>
  <si>
    <t>+73842454520</t>
  </si>
  <si>
    <t>0002264849011403</t>
  </si>
  <si>
    <t>00106109654242</t>
  </si>
  <si>
    <t>2020-03-27 05:24:00,984</t>
  </si>
  <si>
    <t>0002265143012074</t>
  </si>
  <si>
    <t>00106109655701</t>
  </si>
  <si>
    <t>2020-03-26 14:11:26,244</t>
  </si>
  <si>
    <t>0002266904028165</t>
  </si>
  <si>
    <t>00106109654957</t>
  </si>
  <si>
    <t>2019-12-31 11:51:04,053</t>
  </si>
  <si>
    <t>4205074561</t>
  </si>
  <si>
    <t>ОБЩЕСТВО С ОГРАНИЧЕННОЙ ОТВЕТСТВЕННОСТЬЮ "КЕМЕРОВОЭЛЕКТРОТРАНС"</t>
  </si>
  <si>
    <t>sdp@kem1c.ru</t>
  </si>
  <si>
    <t>79059041800</t>
  </si>
  <si>
    <t>+79059041800</t>
  </si>
  <si>
    <t>0003607051056183</t>
  </si>
  <si>
    <t>0495250030009079</t>
  </si>
  <si>
    <t>2019-12-13 08:20:23,429</t>
  </si>
  <si>
    <t>4205190409</t>
  </si>
  <si>
    <t>ОБЩЕСТВО С ОГРАНИЧЕННОЙ ОТВЕТСТВЕННОСТЬЮ "ВКУСНЫЙ МИР"</t>
  </si>
  <si>
    <t>engprg@kem.podorognik.ru</t>
  </si>
  <si>
    <t>administrator@kem.podorognik.ru</t>
  </si>
  <si>
    <t>+79059052834</t>
  </si>
  <si>
    <t>0002274410013083</t>
  </si>
  <si>
    <t>00106206998661</t>
  </si>
  <si>
    <t>2020-04-13 05:40:13,135</t>
  </si>
  <si>
    <t>0002276352057472</t>
  </si>
  <si>
    <t>00106206997450</t>
  </si>
  <si>
    <t>2019-08-09 01:42:28,836</t>
  </si>
  <si>
    <t>4214027991</t>
  </si>
  <si>
    <t>ООО ЦТО «Сервис-С»</t>
  </si>
  <si>
    <t>mrrom@bk.ru</t>
  </si>
  <si>
    <t>420526202518</t>
  </si>
  <si>
    <t>Индивидуальный предприниматель Гончаров Владимир Николаевич</t>
  </si>
  <si>
    <t>79236362009</t>
  </si>
  <si>
    <t>+79236362009</t>
  </si>
  <si>
    <t>0003420446042551</t>
  </si>
  <si>
    <t>0090120041028953</t>
  </si>
  <si>
    <t>2020-03-03 05:07:15,352</t>
  </si>
  <si>
    <t>420900012919</t>
  </si>
  <si>
    <t>Индивидуальный предприниматель Ильинский Александр Александрович</t>
  </si>
  <si>
    <t>ilinski-sport@mail.ru</t>
  </si>
  <si>
    <t>79676671221</t>
  </si>
  <si>
    <t>+79676671221</t>
  </si>
  <si>
    <t>0002242108050020</t>
  </si>
  <si>
    <t>0428730004062764</t>
  </si>
  <si>
    <t>2020-06-08 11:18:40,689</t>
  </si>
  <si>
    <t>4205226133</t>
  </si>
  <si>
    <t xml:space="preserve">ООО «Гарант-Сервис» </t>
  </si>
  <si>
    <t>Kkm05@mail.ru</t>
  </si>
  <si>
    <t>kr2@kkm42.ru</t>
  </si>
  <si>
    <t>dk@kkm42.ru</t>
  </si>
  <si>
    <t>4209033260</t>
  </si>
  <si>
    <t>ОБЩЕСТВО С ОГРАНИЧЕННОЙ ОТВЕТСТВЕННОСТЬЮ "ВЕТЕРАНЫ ЛЕНИНСКОГО РАЙОНА Г.КЕМЕРОВО"</t>
  </si>
  <si>
    <t>vetlenkem@mail.ru</t>
  </si>
  <si>
    <t>79236159326</t>
  </si>
  <si>
    <t>+73842282674</t>
  </si>
  <si>
    <t>0002239549028664</t>
  </si>
  <si>
    <t>0316180015001941</t>
  </si>
  <si>
    <t>2020-06-08 07:13:28,760</t>
  </si>
  <si>
    <t>421400430740</t>
  </si>
  <si>
    <t>Индивидуальный предприниматель Беляева Людмила Анатольевна</t>
  </si>
  <si>
    <t>79234604632</t>
  </si>
  <si>
    <t>+79234604632</t>
  </si>
  <si>
    <t>0003507699054918</t>
  </si>
  <si>
    <t>04167142</t>
  </si>
  <si>
    <t>2020-07-13 11:34:08,976</t>
  </si>
  <si>
    <t>421405437041</t>
  </si>
  <si>
    <t>Индивидуальный предприниматель Довгановская Татьяна Анатольевна</t>
  </si>
  <si>
    <t>79069763959</t>
  </si>
  <si>
    <t>+79069763959</t>
  </si>
  <si>
    <t>0003507982030559</t>
  </si>
  <si>
    <t>04166178</t>
  </si>
  <si>
    <t>2020-06-15 11:52:52,208</t>
  </si>
  <si>
    <t>421409084333</t>
  </si>
  <si>
    <t>Индивидуальный предприниматель Петракова Анастасия Евгеньевна</t>
  </si>
  <si>
    <t>79132878309</t>
  </si>
  <si>
    <t>+79132878309</t>
  </si>
  <si>
    <t>0003331541056662</t>
  </si>
  <si>
    <t>00307403578558</t>
  </si>
  <si>
    <t>2020-07-13 07:44:56,229</t>
  </si>
  <si>
    <t>421411462737</t>
  </si>
  <si>
    <t>Индивидуальный предприниматель Тютикова Алеся Александровна</t>
  </si>
  <si>
    <t>79000519201</t>
  </si>
  <si>
    <t>+79000519201</t>
  </si>
  <si>
    <t>0003562066044872</t>
  </si>
  <si>
    <t>00307403314447</t>
  </si>
  <si>
    <t>2019-12-29 06:03:31,523</t>
  </si>
  <si>
    <t>421412315929</t>
  </si>
  <si>
    <t>Индивидуальный предприниматель Шкодина Марина Валерьевна</t>
  </si>
  <si>
    <t>79089447350</t>
  </si>
  <si>
    <t>+79089447350</t>
  </si>
  <si>
    <t>0003508488061541</t>
  </si>
  <si>
    <t>04168159</t>
  </si>
  <si>
    <t>2020-07-13 10:03:19,040</t>
  </si>
  <si>
    <t>421414526971</t>
  </si>
  <si>
    <t>Индивидуальный предприниматель Беляева Анастасия Андреевна</t>
  </si>
  <si>
    <t>79236350375</t>
  </si>
  <si>
    <t>+79236350375</t>
  </si>
  <si>
    <t>0003507546034257</t>
  </si>
  <si>
    <t>04165125</t>
  </si>
  <si>
    <t>2020-07-13 11:24:43,591</t>
  </si>
  <si>
    <t>421500066816</t>
  </si>
  <si>
    <t>Индивидуальный предприниматель Абасов Физули Гияс оглы</t>
  </si>
  <si>
    <t>79050752766</t>
  </si>
  <si>
    <t>+79050752766</t>
  </si>
  <si>
    <t>0003420115016511</t>
  </si>
  <si>
    <t>04122459</t>
  </si>
  <si>
    <t>2020-07-03 01:56:21,248</t>
  </si>
  <si>
    <t>421500159901</t>
  </si>
  <si>
    <t>Индивидуальный предприниматель Рыбалова Анна Сергеевна</t>
  </si>
  <si>
    <t>mrrom@bk.Ru</t>
  </si>
  <si>
    <t>79059647131</t>
  </si>
  <si>
    <t>+79059647131</t>
  </si>
  <si>
    <t>0003562003012275</t>
  </si>
  <si>
    <t>1001061580003057</t>
  </si>
  <si>
    <t>2019-06-27 06:06:55,115</t>
  </si>
  <si>
    <t>421500800434</t>
  </si>
  <si>
    <t>Индивидуальный предприниматель Людаева Надежда Александровна</t>
  </si>
  <si>
    <t>79832289219</t>
  </si>
  <si>
    <t>+79832289219</t>
  </si>
  <si>
    <t>0003420217023153</t>
  </si>
  <si>
    <t>04123837</t>
  </si>
  <si>
    <t>2020-06-09 02:57:25,439</t>
  </si>
  <si>
    <t>421500834923</t>
  </si>
  <si>
    <t>Индивидуальный предприниматель Бондарева Ольга Ивановна</t>
  </si>
  <si>
    <t>79502609763</t>
  </si>
  <si>
    <t>+79502609763</t>
  </si>
  <si>
    <t>0003561929025147</t>
  </si>
  <si>
    <t>0052970004049042</t>
  </si>
  <si>
    <t>2020-05-30 07:49:13,442</t>
  </si>
  <si>
    <t>421501188430</t>
  </si>
  <si>
    <t>Индивидуальный предприниматель Алтынников Евгений Михайлович</t>
  </si>
  <si>
    <t>79059063363</t>
  </si>
  <si>
    <t>+79059063363</t>
  </si>
  <si>
    <t>0003603557048133</t>
  </si>
  <si>
    <t>04170968</t>
  </si>
  <si>
    <t>2020-07-05 08:17:14,932</t>
  </si>
  <si>
    <t>421501775815</t>
  </si>
  <si>
    <t>Индивидуальный предприниматель Ферлей Александр Васильевич</t>
  </si>
  <si>
    <t>79069866101</t>
  </si>
  <si>
    <t>+79069866101</t>
  </si>
  <si>
    <t>0003561954036515</t>
  </si>
  <si>
    <t>04168545</t>
  </si>
  <si>
    <t>2020-07-13 11:25:37,706</t>
  </si>
  <si>
    <t>421501961508</t>
  </si>
  <si>
    <t>Индивидуальный предприниматель Копылова Алла Валерьевна</t>
  </si>
  <si>
    <t>79617244404</t>
  </si>
  <si>
    <t>+79617244404</t>
  </si>
  <si>
    <t>0003439402063122</t>
  </si>
  <si>
    <t>04121639</t>
  </si>
  <si>
    <t>2020-07-13 10:57:25,187</t>
  </si>
  <si>
    <t>421501969546</t>
  </si>
  <si>
    <t>Индивидуальный предприниматель Мокринская Ольга Игоревна</t>
  </si>
  <si>
    <t>79516068910</t>
  </si>
  <si>
    <t>+79516068910</t>
  </si>
  <si>
    <t>0003395574014540</t>
  </si>
  <si>
    <t>04123836</t>
  </si>
  <si>
    <t>2020-07-13 10:39:29,134</t>
  </si>
  <si>
    <t>4218105256</t>
  </si>
  <si>
    <t>ООО «Стан-Маркет»</t>
  </si>
  <si>
    <t>brek2000@mail.ru</t>
  </si>
  <si>
    <t>421700736306</t>
  </si>
  <si>
    <t>Индивидуальный предприниматель Брюшинина Татьяна Николаевна</t>
  </si>
  <si>
    <t>79133172001</t>
  </si>
  <si>
    <t>+79133172001</t>
  </si>
  <si>
    <t>0003562623025297</t>
  </si>
  <si>
    <t>00000003850033387689</t>
  </si>
  <si>
    <t>2020-07-13 10:46:05,399</t>
  </si>
  <si>
    <t>4217011502</t>
  </si>
  <si>
    <t>ГБУЗ КО "НГКБ №2"</t>
  </si>
  <si>
    <t>b2omo@nkb2.ru</t>
  </si>
  <si>
    <t>buhk6@online.nkz.ru</t>
  </si>
  <si>
    <t>73843717969</t>
  </si>
  <si>
    <t>+73843717969</t>
  </si>
  <si>
    <t>0000523035000783</t>
  </si>
  <si>
    <t>0006027</t>
  </si>
  <si>
    <t>2019-10-01 07:18:00,002</t>
  </si>
  <si>
    <t>0003501458022791</t>
  </si>
  <si>
    <t>0228140004074994</t>
  </si>
  <si>
    <t>2019-09-30 08:47:13,328</t>
  </si>
  <si>
    <t>4217120149</t>
  </si>
  <si>
    <t>ОБЩЕСТВО С ОГРАНИЧЕННОЙ ОТВЕТСТВЕННОСТЬЮ "ЭДЕЛЬВЕЙС"</t>
  </si>
  <si>
    <t>edelv_nkz@mail.ru</t>
  </si>
  <si>
    <t>+79505895697</t>
  </si>
  <si>
    <t>0002213220056534</t>
  </si>
  <si>
    <t>00106206228581</t>
  </si>
  <si>
    <t>2020-07-13 11:25:18,973</t>
  </si>
  <si>
    <t>4217120269</t>
  </si>
  <si>
    <t>ОБЩЕСТВО С ОГРАНИЧЕННОЙ ОТВЕТСТВЕННОСТЬЮ "МЕГАПОЛИС"</t>
  </si>
  <si>
    <t>megapolis_nkz@mail.ru</t>
  </si>
  <si>
    <t>+79089575768</t>
  </si>
  <si>
    <t>0003331197049614</t>
  </si>
  <si>
    <t>00106206228203</t>
  </si>
  <si>
    <t>2019-09-25 00:35:00,122</t>
  </si>
  <si>
    <t>421712122445</t>
  </si>
  <si>
    <t>Индивидуальный предприниматель Коптяев Никита Александрович</t>
  </si>
  <si>
    <t>79131363020</t>
  </si>
  <si>
    <t>+79131363020</t>
  </si>
  <si>
    <t>0003538416062195</t>
  </si>
  <si>
    <t>0242490004045945</t>
  </si>
  <si>
    <t>2019-09-10 11:57:51,656</t>
  </si>
  <si>
    <t>421714779003</t>
  </si>
  <si>
    <t>Индивидуальный предприниматель Ильчук Роман Алексеевич</t>
  </si>
  <si>
    <t>79069881133</t>
  </si>
  <si>
    <t>+79069881133</t>
  </si>
  <si>
    <t>0003541152020501</t>
  </si>
  <si>
    <t>0107170030102907</t>
  </si>
  <si>
    <t>2019-11-11 04:35:26,153</t>
  </si>
  <si>
    <t>4217190428</t>
  </si>
  <si>
    <t>ОБЩЕСТВО С ОГРАНИЧЕННОЙ ОТВЕТСТВЕННОСТЬЮ "ЖИЛФОНД-НК"</t>
  </si>
  <si>
    <t>79133396144</t>
  </si>
  <si>
    <t>+79133396144</t>
  </si>
  <si>
    <t>0003571113013148</t>
  </si>
  <si>
    <t>0419000030173527</t>
  </si>
  <si>
    <t>2019-06-27 07:36:13,634</t>
  </si>
  <si>
    <t>421804152263</t>
  </si>
  <si>
    <t>Индивидуальный предприниматель Беляева Инна Александровна</t>
  </si>
  <si>
    <t>79049631467</t>
  </si>
  <si>
    <t>+79049631467</t>
  </si>
  <si>
    <t>0003619633031114</t>
  </si>
  <si>
    <t>0014140030102863</t>
  </si>
  <si>
    <t>2019-09-17 05:59:43,558</t>
  </si>
  <si>
    <t>422002120195</t>
  </si>
  <si>
    <t>Индивидуальный предприниматель Башмаков Олег Александрович</t>
  </si>
  <si>
    <t>79059195129</t>
  </si>
  <si>
    <t>+79059195129</t>
  </si>
  <si>
    <t>0003612552007401</t>
  </si>
  <si>
    <t>0437990033003677</t>
  </si>
  <si>
    <t>2020-03-29 11:28:55,682</t>
  </si>
  <si>
    <t>422007872008</t>
  </si>
  <si>
    <t>Индивидуальный предприниматель Кошкарев Иван Сергеевич</t>
  </si>
  <si>
    <t>79234751569</t>
  </si>
  <si>
    <t>+79234751569</t>
  </si>
  <si>
    <t>0003653757003930</t>
  </si>
  <si>
    <t>0194650030173959</t>
  </si>
  <si>
    <t>2019-07-18 11:51:30,143</t>
  </si>
  <si>
    <t>422037796315</t>
  </si>
  <si>
    <t>Индивидуальный предприниматель Каитова Люаза Магометовна</t>
  </si>
  <si>
    <t>79069200914</t>
  </si>
  <si>
    <t>+79069200914</t>
  </si>
  <si>
    <t>0003606712013165</t>
  </si>
  <si>
    <t>0556830033003676</t>
  </si>
  <si>
    <t>2020-07-13 10:07:10,869</t>
  </si>
  <si>
    <t>422196404348</t>
  </si>
  <si>
    <t>Индивидуальный предприниматель Гусейнова Сабина Элимхан-кызы</t>
  </si>
  <si>
    <t>79617350026</t>
  </si>
  <si>
    <t>+79617350026</t>
  </si>
  <si>
    <t>0003578347050308</t>
  </si>
  <si>
    <t>0405930033003944</t>
  </si>
  <si>
    <t>2019-10-21 08:33:12,353</t>
  </si>
  <si>
    <t>0003605150018905</t>
  </si>
  <si>
    <t>0547010033003671</t>
  </si>
  <si>
    <t>2020-06-23 08:32:58,748</t>
  </si>
  <si>
    <t>4205353205</t>
  </si>
  <si>
    <t>ООО «Мегаполис-Сервис»</t>
  </si>
  <si>
    <t>mng-avtom5@kkmserv.ru</t>
  </si>
  <si>
    <t>422400058517</t>
  </si>
  <si>
    <t>ИП Саунин Андрей Петрович</t>
  </si>
  <si>
    <t>barsa11@yandex.ru</t>
  </si>
  <si>
    <t>barsa50@yandex.ru</t>
  </si>
  <si>
    <t>+79095217677</t>
  </si>
  <si>
    <t>+73846623813</t>
  </si>
  <si>
    <t>0001878343009146</t>
  </si>
  <si>
    <t>0218800004007395</t>
  </si>
  <si>
    <t>2019-05-06 10:21:20,932</t>
  </si>
  <si>
    <t>422700746761</t>
  </si>
  <si>
    <t>ИП "Черепенников  Б. А."</t>
  </si>
  <si>
    <t>kkmservistayga@mail.ru</t>
  </si>
  <si>
    <t>3a333@rambler.ru</t>
  </si>
  <si>
    <t>422700003212</t>
  </si>
  <si>
    <t>Индивидуальный предприниматель Неброева Елена Николаевна</t>
  </si>
  <si>
    <t>rfccs17@bk.ru</t>
  </si>
  <si>
    <t>79050795991</t>
  </si>
  <si>
    <t>+79050795991</t>
  </si>
  <si>
    <t>0003647962009270</t>
  </si>
  <si>
    <t>08046339</t>
  </si>
  <si>
    <t>2020-06-23 08:42:29,844</t>
  </si>
  <si>
    <t>422700006100</t>
  </si>
  <si>
    <t>Индивидуальный предприниматель Аксенова Екатерина Ивановна</t>
  </si>
  <si>
    <t>79059694909</t>
  </si>
  <si>
    <t>+79059694909</t>
  </si>
  <si>
    <t>0003514535058882</t>
  </si>
  <si>
    <t>00307401663191</t>
  </si>
  <si>
    <t>2020-07-10 11:20:00,645</t>
  </si>
  <si>
    <t>423801436430</t>
  </si>
  <si>
    <t>Индивидуальный предприниматель Борисова Евгения Васильевна</t>
  </si>
  <si>
    <t>79609007389</t>
  </si>
  <si>
    <t>+79609007389</t>
  </si>
  <si>
    <t>0003562032043000</t>
  </si>
  <si>
    <t>1001539647003134</t>
  </si>
  <si>
    <t>2020-03-24 10:02:43,931</t>
  </si>
  <si>
    <t>ИП "Черепенников Б. А."</t>
  </si>
  <si>
    <t>4246018862</t>
  </si>
  <si>
    <t>Муниципальное казённое предприятие "Имущественные отношения" Яшкинского городского поселения отдел Муниципальная похоронная служба «Ритуал»</t>
  </si>
  <si>
    <t>+79049671421</t>
  </si>
  <si>
    <t>+79045782150</t>
  </si>
  <si>
    <t>0000779253013062</t>
  </si>
  <si>
    <t>0181790030012099</t>
  </si>
  <si>
    <t>2020-03-24 14:50:22,774</t>
  </si>
  <si>
    <t>424603722864</t>
  </si>
  <si>
    <t>Индивидуальный предприниматель Очилов Нажмиддин Суннатуллаевич</t>
  </si>
  <si>
    <t>79505836966</t>
  </si>
  <si>
    <t>+79505836966</t>
  </si>
  <si>
    <t>0003646080039713</t>
  </si>
  <si>
    <t>00308300202612</t>
  </si>
  <si>
    <t>2020-07-13 06:49:08,103</t>
  </si>
  <si>
    <t>7725746695</t>
  </si>
  <si>
    <t>ООО «ПРОФИТ-Центр»</t>
  </si>
  <si>
    <t>sglebov@inbox.ru</t>
  </si>
  <si>
    <t>424624250394</t>
  </si>
  <si>
    <t>Индивидуальный предприниматель Куимов Евгений Сергеевич</t>
  </si>
  <si>
    <t>zolto.batuev@mega24.info</t>
  </si>
  <si>
    <t>NikulinaVS@mega24.info</t>
  </si>
  <si>
    <t>+79642393982</t>
  </si>
  <si>
    <t>0002274953015495</t>
  </si>
  <si>
    <t>0620450001026398</t>
  </si>
  <si>
    <t>2020-06-22 22:10:41,986</t>
  </si>
  <si>
    <t>424625166314</t>
  </si>
  <si>
    <t>Индивидуальный предприниматель Вараксина Евгения Александровна</t>
  </si>
  <si>
    <t>79049671421</t>
  </si>
  <si>
    <t>0003466011058126</t>
  </si>
  <si>
    <t>00116102</t>
  </si>
  <si>
    <t>2020-06-12 06:32:57,495</t>
  </si>
  <si>
    <t>424701805692</t>
  </si>
  <si>
    <t>Индивидуальный предприниматель Курило Яна Викторовна</t>
  </si>
  <si>
    <t>0003460905002443</t>
  </si>
  <si>
    <t>00108209658336</t>
  </si>
  <si>
    <t>2020-03-02 03:46:09,076</t>
  </si>
  <si>
    <t>424702581981</t>
  </si>
  <si>
    <t>Индивидуальный предприниматель Осмоналиева Анаркул Усоновна</t>
  </si>
  <si>
    <t>79397973432</t>
  </si>
  <si>
    <t>+79397973432</t>
  </si>
  <si>
    <t>0003646930007612</t>
  </si>
  <si>
    <t>08046244</t>
  </si>
  <si>
    <t>2019-10-12 06:24:08,668</t>
  </si>
  <si>
    <t>4345132414</t>
  </si>
  <si>
    <t>ООО "Софт-Сервис"</t>
  </si>
  <si>
    <t>kirovkkm@mail.ru</t>
  </si>
  <si>
    <t>432200071080</t>
  </si>
  <si>
    <t>Индивидуальный предприниматель Вихляева Наталья Анатольевна</t>
  </si>
  <si>
    <t>soft-kirov-ofd@yandex.ru</t>
  </si>
  <si>
    <t>serga1073@mail.ru</t>
  </si>
  <si>
    <t>+79127355582</t>
  </si>
  <si>
    <t>0003610839017154</t>
  </si>
  <si>
    <t>00109023431669</t>
  </si>
  <si>
    <t>2020-02-07 14:55:40,121</t>
  </si>
  <si>
    <t>432401135136</t>
  </si>
  <si>
    <t>Индивидуальный предприниматель Пушница Анна Ивановна</t>
  </si>
  <si>
    <t>anvankor@mail.ru</t>
  </si>
  <si>
    <t>79157940908</t>
  </si>
  <si>
    <t>+79157940908</t>
  </si>
  <si>
    <t>0003478766037004</t>
  </si>
  <si>
    <t>04157108</t>
  </si>
  <si>
    <t>2020-02-10 07:25:07,757</t>
  </si>
  <si>
    <t>432700394266</t>
  </si>
  <si>
    <t>Индивидуальный предприниматель Остапченко Татьяна Александровна</t>
  </si>
  <si>
    <t>0003513508001595</t>
  </si>
  <si>
    <t>0521150041032530</t>
  </si>
  <si>
    <t>2020-07-13 11:30:38,550</t>
  </si>
  <si>
    <t>434100143049</t>
  </si>
  <si>
    <t>Индивидуальный предприниматель Сергеева Людмила Геннадьевна</t>
  </si>
  <si>
    <t>glebsergee@mail.ru</t>
  </si>
  <si>
    <t>79128205330</t>
  </si>
  <si>
    <t>+79128205330</t>
  </si>
  <si>
    <t>0002204718012997</t>
  </si>
  <si>
    <t>00067762</t>
  </si>
  <si>
    <t>2020-06-23 16:37:18,509</t>
  </si>
  <si>
    <t>434100370690</t>
  </si>
  <si>
    <t>ИП Метелева Ольга Георгиевна</t>
  </si>
  <si>
    <t>buh@krasota-profi.ru</t>
  </si>
  <si>
    <t>79123315132</t>
  </si>
  <si>
    <t>+79123315132</t>
  </si>
  <si>
    <t>0002238748014199</t>
  </si>
  <si>
    <t>00106206996490</t>
  </si>
  <si>
    <t>2020-06-30 08:08:04,951</t>
  </si>
  <si>
    <t>0002238973054171</t>
  </si>
  <si>
    <t>00106206717127</t>
  </si>
  <si>
    <t>2020-06-30 08:24:14,879</t>
  </si>
  <si>
    <t>434300053089</t>
  </si>
  <si>
    <t>ИП Кузнецов Юрий Николаевич</t>
  </si>
  <si>
    <t>vyatskiyrybachok@bk.ru</t>
  </si>
  <si>
    <t>79128225307</t>
  </si>
  <si>
    <t>+79128225307</t>
  </si>
  <si>
    <t>0002208057034768</t>
  </si>
  <si>
    <t>0611910004044695</t>
  </si>
  <si>
    <t>2020-06-26 11:02:10,893</t>
  </si>
  <si>
    <t>434500191544</t>
  </si>
  <si>
    <t>Индивидуальный предприниматель Дмитриев Сергей Анатольевич</t>
  </si>
  <si>
    <t>78332465623</t>
  </si>
  <si>
    <t>+78332465623</t>
  </si>
  <si>
    <t>0003576150056306</t>
  </si>
  <si>
    <t>00106107775173</t>
  </si>
  <si>
    <t>2020-07-07 07:37:48,275</t>
  </si>
  <si>
    <t>434521027922</t>
  </si>
  <si>
    <t>Индивидуальный предприниматель Верещагин Сергей Владимирович</t>
  </si>
  <si>
    <t>472322@mail.ru</t>
  </si>
  <si>
    <t>79128272322</t>
  </si>
  <si>
    <t>+79128272322</t>
  </si>
  <si>
    <t>0002218697042879</t>
  </si>
  <si>
    <t>0097160004045067</t>
  </si>
  <si>
    <t>2020-02-29 07:20:51,376</t>
  </si>
  <si>
    <t>434521914321</t>
  </si>
  <si>
    <t>ИП Васенин Александр Николаевич</t>
  </si>
  <si>
    <t>ktb213@rambler.ru</t>
  </si>
  <si>
    <t>78332320215</t>
  </si>
  <si>
    <t>+79091412005</t>
  </si>
  <si>
    <t>+78332320215</t>
  </si>
  <si>
    <t>0002202075002505</t>
  </si>
  <si>
    <t>0403300030094672</t>
  </si>
  <si>
    <t>2020-03-16 08:34:22,920</t>
  </si>
  <si>
    <t>434523993671</t>
  </si>
  <si>
    <t>Индивидуальный предприниматель Попова Ольга Аркадьевна</t>
  </si>
  <si>
    <t>apteka_popova@mail.ru</t>
  </si>
  <si>
    <t>79195036913</t>
  </si>
  <si>
    <t>+79195036913</t>
  </si>
  <si>
    <t>0002209456016937</t>
  </si>
  <si>
    <t>00106201581690</t>
  </si>
  <si>
    <t>2020-05-27 12:12:59,972</t>
  </si>
  <si>
    <t>0002292887043029</t>
  </si>
  <si>
    <t>00106207873498</t>
  </si>
  <si>
    <t>2020-05-28 06:54:29,427</t>
  </si>
  <si>
    <t>0002293679046029</t>
  </si>
  <si>
    <t>00106208046783</t>
  </si>
  <si>
    <t>2020-05-27 12:03:06,191</t>
  </si>
  <si>
    <t>0002294358024065</t>
  </si>
  <si>
    <t>00106208046952</t>
  </si>
  <si>
    <t>2020-05-28 06:16:23,470</t>
  </si>
  <si>
    <t>0002294619005921</t>
  </si>
  <si>
    <t>00106207873500</t>
  </si>
  <si>
    <t>2020-05-28 07:00:31,845</t>
  </si>
  <si>
    <t>4345104914</t>
  </si>
  <si>
    <t>ООО ПКФ «Технология»</t>
  </si>
  <si>
    <t>una@postovoy.ru</t>
  </si>
  <si>
    <t>4345283886</t>
  </si>
  <si>
    <t>ОБЩЕСТВО С ОГРАНИЧЕННОЙ ОТВЕТСТВЕННОСТЬЮ "ФАРМАКИРОВ"</t>
  </si>
  <si>
    <t>Sichugova_ln@bioteckirov.ru</t>
  </si>
  <si>
    <t>79536718340</t>
  </si>
  <si>
    <t>+79536718340</t>
  </si>
  <si>
    <t>0002321672035826</t>
  </si>
  <si>
    <t>0559510002070736</t>
  </si>
  <si>
    <t>2020-06-26 14:44:17,152</t>
  </si>
  <si>
    <t>4345309365</t>
  </si>
  <si>
    <t>ОБЩЕСТВО С ОГРАНИЧЕННОЙ ОТВЕТСТВЕННОСТЬЮ "САМКИР"</t>
  </si>
  <si>
    <t>79128270977</t>
  </si>
  <si>
    <t>+79128270977</t>
  </si>
  <si>
    <t>0003548209063110</t>
  </si>
  <si>
    <t>0151950030140729</t>
  </si>
  <si>
    <t>2020-07-03 11:58:51,160</t>
  </si>
  <si>
    <t>434532105682</t>
  </si>
  <si>
    <t>Индивидуальный предприниматель Сунцов Антон Вячеславович</t>
  </si>
  <si>
    <t>79630009116</t>
  </si>
  <si>
    <t>+79630009116</t>
  </si>
  <si>
    <t>0003623627025252</t>
  </si>
  <si>
    <t>0368520030081064</t>
  </si>
  <si>
    <t>2020-06-22 18:00:38,475</t>
  </si>
  <si>
    <t>434540755902</t>
  </si>
  <si>
    <t>Индивидуальный предприниматель Гусельникова Кира Геннадьевна</t>
  </si>
  <si>
    <t>bs_kira@mail.ru</t>
  </si>
  <si>
    <t>best_kira@mail.ru</t>
  </si>
  <si>
    <t>79091424042</t>
  </si>
  <si>
    <t>+79091424042</t>
  </si>
  <si>
    <t>0003515490011232</t>
  </si>
  <si>
    <t>00308302434832</t>
  </si>
  <si>
    <t>2020-06-30 06:43:26,856</t>
  </si>
  <si>
    <t>434546719562</t>
  </si>
  <si>
    <t>Индивидуальный предприниматель Шишкина Наталья Геннадьевна</t>
  </si>
  <si>
    <t>bodyspa@yandex.ru</t>
  </si>
  <si>
    <t>79823837700</t>
  </si>
  <si>
    <t>+79823837700</t>
  </si>
  <si>
    <t>0003509738025512</t>
  </si>
  <si>
    <t>0173950030147071</t>
  </si>
  <si>
    <t>2020-03-11 11:43:03,161</t>
  </si>
  <si>
    <t>434547907456</t>
  </si>
  <si>
    <t>Индивидуальный предприниматель Шевелева Анна Анатольевна</t>
  </si>
  <si>
    <t>intermodakirov@yandex.ru</t>
  </si>
  <si>
    <t>79229952888</t>
  </si>
  <si>
    <t>+79229952888</t>
  </si>
  <si>
    <t>0003537782033938</t>
  </si>
  <si>
    <t>00109024112554</t>
  </si>
  <si>
    <t>2020-07-12 08:09:33,971</t>
  </si>
  <si>
    <t>434548750046</t>
  </si>
  <si>
    <t>Индивидуальный предприниматель Смирнова Наталья Викторовна</t>
  </si>
  <si>
    <t>442877@mail.ru</t>
  </si>
  <si>
    <t>78332442877</t>
  </si>
  <si>
    <t>+78332442877</t>
  </si>
  <si>
    <t>0003270414036669</t>
  </si>
  <si>
    <t>0506350030140068</t>
  </si>
  <si>
    <t>2020-06-26 03:03:25,770</t>
  </si>
  <si>
    <t>434550039760</t>
  </si>
  <si>
    <t>Индивидуальный предприниматель Кочев Константин Иванович</t>
  </si>
  <si>
    <t>konnect@mail.ru</t>
  </si>
  <si>
    <t>79226611791</t>
  </si>
  <si>
    <t>+79226611791</t>
  </si>
  <si>
    <t>0003533638019132</t>
  </si>
  <si>
    <t>0125700030032745</t>
  </si>
  <si>
    <t>2020-06-18 13:41:15,148</t>
  </si>
  <si>
    <t>434561476032</t>
  </si>
  <si>
    <t>Индивидуальный предприниматель Шахгусейнов Шакур Яшар оглы</t>
  </si>
  <si>
    <t>79123370525</t>
  </si>
  <si>
    <t>+79123370525</t>
  </si>
  <si>
    <t>0003623179054850</t>
  </si>
  <si>
    <t>0439600030095697</t>
  </si>
  <si>
    <t>2019-06-28 13:08:57,590</t>
  </si>
  <si>
    <t>434585678045</t>
  </si>
  <si>
    <t>Индивидуальный предприниматель Березуева Алеся Викторовна</t>
  </si>
  <si>
    <t>alesya_1010@mail.ru</t>
  </si>
  <si>
    <t>79539472039</t>
  </si>
  <si>
    <t>+79539472039</t>
  </si>
  <si>
    <t>0003442998040290</t>
  </si>
  <si>
    <t>0562110030140727</t>
  </si>
  <si>
    <t>2019-09-27 09:41:20,944</t>
  </si>
  <si>
    <t>434599421804</t>
  </si>
  <si>
    <t>Индивидуальный предприниматель Бикалюк Ольга Владиславовна</t>
  </si>
  <si>
    <t>dom.mod43@mail.ru</t>
  </si>
  <si>
    <t>78332461615</t>
  </si>
  <si>
    <t>+78332461615</t>
  </si>
  <si>
    <t>0002247861003135</t>
  </si>
  <si>
    <t>0304170030094675</t>
  </si>
  <si>
    <t>2019-12-01 07:02:43,253</t>
  </si>
  <si>
    <t>0002247958012187</t>
  </si>
  <si>
    <t>0526810030094674</t>
  </si>
  <si>
    <t>2020-07-13 10:16:55,538</t>
  </si>
  <si>
    <t>434600046614</t>
  </si>
  <si>
    <t>Индивидуальный предприниматель Лагунова Татьяна Викторовна</t>
  </si>
  <si>
    <t>lagunovat43@yandex.ru</t>
  </si>
  <si>
    <t>79583940406</t>
  </si>
  <si>
    <t>+79583940406</t>
  </si>
  <si>
    <t>0003503380045924</t>
  </si>
  <si>
    <t>00109028096890</t>
  </si>
  <si>
    <t>2020-06-13 11:25:58,559</t>
  </si>
  <si>
    <t>434600486767</t>
  </si>
  <si>
    <t>Индивидуальный предприниматель Петухов Андрей Вениаминович</t>
  </si>
  <si>
    <t>veros-velo@mail.ru</t>
  </si>
  <si>
    <t>79226681044</t>
  </si>
  <si>
    <t>+79226681044</t>
  </si>
  <si>
    <t>0002196990023004</t>
  </si>
  <si>
    <t>00106206771977</t>
  </si>
  <si>
    <t>2020-07-13 11:22:41,878</t>
  </si>
  <si>
    <t>434700182089</t>
  </si>
  <si>
    <t>Индивидуальный предприниматель Кудреватых Галина Евгеньевна</t>
  </si>
  <si>
    <t>galakudrevatyh@yandex.ru</t>
  </si>
  <si>
    <t>79536946440</t>
  </si>
  <si>
    <t>+79536946440</t>
  </si>
  <si>
    <t>0003444067053479</t>
  </si>
  <si>
    <t>0587590030156160</t>
  </si>
  <si>
    <t>2020-06-19 13:20:35,090</t>
  </si>
  <si>
    <t>434701090850</t>
  </si>
  <si>
    <t>ИП Буторин Сергей Валерьевич</t>
  </si>
  <si>
    <t>sbutorin43@mail.ru</t>
  </si>
  <si>
    <t>78332438986</t>
  </si>
  <si>
    <t>+79226681011</t>
  </si>
  <si>
    <t>+78332438986</t>
  </si>
  <si>
    <t>0002235859053729</t>
  </si>
  <si>
    <t>00106207870601</t>
  </si>
  <si>
    <t>2020-06-24 08:24:52,503</t>
  </si>
  <si>
    <t>4442018690</t>
  </si>
  <si>
    <t>ООО «Квант»</t>
  </si>
  <si>
    <t>info@kvant44.ru</t>
  </si>
  <si>
    <t>440100000272</t>
  </si>
  <si>
    <t>Индивидуальный предприниматель Белышков Леонид Николаевич</t>
  </si>
  <si>
    <t>Kindeeva78@mail.ru</t>
  </si>
  <si>
    <t>79038976062</t>
  </si>
  <si>
    <t>+79038976062</t>
  </si>
  <si>
    <t>0002309287062424</t>
  </si>
  <si>
    <t>0496039958</t>
  </si>
  <si>
    <t>2020-06-26 18:56:49,399</t>
  </si>
  <si>
    <t>4401082907</t>
  </si>
  <si>
    <t>ООО «Инфотех Сервис»</t>
  </si>
  <si>
    <t>termo44@yandex.ru</t>
  </si>
  <si>
    <t>440103908672</t>
  </si>
  <si>
    <t>Индивидуальный предприниматель Алиев Алисафа Усубали оглы</t>
  </si>
  <si>
    <t>ali9930@yandex.ru</t>
  </si>
  <si>
    <t>79101939131</t>
  </si>
  <si>
    <t>+79101939131</t>
  </si>
  <si>
    <t>0003389183061995</t>
  </si>
  <si>
    <t>00307404118885</t>
  </si>
  <si>
    <t>2019-11-09 16:41:45,721</t>
  </si>
  <si>
    <t>440104226217</t>
  </si>
  <si>
    <t>Индивидуальный предприниматель Милантьева Екатерина Сергеевна</t>
  </si>
  <si>
    <t>ekaterina.maleka@gmail.com</t>
  </si>
  <si>
    <t>79092562626</t>
  </si>
  <si>
    <t>+79092562626</t>
  </si>
  <si>
    <t>0002407938055241</t>
  </si>
  <si>
    <t>0370750004055862</t>
  </si>
  <si>
    <t>2020-01-31 12:07:56,979</t>
  </si>
  <si>
    <t>4401069511</t>
  </si>
  <si>
    <t>ООО «Тесла-Кассовые Системы»</t>
  </si>
  <si>
    <t>tesla-kostroma@yandex.ru</t>
  </si>
  <si>
    <t>440104462060</t>
  </si>
  <si>
    <t>Индивидуальный предприниматель Соловьева Марина Михайловна</t>
  </si>
  <si>
    <t>79051532180</t>
  </si>
  <si>
    <t>+79051532180</t>
  </si>
  <si>
    <t>0003633749015391</t>
  </si>
  <si>
    <t>0298630004047521</t>
  </si>
  <si>
    <t>2019-07-15 13:44:29,999</t>
  </si>
  <si>
    <t>4401053568</t>
  </si>
  <si>
    <t>Общество с ограниченной ответственностью «Костромской офтальмологический центр «Прозрение»</t>
  </si>
  <si>
    <t>prozrenie76@mail.ru</t>
  </si>
  <si>
    <t>74852206731</t>
  </si>
  <si>
    <t>+79108139829</t>
  </si>
  <si>
    <t>+74852206731</t>
  </si>
  <si>
    <t>0000558946041955</t>
  </si>
  <si>
    <t>00028800</t>
  </si>
  <si>
    <t>2020-04-08 08:07:51,618</t>
  </si>
  <si>
    <t>440106886392</t>
  </si>
  <si>
    <t>Индивидуальный предприниматель Дасаева Татьяна Анатольевна</t>
  </si>
  <si>
    <t>serebrolna@yandex.ru</t>
  </si>
  <si>
    <t>+79109585528</t>
  </si>
  <si>
    <t>0002207596064528</t>
  </si>
  <si>
    <t>00308301152647</t>
  </si>
  <si>
    <t>2018-06-25 07:02:10,159</t>
  </si>
  <si>
    <t>4401102871</t>
  </si>
  <si>
    <t>Общество с ограниченной ответственностью «ИКАР»</t>
  </si>
  <si>
    <t>okofd@yandex.ru</t>
  </si>
  <si>
    <t>79106602850</t>
  </si>
  <si>
    <t>+79106602850</t>
  </si>
  <si>
    <t>0003392453020738</t>
  </si>
  <si>
    <t>08013879</t>
  </si>
  <si>
    <t>2020-06-24 15:09:36,751</t>
  </si>
  <si>
    <t>4443027680</t>
  </si>
  <si>
    <t>ООО «Кассовые машины»</t>
  </si>
  <si>
    <t>9536666@gmail.com</t>
  </si>
  <si>
    <t>440112411848</t>
  </si>
  <si>
    <t>ИП Поликарпова Светлана Витальевна</t>
  </si>
  <si>
    <t>kurneva-i@rus-zoloto.ru</t>
  </si>
  <si>
    <t>kurneva-j@rus-zoloto.ru</t>
  </si>
  <si>
    <t>74942422842</t>
  </si>
  <si>
    <t>+74942422842</t>
  </si>
  <si>
    <t>0000817261017333</t>
  </si>
  <si>
    <t>0615870004014587</t>
  </si>
  <si>
    <t>2020-03-14 16:23:46,835</t>
  </si>
  <si>
    <t>0000822550035615</t>
  </si>
  <si>
    <t>0389370004018047</t>
  </si>
  <si>
    <t>2020-03-12 14:28:00,910</t>
  </si>
  <si>
    <t>4401139134</t>
  </si>
  <si>
    <t>Общество с ограниченной ответственностью «Мезонет»</t>
  </si>
  <si>
    <t>romanova@domedy.ru</t>
  </si>
  <si>
    <t>romanova@delogroup.ru</t>
  </si>
  <si>
    <t>+79109246425</t>
  </si>
  <si>
    <t>+74942430931</t>
  </si>
  <si>
    <t>0000680448044021</t>
  </si>
  <si>
    <t>0303540002042490</t>
  </si>
  <si>
    <t>2020-07-13 11:23:51,736</t>
  </si>
  <si>
    <t>0000680486034059</t>
  </si>
  <si>
    <t>0617860002042482</t>
  </si>
  <si>
    <t>2020-07-13 11:28:53,371</t>
  </si>
  <si>
    <t>440115026227</t>
  </si>
  <si>
    <t>Индивидуальный предприниматель Смирнова Елена Ивановна</t>
  </si>
  <si>
    <t>79066662665</t>
  </si>
  <si>
    <t>+79066662665</t>
  </si>
  <si>
    <t>0003637976024075</t>
  </si>
  <si>
    <t>00308301445953</t>
  </si>
  <si>
    <t>2019-08-08 15:35:55,057</t>
  </si>
  <si>
    <t>440115394781</t>
  </si>
  <si>
    <t>Индивидуальный предприниматель Козлова Светлана Юрьевна</t>
  </si>
  <si>
    <t>confeti2009@rambler.ru</t>
  </si>
  <si>
    <t>79607452244</t>
  </si>
  <si>
    <t>+79607452244</t>
  </si>
  <si>
    <t>0002322328062385</t>
  </si>
  <si>
    <t>04046421</t>
  </si>
  <si>
    <t>2020-02-16 14:54:41,352</t>
  </si>
  <si>
    <t>0002323282008604</t>
  </si>
  <si>
    <t>04046422</t>
  </si>
  <si>
    <t>2020-02-06 08:03:14,443</t>
  </si>
  <si>
    <t>0002323612053041</t>
  </si>
  <si>
    <t>04046345</t>
  </si>
  <si>
    <t>2020-02-14 15:29:26,548</t>
  </si>
  <si>
    <t>440115407230</t>
  </si>
  <si>
    <t>Индивидуальный предприниматель Силуанова Виктория Владимировна</t>
  </si>
  <si>
    <t>79065233440</t>
  </si>
  <si>
    <t>+79065233440</t>
  </si>
  <si>
    <t>0003615884005987</t>
  </si>
  <si>
    <t>0072860004005493</t>
  </si>
  <si>
    <t>2019-07-15 13:09:51,269</t>
  </si>
  <si>
    <t>4401172854</t>
  </si>
  <si>
    <t>ОБЩЕСТВО С ОГРАНИЧЕННОЙ ОТВЕТСТВЕННОСТЬЮ "КОМПДОК"</t>
  </si>
  <si>
    <t>79159180018</t>
  </si>
  <si>
    <t>+79159180018</t>
  </si>
  <si>
    <t>0003588521050914</t>
  </si>
  <si>
    <t>00307404255149</t>
  </si>
  <si>
    <t>2020-07-13 11:28:30,701</t>
  </si>
  <si>
    <t>440118263603</t>
  </si>
  <si>
    <t>Индивидуальный предприниматель Саркисян Армен Маисович</t>
  </si>
  <si>
    <t>star450@mail.ru</t>
  </si>
  <si>
    <t>79206474400</t>
  </si>
  <si>
    <t>+79206474400</t>
  </si>
  <si>
    <t>0003389324003742</t>
  </si>
  <si>
    <t>00307404236910</t>
  </si>
  <si>
    <t>2020-03-07 16:24:21,979</t>
  </si>
  <si>
    <t>4401191568</t>
  </si>
  <si>
    <t>ОБЩЕСТВО С ОГРАНИЧЕННОЙ ОТВЕТСТВЕННОСТЬЮ "КОСТРОМСКОЕ ЗЕМЛЕУСТРОИТЕЛЬНОЕ ПРЕДПРИЯТИЕ № 1"</t>
  </si>
  <si>
    <t>klodse@kmtn.ru</t>
  </si>
  <si>
    <t>74942552971</t>
  </si>
  <si>
    <t>+74942552971</t>
  </si>
  <si>
    <t>0003485356013658</t>
  </si>
  <si>
    <t>0037360002042470</t>
  </si>
  <si>
    <t>2020-07-02 08:57:56,456</t>
  </si>
  <si>
    <t>440120104865</t>
  </si>
  <si>
    <t>Индивидуальный предприниматель Салий Инна Викторовна</t>
  </si>
  <si>
    <t>mechtanevesti@mail.ru</t>
  </si>
  <si>
    <t>79052808526</t>
  </si>
  <si>
    <t>+79052808526</t>
  </si>
  <si>
    <t>0002335875016563</t>
  </si>
  <si>
    <t>00107206607684</t>
  </si>
  <si>
    <t>2020-03-07 13:49:24,774</t>
  </si>
  <si>
    <t>440200071277</t>
  </si>
  <si>
    <t>Индивидуальный предприниматель Басов Павел Александрович</t>
  </si>
  <si>
    <t>bystep-buy@yandex.ru</t>
  </si>
  <si>
    <t>+79038989586</t>
  </si>
  <si>
    <t>0001897191016781</t>
  </si>
  <si>
    <t>0623880002045039</t>
  </si>
  <si>
    <t>2020-01-10 09:02:00,759</t>
  </si>
  <si>
    <t>4402007902</t>
  </si>
  <si>
    <t>Общество с ограниченной ответственностью "Тепловодоканал"</t>
  </si>
  <si>
    <t>gks-buy@rambler.ru</t>
  </si>
  <si>
    <t>+74943542181</t>
  </si>
  <si>
    <t>+74943542772</t>
  </si>
  <si>
    <t>0000379070040637</t>
  </si>
  <si>
    <t>0046110030017287</t>
  </si>
  <si>
    <t>2019-12-19 13:41:09,146</t>
  </si>
  <si>
    <t>440202876686</t>
  </si>
  <si>
    <t>Индивидуальный предприниматель Татаринов Назар Леонидович</t>
  </si>
  <si>
    <t>makoveyev@gmail.com</t>
  </si>
  <si>
    <t>to@strij.pro</t>
  </si>
  <si>
    <t>nazar.t_@mail.ru</t>
  </si>
  <si>
    <t>+79536566465</t>
  </si>
  <si>
    <t>0003487973011175</t>
  </si>
  <si>
    <t>0323710030017242</t>
  </si>
  <si>
    <t>2020-03-26 06:01:21,457</t>
  </si>
  <si>
    <t>440600011924</t>
  </si>
  <si>
    <t>Индивидуальный предприниматель Судаков Александр Александрович</t>
  </si>
  <si>
    <t>pavlikm2000@bk.ru</t>
  </si>
  <si>
    <t>trusevich.neya@rambler.ru</t>
  </si>
  <si>
    <t>+79203935711</t>
  </si>
  <si>
    <t>0002222025020799</t>
  </si>
  <si>
    <t>0050290004066420</t>
  </si>
  <si>
    <t>2020-04-06 12:39:56,560</t>
  </si>
  <si>
    <t>440600063915</t>
  </si>
  <si>
    <t>Индивидуальный предприниматель Чибарева Надежда Алексеевна</t>
  </si>
  <si>
    <t>79206450026</t>
  </si>
  <si>
    <t>+79206450026</t>
  </si>
  <si>
    <t>0003476816026102</t>
  </si>
  <si>
    <t>00308300502735</t>
  </si>
  <si>
    <t>2020-07-10 18:29:50,107</t>
  </si>
  <si>
    <t>441600051510</t>
  </si>
  <si>
    <t>Индивидуальный предприниматель Пятаченко Марина Алексеевна</t>
  </si>
  <si>
    <t>79106617222</t>
  </si>
  <si>
    <t>+79106617222</t>
  </si>
  <si>
    <t>0003620193046592</t>
  </si>
  <si>
    <t>0126320008066653</t>
  </si>
  <si>
    <t>2020-07-13 11:36:14,968</t>
  </si>
  <si>
    <t>442701114020</t>
  </si>
  <si>
    <t>Индивидуальный предприниматель Петров Денис Владимирович</t>
  </si>
  <si>
    <t>79206427777</t>
  </si>
  <si>
    <t>+79206427777</t>
  </si>
  <si>
    <t>0003555556016703</t>
  </si>
  <si>
    <t>00106102931805</t>
  </si>
  <si>
    <t>2019-06-26 14:54:00,196</t>
  </si>
  <si>
    <t>444300226806</t>
  </si>
  <si>
    <t>ИП Метельков Андрей Сергеевич</t>
  </si>
  <si>
    <t>nkr@aliga.ru</t>
  </si>
  <si>
    <t>74942392220</t>
  </si>
  <si>
    <t>+74942392220</t>
  </si>
  <si>
    <t>0003591434033669</t>
  </si>
  <si>
    <t>04148448</t>
  </si>
  <si>
    <t>2020-06-02 08:34:30,609</t>
  </si>
  <si>
    <t>8602249342</t>
  </si>
  <si>
    <t>ООО «Каскад»</t>
  </si>
  <si>
    <t>oookascad@mail.ru</t>
  </si>
  <si>
    <t>450122192006</t>
  </si>
  <si>
    <t>Индивидуальный предприниматель Азизов Виталий Камал оглы</t>
  </si>
  <si>
    <t>79227877791</t>
  </si>
  <si>
    <t>+79227877791</t>
  </si>
  <si>
    <t>0003575905048157</t>
  </si>
  <si>
    <t>0353440030099656</t>
  </si>
  <si>
    <t>2019-08-25 03:44:35,907</t>
  </si>
  <si>
    <t>8619008930</t>
  </si>
  <si>
    <t>ООО «НРТСЦ»</t>
  </si>
  <si>
    <t>nrtsc@yandex.ru</t>
  </si>
  <si>
    <t>450145858518</t>
  </si>
  <si>
    <t>Индивидуальный предприниматель Мамаджонов Икромжон Исматуллоевич</t>
  </si>
  <si>
    <t>kkt186@ya.ru</t>
  </si>
  <si>
    <t>iftihor7@mail.ru</t>
  </si>
  <si>
    <t>+79227672340</t>
  </si>
  <si>
    <t>0003624196007769</t>
  </si>
  <si>
    <t>00109027155797</t>
  </si>
  <si>
    <t>2020-07-13 11:32:59,723</t>
  </si>
  <si>
    <t>450545376533</t>
  </si>
  <si>
    <t>Индивидуальный предприниматель Мецоян Рузанна Аваговна</t>
  </si>
  <si>
    <t>+79180021992</t>
  </si>
  <si>
    <t>0003617825033424</t>
  </si>
  <si>
    <t>00108402106231</t>
  </si>
  <si>
    <t>2020-06-28 16:19:26,401</t>
  </si>
  <si>
    <t>4632016965</t>
  </si>
  <si>
    <t>ООО ЦТО «Сервис-Комплект»</t>
  </si>
  <si>
    <t>dir@sk.kursknet.ru</t>
  </si>
  <si>
    <t>4611009413</t>
  </si>
  <si>
    <t>ООО «Торговый Дом Курская птицефабрика»</t>
  </si>
  <si>
    <t>4611009413@kkm46.ru</t>
  </si>
  <si>
    <t>79202659808</t>
  </si>
  <si>
    <t>+79202659808</t>
  </si>
  <si>
    <t>0000547437002767</t>
  </si>
  <si>
    <t>0325810007009722</t>
  </si>
  <si>
    <t>2019-10-10 06:45:05,933</t>
  </si>
  <si>
    <t>4632254254</t>
  </si>
  <si>
    <t>ООО «САБ»</t>
  </si>
  <si>
    <t>info@sabtorg.ru</t>
  </si>
  <si>
    <t>461600465143</t>
  </si>
  <si>
    <t>Индивидуальный предприниматель Алтунин Евгений Васильевич</t>
  </si>
  <si>
    <t>tata-altun@mail.ru</t>
  </si>
  <si>
    <t>79513212824</t>
  </si>
  <si>
    <t>+79513212824</t>
  </si>
  <si>
    <t>0003570561026406</t>
  </si>
  <si>
    <t>00000003850042692439</t>
  </si>
  <si>
    <t>2020-02-13 10:42:11,701</t>
  </si>
  <si>
    <t>462101769204</t>
  </si>
  <si>
    <t>Индивидуальный предприниматель Гришина Ольга Ивановна</t>
  </si>
  <si>
    <t>79269517251</t>
  </si>
  <si>
    <t>+79269517251</t>
  </si>
  <si>
    <t>0003611224054720</t>
  </si>
  <si>
    <t>00111492</t>
  </si>
  <si>
    <t>462700213367</t>
  </si>
  <si>
    <t>Индивидуальный предприниматель Лысенков Сергей Владимирович</t>
  </si>
  <si>
    <t>0003492285052091</t>
  </si>
  <si>
    <t>04162582</t>
  </si>
  <si>
    <t>2020-06-14 07:24:39,748</t>
  </si>
  <si>
    <t>4629052730</t>
  </si>
  <si>
    <t>ОБЩЕСТВО С ОГРАНИЧЕННОЙ ОТВЕТСТВЕННОСТЬЮ "ТВ-ЛОТ"</t>
  </si>
  <si>
    <t>nn.proxy@yandex.ru</t>
  </si>
  <si>
    <t>mu57@mail.ru</t>
  </si>
  <si>
    <t>79611946836</t>
  </si>
  <si>
    <t>+79102133286</t>
  </si>
  <si>
    <t>0003450854046257</t>
  </si>
  <si>
    <t>18809146</t>
  </si>
  <si>
    <t>2019-12-16 06:52:56,986</t>
  </si>
  <si>
    <t>463000161813</t>
  </si>
  <si>
    <t>Индивидуальный предприниматель Волкова Татьяна Викторовна</t>
  </si>
  <si>
    <t>89606747862@mail.ru</t>
  </si>
  <si>
    <t>79606747862</t>
  </si>
  <si>
    <t>+79606747862</t>
  </si>
  <si>
    <t>0003449954058049</t>
  </si>
  <si>
    <t>0371930030176310</t>
  </si>
  <si>
    <t>2020-07-12 06:23:29,129</t>
  </si>
  <si>
    <t>0003450169047730</t>
  </si>
  <si>
    <t>0513030030176391</t>
  </si>
  <si>
    <t>2020-07-12 11:51:22,200</t>
  </si>
  <si>
    <t>4629036792</t>
  </si>
  <si>
    <t>ООО «ВТИ-Сервис»</t>
  </si>
  <si>
    <t>info@vti-service.ru</t>
  </si>
  <si>
    <t>4632033463</t>
  </si>
  <si>
    <t>ОАО «Курская фармация»</t>
  </si>
  <si>
    <t>vti.4632033463@yandex.ru</t>
  </si>
  <si>
    <t>kf-buh@kursknet.ru</t>
  </si>
  <si>
    <t>79103155490</t>
  </si>
  <si>
    <t>+79103155490</t>
  </si>
  <si>
    <t>+74712526586</t>
  </si>
  <si>
    <t>0000791656059429</t>
  </si>
  <si>
    <t>00106400872147</t>
  </si>
  <si>
    <t>2019-11-01 08:12:31,227</t>
  </si>
  <si>
    <t>4632080576</t>
  </si>
  <si>
    <t>ООО «ДАНА+»</t>
  </si>
  <si>
    <t>vti.4632080576@yandex.ru</t>
  </si>
  <si>
    <t>buhalko@econom.kursklogistic.ru</t>
  </si>
  <si>
    <t>79103189146</t>
  </si>
  <si>
    <t>+79103189146</t>
  </si>
  <si>
    <t>0000791331046296</t>
  </si>
  <si>
    <t>00106401700586</t>
  </si>
  <si>
    <t>2020-05-12 16:53:18,766</t>
  </si>
  <si>
    <t>4632206677</t>
  </si>
  <si>
    <t>ООО «Конгресс»</t>
  </si>
  <si>
    <t>vti4632206677@yandex.ru</t>
  </si>
  <si>
    <t>kongress-kursk@mail.ru</t>
  </si>
  <si>
    <t>79103152295</t>
  </si>
  <si>
    <t>+79103152295</t>
  </si>
  <si>
    <t>0000858044058814</t>
  </si>
  <si>
    <t>00106304926800</t>
  </si>
  <si>
    <t>2020-07-13 11:23:25,118</t>
  </si>
  <si>
    <t>4632230775</t>
  </si>
  <si>
    <t>ОБЩЕСТВО С ОГРАНИЧЕННОЙ ОТВЕТСТВЕННОСТЬЮ "КОСМОС"</t>
  </si>
  <si>
    <t>invks@mail.ru</t>
  </si>
  <si>
    <t>79267757515</t>
  </si>
  <si>
    <t>+79267757515</t>
  </si>
  <si>
    <t>0003432491054166</t>
  </si>
  <si>
    <t>00149132</t>
  </si>
  <si>
    <t>2020-07-08 09:48:44,845</t>
  </si>
  <si>
    <t>0003432815014727</t>
  </si>
  <si>
    <t>00148914</t>
  </si>
  <si>
    <t>2020-07-08 09:39:11,506</t>
  </si>
  <si>
    <t>0003432884043205</t>
  </si>
  <si>
    <t>00149061</t>
  </si>
  <si>
    <t>2020-07-11 07:36:02,374</t>
  </si>
  <si>
    <t>0003440873010338</t>
  </si>
  <si>
    <t>00149120</t>
  </si>
  <si>
    <t>2020-07-08 10:23:21,074</t>
  </si>
  <si>
    <t>463235350569</t>
  </si>
  <si>
    <t>Агаркова Валентина Александровна</t>
  </si>
  <si>
    <t>vti463235350569@mail.ru</t>
  </si>
  <si>
    <t>buh@econom46.ru</t>
  </si>
  <si>
    <t>+74714878945</t>
  </si>
  <si>
    <t>0000846506012564</t>
  </si>
  <si>
    <t>00106200973751</t>
  </si>
  <si>
    <t>2020-07-13 11:31:09,175</t>
  </si>
  <si>
    <t>6833011600</t>
  </si>
  <si>
    <t>ООО ТТЦ «Терминал»</t>
  </si>
  <si>
    <t>terminal1ooo@yandex.ru</t>
  </si>
  <si>
    <t>463242541853</t>
  </si>
  <si>
    <t>Индивидуальный предприниматель Кольцова Инна Николаевна</t>
  </si>
  <si>
    <t>terminal1ooo@mail.ru</t>
  </si>
  <si>
    <t>79606660331</t>
  </si>
  <si>
    <t>+79606660331</t>
  </si>
  <si>
    <t>0002291785039871</t>
  </si>
  <si>
    <t>04080113</t>
  </si>
  <si>
    <t>2020-03-28 06:08:57,558</t>
  </si>
  <si>
    <t>463300146710</t>
  </si>
  <si>
    <t>Индивидуальный предприниматель Гализина Татьяна Николаевна</t>
  </si>
  <si>
    <t>vti.463300146710@yandex.ru</t>
  </si>
  <si>
    <t>ratusha59@mail.ru</t>
  </si>
  <si>
    <t>79192146607</t>
  </si>
  <si>
    <t>+79192146607</t>
  </si>
  <si>
    <t>0003508110055800</t>
  </si>
  <si>
    <t>00108405349577</t>
  </si>
  <si>
    <t>2020-07-12 15:40:13,042</t>
  </si>
  <si>
    <t>463300503419</t>
  </si>
  <si>
    <t>Индивидуальный предприниматель Фронзей Людмила Владимировна</t>
  </si>
  <si>
    <t>vti.463300503419@yandex.ru</t>
  </si>
  <si>
    <t>fronzei.l@yandex.ru</t>
  </si>
  <si>
    <t>79102703340</t>
  </si>
  <si>
    <t>+79102703340</t>
  </si>
  <si>
    <t>0002274282031744</t>
  </si>
  <si>
    <t>0133120006048387</t>
  </si>
  <si>
    <t>2020-07-13 11:22:17,245</t>
  </si>
  <si>
    <t>463307639458</t>
  </si>
  <si>
    <t>Индивидуальный предприниматель Решетникова Елена Павловна</t>
  </si>
  <si>
    <t>vti.463307639458@yandex.ru</t>
  </si>
  <si>
    <t>panaceya-f@yandex.ru</t>
  </si>
  <si>
    <t>79191761395</t>
  </si>
  <si>
    <t>+79191761395</t>
  </si>
  <si>
    <t>0001884957051119</t>
  </si>
  <si>
    <t>00106100647650</t>
  </si>
  <si>
    <t>2019-10-22 12:24:45,039</t>
  </si>
  <si>
    <t>0001885338014635</t>
  </si>
  <si>
    <t>00106100651543</t>
  </si>
  <si>
    <t>2020-06-01 07:39:02,247</t>
  </si>
  <si>
    <t>4634010454</t>
  </si>
  <si>
    <t>ООО «Курская АЭС-Сервис»</t>
  </si>
  <si>
    <t>vti4634010454@yandex.ru</t>
  </si>
  <si>
    <t>kaes-service46it@yandex.ru</t>
  </si>
  <si>
    <t>+79508747998</t>
  </si>
  <si>
    <t>0000798620062121</t>
  </si>
  <si>
    <t>0016535</t>
  </si>
  <si>
    <t>2020-03-17 13:29:33,484</t>
  </si>
  <si>
    <t>470503656796</t>
  </si>
  <si>
    <t>Индивидуальный предприниматель Масалович Татьяна Вячеславовна</t>
  </si>
  <si>
    <t>igor.turkin@mail.ru</t>
  </si>
  <si>
    <t>79043363681</t>
  </si>
  <si>
    <t>+79043363681</t>
  </si>
  <si>
    <t>0003476965058800</t>
  </si>
  <si>
    <t>08032765</t>
  </si>
  <si>
    <t>2020-06-14 12:10:44,179</t>
  </si>
  <si>
    <t>4705061680</t>
  </si>
  <si>
    <t>ООО «Родос»</t>
  </si>
  <si>
    <t>dmitry.p.s@mail.ru</t>
  </si>
  <si>
    <t>office@alkomplus.spb.ru</t>
  </si>
  <si>
    <t>79119179019</t>
  </si>
  <si>
    <t>+79119179019</t>
  </si>
  <si>
    <t>+78127027472</t>
  </si>
  <si>
    <t>0000815794016896</t>
  </si>
  <si>
    <t>0141770012074811</t>
  </si>
  <si>
    <t>2019-10-03 09:16:26,212</t>
  </si>
  <si>
    <t>0000816242018302</t>
  </si>
  <si>
    <t>0652230012072814</t>
  </si>
  <si>
    <t>2019-07-11 07:37:45,086</t>
  </si>
  <si>
    <t>0000827115010964</t>
  </si>
  <si>
    <t>0130800012072816</t>
  </si>
  <si>
    <t>2019-07-11 07:41:34,855</t>
  </si>
  <si>
    <t>0000845940004028</t>
  </si>
  <si>
    <t>0129270012072815</t>
  </si>
  <si>
    <t>2019-09-23 08:01:15,915</t>
  </si>
  <si>
    <t>4705070438</t>
  </si>
  <si>
    <t>ООО «Тортуга»</t>
  </si>
  <si>
    <t>9470888@alkomplus.spb.ru</t>
  </si>
  <si>
    <t>79110209400</t>
  </si>
  <si>
    <t>+79110209400</t>
  </si>
  <si>
    <t>0000814748005623</t>
  </si>
  <si>
    <t>0407620012075295</t>
  </si>
  <si>
    <t>2019-02-05 06:40:13,915</t>
  </si>
  <si>
    <t>4707030085</t>
  </si>
  <si>
    <t>ОБЩЕСТВО С ОГРАНИЧЕННОЙ ОТВЕТСТВЕННОСТЬЮ "ФЭМИЛИ"</t>
  </si>
  <si>
    <t>bux@rkomplekt.com</t>
  </si>
  <si>
    <t>info@rkomplekt.com</t>
  </si>
  <si>
    <t>79312341677</t>
  </si>
  <si>
    <t>+79312341677</t>
  </si>
  <si>
    <t>0002310900023752</t>
  </si>
  <si>
    <t>0049480004046596</t>
  </si>
  <si>
    <t>2020-07-13 11:34:35,748</t>
  </si>
  <si>
    <t>4707035171</t>
  </si>
  <si>
    <t>ООО «Фиджи»</t>
  </si>
  <si>
    <t>0000817645029050</t>
  </si>
  <si>
    <t>00106204033283</t>
  </si>
  <si>
    <t>2019-10-25 10:08:02,009</t>
  </si>
  <si>
    <t>471114097674</t>
  </si>
  <si>
    <t>Индивидуальный предприниматель Гаврилова Оксана Владимировна</t>
  </si>
  <si>
    <t>gavrilova.lpole@gmail.com</t>
  </si>
  <si>
    <t>gavrilov.lp@gmail.com</t>
  </si>
  <si>
    <t>79522777862</t>
  </si>
  <si>
    <t>+79522777862</t>
  </si>
  <si>
    <t>0003634690056528</t>
  </si>
  <si>
    <t>0493087046</t>
  </si>
  <si>
    <t>471905950091</t>
  </si>
  <si>
    <t>Индивидуальный предприниматель Дементьева Татьяна Сергеевна</t>
  </si>
  <si>
    <t>tatanadementeva98898@gmail.ru</t>
  </si>
  <si>
    <t>tatanadementeva@yandex.ru</t>
  </si>
  <si>
    <t>79516832458</t>
  </si>
  <si>
    <t>+79516832458</t>
  </si>
  <si>
    <t>0003475987003270</t>
  </si>
  <si>
    <t>08007084</t>
  </si>
  <si>
    <t>2020-05-19 12:09:06,117</t>
  </si>
  <si>
    <t>4825023165</t>
  </si>
  <si>
    <t>ООО «ПКП-ТОРГСЕРВИС»</t>
  </si>
  <si>
    <t>torg@market-master.ru</t>
  </si>
  <si>
    <t>480205719408</t>
  </si>
  <si>
    <t>Индивидуальный предприниматель Шмельков Антон Вячеславович</t>
  </si>
  <si>
    <t>marina-yarikona@mail.ru</t>
  </si>
  <si>
    <t>anton-12007@mail.ru</t>
  </si>
  <si>
    <t>79525951692</t>
  </si>
  <si>
    <t>+79525951692</t>
  </si>
  <si>
    <t>0003472206004813</t>
  </si>
  <si>
    <t>00150504</t>
  </si>
  <si>
    <t>2020-07-13 03:38:56,030</t>
  </si>
  <si>
    <t>480600020667</t>
  </si>
  <si>
    <t>Индивидуальный предприниматель Кузьмин Сергей Николаевич</t>
  </si>
  <si>
    <t>kuzmin-dlg@yandex.ru</t>
  </si>
  <si>
    <t>79205251084</t>
  </si>
  <si>
    <t>+79205251084</t>
  </si>
  <si>
    <t>0003567701044878</t>
  </si>
  <si>
    <t>0604160030149634</t>
  </si>
  <si>
    <t>2019-08-16 11:25:30,706</t>
  </si>
  <si>
    <t>5024139956</t>
  </si>
  <si>
    <t>ООО «ТЕХСЕРВИС ПЛЮС»</t>
  </si>
  <si>
    <t>rd3fi@yandex.ru</t>
  </si>
  <si>
    <t>480601258084</t>
  </si>
  <si>
    <t>Индивидуальный предприниматель Романова Ирина Анатольевна</t>
  </si>
  <si>
    <t>79166274651</t>
  </si>
  <si>
    <t>+79166274651</t>
  </si>
  <si>
    <t>0003593244041305</t>
  </si>
  <si>
    <t>00308301102080</t>
  </si>
  <si>
    <t>2020-07-13 11:30:39,396</t>
  </si>
  <si>
    <t>480602195278</t>
  </si>
  <si>
    <t>Индивидуальный предприниматель Вострикова Татьяна Владимировна</t>
  </si>
  <si>
    <t>vostrikova-dlg@yandex.ru</t>
  </si>
  <si>
    <t>79042893686</t>
  </si>
  <si>
    <t>+79042893686</t>
  </si>
  <si>
    <t>0003570619023409</t>
  </si>
  <si>
    <t>0376790030150428</t>
  </si>
  <si>
    <t>2020-07-06 07:16:17,046</t>
  </si>
  <si>
    <t>481102423094</t>
  </si>
  <si>
    <t>Индивидуальный предприниматель Хайбулина Наталья Владимировна</t>
  </si>
  <si>
    <t>kasta7665@ya.ru</t>
  </si>
  <si>
    <t>xorleb@mail.ru</t>
  </si>
  <si>
    <t>79056810865</t>
  </si>
  <si>
    <t>+79056810865</t>
  </si>
  <si>
    <t>0002314878055024</t>
  </si>
  <si>
    <t>00308301599781</t>
  </si>
  <si>
    <t>2020-07-13 09:34:49,140</t>
  </si>
  <si>
    <t>482400138143</t>
  </si>
  <si>
    <t>Индивидуальный предприниматель Рябова Валентина Александровна</t>
  </si>
  <si>
    <t>modistka08@mail.ru</t>
  </si>
  <si>
    <t>79803545605</t>
  </si>
  <si>
    <t>+79803545605</t>
  </si>
  <si>
    <t>0002253811034293</t>
  </si>
  <si>
    <t>00115339</t>
  </si>
  <si>
    <t>2020-06-16 06:51:14,903</t>
  </si>
  <si>
    <t>0002254260036238</t>
  </si>
  <si>
    <t>00115347</t>
  </si>
  <si>
    <t>2020-06-16 06:49:58,783</t>
  </si>
  <si>
    <t>482400138217</t>
  </si>
  <si>
    <t>Индивидуальный предприниматель Рябов Виталий Николаевич</t>
  </si>
  <si>
    <t>79103525828</t>
  </si>
  <si>
    <t>+79103525828</t>
  </si>
  <si>
    <t>0002245735057152</t>
  </si>
  <si>
    <t>00103695</t>
  </si>
  <si>
    <t>2020-02-04 13:50:25,374</t>
  </si>
  <si>
    <t>0002246345007738</t>
  </si>
  <si>
    <t>00114563</t>
  </si>
  <si>
    <t>2020-02-04 13:54:15,205</t>
  </si>
  <si>
    <t>482402154729</t>
  </si>
  <si>
    <t>Индивидуальный предприниматель Пушилина Лада Викторовна</t>
  </si>
  <si>
    <t>l-pushilina@bk.ru</t>
  </si>
  <si>
    <t>78915556382</t>
  </si>
  <si>
    <t>+78915556382</t>
  </si>
  <si>
    <t>0003451526035891</t>
  </si>
  <si>
    <t>0434850030150703</t>
  </si>
  <si>
    <t>2020-01-02 08:53:44,406</t>
  </si>
  <si>
    <t>482409189583</t>
  </si>
  <si>
    <t>Индивидуальный предприниматель Москаленко Надежда Ивановна</t>
  </si>
  <si>
    <t>galyaabram@mail.ru</t>
  </si>
  <si>
    <t>79205103300</t>
  </si>
  <si>
    <t>+79205103300</t>
  </si>
  <si>
    <t>0002376960042681</t>
  </si>
  <si>
    <t>00113003</t>
  </si>
  <si>
    <t>2020-06-15 08:37:21,827</t>
  </si>
  <si>
    <t>0003588489001755</t>
  </si>
  <si>
    <t>04154186</t>
  </si>
  <si>
    <t>2020-06-18 06:57:46,968</t>
  </si>
  <si>
    <t>482412890750</t>
  </si>
  <si>
    <t>Индивидуальный предприниматель Смольянинова Елена Владимировна</t>
  </si>
  <si>
    <t>elena.smolyaninova@list.ru</t>
  </si>
  <si>
    <t>79508056546</t>
  </si>
  <si>
    <t>+79508056546</t>
  </si>
  <si>
    <t>0003530622015568</t>
  </si>
  <si>
    <t>00106108443671</t>
  </si>
  <si>
    <t>2020-03-26 07:35:56,872</t>
  </si>
  <si>
    <t>482413016079</t>
  </si>
  <si>
    <t>Индивидуальный предприниматель Каунова Мария Александровна</t>
  </si>
  <si>
    <t>marialip@inbox.ru</t>
  </si>
  <si>
    <t>79038628338</t>
  </si>
  <si>
    <t>+79038628338</t>
  </si>
  <si>
    <t>0003612704013383</t>
  </si>
  <si>
    <t>00106107975669</t>
  </si>
  <si>
    <t>2020-05-28 12:57:46,034</t>
  </si>
  <si>
    <t>4825028893</t>
  </si>
  <si>
    <t>ООО «МИГ-МАК ПЛЮС»</t>
  </si>
  <si>
    <t>rmg30@mail.ru</t>
  </si>
  <si>
    <t>79610323232</t>
  </si>
  <si>
    <t>+79610323232</t>
  </si>
  <si>
    <t>0002236489005186</t>
  </si>
  <si>
    <t>00106204433101</t>
  </si>
  <si>
    <t>2020-02-19 07:02:20,016</t>
  </si>
  <si>
    <t>4825063859</t>
  </si>
  <si>
    <t>ООО «ЦАБП «Аксиома»</t>
  </si>
  <si>
    <t>mail@axiomcenter.ru</t>
  </si>
  <si>
    <t>4825043281</t>
  </si>
  <si>
    <t>Общество с ограниченной ответственностью Иинвестиционная компания "Диалог"</t>
  </si>
  <si>
    <t>dialog_co@mail.ru</t>
  </si>
  <si>
    <t>74742519176</t>
  </si>
  <si>
    <t>+79042849071</t>
  </si>
  <si>
    <t>+74742519176</t>
  </si>
  <si>
    <t>0000373013053749</t>
  </si>
  <si>
    <t>0354580013000191</t>
  </si>
  <si>
    <t>2019-09-11 16:03:56,386</t>
  </si>
  <si>
    <t>4825056280</t>
  </si>
  <si>
    <t>ОБЩЕСТВО С ОГРАНИЧЕННОЙ ОТВЕТСТВЕННОСТЬЮ "КИНОМИР-ПРОКАТ"</t>
  </si>
  <si>
    <t>kinomir@list.ru</t>
  </si>
  <si>
    <t>79107428785</t>
  </si>
  <si>
    <t>+79107428785</t>
  </si>
  <si>
    <t>0003577976038892</t>
  </si>
  <si>
    <t>00106902950867</t>
  </si>
  <si>
    <t>2020-03-26 17:58:12,393</t>
  </si>
  <si>
    <t>0003595662021798</t>
  </si>
  <si>
    <t>00106901584274</t>
  </si>
  <si>
    <t>2020-03-26 16:13:48,976</t>
  </si>
  <si>
    <t>4825095120</t>
  </si>
  <si>
    <t>ОБЩЕСТВО С ОГРАНИЧЕННОЙ ОТВЕТСТВЕННОСТЬЮ "КИНО-ПЛАЗА"</t>
  </si>
  <si>
    <t>79103529041</t>
  </si>
  <si>
    <t>+79103529041</t>
  </si>
  <si>
    <t>0003554840034886</t>
  </si>
  <si>
    <t>00106903798059</t>
  </si>
  <si>
    <t>2020-03-25 06:06:55,821</t>
  </si>
  <si>
    <t>482509941479</t>
  </si>
  <si>
    <t>Индивидуальный предприниматель Зироян Ашот Рубикович</t>
  </si>
  <si>
    <t>kkmonline@lipetskelectro48.ru</t>
  </si>
  <si>
    <t>79513091076</t>
  </si>
  <si>
    <t>+79513091076</t>
  </si>
  <si>
    <t>0002305252024870</t>
  </si>
  <si>
    <t>00088725</t>
  </si>
  <si>
    <t>2020-07-09 08:00:38,097</t>
  </si>
  <si>
    <t>5027247780</t>
  </si>
  <si>
    <t>ООО «ИЗМЕРИТЕЛЬ-М»</t>
  </si>
  <si>
    <t>9789378@mail.ru</t>
  </si>
  <si>
    <t>4825112947</t>
  </si>
  <si>
    <t>Общество с ограниченной ответственностью «Кино Выходной»</t>
  </si>
  <si>
    <t>luberci@wikicinema.ru</t>
  </si>
  <si>
    <t>elenletters@gmail.com</t>
  </si>
  <si>
    <t>79295602500</t>
  </si>
  <si>
    <t>+79102509623</t>
  </si>
  <si>
    <t>+79295602500</t>
  </si>
  <si>
    <t>0003554104055752</t>
  </si>
  <si>
    <t>00106903951634</t>
  </si>
  <si>
    <t>2020-03-25 06:55:53,621</t>
  </si>
  <si>
    <t>0003594201005312</t>
  </si>
  <si>
    <t>00106901583194</t>
  </si>
  <si>
    <t>2020-03-24 20:14:47,879</t>
  </si>
  <si>
    <t>4825125907</t>
  </si>
  <si>
    <t>ОБЩЕСТВО С ОГРАНИЧЕННОЙ ОТВЕТСТВЕННОСТЬЮ "КИНО ЗИГЗАГ"</t>
  </si>
  <si>
    <t>marina-yarikona@yandex.ru</t>
  </si>
  <si>
    <t>etv67@bk.ru</t>
  </si>
  <si>
    <t>0003551464014854</t>
  </si>
  <si>
    <t>00106903954233</t>
  </si>
  <si>
    <t>2020-03-25 18:23:35,441</t>
  </si>
  <si>
    <t>0003593697025774</t>
  </si>
  <si>
    <t>00106906871166</t>
  </si>
  <si>
    <t>2020-03-26 06:47:10,781</t>
  </si>
  <si>
    <t>482600000103</t>
  </si>
  <si>
    <t>Индивидуальный предприниматель Зарубина Ольга Николаевна</t>
  </si>
  <si>
    <t>zarubina.all@yandex.ru</t>
  </si>
  <si>
    <t>79205079037</t>
  </si>
  <si>
    <t>+79205079037</t>
  </si>
  <si>
    <t>0002284715061198</t>
  </si>
  <si>
    <t>08014086</t>
  </si>
  <si>
    <t>2020-07-09 11:27:54,115</t>
  </si>
  <si>
    <t>482600197403</t>
  </si>
  <si>
    <t>Индивидуальный предприниматель Пономарчук Виктор Михайлович</t>
  </si>
  <si>
    <t>komissionka48@yandex.ru</t>
  </si>
  <si>
    <t>79036439891</t>
  </si>
  <si>
    <t>+79036439891</t>
  </si>
  <si>
    <t>0002328777034465</t>
  </si>
  <si>
    <t>00108204486041</t>
  </si>
  <si>
    <t>2020-03-16 13:07:32,213</t>
  </si>
  <si>
    <t>482605275824</t>
  </si>
  <si>
    <t>Индивидуальный предприниматель Талдыкина Юлия Геннадиевна</t>
  </si>
  <si>
    <t>tall7@mail.ru</t>
  </si>
  <si>
    <t>79192504442</t>
  </si>
  <si>
    <t>+79192504442</t>
  </si>
  <si>
    <t>0002327761017105</t>
  </si>
  <si>
    <t>00307400611253</t>
  </si>
  <si>
    <t>2019-08-15 07:38:00,290</t>
  </si>
  <si>
    <t>4826067623</t>
  </si>
  <si>
    <t>Общество с ограниченной ответственностью "Термострой"</t>
  </si>
  <si>
    <t>evsukova2008@mail.ru</t>
  </si>
  <si>
    <t>74742506050</t>
  </si>
  <si>
    <t>+74742506050</t>
  </si>
  <si>
    <t>0000388592057633</t>
  </si>
  <si>
    <t>0048330003000548</t>
  </si>
  <si>
    <t>2020-07-13 11:20:31,968</t>
  </si>
  <si>
    <t>7719566670</t>
  </si>
  <si>
    <t>ООО «1С-Рарус ЦТО»</t>
  </si>
  <si>
    <t>cto@rarus.ru</t>
  </si>
  <si>
    <t>garsve@rarus.ru</t>
  </si>
  <si>
    <t>4826089120</t>
  </si>
  <si>
    <t>ОБЩЕСТВО С ОГРАНИЧЕННОЙ ОТВЕТСТВЕННОСТЬЮ "УК "НА ЗАМЯТИНА"</t>
  </si>
  <si>
    <t>tszhkomfort48@mail.ru</t>
  </si>
  <si>
    <t>79616057594</t>
  </si>
  <si>
    <t>+79616057594</t>
  </si>
  <si>
    <t>0003587618039336</t>
  </si>
  <si>
    <t>0196420038001096</t>
  </si>
  <si>
    <t>2019-07-31 10:15:52,981</t>
  </si>
  <si>
    <t>4826124303</t>
  </si>
  <si>
    <t>ООО «Дольче Вита »</t>
  </si>
  <si>
    <t>n.marcheva@dolche-vita.pro</t>
  </si>
  <si>
    <t>79191603838</t>
  </si>
  <si>
    <t>+79191603838</t>
  </si>
  <si>
    <t>0000377447007364</t>
  </si>
  <si>
    <t>0128027220</t>
  </si>
  <si>
    <t>2019-03-01 06:24:40,651</t>
  </si>
  <si>
    <t>482614289862</t>
  </si>
  <si>
    <t>Индивидуальный предприниматель Дорохова Елена Васильевна</t>
  </si>
  <si>
    <t>olesenok85@mail.ru</t>
  </si>
  <si>
    <t>dorokhovaev@yandex.ru</t>
  </si>
  <si>
    <t>79205015335</t>
  </si>
  <si>
    <t>+79205015335</t>
  </si>
  <si>
    <t>0003617744005928</t>
  </si>
  <si>
    <t>00307400636291</t>
  </si>
  <si>
    <t>2020-07-13 11:24:51,036</t>
  </si>
  <si>
    <t>482620087832</t>
  </si>
  <si>
    <t>Индивидуальный предприниматель Евсина Мария Григорьевна</t>
  </si>
  <si>
    <t>m.popova94@yandex.ru</t>
  </si>
  <si>
    <t>79508081887</t>
  </si>
  <si>
    <t>+79508081887</t>
  </si>
  <si>
    <t>0003566839034589</t>
  </si>
  <si>
    <t>00143271</t>
  </si>
  <si>
    <t>2020-05-29 09:13:04,059</t>
  </si>
  <si>
    <t>490700593450</t>
  </si>
  <si>
    <t>Индивидуальный предприниматель Казаков Михаил Юрьевич</t>
  </si>
  <si>
    <t>atimofeev84@gmail.com</t>
  </si>
  <si>
    <t>alex_nx@mail.ru</t>
  </si>
  <si>
    <t>+79148575960</t>
  </si>
  <si>
    <t>+79644551717</t>
  </si>
  <si>
    <t>0001905533040876</t>
  </si>
  <si>
    <t>0408660012150985</t>
  </si>
  <si>
    <t>2020-07-13 11:30:15,181</t>
  </si>
  <si>
    <t>0002278048037404</t>
  </si>
  <si>
    <t>0525640012150987</t>
  </si>
  <si>
    <t>2020-03-04 02:31:57,436</t>
  </si>
  <si>
    <t>0002279121051989</t>
  </si>
  <si>
    <t>0407340012150986</t>
  </si>
  <si>
    <t>2020-07-10 05:44:22,858</t>
  </si>
  <si>
    <t>490900888732</t>
  </si>
  <si>
    <t>Индивидуальный предприниматель Козлов Эдуард Юрьевич</t>
  </si>
  <si>
    <t>0002274713056367</t>
  </si>
  <si>
    <t>0509660001026399</t>
  </si>
  <si>
    <t>2020-06-22 22:10:23,910</t>
  </si>
  <si>
    <t>0002399895015983</t>
  </si>
  <si>
    <t>00106309159121</t>
  </si>
  <si>
    <t>2020-07-13 04:00:17,202</t>
  </si>
  <si>
    <t>490904834329</t>
  </si>
  <si>
    <t>ИП Маглакелидзе Ольга Владимировна</t>
  </si>
  <si>
    <t>0002210237014618</t>
  </si>
  <si>
    <t>0561270006050074</t>
  </si>
  <si>
    <t>2020-07-07 23:15:00,100</t>
  </si>
  <si>
    <t>0002210259024478</t>
  </si>
  <si>
    <t>0196680006050072</t>
  </si>
  <si>
    <t>2020-07-13 11:30:05,575</t>
  </si>
  <si>
    <t>0002210277008415</t>
  </si>
  <si>
    <t>0081810006050073</t>
  </si>
  <si>
    <t>2020-07-13 11:29:10,465</t>
  </si>
  <si>
    <t>6829130700</t>
  </si>
  <si>
    <t>ООО «Авторизованный сервисный центр «Ритейл-Сервис»</t>
  </si>
  <si>
    <t>R_serv@r-servis.ru</t>
  </si>
  <si>
    <t>vzlobin@r-servis.ru</t>
  </si>
  <si>
    <t>490906293851</t>
  </si>
  <si>
    <t>Индивидуальный предприниматель Михайленко Олег Викторович</t>
  </si>
  <si>
    <t>oppapu@yandex.ru</t>
  </si>
  <si>
    <t>79251124421</t>
  </si>
  <si>
    <t>+79251124421</t>
  </si>
  <si>
    <t>0002314275019670</t>
  </si>
  <si>
    <t>00106103709862</t>
  </si>
  <si>
    <t>2020-07-13 11:22:11,191</t>
  </si>
  <si>
    <t>4909109242</t>
  </si>
  <si>
    <t>ООО «ТС 24 часа»</t>
  </si>
  <si>
    <t>+79148517911</t>
  </si>
  <si>
    <t>+74132200300</t>
  </si>
  <si>
    <t>0002398747028513</t>
  </si>
  <si>
    <t>00106309156601</t>
  </si>
  <si>
    <t>2020-07-13 04:00:04,330</t>
  </si>
  <si>
    <t>490913388617</t>
  </si>
  <si>
    <t>Индивидуальный предприниматель Прилипко Кристина Михайловна</t>
  </si>
  <si>
    <t>0001912190030535</t>
  </si>
  <si>
    <t>0497410006019465</t>
  </si>
  <si>
    <t>2019-08-02 01:44:04,532</t>
  </si>
  <si>
    <t>5001036785</t>
  </si>
  <si>
    <t>ООО «Мидан»</t>
  </si>
  <si>
    <t>midankkm@mail.ru</t>
  </si>
  <si>
    <t>500100566851</t>
  </si>
  <si>
    <t>ИП Шишов Алексей Владимирович</t>
  </si>
  <si>
    <t>fortuna-avto@mail.ru</t>
  </si>
  <si>
    <t>79266151148</t>
  </si>
  <si>
    <t>+79266151148</t>
  </si>
  <si>
    <t>0000840050042039</t>
  </si>
  <si>
    <t>00106302883282</t>
  </si>
  <si>
    <t>2020-07-13 11:30:23,694</t>
  </si>
  <si>
    <t>0000840294016247</t>
  </si>
  <si>
    <t>00106301980942</t>
  </si>
  <si>
    <t>2020-03-24 17:06:28,121</t>
  </si>
  <si>
    <t>5001025984</t>
  </si>
  <si>
    <t>ООО Спектр-Сервис плюс»</t>
  </si>
  <si>
    <t>Spektr_s@mail.ru</t>
  </si>
  <si>
    <t>5218231@mail.ru</t>
  </si>
  <si>
    <t>spektr_s@mail.ru</t>
  </si>
  <si>
    <t>500102399853</t>
  </si>
  <si>
    <t>Индивидуальный предприниматель Смирнов Станислав Владимирович</t>
  </si>
  <si>
    <t>muhkarina@mail.ru</t>
  </si>
  <si>
    <t>79032056505</t>
  </si>
  <si>
    <t>+79032056505</t>
  </si>
  <si>
    <t>0002365968047473</t>
  </si>
  <si>
    <t>04111539</t>
  </si>
  <si>
    <t>2020-03-30 05:50:25,830</t>
  </si>
  <si>
    <t>5001029795</t>
  </si>
  <si>
    <t>ОБЩЕСТВО С ОГРАНИЧЕННОЙ ОТВЕТСТВЕННОСТЬЮ "ЮСТА"</t>
  </si>
  <si>
    <t>ti-modul@mail.ru</t>
  </si>
  <si>
    <t>79162575705</t>
  </si>
  <si>
    <t>+79162575705</t>
  </si>
  <si>
    <t>0001892503058391</t>
  </si>
  <si>
    <t>00071581</t>
  </si>
  <si>
    <t>2020-07-13 11:36:11,729</t>
  </si>
  <si>
    <t>5001046134</t>
  </si>
  <si>
    <t>Общество с ограниченной ответственностью "Риза</t>
  </si>
  <si>
    <t>74955297618</t>
  </si>
  <si>
    <t>+74955297618</t>
  </si>
  <si>
    <t>0001086109000123</t>
  </si>
  <si>
    <t>10003740</t>
  </si>
  <si>
    <t>2018-02-01 08:30:11,438</t>
  </si>
  <si>
    <t>500104911026</t>
  </si>
  <si>
    <t>ИП Максименко Алексей Георгиевич</t>
  </si>
  <si>
    <t>0000877060053686</t>
  </si>
  <si>
    <t>00106301980226</t>
  </si>
  <si>
    <t>2020-07-13 11:28:23,372</t>
  </si>
  <si>
    <t>500107323583</t>
  </si>
  <si>
    <t>Индивидуальный предприниматель Линд Светлана Николаевна</t>
  </si>
  <si>
    <t>79265710720</t>
  </si>
  <si>
    <t>+79265710720</t>
  </si>
  <si>
    <t>0003611227035217</t>
  </si>
  <si>
    <t>00113337</t>
  </si>
  <si>
    <t>2019-12-22 14:40:07,546</t>
  </si>
  <si>
    <t>5001019268</t>
  </si>
  <si>
    <t>ООО ЦТО фирма «АМИС»</t>
  </si>
  <si>
    <t>cto_amis@mail.ru</t>
  </si>
  <si>
    <t>500107780639</t>
  </si>
  <si>
    <t>ИП Парутов Тимофей Борисович</t>
  </si>
  <si>
    <t>timofey.p@mail.ru</t>
  </si>
  <si>
    <t>79637118585</t>
  </si>
  <si>
    <t>+79637118585</t>
  </si>
  <si>
    <t>0000862537042817</t>
  </si>
  <si>
    <t>0042380030027657</t>
  </si>
  <si>
    <t>2020-04-12 16:06:30,273</t>
  </si>
  <si>
    <t>500110255608</t>
  </si>
  <si>
    <t>Индивидуальный предприниматель Башашкин Игорь Анатольевич</t>
  </si>
  <si>
    <t>palev2012@yandex.ru</t>
  </si>
  <si>
    <t>79166877090</t>
  </si>
  <si>
    <t>+79166877090</t>
  </si>
  <si>
    <t>0003426117016822</t>
  </si>
  <si>
    <t>00151647</t>
  </si>
  <si>
    <t>2020-07-03 15:27:56,480</t>
  </si>
  <si>
    <t>500110869189</t>
  </si>
  <si>
    <t>Индивидуальный предприниматель Ендрежекевич Татьяна Васильевна</t>
  </si>
  <si>
    <t>79199625356</t>
  </si>
  <si>
    <t>+79199625356</t>
  </si>
  <si>
    <t>0003429872043612</t>
  </si>
  <si>
    <t>00146104</t>
  </si>
  <si>
    <t>2020-06-15 07:13:00,496</t>
  </si>
  <si>
    <t>7725779010</t>
  </si>
  <si>
    <t>ООО «Внедренческий центр Штрих-М»</t>
  </si>
  <si>
    <t>vnedr@shtrih-m.ru</t>
  </si>
  <si>
    <t>500125690402</t>
  </si>
  <si>
    <t>Индивидуальный предприниматель Гусейнов Гюндуз Эльдар Оглы</t>
  </si>
  <si>
    <t>rrezvanov@shtrih-m.ru</t>
  </si>
  <si>
    <t>79104072021</t>
  </si>
  <si>
    <t>+79104072021</t>
  </si>
  <si>
    <t>0003589716014006</t>
  </si>
  <si>
    <t>0415540004051472</t>
  </si>
  <si>
    <t>2020-02-29 18:50:56,155</t>
  </si>
  <si>
    <t>500178390681</t>
  </si>
  <si>
    <t>Индивидуальный предприниматель Алексеенкова Дарья Дмитриевна</t>
  </si>
  <si>
    <t>ale.dashe@mail.ru</t>
  </si>
  <si>
    <t>79152577494</t>
  </si>
  <si>
    <t>+79152577494</t>
  </si>
  <si>
    <t>0002247175034041</t>
  </si>
  <si>
    <t>00307402573271</t>
  </si>
  <si>
    <t>2020-03-27 18:55:51,441</t>
  </si>
  <si>
    <t>500200163398</t>
  </si>
  <si>
    <t>Индивидуальный предприниматель Кривцун Алексей Валерьевич</t>
  </si>
  <si>
    <t>betonstroy2007@mail.ru</t>
  </si>
  <si>
    <t>79031157676</t>
  </si>
  <si>
    <t>+79031157676</t>
  </si>
  <si>
    <t>0000975973044415</t>
  </si>
  <si>
    <t>04013331</t>
  </si>
  <si>
    <t>2019-10-30 14:27:53,043</t>
  </si>
  <si>
    <t>7715874183</t>
  </si>
  <si>
    <t>ООО "МИАЛАЙН"</t>
  </si>
  <si>
    <t>msolukov@mialines.ru</t>
  </si>
  <si>
    <t>5002003790</t>
  </si>
  <si>
    <t>ООО  «Виктор»</t>
  </si>
  <si>
    <t>kovalev_as@finconsalt.com</t>
  </si>
  <si>
    <t>79269222180</t>
  </si>
  <si>
    <t>+79269222180</t>
  </si>
  <si>
    <t>0000550768025751</t>
  </si>
  <si>
    <t>0119630020000793</t>
  </si>
  <si>
    <t>2020-03-16 09:04:54,580</t>
  </si>
  <si>
    <t>440120002165</t>
  </si>
  <si>
    <t>ИП "Данилина О. А."</t>
  </si>
  <si>
    <t>zerta@mail.ru</t>
  </si>
  <si>
    <t>500200506366</t>
  </si>
  <si>
    <t>Индивидуальный предприниматель Карайчев Роман Евгеньевич</t>
  </si>
  <si>
    <t>saiding-montage@mail.ru</t>
  </si>
  <si>
    <t>79262832499</t>
  </si>
  <si>
    <t>+79262832499</t>
  </si>
  <si>
    <t>0003623314065302</t>
  </si>
  <si>
    <t>0484720015013936</t>
  </si>
  <si>
    <t>500200714990</t>
  </si>
  <si>
    <t>Индивидуальный предприниматель Аркушина Галина Викторовна</t>
  </si>
  <si>
    <t>79104749877</t>
  </si>
  <si>
    <t>+79104749877</t>
  </si>
  <si>
    <t>0003547810016794</t>
  </si>
  <si>
    <t>0075890030180215</t>
  </si>
  <si>
    <t>2020-03-27 11:08:01,004</t>
  </si>
  <si>
    <t>500201058533</t>
  </si>
  <si>
    <t>Индивидуальный предприниматель Титков Александр Иванович</t>
  </si>
  <si>
    <t>79161010499</t>
  </si>
  <si>
    <t>+79161010499</t>
  </si>
  <si>
    <t>0003486071058612</t>
  </si>
  <si>
    <t>0156590030180211</t>
  </si>
  <si>
    <t>2020-04-07 14:36:58,408</t>
  </si>
  <si>
    <t>500201236698</t>
  </si>
  <si>
    <t>Индивидуальный предприниматель Хоботова Елена Юрьевна</t>
  </si>
  <si>
    <t>bronattik@yandex.ru</t>
  </si>
  <si>
    <t>79164151793</t>
  </si>
  <si>
    <t>+79164151793</t>
  </si>
  <si>
    <t>0003467038044998</t>
  </si>
  <si>
    <t>0043170030152996</t>
  </si>
  <si>
    <t>2020-03-11 13:54:02,121</t>
  </si>
  <si>
    <t>500201266205</t>
  </si>
  <si>
    <t>Индивидуальный предприниматель Михеева Ирина Михайловна</t>
  </si>
  <si>
    <t>79265534091</t>
  </si>
  <si>
    <t>+79265534091</t>
  </si>
  <si>
    <t>0003532702058563</t>
  </si>
  <si>
    <t>0611500030180212</t>
  </si>
  <si>
    <t>2019-06-26 06:58:30,026</t>
  </si>
  <si>
    <t>500201290430</t>
  </si>
  <si>
    <t>Индивидуальный предприниматель Григорян Герман Славикович</t>
  </si>
  <si>
    <t>79937777757</t>
  </si>
  <si>
    <t>+79937777757</t>
  </si>
  <si>
    <t>0003652887042794</t>
  </si>
  <si>
    <t>00150188</t>
  </si>
  <si>
    <t>2020-03-11 12:51:51,055</t>
  </si>
  <si>
    <t>500201792455</t>
  </si>
  <si>
    <t>Индивидуальный предприниматель Гусейнов Эльдар Новруз оглы</t>
  </si>
  <si>
    <t>79671411268</t>
  </si>
  <si>
    <t>+79671411268</t>
  </si>
  <si>
    <t>0003656235024840</t>
  </si>
  <si>
    <t>00149560</t>
  </si>
  <si>
    <t>2019-08-31 14:47:07,119</t>
  </si>
  <si>
    <t>500203509750</t>
  </si>
  <si>
    <t>Индивидуальный предприниматель Евстропова Ирина Геннадьевна</t>
  </si>
  <si>
    <t>79104242309</t>
  </si>
  <si>
    <t>+79104242309</t>
  </si>
  <si>
    <t>0003555618031060</t>
  </si>
  <si>
    <t>00150375</t>
  </si>
  <si>
    <t>2020-01-18 10:54:40,049</t>
  </si>
  <si>
    <t>5002065193</t>
  </si>
  <si>
    <t>МУНИЦИПАЛЬНОЕ УЧРЕЖДЕНИЕ КУЛЬТУРЫ "КУЛЬТУРНО-ДОСУГОВЫЙ ЦЕНТР "БРОННИЦЫ"</t>
  </si>
  <si>
    <t>74964665654</t>
  </si>
  <si>
    <t>+74964665654</t>
  </si>
  <si>
    <t>0003619303042120</t>
  </si>
  <si>
    <t>04171238</t>
  </si>
  <si>
    <t>2020-03-18 17:23:05,326</t>
  </si>
  <si>
    <t>5002065838</t>
  </si>
  <si>
    <t>Общество с ограниченной ответственностью «Бронницкий ювелирный завод»</t>
  </si>
  <si>
    <t>79636794144</t>
  </si>
  <si>
    <t>+79636794144</t>
  </si>
  <si>
    <t>0002367322060922</t>
  </si>
  <si>
    <t>0605750016019137</t>
  </si>
  <si>
    <t>2020-01-11 11:44:31,406</t>
  </si>
  <si>
    <t>0002368569058701</t>
  </si>
  <si>
    <t>0127120016019136</t>
  </si>
  <si>
    <t>2020-07-02 16:32:38,363</t>
  </si>
  <si>
    <t>0002368929058742</t>
  </si>
  <si>
    <t>0091780016009892</t>
  </si>
  <si>
    <t>2020-05-14 15:14:19,628</t>
  </si>
  <si>
    <t>0002369706016287</t>
  </si>
  <si>
    <t>0569640016019138</t>
  </si>
  <si>
    <t>2020-07-13 11:04:22,961</t>
  </si>
  <si>
    <t>0002370068053022</t>
  </si>
  <si>
    <t>0209900016019427</t>
  </si>
  <si>
    <t>2020-07-05 16:42:39,371</t>
  </si>
  <si>
    <t>0002370320058877</t>
  </si>
  <si>
    <t>0502940016019426</t>
  </si>
  <si>
    <t>2020-06-30 17:49:38,127</t>
  </si>
  <si>
    <t>0002370999032486</t>
  </si>
  <si>
    <t>0491120016019429</t>
  </si>
  <si>
    <t>2020-07-13 08:50:57,874</t>
  </si>
  <si>
    <t>0002371211045447</t>
  </si>
  <si>
    <t>0142540016019430</t>
  </si>
  <si>
    <t>2020-07-11 18:13:12,871</t>
  </si>
  <si>
    <t>0002371394026056</t>
  </si>
  <si>
    <t>0466120016019428</t>
  </si>
  <si>
    <t>2020-07-11 18:16:43,800</t>
  </si>
  <si>
    <t>504000054462</t>
  </si>
  <si>
    <t>ИП "Гончаров А. В."</t>
  </si>
  <si>
    <t>pajero282@mail.ru</t>
  </si>
  <si>
    <t>5002081477</t>
  </si>
  <si>
    <t>ОБЩЕСТВО С ОГРАНИЧЕННОЙ ОТВЕТСТВЕННОСТЬЮ "РИТУС"</t>
  </si>
  <si>
    <t>79104145922</t>
  </si>
  <si>
    <t>+79104145922</t>
  </si>
  <si>
    <t>0003568426028360</t>
  </si>
  <si>
    <t>0632970030117347</t>
  </si>
  <si>
    <t>2020-07-11 12:16:10,347</t>
  </si>
  <si>
    <t>500403872689</t>
  </si>
  <si>
    <t>Индивидуальный предприниматель Якимов Алексей Тимофеевич</t>
  </si>
  <si>
    <t>79262740107</t>
  </si>
  <si>
    <t>+79262740107</t>
  </si>
  <si>
    <t>0003477846025349</t>
  </si>
  <si>
    <t>00143173</t>
  </si>
  <si>
    <t>2020-07-13 11:28:47,979</t>
  </si>
  <si>
    <t>500500054618</t>
  </si>
  <si>
    <t>Индивидуальный предприниматель Баценкова Наталья Викторовна</t>
  </si>
  <si>
    <t>batsenkova66@mail.ru</t>
  </si>
  <si>
    <t>79032462697</t>
  </si>
  <si>
    <t>+79032462697</t>
  </si>
  <si>
    <t>0003516508048525</t>
  </si>
  <si>
    <t>04156733</t>
  </si>
  <si>
    <t>2019-12-13 07:44:05,150</t>
  </si>
  <si>
    <t>5005021148</t>
  </si>
  <si>
    <t>ООО «ОКА»</t>
  </si>
  <si>
    <t>cto_oka@mail.ru</t>
  </si>
  <si>
    <t>ledzerk@mail.ru</t>
  </si>
  <si>
    <t>500500892144</t>
  </si>
  <si>
    <t>Индивидуальный предприниматель Кузьмин Игорь Анатольевич</t>
  </si>
  <si>
    <t>kiatitan@mail.ru</t>
  </si>
  <si>
    <t>79191093069</t>
  </si>
  <si>
    <t>+79191093069</t>
  </si>
  <si>
    <t>0003479977063550</t>
  </si>
  <si>
    <t>00110531</t>
  </si>
  <si>
    <t>2019-10-30 14:38:51,597</t>
  </si>
  <si>
    <t>5005029891</t>
  </si>
  <si>
    <t>ООО «Бизнес-ВИК»</t>
  </si>
  <si>
    <t>natalytimakov@mail.ru</t>
  </si>
  <si>
    <t>500511723130</t>
  </si>
  <si>
    <t>Индивидуальный предприниматель Трифонов Павел Олегович</t>
  </si>
  <si>
    <t>trifonov.pro@gmail.com</t>
  </si>
  <si>
    <t>79104876754</t>
  </si>
  <si>
    <t>+79104876754</t>
  </si>
  <si>
    <t>0003442991029166</t>
  </si>
  <si>
    <t>00307403630932</t>
  </si>
  <si>
    <t>2019-06-21 17:23:24,021</t>
  </si>
  <si>
    <t>500516538100</t>
  </si>
  <si>
    <t>Индивидуальный предприниматель Еникеев Дамир Рифатович</t>
  </si>
  <si>
    <t>korma.vos@mail.ru</t>
  </si>
  <si>
    <t>79646460587</t>
  </si>
  <si>
    <t>+79646460587</t>
  </si>
  <si>
    <t>0003591864048592</t>
  </si>
  <si>
    <t>18206879</t>
  </si>
  <si>
    <t>2019-12-30 08:29:45,824</t>
  </si>
  <si>
    <t>500700043148</t>
  </si>
  <si>
    <t>Индивидуальный предприниматель Филин Анатолий Леонидович</t>
  </si>
  <si>
    <t>Pavel.O.Konkov@rt.ru</t>
  </si>
  <si>
    <t>79269973767</t>
  </si>
  <si>
    <t>+79269973767</t>
  </si>
  <si>
    <t>0003364981029330</t>
  </si>
  <si>
    <t>0110430030150585</t>
  </si>
  <si>
    <t>2020-07-09 09:24:37,772</t>
  </si>
  <si>
    <t>500703870322</t>
  </si>
  <si>
    <t>Индивидуальный предприниматель Рыбальченко Надежда Владимировна</t>
  </si>
  <si>
    <t>79859990971</t>
  </si>
  <si>
    <t>+79859990971</t>
  </si>
  <si>
    <t>0003301093049339</t>
  </si>
  <si>
    <t>0390400030149135</t>
  </si>
  <si>
    <t>2020-07-10 16:32:49,495</t>
  </si>
  <si>
    <t>5007071169</t>
  </si>
  <si>
    <t>ОБЩЕСТВО С ОГРАНИЧЕННОЙ ОТВЕТСТВЕННОСТЬЮ "СНЕЖНАЯ КОРОЛЕВА"</t>
  </si>
  <si>
    <t>79036286891</t>
  </si>
  <si>
    <t>+79036286891</t>
  </si>
  <si>
    <t>0003390091005187</t>
  </si>
  <si>
    <t>0382950030149257</t>
  </si>
  <si>
    <t>2020-07-13 09:09:46,361</t>
  </si>
  <si>
    <t>500708538618</t>
  </si>
  <si>
    <t>Индивидуальный предприниматель Филин Сергей Анатольевич</t>
  </si>
  <si>
    <t>0003364527032324</t>
  </si>
  <si>
    <t>0190480030150590</t>
  </si>
  <si>
    <t>2020-07-09 10:00:53,776</t>
  </si>
  <si>
    <t>500710783582</t>
  </si>
  <si>
    <t>Индивидуальный предприниматель Нефедова Надежда Ивановна</t>
  </si>
  <si>
    <t>79269879148</t>
  </si>
  <si>
    <t>+79269879148</t>
  </si>
  <si>
    <t>0003391229057452</t>
  </si>
  <si>
    <t>0290050030151345</t>
  </si>
  <si>
    <t>2020-06-03 10:10:01,949</t>
  </si>
  <si>
    <t>500711319574</t>
  </si>
  <si>
    <t>Индивидуальный предприниматель Спиридонова Светлана Валерьевна</t>
  </si>
  <si>
    <t>79266459010</t>
  </si>
  <si>
    <t>+79266459010</t>
  </si>
  <si>
    <t>0003290875003644</t>
  </si>
  <si>
    <t>0285730030157156</t>
  </si>
  <si>
    <t>2020-07-13 08:34:50,905</t>
  </si>
  <si>
    <t>500719660000</t>
  </si>
  <si>
    <t>Индивидуальный предприниматель Аббасзаде Амин Акиф оглы</t>
  </si>
  <si>
    <t>79256321339</t>
  </si>
  <si>
    <t>+79256321339</t>
  </si>
  <si>
    <t>0003504815047451</t>
  </si>
  <si>
    <t>0059850030150736</t>
  </si>
  <si>
    <t>2020-06-23 13:41:46,601</t>
  </si>
  <si>
    <t>500900017459</t>
  </si>
  <si>
    <t>Индивидуальный предприниматель Комков Виктор Николаевич</t>
  </si>
  <si>
    <t>0003450606042102</t>
  </si>
  <si>
    <t>199036043479</t>
  </si>
  <si>
    <t>2019-11-27 16:31:48,897</t>
  </si>
  <si>
    <t>500901410126</t>
  </si>
  <si>
    <t>Индивидуальный предприниматель Иванова Ольга Борисовна</t>
  </si>
  <si>
    <t>0003611900035957</t>
  </si>
  <si>
    <t>04183569</t>
  </si>
  <si>
    <t>2019-07-02 08:19:47,855</t>
  </si>
  <si>
    <t>5009061695</t>
  </si>
  <si>
    <t>ОБЩЕСТВО С ОГРАНИЧЕННОЙ ОТВЕТСТВЕННОСТЬЮ "УПРАВЛЯЮЩАЯ КОМПАНИЯ ДИРЕКЦИЯ ЭКСПЛУАТАЦИИ ЗДАНИЙ "МОСОБЛСТРОЙТРЕСТ № 11"</t>
  </si>
  <si>
    <t>0003538632053312</t>
  </si>
  <si>
    <t>00107600013170</t>
  </si>
  <si>
    <t>2020-04-29 23:00:13,922</t>
  </si>
  <si>
    <t>500906483008</t>
  </si>
  <si>
    <t>Индивидуальный предприниматель Талалайко Елена Николаевна</t>
  </si>
  <si>
    <t>0003553765061584</t>
  </si>
  <si>
    <t>04149171</t>
  </si>
  <si>
    <t>2020-07-13 10:09:01,031</t>
  </si>
  <si>
    <t>500909252898</t>
  </si>
  <si>
    <t>Индивидуальный предприниматель Пискун Юлия Равхатовна</t>
  </si>
  <si>
    <t>0003628247057484</t>
  </si>
  <si>
    <t>00307404129701</t>
  </si>
  <si>
    <t>2020-03-20 12:12:12,706</t>
  </si>
  <si>
    <t>501005762706</t>
  </si>
  <si>
    <t>Индивидуальный предприниматель Минин Антон Игоревич</t>
  </si>
  <si>
    <t>sa17041973@yandex.ru</t>
  </si>
  <si>
    <t>79106460238</t>
  </si>
  <si>
    <t>+79106460238</t>
  </si>
  <si>
    <t>0003618785028932</t>
  </si>
  <si>
    <t>031822040498</t>
  </si>
  <si>
    <t>2020-03-24 14:05:09,012</t>
  </si>
  <si>
    <t>501200047604</t>
  </si>
  <si>
    <t>Индивидуальный предприниматель Жигалко Елена Ивановна</t>
  </si>
  <si>
    <t>79057448434</t>
  </si>
  <si>
    <t>+79057448434</t>
  </si>
  <si>
    <t>0003611363025345</t>
  </si>
  <si>
    <t>04097344</t>
  </si>
  <si>
    <t>2020-07-11 09:31:43,058</t>
  </si>
  <si>
    <t>0003613017002234</t>
  </si>
  <si>
    <t>04041386</t>
  </si>
  <si>
    <t>2020-07-03 13:25:06,544</t>
  </si>
  <si>
    <t>501200068957</t>
  </si>
  <si>
    <t>Индивидуальный предприниматель Анурова Ольга Вячеславовна</t>
  </si>
  <si>
    <t>79055470553</t>
  </si>
  <si>
    <t>+79055470553</t>
  </si>
  <si>
    <t>0003649440060210</t>
  </si>
  <si>
    <t>04162552</t>
  </si>
  <si>
    <t>2020-06-09 14:42:32,661</t>
  </si>
  <si>
    <t>501200132680</t>
  </si>
  <si>
    <t>Индивидуальный предприниматель Андрюшкина Елена Александровна</t>
  </si>
  <si>
    <t>andryushckin.pavel@yandex.ru</t>
  </si>
  <si>
    <t>79099065139</t>
  </si>
  <si>
    <t>+79099065139</t>
  </si>
  <si>
    <t>0003326560033737</t>
  </si>
  <si>
    <t>00105137</t>
  </si>
  <si>
    <t>501200290285</t>
  </si>
  <si>
    <t>Индивидуальный предприниматель Хромова Любовь Семеновна</t>
  </si>
  <si>
    <t>79266406236</t>
  </si>
  <si>
    <t>+79266406236</t>
  </si>
  <si>
    <t>0003483627000299</t>
  </si>
  <si>
    <t>00151587</t>
  </si>
  <si>
    <t>2020-02-20 07:56:06,418</t>
  </si>
  <si>
    <t>501201205109</t>
  </si>
  <si>
    <t>Индивидуальный предприниматель Кузнецова Наталья Анатольевна</t>
  </si>
  <si>
    <t>79857642992</t>
  </si>
  <si>
    <t>+79857642992</t>
  </si>
  <si>
    <t>0003627605057958</t>
  </si>
  <si>
    <t>0227710030175044</t>
  </si>
  <si>
    <t>2020-07-12 06:21:24,008</t>
  </si>
  <si>
    <t>5012016798</t>
  </si>
  <si>
    <t>ОБЩЕСТВО С ОГРАНИЧЕННОЙ ОТВЕТСТВЕННОСТЬЮ "ДИВА"</t>
  </si>
  <si>
    <t>salon_uz.st@mail.ru</t>
  </si>
  <si>
    <t>79671753232</t>
  </si>
  <si>
    <t>+79671753232</t>
  </si>
  <si>
    <t>0003341543038826</t>
  </si>
  <si>
    <t>04139260</t>
  </si>
  <si>
    <t>2020-01-09 11:38:38,456</t>
  </si>
  <si>
    <t>5012020748</t>
  </si>
  <si>
    <t>Общество с Ограниченной Ответственностью "ДИОСТРОЙ-ИНВЕСТ"</t>
  </si>
  <si>
    <t>diostroy@yandex.ru</t>
  </si>
  <si>
    <t>74955221297</t>
  </si>
  <si>
    <t>+78965186940</t>
  </si>
  <si>
    <t>+74955221297</t>
  </si>
  <si>
    <t>0000735379023882</t>
  </si>
  <si>
    <t>0289220030051534</t>
  </si>
  <si>
    <t>2019-06-25 14:26:01,315</t>
  </si>
  <si>
    <t>0001307816018957</t>
  </si>
  <si>
    <t>00107201998367</t>
  </si>
  <si>
    <t>2019-06-25 14:24:51,350</t>
  </si>
  <si>
    <t>501202151907</t>
  </si>
  <si>
    <t>Индивидуальный предприниматель Фаюстов Сергей Анатольевич</t>
  </si>
  <si>
    <t>79779339598</t>
  </si>
  <si>
    <t>+79779339598</t>
  </si>
  <si>
    <t>0003633366033363</t>
  </si>
  <si>
    <t>04126499</t>
  </si>
  <si>
    <t>2020-07-11 16:48:23,504</t>
  </si>
  <si>
    <t>5012034420</t>
  </si>
  <si>
    <t>ОБЩЕСТВО С ОГРАНИЧЕННОЙ ОТВЕТСТВЕННОСТЬЮ "ФИРМА"ЛИГА-НЕДВИЖИМОСТЬ"</t>
  </si>
  <si>
    <t>79167382111</t>
  </si>
  <si>
    <t>+79167382111</t>
  </si>
  <si>
    <t>0003542566065241</t>
  </si>
  <si>
    <t>04126528</t>
  </si>
  <si>
    <t>2019-08-19 09:43:01,595</t>
  </si>
  <si>
    <t>501203665775</t>
  </si>
  <si>
    <t>Индивидуальный предприниматель Малеева Елена Петровна</t>
  </si>
  <si>
    <t>74955272582</t>
  </si>
  <si>
    <t>+74955272582</t>
  </si>
  <si>
    <t>0003542419033992</t>
  </si>
  <si>
    <t>04126512</t>
  </si>
  <si>
    <t>2020-02-06 10:53:35,313</t>
  </si>
  <si>
    <t>501209186120</t>
  </si>
  <si>
    <t>Индивидуальный предприниматель Мельниченко Светлана Владимировна</t>
  </si>
  <si>
    <t>irina07121985@yandex.ru</t>
  </si>
  <si>
    <t>79264045097</t>
  </si>
  <si>
    <t>+79264045097</t>
  </si>
  <si>
    <t>0002416086032007</t>
  </si>
  <si>
    <t>04097433</t>
  </si>
  <si>
    <t>2020-07-13 11:23:39,387</t>
  </si>
  <si>
    <t>0002416136063471</t>
  </si>
  <si>
    <t>04097378</t>
  </si>
  <si>
    <t>2020-07-13 08:17:17,886</t>
  </si>
  <si>
    <t>501209819679</t>
  </si>
  <si>
    <t>Индивидуальный предприниматель Сухочева Мария Анатольевна</t>
  </si>
  <si>
    <t>masha1707@list.ru</t>
  </si>
  <si>
    <t>79032244143</t>
  </si>
  <si>
    <t>+79032244143</t>
  </si>
  <si>
    <t>0002126537010706</t>
  </si>
  <si>
    <t>2018-06-20 08:53:21,073</t>
  </si>
  <si>
    <t>501209962654</t>
  </si>
  <si>
    <t>Индивидуальный предприниматель Щербаченко Евгений Борисович</t>
  </si>
  <si>
    <t>olgalera2020@yandex.ru</t>
  </si>
  <si>
    <t>79268400524</t>
  </si>
  <si>
    <t>+79268400524</t>
  </si>
  <si>
    <t>0002317212049940</t>
  </si>
  <si>
    <t>00113231</t>
  </si>
  <si>
    <t>2019-10-09 07:14:56,846</t>
  </si>
  <si>
    <t>501210558319</t>
  </si>
  <si>
    <t>Индивидуальный предприниматель Антропова Надежда Владимировна</t>
  </si>
  <si>
    <t>vikantr@mail.ru</t>
  </si>
  <si>
    <t>79262168032</t>
  </si>
  <si>
    <t>+79262168032</t>
  </si>
  <si>
    <t>0001881991037991</t>
  </si>
  <si>
    <t>04057262</t>
  </si>
  <si>
    <t>2020-07-13 11:32:30,103</t>
  </si>
  <si>
    <t>0001882092037116</t>
  </si>
  <si>
    <t>04056474</t>
  </si>
  <si>
    <t>2020-05-17 16:10:12,619</t>
  </si>
  <si>
    <t>0001882160020033</t>
  </si>
  <si>
    <t>04057264</t>
  </si>
  <si>
    <t>2019-11-07 07:07:51,462</t>
  </si>
  <si>
    <t>501303749933</t>
  </si>
  <si>
    <t>Индивидуальный предприниматель Диденко Степан Валерьевич</t>
  </si>
  <si>
    <t>79161527061</t>
  </si>
  <si>
    <t>+79161527061</t>
  </si>
  <si>
    <t>0003557367021888</t>
  </si>
  <si>
    <t>0439110030136330</t>
  </si>
  <si>
    <t>2020-03-03 13:59:03,315</t>
  </si>
  <si>
    <t>501306853185</t>
  </si>
  <si>
    <t>Индивидуальный предприниматель Гурбанов Турал Афис оглы</t>
  </si>
  <si>
    <t>0003595460031195</t>
  </si>
  <si>
    <t>0088950030136329</t>
  </si>
  <si>
    <t>0003633144019380</t>
  </si>
  <si>
    <t>0390140030156036</t>
  </si>
  <si>
    <t>2019-07-06 15:00:38,919</t>
  </si>
  <si>
    <t>5033010010</t>
  </si>
  <si>
    <t>ООО ЦТО «Озёры»</t>
  </si>
  <si>
    <t>ctoozr@yandex.ru</t>
  </si>
  <si>
    <t>Constant17@yandex.ru</t>
  </si>
  <si>
    <t>501400929025</t>
  </si>
  <si>
    <t>Индивидуальный предприниматель Локтев Михаил Владимирович</t>
  </si>
  <si>
    <t>79652196769</t>
  </si>
  <si>
    <t>+79652196769</t>
  </si>
  <si>
    <t>0002226001041911</t>
  </si>
  <si>
    <t>0581640008075728</t>
  </si>
  <si>
    <t>2020-07-13 11:27:44,843</t>
  </si>
  <si>
    <t>0002226606058929</t>
  </si>
  <si>
    <t>0573540008075733</t>
  </si>
  <si>
    <t>2020-07-13 11:28:08,383</t>
  </si>
  <si>
    <t>0002226963053757</t>
  </si>
  <si>
    <t>0290180001021942</t>
  </si>
  <si>
    <t>2020-07-13 11:35:42,577</t>
  </si>
  <si>
    <t>501809954670</t>
  </si>
  <si>
    <t>Индивидуальный предприниматель Гусеев Нариман Курбанович</t>
  </si>
  <si>
    <t>0003503374029932</t>
  </si>
  <si>
    <t>1001866276003059</t>
  </si>
  <si>
    <t>2019-12-18 12:30:32,836</t>
  </si>
  <si>
    <t>501810216363</t>
  </si>
  <si>
    <t>Индивидуальный предприниматель Волков Денис Владимирович</t>
  </si>
  <si>
    <t>baltanor@mail.ru</t>
  </si>
  <si>
    <t>+79039893140</t>
  </si>
  <si>
    <t>0003541065057762</t>
  </si>
  <si>
    <t>00308300649914</t>
  </si>
  <si>
    <t>2020-07-13 11:21:40,467</t>
  </si>
  <si>
    <t>0003541338015105</t>
  </si>
  <si>
    <t>00307404336442</t>
  </si>
  <si>
    <t>2020-06-17 07:30:16,013</t>
  </si>
  <si>
    <t>9715313689</t>
  </si>
  <si>
    <t>ООО "ТЭГ24"</t>
  </si>
  <si>
    <t>sa_antonov_66@mail.ru</t>
  </si>
  <si>
    <t>501850912007</t>
  </si>
  <si>
    <t>Индивидуальный предприниматель Алавердян Давит Гагикович</t>
  </si>
  <si>
    <t>79266902796@yandex.ru</t>
  </si>
  <si>
    <t>79661404473</t>
  </si>
  <si>
    <t>+79661404473</t>
  </si>
  <si>
    <t>0003624213041875</t>
  </si>
  <si>
    <t>04185725</t>
  </si>
  <si>
    <t>2020-07-13 11:22:39,857</t>
  </si>
  <si>
    <t>0003625049061024</t>
  </si>
  <si>
    <t>04185732</t>
  </si>
  <si>
    <t>2019-06-29 10:02:01,959</t>
  </si>
  <si>
    <t>5019021067</t>
  </si>
  <si>
    <t>ООО «Мегасервис+»</t>
  </si>
  <si>
    <t>km12@list.ru</t>
  </si>
  <si>
    <t>501900135430</t>
  </si>
  <si>
    <t>ИП Хватов Сергей Викторович</t>
  </si>
  <si>
    <t>khvatova1404@yandex.ru</t>
  </si>
  <si>
    <t>79163218713</t>
  </si>
  <si>
    <t>+79163218713</t>
  </si>
  <si>
    <t>0000534101006132</t>
  </si>
  <si>
    <t>0493027804</t>
  </si>
  <si>
    <t>2020-06-25 08:02:50,110</t>
  </si>
  <si>
    <t>501904591909</t>
  </si>
  <si>
    <t>Индивидуальный предприниматель Горобец Александр Павлович</t>
  </si>
  <si>
    <t>9621469@mail.ru</t>
  </si>
  <si>
    <t>79265536283</t>
  </si>
  <si>
    <t>+79265536283</t>
  </si>
  <si>
    <t>0002288828002497</t>
  </si>
  <si>
    <t>0524570006057001</t>
  </si>
  <si>
    <t>2019-12-31 14:58:58,968</t>
  </si>
  <si>
    <t>7717668965</t>
  </si>
  <si>
    <t>ООО «ЦТО МаксПро»</t>
  </si>
  <si>
    <t>kkm@promaxpro.ru</t>
  </si>
  <si>
    <t>kkm@maxpro.email</t>
  </si>
  <si>
    <t>5020062847</t>
  </si>
  <si>
    <t>ОБЩЕСТВО С ОГРАНИЧЕННОЙ ОТВЕТСТВЕННОСТЬЮ "БЕЛЫЙ КВАДРАТ"</t>
  </si>
  <si>
    <t>chess.klin@gmail.com</t>
  </si>
  <si>
    <t>79266812535</t>
  </si>
  <si>
    <t>+79266812535</t>
  </si>
  <si>
    <t>0000838375055943</t>
  </si>
  <si>
    <t>00106905465513</t>
  </si>
  <si>
    <t>502201438000</t>
  </si>
  <si>
    <t>Индивидуальный предприниматель Головкина Наталья Александровна</t>
  </si>
  <si>
    <t>wosadmiral@yandex.ru</t>
  </si>
  <si>
    <t>79162979397</t>
  </si>
  <si>
    <t>+79162979397</t>
  </si>
  <si>
    <t>0003614261019857</t>
  </si>
  <si>
    <t>0134910033004775</t>
  </si>
  <si>
    <t>2020-06-17 18:11:19,324</t>
  </si>
  <si>
    <t>502204641056</t>
  </si>
  <si>
    <t>Индивидуальный предприниматель Смыслова Ирина Вадимовна</t>
  </si>
  <si>
    <t>79161312499</t>
  </si>
  <si>
    <t>+79161312499</t>
  </si>
  <si>
    <t>0003520818003638</t>
  </si>
  <si>
    <t>0389180033000668</t>
  </si>
  <si>
    <t>2020-01-16 12:36:39,992</t>
  </si>
  <si>
    <t>502206226190</t>
  </si>
  <si>
    <t>Индивидуальный предприниматель Суслина Елена Александровна</t>
  </si>
  <si>
    <t>suslina1973@inbox.ru</t>
  </si>
  <si>
    <t>79636035119</t>
  </si>
  <si>
    <t>+79636035119</t>
  </si>
  <si>
    <t>0003545710003239</t>
  </si>
  <si>
    <t>0281450030177479</t>
  </si>
  <si>
    <t>2020-03-23 09:36:34,685</t>
  </si>
  <si>
    <t>502239733269</t>
  </si>
  <si>
    <t>Индивидуальный предприниматель Амелина Алевтина Игоревна</t>
  </si>
  <si>
    <t>taktaev91@icloud.com</t>
  </si>
  <si>
    <t>79161309332</t>
  </si>
  <si>
    <t>+79161309332</t>
  </si>
  <si>
    <t>0003516048004897</t>
  </si>
  <si>
    <t>0495210030177480</t>
  </si>
  <si>
    <t>2020-03-03 06:53:16,912</t>
  </si>
  <si>
    <t>502400097788</t>
  </si>
  <si>
    <t>Индивидуальный предприниматель Петров Николай Иванович</t>
  </si>
  <si>
    <t>beemaster1@mail.ru</t>
  </si>
  <si>
    <t>79165509777</t>
  </si>
  <si>
    <t>+79165509777</t>
  </si>
  <si>
    <t>0002312594037995</t>
  </si>
  <si>
    <t>0152700020008391</t>
  </si>
  <si>
    <t>2020-02-09 11:12:30,813</t>
  </si>
  <si>
    <t>502409588646</t>
  </si>
  <si>
    <t>ИП Ахундова Нилюфер Шамседдин кызы</t>
  </si>
  <si>
    <t>79266302076</t>
  </si>
  <si>
    <t>+79266302076</t>
  </si>
  <si>
    <t>0002111943051250</t>
  </si>
  <si>
    <t>0505870030067724</t>
  </si>
  <si>
    <t>2019-08-02 15:53:28,713</t>
  </si>
  <si>
    <t>502416408414</t>
  </si>
  <si>
    <t>Индивидуальный предприниматель Попуяк Мая Петровна</t>
  </si>
  <si>
    <t>79250209937</t>
  </si>
  <si>
    <t>+79250209937</t>
  </si>
  <si>
    <t>0003553631065137</t>
  </si>
  <si>
    <t>00308301101116</t>
  </si>
  <si>
    <t>2020-07-13 11:34:56,507</t>
  </si>
  <si>
    <t>5024169076</t>
  </si>
  <si>
    <t>Потребительский кооператив "ПОДСОЛНУХ"</t>
  </si>
  <si>
    <t>79035779550</t>
  </si>
  <si>
    <t>+79035779550</t>
  </si>
  <si>
    <t>0003489825047447</t>
  </si>
  <si>
    <t>1002076669004125</t>
  </si>
  <si>
    <t>2019-10-13 10:27:01,323</t>
  </si>
  <si>
    <t>7714804240</t>
  </si>
  <si>
    <t>ООО «КВАНТ»</t>
  </si>
  <si>
    <t>kvant-kkm@yandex.ru</t>
  </si>
  <si>
    <t>502501064813</t>
  </si>
  <si>
    <t>Индивидуальный предприниматель Митителу Светлана Анатольевна</t>
  </si>
  <si>
    <t>spilya@inbox.ru</t>
  </si>
  <si>
    <t>79261575180</t>
  </si>
  <si>
    <t>+79261575180</t>
  </si>
  <si>
    <t>0003539714050090</t>
  </si>
  <si>
    <t>00106105798870</t>
  </si>
  <si>
    <t>2020-07-13 11:15:39,928</t>
  </si>
  <si>
    <t>502603242631</t>
  </si>
  <si>
    <t>Индивидуальный предприниматель Гудков Илья Викторович</t>
  </si>
  <si>
    <t>serega2pac@ya.ru</t>
  </si>
  <si>
    <t>79250101690@yandex.ru</t>
  </si>
  <si>
    <t>74951319876</t>
  </si>
  <si>
    <t>+74951319876</t>
  </si>
  <si>
    <t>0002419803054249</t>
  </si>
  <si>
    <t>04057361</t>
  </si>
  <si>
    <t>2019-07-11 15:24:47,515</t>
  </si>
  <si>
    <t>502709057251</t>
  </si>
  <si>
    <t>Индивидуальный предприниматель Полянина Юлия Олеговна</t>
  </si>
  <si>
    <t>incrediblemej@gmail.com</t>
  </si>
  <si>
    <t>79265849136</t>
  </si>
  <si>
    <t>+79265849136</t>
  </si>
  <si>
    <t>0003638107024258</t>
  </si>
  <si>
    <t>00307401301006</t>
  </si>
  <si>
    <t>2020-01-16 14:31:37,772</t>
  </si>
  <si>
    <t>502712935788</t>
  </si>
  <si>
    <t>Индивидуальный предприниматель Савченко Иван Анатольевич</t>
  </si>
  <si>
    <t>kkt-kep@mail.ru</t>
  </si>
  <si>
    <t>ivan11121967@mail.ru</t>
  </si>
  <si>
    <t>79263417980</t>
  </si>
  <si>
    <t>+79263417980</t>
  </si>
  <si>
    <t>0002223091053677</t>
  </si>
  <si>
    <t>00108207</t>
  </si>
  <si>
    <t>2020-07-07 16:09:40,727</t>
  </si>
  <si>
    <t>0002226248060867</t>
  </si>
  <si>
    <t>00108799</t>
  </si>
  <si>
    <t>2020-05-22 13:12:41,496</t>
  </si>
  <si>
    <t>502713622604</t>
  </si>
  <si>
    <t>Индивидуальный предприниматель Савченко Екатерина Федоровна</t>
  </si>
  <si>
    <t>0002223644054258</t>
  </si>
  <si>
    <t>00108800</t>
  </si>
  <si>
    <t>2020-05-22 13:54:12,915</t>
  </si>
  <si>
    <t>0002226595037166</t>
  </si>
  <si>
    <t>00108204</t>
  </si>
  <si>
    <t>2020-07-07 15:45:10,722</t>
  </si>
  <si>
    <t>5027228192</t>
  </si>
  <si>
    <t>Общество с ограниченной ответственностью "ЖДТ-СЕРВИС"</t>
  </si>
  <si>
    <t>laric-26@yandex.ru</t>
  </si>
  <si>
    <t>potapka_kisss@list.ru</t>
  </si>
  <si>
    <t>74993431922</t>
  </si>
  <si>
    <t>+79169016048</t>
  </si>
  <si>
    <t>+74993431922</t>
  </si>
  <si>
    <t>0001889184064928</t>
  </si>
  <si>
    <t>0626060030102248</t>
  </si>
  <si>
    <t>2020-01-24 05:53:30,835</t>
  </si>
  <si>
    <t>5027244356</t>
  </si>
  <si>
    <t>ООО «Дарина»</t>
  </si>
  <si>
    <t>rimma0811.70@mail.ru</t>
  </si>
  <si>
    <t>79037402710</t>
  </si>
  <si>
    <t>+79037402710</t>
  </si>
  <si>
    <t>0000513690064895</t>
  </si>
  <si>
    <t>0628450006019457</t>
  </si>
  <si>
    <t>2019-11-14 08:32:26,078</t>
  </si>
  <si>
    <t>5027273452</t>
  </si>
  <si>
    <t>ОБЩЕСТВО С ОГРАНИЧЕННОЙ ОТВЕТСТВЕННОСТЬЮ "ЛИДЕР"</t>
  </si>
  <si>
    <t>79268233828</t>
  </si>
  <si>
    <t>+79268233828</t>
  </si>
  <si>
    <t>0003626858035739</t>
  </si>
  <si>
    <t>5017028751</t>
  </si>
  <si>
    <t>2020-07-13 11:28:10,833</t>
  </si>
  <si>
    <t>5040075139</t>
  </si>
  <si>
    <t>ООО «ЦТО Раменское»</t>
  </si>
  <si>
    <t>cto@pro-cto.ru</t>
  </si>
  <si>
    <t>502770737489</t>
  </si>
  <si>
    <t>Индивидуальный предприниматель Рымарь Дмитрий Валерьевич</t>
  </si>
  <si>
    <t>mebelorange@mail.ru</t>
  </si>
  <si>
    <t>grace-mebel@mail.ru</t>
  </si>
  <si>
    <t>79637123864</t>
  </si>
  <si>
    <t>+79637123864</t>
  </si>
  <si>
    <t>0002330451019355</t>
  </si>
  <si>
    <t>17007572</t>
  </si>
  <si>
    <t>2019-11-27 07:30:37,588</t>
  </si>
  <si>
    <t>5029064158</t>
  </si>
  <si>
    <t>ОБЩЕСТВО С ОГРАНИЧЕННОЙ ОТВЕТСТВЕННОСТЬЮ "МЫТИЩИ-ПЛАЗА"</t>
  </si>
  <si>
    <t>marina.r@redkit.ru</t>
  </si>
  <si>
    <t>79153750243</t>
  </si>
  <si>
    <t>+79153750243</t>
  </si>
  <si>
    <t>0003508071020942</t>
  </si>
  <si>
    <t>0237880012088525</t>
  </si>
  <si>
    <t>2020-07-13 11:27:46,559</t>
  </si>
  <si>
    <t>5029082502</t>
  </si>
  <si>
    <t>ООО "ПРОСПЕРИТИ"</t>
  </si>
  <si>
    <t>vla508@yandex.ru</t>
  </si>
  <si>
    <t>79035051235</t>
  </si>
  <si>
    <t>+79035051235</t>
  </si>
  <si>
    <t>+74952252161</t>
  </si>
  <si>
    <t>0003504000029194</t>
  </si>
  <si>
    <t>0084710012088526</t>
  </si>
  <si>
    <t>2020-07-13 11:33:24,176</t>
  </si>
  <si>
    <t>503100277020</t>
  </si>
  <si>
    <t>Индивидуальный предприниматель Байгушев Алексей Михайлович</t>
  </si>
  <si>
    <t>79262165393</t>
  </si>
  <si>
    <t>+79262165393</t>
  </si>
  <si>
    <t>0003610867052740</t>
  </si>
  <si>
    <t>04126203</t>
  </si>
  <si>
    <t>2020-07-01 16:35:26,828</t>
  </si>
  <si>
    <t>503199262929</t>
  </si>
  <si>
    <t>Индивидуальный предприниматель Вычужанина Наталья Викторовна</t>
  </si>
  <si>
    <t>Remkas-servis@mail.ru</t>
  </si>
  <si>
    <t>79163433862</t>
  </si>
  <si>
    <t>+79163433862</t>
  </si>
  <si>
    <t>0003513854049890</t>
  </si>
  <si>
    <t>04048235</t>
  </si>
  <si>
    <t>2020-02-20 10:20:01,468</t>
  </si>
  <si>
    <t>503210672880</t>
  </si>
  <si>
    <t>Индивидуальный предприниматель Игнатенко Сергей Николаевич</t>
  </si>
  <si>
    <t>ignatenko0302@gmail.com</t>
  </si>
  <si>
    <t>79032003799</t>
  </si>
  <si>
    <t>+79032003799</t>
  </si>
  <si>
    <t>0003642276016916</t>
  </si>
  <si>
    <t>04181988</t>
  </si>
  <si>
    <t>2019-12-28 08:45:20,804</t>
  </si>
  <si>
    <t>5032150738</t>
  </si>
  <si>
    <t>Общество с ограниченной ответственностью"ФОРТУНА"</t>
  </si>
  <si>
    <t>79265342049@yandex.ru</t>
  </si>
  <si>
    <t>74995973555</t>
  </si>
  <si>
    <t>+79265342049</t>
  </si>
  <si>
    <t>+74995973555</t>
  </si>
  <si>
    <t>0000395549028837</t>
  </si>
  <si>
    <t>00307400317245</t>
  </si>
  <si>
    <t>2020-07-13 11:29:12,909</t>
  </si>
  <si>
    <t>503218493667</t>
  </si>
  <si>
    <t>Индивидуальный предприниматель Глассас Сергей Александрович</t>
  </si>
  <si>
    <t>79261021210</t>
  </si>
  <si>
    <t>+79261021210</t>
  </si>
  <si>
    <t>0003590710065230</t>
  </si>
  <si>
    <t>00307404455744</t>
  </si>
  <si>
    <t>5032300736</t>
  </si>
  <si>
    <t>ОБЩЕСТВО С ОГРАНИЧЕННОЙ ОТВЕТСТВЕННОСТЬЮ "ПОБЕДА"</t>
  </si>
  <si>
    <t>slmartyn@mail.ru</t>
  </si>
  <si>
    <t>perepelochka007@mail.ru</t>
  </si>
  <si>
    <t>79037353306</t>
  </si>
  <si>
    <t>+79858877764</t>
  </si>
  <si>
    <t>0003214429003828</t>
  </si>
  <si>
    <t>0011740007015358</t>
  </si>
  <si>
    <t>2020-02-29 20:03:48,092</t>
  </si>
  <si>
    <t>503300014606</t>
  </si>
  <si>
    <t>Индивидуальный предприниматель Гапонова Лариса Александровна</t>
  </si>
  <si>
    <t>79035820526</t>
  </si>
  <si>
    <t>+79035820526</t>
  </si>
  <si>
    <t>0003610619044637</t>
  </si>
  <si>
    <t>0061920030118552</t>
  </si>
  <si>
    <t>2020-03-21 06:13:42,633</t>
  </si>
  <si>
    <t>503300016392</t>
  </si>
  <si>
    <t>Индивидуальный предприниматель Борисова Людмила Николаевна</t>
  </si>
  <si>
    <t>79160244094</t>
  </si>
  <si>
    <t>+79160244094</t>
  </si>
  <si>
    <t>0002370806028067</t>
  </si>
  <si>
    <t>0612420030095761</t>
  </si>
  <si>
    <t>2020-06-29 14:01:47,635</t>
  </si>
  <si>
    <t>503300029539</t>
  </si>
  <si>
    <t>Индивидуальный предприниматель Еремин Евгений Анатольевич</t>
  </si>
  <si>
    <t>ozhozmag@yandex.ru</t>
  </si>
  <si>
    <t>+79161793807</t>
  </si>
  <si>
    <t>+79262808416</t>
  </si>
  <si>
    <t>0002162096056232</t>
  </si>
  <si>
    <t>0016860009049572</t>
  </si>
  <si>
    <t>2020-07-13 11:22:26,040</t>
  </si>
  <si>
    <t>0002245659027353</t>
  </si>
  <si>
    <t>0219810009049590</t>
  </si>
  <si>
    <t>2020-07-13 11:29:15,142</t>
  </si>
  <si>
    <t>503300149988</t>
  </si>
  <si>
    <t>Индивидуальный предприниматель Полуэктова Раиса Федоровна</t>
  </si>
  <si>
    <t>79262808416</t>
  </si>
  <si>
    <t>0002341367051315</t>
  </si>
  <si>
    <t>0194580008013735</t>
  </si>
  <si>
    <t>2020-07-13 11:24:40,489</t>
  </si>
  <si>
    <t>503300745003</t>
  </si>
  <si>
    <t>Индивидуальный предприниматель Майорова Валентина Алексеевна</t>
  </si>
  <si>
    <t>0003499133025640</t>
  </si>
  <si>
    <t>0021810030155033</t>
  </si>
  <si>
    <t>2020-07-13 11:33:44,093</t>
  </si>
  <si>
    <t>503300939908</t>
  </si>
  <si>
    <t>Индивидуальный предприниматель Сергеев Иван Григорьевич</t>
  </si>
  <si>
    <t>79264564253</t>
  </si>
  <si>
    <t>+79264564253</t>
  </si>
  <si>
    <t>0003499779018804</t>
  </si>
  <si>
    <t>0538160030118556</t>
  </si>
  <si>
    <t>2019-09-24 09:49:57,520</t>
  </si>
  <si>
    <t>503301449800</t>
  </si>
  <si>
    <t>Индивидуальный предприниматель Борисова Светлана Михайловна</t>
  </si>
  <si>
    <t>79269617852</t>
  </si>
  <si>
    <t>+79269617852</t>
  </si>
  <si>
    <t>0003498712023777</t>
  </si>
  <si>
    <t>0093640030155034</t>
  </si>
  <si>
    <t>2020-07-13 11:33:44,845</t>
  </si>
  <si>
    <t>503301572346</t>
  </si>
  <si>
    <t>Индивидуальный предприниматель Кострикина Евгения Николаевна</t>
  </si>
  <si>
    <t>79296171357</t>
  </si>
  <si>
    <t>+79296171357</t>
  </si>
  <si>
    <t>0003498849002146</t>
  </si>
  <si>
    <t>0466440030153541</t>
  </si>
  <si>
    <t>2020-02-10 11:33:43,952</t>
  </si>
  <si>
    <t>503301671442</t>
  </si>
  <si>
    <t>Индивидуальный предприниматель Кобыльских Иван Сергеевич</t>
  </si>
  <si>
    <t>79854286818</t>
  </si>
  <si>
    <t>+79854286818</t>
  </si>
  <si>
    <t>0003499606065441</t>
  </si>
  <si>
    <t>0554800030155032</t>
  </si>
  <si>
    <t>2020-07-12 11:04:20,370</t>
  </si>
  <si>
    <t>503302441593</t>
  </si>
  <si>
    <t>Индивидуальный предприниматель Бирюкова Светлана Владимировна</t>
  </si>
  <si>
    <t>79199602955</t>
  </si>
  <si>
    <t>+79199602955</t>
  </si>
  <si>
    <t>0003247505025825</t>
  </si>
  <si>
    <t>0060900030086771</t>
  </si>
  <si>
    <t>2020-07-02 12:57:47,402</t>
  </si>
  <si>
    <t>503303105700</t>
  </si>
  <si>
    <t>Индивидуальный предприниматель Куркина Алиса Михайловна</t>
  </si>
  <si>
    <t>0002294343000490</t>
  </si>
  <si>
    <t>0011780009049724</t>
  </si>
  <si>
    <t>2020-07-13 11:27:09,805</t>
  </si>
  <si>
    <t>503409341908</t>
  </si>
  <si>
    <t>Индивидуальный предприниматель Ребрикова Елена Владимировна</t>
  </si>
  <si>
    <t>79032787073</t>
  </si>
  <si>
    <t>+79032787073</t>
  </si>
  <si>
    <t>0003451747016429</t>
  </si>
  <si>
    <t>00308301084113</t>
  </si>
  <si>
    <t>2020-03-15 11:25:29,022</t>
  </si>
  <si>
    <t>503410104411</t>
  </si>
  <si>
    <t>Индивидуальный предприниматель Малыхин Игорь Анатольевич</t>
  </si>
  <si>
    <t>79162162481</t>
  </si>
  <si>
    <t>+79162162481</t>
  </si>
  <si>
    <t>0003615046035690</t>
  </si>
  <si>
    <t>00308300913570</t>
  </si>
  <si>
    <t>2020-06-30 15:52:17,014</t>
  </si>
  <si>
    <t>503412121275</t>
  </si>
  <si>
    <t>Индивидуальный предприниматель Аперян Камо Лорисович</t>
  </si>
  <si>
    <t>0003450014003352</t>
  </si>
  <si>
    <t>18211259</t>
  </si>
  <si>
    <t>2020-07-13 09:41:40,903</t>
  </si>
  <si>
    <t>7722690892</t>
  </si>
  <si>
    <t>ООО Кассовый центр «ПРОФИ»</t>
  </si>
  <si>
    <t>profikkm@mail.ru</t>
  </si>
  <si>
    <t>503455459774</t>
  </si>
  <si>
    <t>Индивидуальный предприниматель Нестеренко Николай Владимирович</t>
  </si>
  <si>
    <t>alex198109@mail.ru</t>
  </si>
  <si>
    <t>79637528622</t>
  </si>
  <si>
    <t>+79637528622</t>
  </si>
  <si>
    <t>0003503720007000</t>
  </si>
  <si>
    <t>00107207370562</t>
  </si>
  <si>
    <t>2020-03-27 14:02:35,161</t>
  </si>
  <si>
    <t>503500038812</t>
  </si>
  <si>
    <t>Индивидуальный предприниматель Шипова Алла Александровна</t>
  </si>
  <si>
    <t>79056129955</t>
  </si>
  <si>
    <t>+79056129955</t>
  </si>
  <si>
    <t>0003608073031750</t>
  </si>
  <si>
    <t>04144472</t>
  </si>
  <si>
    <t>2020-03-26 09:08:03,423</t>
  </si>
  <si>
    <t>503500087136</t>
  </si>
  <si>
    <t>Индивидуальный предприниматель Харитонова Елена Игоревна</t>
  </si>
  <si>
    <t>79055882966</t>
  </si>
  <si>
    <t>+79055882966</t>
  </si>
  <si>
    <t>0003649147049876</t>
  </si>
  <si>
    <t>04126308</t>
  </si>
  <si>
    <t>2020-07-07 13:12:35,590</t>
  </si>
  <si>
    <t>503500090330</t>
  </si>
  <si>
    <t>Индивидуальный предприниматель Маркина Галина Всеволодовна</t>
  </si>
  <si>
    <t>79269398886</t>
  </si>
  <si>
    <t>+79269398886</t>
  </si>
  <si>
    <t>0003610369023814</t>
  </si>
  <si>
    <t>04144891</t>
  </si>
  <si>
    <t>2019-12-27 07:48:37,673</t>
  </si>
  <si>
    <t>5035017188</t>
  </si>
  <si>
    <t>ООО «ЛОГИКА»</t>
  </si>
  <si>
    <t>OOO_Logika@mail.ru</t>
  </si>
  <si>
    <t>OOO_logika@mail.ru</t>
  </si>
  <si>
    <t>503500974882</t>
  </si>
  <si>
    <t>Индивидуальный предприниматель Гребенников Андрей Викторович</t>
  </si>
  <si>
    <t>dian-and@yandex.ru</t>
  </si>
  <si>
    <t>79167127171</t>
  </si>
  <si>
    <t>+79167127171</t>
  </si>
  <si>
    <t>0002271370024523</t>
  </si>
  <si>
    <t>08001824</t>
  </si>
  <si>
    <t>2019-12-19 07:20:27,260</t>
  </si>
  <si>
    <t>503501785398</t>
  </si>
  <si>
    <t>Индивидуальный предприниматель Кузьмина Екатерина Сергеевна</t>
  </si>
  <si>
    <t>79639229980</t>
  </si>
  <si>
    <t>+79639229980</t>
  </si>
  <si>
    <t>0003542296041144</t>
  </si>
  <si>
    <t>04147496</t>
  </si>
  <si>
    <t>2019-12-24 10:17:58,842</t>
  </si>
  <si>
    <t>503504136627</t>
  </si>
  <si>
    <t>Индивидуальный предприниматель Шундикова Наталья Алексеевна</t>
  </si>
  <si>
    <t>79169960593</t>
  </si>
  <si>
    <t>+79169960593</t>
  </si>
  <si>
    <t>0003607390056370</t>
  </si>
  <si>
    <t>04126024</t>
  </si>
  <si>
    <t>2019-10-08 09:43:55,384</t>
  </si>
  <si>
    <t>0003607458052388</t>
  </si>
  <si>
    <t>04126040</t>
  </si>
  <si>
    <t>2020-07-10 06:37:00,546</t>
  </si>
  <si>
    <t>0003607489050974</t>
  </si>
  <si>
    <t>04163587</t>
  </si>
  <si>
    <t>2020-07-01 21:48:48,625</t>
  </si>
  <si>
    <t>0003607555028668</t>
  </si>
  <si>
    <t>04126047</t>
  </si>
  <si>
    <t>2020-07-02 00:08:17,245</t>
  </si>
  <si>
    <t>0003611124021861</t>
  </si>
  <si>
    <t>04126006</t>
  </si>
  <si>
    <t>2020-07-10 06:38:29,127</t>
  </si>
  <si>
    <t>5035043950</t>
  </si>
  <si>
    <t>ООО "АвтоДом"</t>
  </si>
  <si>
    <t>ooo_logika1@mail.ru</t>
  </si>
  <si>
    <t>avtodom@erec.ru</t>
  </si>
  <si>
    <t>sokolova@erec.ru</t>
  </si>
  <si>
    <t>+79252014645</t>
  </si>
  <si>
    <t>+74964333074</t>
  </si>
  <si>
    <t>0000803839023650</t>
  </si>
  <si>
    <t>0013960030033323</t>
  </si>
  <si>
    <t>2019-09-25 14:05:53,736</t>
  </si>
  <si>
    <t>503505095268</t>
  </si>
  <si>
    <t>Индивидуальный предприниматель Комнатная Екатерина Алексеевна</t>
  </si>
  <si>
    <t>ms.ket.9@gmail.com</t>
  </si>
  <si>
    <t>79267889280</t>
  </si>
  <si>
    <t>+79267889280</t>
  </si>
  <si>
    <t>0002246432063620</t>
  </si>
  <si>
    <t>04097342</t>
  </si>
  <si>
    <t>2020-07-13 11:34:11,892</t>
  </si>
  <si>
    <t>503505931970</t>
  </si>
  <si>
    <t>Индивидуальный предприниматель Кузнецов Дмитрий Анатольевич</t>
  </si>
  <si>
    <t>79263538402</t>
  </si>
  <si>
    <t>+79263538402</t>
  </si>
  <si>
    <t>0003541894046694</t>
  </si>
  <si>
    <t>04144394</t>
  </si>
  <si>
    <t>2019-12-25 16:44:56,128</t>
  </si>
  <si>
    <t>503505989106</t>
  </si>
  <si>
    <t>Индивидуальный предприниматель Абрамова Ирина Валерьевна</t>
  </si>
  <si>
    <t>0003541818013073</t>
  </si>
  <si>
    <t>04145852</t>
  </si>
  <si>
    <t>2019-12-24 10:20:49,621</t>
  </si>
  <si>
    <t>503506888823</t>
  </si>
  <si>
    <t>Индивидуальный предприниматель Маркина Татьяна Сергеевна</t>
  </si>
  <si>
    <t>0003610442056628</t>
  </si>
  <si>
    <t>04144892</t>
  </si>
  <si>
    <t>2020-05-22 07:00:52,577</t>
  </si>
  <si>
    <t>503509123011</t>
  </si>
  <si>
    <t>Индивидуальный предприниматель Чаусова Нина Васильевна</t>
  </si>
  <si>
    <t>OOO_Logika1@mail.ru</t>
  </si>
  <si>
    <t>79268653878</t>
  </si>
  <si>
    <t>+79268653878</t>
  </si>
  <si>
    <t>0003476341023870</t>
  </si>
  <si>
    <t>04170320</t>
  </si>
  <si>
    <t>2020-05-30 13:11:17,256</t>
  </si>
  <si>
    <t>503510572702</t>
  </si>
  <si>
    <t>Индивидуальный предприниматель Облезникова Мария Ивановна</t>
  </si>
  <si>
    <t>79773881622</t>
  </si>
  <si>
    <t>+79773881622</t>
  </si>
  <si>
    <t>0003541737014948</t>
  </si>
  <si>
    <t>04126301</t>
  </si>
  <si>
    <t>2019-11-30 08:48:43,962</t>
  </si>
  <si>
    <t>503511079320</t>
  </si>
  <si>
    <t>Индивидуальный предприниматель Гордеева Елена Анатольевна</t>
  </si>
  <si>
    <t>79165468280</t>
  </si>
  <si>
    <t>+79165468280</t>
  </si>
  <si>
    <t>0003649395022730</t>
  </si>
  <si>
    <t>04161634</t>
  </si>
  <si>
    <t>2020-07-11 09:33:29,626</t>
  </si>
  <si>
    <t>5036145658</t>
  </si>
  <si>
    <t>ОБЩЕСТВО С ОГРАНИЧЕННОЙ ОТВЕТСТВЕННОСТЬЮ "УПРАВЛЯЮЩАЯ КОМПАНИЯ "ЛЮБИМЫЙ ДОМ"</t>
  </si>
  <si>
    <t>ukldom@mail.ru</t>
  </si>
  <si>
    <t>79672902518</t>
  </si>
  <si>
    <t>+79672902518</t>
  </si>
  <si>
    <t>0003591006021177</t>
  </si>
  <si>
    <t>0607150038001154</t>
  </si>
  <si>
    <t>2020-07-13 11:34:48,309</t>
  </si>
  <si>
    <t>503701826926</t>
  </si>
  <si>
    <t>Индивидуальный предприниматель Помялов Николай Михайлович</t>
  </si>
  <si>
    <t>0003403574052330</t>
  </si>
  <si>
    <t>0470170030101353</t>
  </si>
  <si>
    <t>2020-07-11 13:07:22,119</t>
  </si>
  <si>
    <t>503702676102</t>
  </si>
  <si>
    <t>Индивидуальный предприниматель Ткаченко Юрий Владимирович</t>
  </si>
  <si>
    <t>0003540609052902</t>
  </si>
  <si>
    <t>04154639</t>
  </si>
  <si>
    <t>2020-07-13 11:24:31,878</t>
  </si>
  <si>
    <t>503807948882</t>
  </si>
  <si>
    <t>Индивидуальный предприниматель Булатова Ирина Викторовна</t>
  </si>
  <si>
    <t>v333m67@mail.ru</t>
  </si>
  <si>
    <t>79181827044</t>
  </si>
  <si>
    <t>+79181827044</t>
  </si>
  <si>
    <t>0003517669006504</t>
  </si>
  <si>
    <t>00307404194152</t>
  </si>
  <si>
    <t>2020-06-23 06:23:40,031</t>
  </si>
  <si>
    <t>7722530585</t>
  </si>
  <si>
    <t>ООО «АЛЕКС ККМ сервис»</t>
  </si>
  <si>
    <t>alex-kkm@mail.ru</t>
  </si>
  <si>
    <t>503822034280</t>
  </si>
  <si>
    <t>Индивидуальный предприниматель Оганнисян Арусяк Гегамовна</t>
  </si>
  <si>
    <t>OfdActive@mail.ru</t>
  </si>
  <si>
    <t>79268860896</t>
  </si>
  <si>
    <t>+79268860896</t>
  </si>
  <si>
    <t>0003583584063864</t>
  </si>
  <si>
    <t>04160465</t>
  </si>
  <si>
    <t>2019-12-31 14:14:14,924</t>
  </si>
  <si>
    <t>5039001830</t>
  </si>
  <si>
    <t>ПК «Серпухов Спектр-Сервис»</t>
  </si>
  <si>
    <t>li64132@yandex.ru</t>
  </si>
  <si>
    <t>503900468746</t>
  </si>
  <si>
    <t>Индивидуальный предприниматель Ярцев Сергей Александрович</t>
  </si>
  <si>
    <t>79296029386</t>
  </si>
  <si>
    <t>+79296029386</t>
  </si>
  <si>
    <t>0003507733012771</t>
  </si>
  <si>
    <t>0493088256</t>
  </si>
  <si>
    <t>2020-01-10 14:39:12,038</t>
  </si>
  <si>
    <t>503901012360</t>
  </si>
  <si>
    <t>Индивидуальный предприниматель Качан Анатолий Константинович</t>
  </si>
  <si>
    <t>79169634290</t>
  </si>
  <si>
    <t>+79169634290</t>
  </si>
  <si>
    <t>0003451714013826</t>
  </si>
  <si>
    <t>04155255</t>
  </si>
  <si>
    <t>2020-07-11 21:09:16,305</t>
  </si>
  <si>
    <t>504001598948</t>
  </si>
  <si>
    <t>Индивидуальный предприниматель Кушнир Михаил Федорович</t>
  </si>
  <si>
    <t>ooonormal@mail.ru</t>
  </si>
  <si>
    <t>79166778657</t>
  </si>
  <si>
    <t>+79166778657</t>
  </si>
  <si>
    <t>0002317610047117</t>
  </si>
  <si>
    <t>00071898</t>
  </si>
  <si>
    <t>2020-07-13 06:01:40,916</t>
  </si>
  <si>
    <t>504001765540</t>
  </si>
  <si>
    <t>Индивидуальный предприниматель Котелевич Николай Владимирович</t>
  </si>
  <si>
    <t>oskarn9@yandex.ru</t>
  </si>
  <si>
    <t>+79161794976</t>
  </si>
  <si>
    <t>0002383348055053</t>
  </si>
  <si>
    <t>0646950030159397</t>
  </si>
  <si>
    <t>2020-07-13 07:37:59,808</t>
  </si>
  <si>
    <t>504003547755</t>
  </si>
  <si>
    <t>Индивидуальный предприниматель Ивкина Светлана Юрьевна</t>
  </si>
  <si>
    <t>0003489590016341</t>
  </si>
  <si>
    <t>00307900362551</t>
  </si>
  <si>
    <t>2020-07-13 11:09:03,726</t>
  </si>
  <si>
    <t>5040074632</t>
  </si>
  <si>
    <t>ОБЩЕСТВО С ОГРАНИЧЕННОЙ ОТВЕТСТВЕННОСТЬЮ "АЛЕКСАНДРИТ"</t>
  </si>
  <si>
    <t>0002337814057488</t>
  </si>
  <si>
    <t>0428660030159396</t>
  </si>
  <si>
    <t>5040096989</t>
  </si>
  <si>
    <t>ОБЩЕСТВО С ОГРАНИЧЕННОЙ ОТВЕТСТВЕННОСТЬЮ "АЛАР-Ф"</t>
  </si>
  <si>
    <t>alusha_80@mail.ru</t>
  </si>
  <si>
    <t>alar-f@yandex.ru</t>
  </si>
  <si>
    <t>79262099010</t>
  </si>
  <si>
    <t>+79296619151</t>
  </si>
  <si>
    <t>+79262099010</t>
  </si>
  <si>
    <t>0002319024036505</t>
  </si>
  <si>
    <t>0328720030179648</t>
  </si>
  <si>
    <t>2019-07-15 11:51:48,899</t>
  </si>
  <si>
    <t>5040105320</t>
  </si>
  <si>
    <t>АКЦИОНЕРНОЕ ОБЩЕСТВО "ЭКОСФЕРА"</t>
  </si>
  <si>
    <t>tele@rarus.ru</t>
  </si>
  <si>
    <t>79164081338</t>
  </si>
  <si>
    <t>+79164081338</t>
  </si>
  <si>
    <t>0003549075055309</t>
  </si>
  <si>
    <t>0510890038000934</t>
  </si>
  <si>
    <t>2019-12-24 09:57:07,540</t>
  </si>
  <si>
    <t>5040110827</t>
  </si>
  <si>
    <t>ОБЩЕСТВО С ОГРАНИЧЕННОЙ ОТВЕТСТВЕННОСТЬЮ "КРЕДО"</t>
  </si>
  <si>
    <t>mega-mo@yandex.ru</t>
  </si>
  <si>
    <t>79262129392</t>
  </si>
  <si>
    <t>+79262129392</t>
  </si>
  <si>
    <t>0002313470024174</t>
  </si>
  <si>
    <t>17000123</t>
  </si>
  <si>
    <t>2020-03-06 10:16:01,879</t>
  </si>
  <si>
    <t>504011244850</t>
  </si>
  <si>
    <t>Индивидуальный предприниматель Енгалычева Анна Михайловна</t>
  </si>
  <si>
    <t>79853829885@yandex.ru</t>
  </si>
  <si>
    <t>79853829885</t>
  </si>
  <si>
    <t>+79853829885</t>
  </si>
  <si>
    <t>0003486026026922</t>
  </si>
  <si>
    <t>00307403813722</t>
  </si>
  <si>
    <t>2019-10-23 07:17:59,471</t>
  </si>
  <si>
    <t>504013578819</t>
  </si>
  <si>
    <t>Индивидуальный предприниматель Усманов Хабибулла Зухурдинович</t>
  </si>
  <si>
    <t>0003522453013135</t>
  </si>
  <si>
    <t>00152018</t>
  </si>
  <si>
    <t>2019-08-22 14:55:12,609</t>
  </si>
  <si>
    <t>0003522946045850</t>
  </si>
  <si>
    <t>00151211</t>
  </si>
  <si>
    <t>2020-02-13 12:24:46,977</t>
  </si>
  <si>
    <t>504013754327</t>
  </si>
  <si>
    <t>Индивидуальный предприниматель Шитикова Елена Юрьевна</t>
  </si>
  <si>
    <t>shitikova_e72@mail.ru</t>
  </si>
  <si>
    <t>79165711179</t>
  </si>
  <si>
    <t>+79165711179</t>
  </si>
  <si>
    <t>0003522358056314</t>
  </si>
  <si>
    <t>04157762</t>
  </si>
  <si>
    <t>2019-06-25 17:42:12,376</t>
  </si>
  <si>
    <t>504015381720</t>
  </si>
  <si>
    <t>Индивидуальный предприниматель Пилоян Артур Сурикович</t>
  </si>
  <si>
    <t>6061545@gmail.com</t>
  </si>
  <si>
    <t>79265678513</t>
  </si>
  <si>
    <t>+79265678513</t>
  </si>
  <si>
    <t>0002279768027518</t>
  </si>
  <si>
    <t>17003648</t>
  </si>
  <si>
    <t>2020-05-29 08:47:00,172</t>
  </si>
  <si>
    <t>504015754241</t>
  </si>
  <si>
    <t>Индивидуальный предприниматель Согоян Мариам Гарниковна</t>
  </si>
  <si>
    <t>0003486435034919</t>
  </si>
  <si>
    <t>04115873</t>
  </si>
  <si>
    <t>2020-07-13 11:28:49,489</t>
  </si>
  <si>
    <t>5040158145</t>
  </si>
  <si>
    <t>ДАЧНЫЙ ПОТРЕБИТЕЛЬСКИЙ КООПЕРАТИВ "ОЗЕРНОЕ"</t>
  </si>
  <si>
    <t>Kozlov@kraszem.ru</t>
  </si>
  <si>
    <t>79651034962</t>
  </si>
  <si>
    <t>+79651034962</t>
  </si>
  <si>
    <t>0003557798000579</t>
  </si>
  <si>
    <t>0436820038001188</t>
  </si>
  <si>
    <t>2020-04-14 12:53:59,091</t>
  </si>
  <si>
    <t>504018714624</t>
  </si>
  <si>
    <t>Индивидуальный предприниматель Ванин Леонид Николаевич</t>
  </si>
  <si>
    <t>0003633486033319</t>
  </si>
  <si>
    <t>00307404230467</t>
  </si>
  <si>
    <t>2019-06-28 13:50:33,870</t>
  </si>
  <si>
    <t>504023245368</t>
  </si>
  <si>
    <t>Индивидуальный предприниматель Самоцик Елена Анатольевна</t>
  </si>
  <si>
    <t>0003477430005489</t>
  </si>
  <si>
    <t>0116770030104851</t>
  </si>
  <si>
    <t>2020-03-24 11:28:43,972</t>
  </si>
  <si>
    <t>504036332233</t>
  </si>
  <si>
    <t>Индивидуальный предприниматель Гущин Дмитрий Валерьевич</t>
  </si>
  <si>
    <t>0003532526020780</t>
  </si>
  <si>
    <t>0487170030136323</t>
  </si>
  <si>
    <t>2020-01-09 11:26:28,771</t>
  </si>
  <si>
    <t>504100069215</t>
  </si>
  <si>
    <t>Индивидуальный предприниматель Маклецова Екатерина Ивановна</t>
  </si>
  <si>
    <t>79161012527</t>
  </si>
  <si>
    <t>+79161012527</t>
  </si>
  <si>
    <t>0003541967041779</t>
  </si>
  <si>
    <t>04144397</t>
  </si>
  <si>
    <t>2020-03-21 13:09:21,027</t>
  </si>
  <si>
    <t>504105525824</t>
  </si>
  <si>
    <t>Индивидуальный предприниматель Ванян Артур Борисович</t>
  </si>
  <si>
    <t>ashot_b@list.ru</t>
  </si>
  <si>
    <t>79167004493</t>
  </si>
  <si>
    <t>+79167004493</t>
  </si>
  <si>
    <t>0001918421030603</t>
  </si>
  <si>
    <t>04065166</t>
  </si>
  <si>
    <t>2020-01-17 09:47:36,005</t>
  </si>
  <si>
    <t>0001918599059878</t>
  </si>
  <si>
    <t>04065179</t>
  </si>
  <si>
    <t>2020-01-17 09:48:47,373</t>
  </si>
  <si>
    <t>504108805442</t>
  </si>
  <si>
    <t>Индивидуальный предприниматель Ефременко Лариса</t>
  </si>
  <si>
    <t>79261661459</t>
  </si>
  <si>
    <t>+79261661459</t>
  </si>
  <si>
    <t>0003607610018490</t>
  </si>
  <si>
    <t>04163589</t>
  </si>
  <si>
    <t>2020-03-21 14:15:58,570</t>
  </si>
  <si>
    <t>504208865526</t>
  </si>
  <si>
    <t>Индивидуальный предприниматель Бондин Григорий Владимирович</t>
  </si>
  <si>
    <t>bondingrigory@gmail.com</t>
  </si>
  <si>
    <t>79035384709</t>
  </si>
  <si>
    <t>+79035384709</t>
  </si>
  <si>
    <t>0003360249024825</t>
  </si>
  <si>
    <t>1002697617001266</t>
  </si>
  <si>
    <t>2020-03-09 12:37:25,794</t>
  </si>
  <si>
    <t>504215345535</t>
  </si>
  <si>
    <t>Индивидуальный предприниматель Шейкин Иван Константинович</t>
  </si>
  <si>
    <t>5185010@mail.ru</t>
  </si>
  <si>
    <t>79255185010</t>
  </si>
  <si>
    <t>+79255185010</t>
  </si>
  <si>
    <t>0003515814049486</t>
  </si>
  <si>
    <t>04179655</t>
  </si>
  <si>
    <t>2020-07-08 07:26:58,776</t>
  </si>
  <si>
    <t>504300169104</t>
  </si>
  <si>
    <t>Индивидуальный предприниматель Киселев Андрей Леонидович</t>
  </si>
  <si>
    <t>0003475668002538</t>
  </si>
  <si>
    <t>00307403979932</t>
  </si>
  <si>
    <t>2020-03-21 13:39:42,490</t>
  </si>
  <si>
    <t>5043001907</t>
  </si>
  <si>
    <t>ОБЩЕСТВО С ОГРАНИЧЕННОЙ ОТВЕТСТВЕННОСТЬЮ "СЕРПУХОВСКИЙ ЗАВОД РЕМОНТА БЫТОВЫХ МАШИН И ПРИБОРОВ"</t>
  </si>
  <si>
    <t>0003541701012120</t>
  </si>
  <si>
    <t>0224410030153558</t>
  </si>
  <si>
    <t>2020-03-27 14:42:13,222</t>
  </si>
  <si>
    <t>5050059658</t>
  </si>
  <si>
    <t>ООО «ККТ-Сервис М.О.»</t>
  </si>
  <si>
    <t>kkt-servismo@mail.ru</t>
  </si>
  <si>
    <t>504300214847</t>
  </si>
  <si>
    <t>ИП Назаров Дмитрий Вячеславович</t>
  </si>
  <si>
    <t>goldbalans@yandex.ru</t>
  </si>
  <si>
    <t>+79104229243</t>
  </si>
  <si>
    <t>+74967312593</t>
  </si>
  <si>
    <t>0002300718029429</t>
  </si>
  <si>
    <t>0515100030136749</t>
  </si>
  <si>
    <t>2020-07-13 06:44:53,956</t>
  </si>
  <si>
    <t>0002300926009973</t>
  </si>
  <si>
    <t>0569300030136747</t>
  </si>
  <si>
    <t>2020-07-13 08:46:34,380</t>
  </si>
  <si>
    <t>0002301176026206</t>
  </si>
  <si>
    <t>0058320030136748</t>
  </si>
  <si>
    <t>2020-07-13 09:18:03,878</t>
  </si>
  <si>
    <t>0002301370017729</t>
  </si>
  <si>
    <t>0023140030136750</t>
  </si>
  <si>
    <t>2020-03-27 18:10:44,336</t>
  </si>
  <si>
    <t>0002301611059694</t>
  </si>
  <si>
    <t>0620780030136746</t>
  </si>
  <si>
    <t>2020-07-13 10:03:09,211</t>
  </si>
  <si>
    <t>0002301834061465</t>
  </si>
  <si>
    <t>0217220030136745</t>
  </si>
  <si>
    <t>2020-03-02 10:15:34,660</t>
  </si>
  <si>
    <t>0002302025008417</t>
  </si>
  <si>
    <t>0089440030136744</t>
  </si>
  <si>
    <t>2019-10-11 13:15:29,467</t>
  </si>
  <si>
    <t>504300257921</t>
  </si>
  <si>
    <t>Индивидуальный предприниматель Морая Екатерина Юрьевна</t>
  </si>
  <si>
    <t>+79265808469</t>
  </si>
  <si>
    <t>0003401572042711</t>
  </si>
  <si>
    <t>00150090</t>
  </si>
  <si>
    <t>2020-07-13 07:49:13,419</t>
  </si>
  <si>
    <t>504300279763</t>
  </si>
  <si>
    <t>Индивидуальный предприниматель Кучинов Владимир Гаврилович</t>
  </si>
  <si>
    <t>0003614674002241</t>
  </si>
  <si>
    <t>04171663</t>
  </si>
  <si>
    <t>2020-07-11 08:49:43,748</t>
  </si>
  <si>
    <t>504300332255</t>
  </si>
  <si>
    <t>Индивидуальный предприниматель Аниканов Павел Петрович</t>
  </si>
  <si>
    <t>0003484508062851</t>
  </si>
  <si>
    <t>00308302434671</t>
  </si>
  <si>
    <t>2020-03-27 13:46:00,153</t>
  </si>
  <si>
    <t>0003486284016467</t>
  </si>
  <si>
    <t>00308302434562</t>
  </si>
  <si>
    <t>2020-07-10 17:15:37,824</t>
  </si>
  <si>
    <t>504300536555</t>
  </si>
  <si>
    <t>Индивидуальный предприниматель Блинова Валентина Петровна</t>
  </si>
  <si>
    <t>0003530869005866</t>
  </si>
  <si>
    <t>00147392</t>
  </si>
  <si>
    <t>2020-03-17 13:34:47,590</t>
  </si>
  <si>
    <t>504301573655</t>
  </si>
  <si>
    <t>Индивидуальный предприниматель Тихонова Евгения Владимировна</t>
  </si>
  <si>
    <t>0003570074035255</t>
  </si>
  <si>
    <t>04166809</t>
  </si>
  <si>
    <t>2020-07-12 15:09:37,717</t>
  </si>
  <si>
    <t>504302756330</t>
  </si>
  <si>
    <t>Индивидуальный предприниматель Чичина Татьяна Васильевна</t>
  </si>
  <si>
    <t>0003427576037918</t>
  </si>
  <si>
    <t>04167266</t>
  </si>
  <si>
    <t>2020-06-29 12:46:22,747</t>
  </si>
  <si>
    <t>504302835462</t>
  </si>
  <si>
    <t>Индивидуальный предприниматель Крюкова Светлана Александровна</t>
  </si>
  <si>
    <t>0003381461033537</t>
  </si>
  <si>
    <t>00142751</t>
  </si>
  <si>
    <t>2020-06-26 16:15:47,487</t>
  </si>
  <si>
    <t>5043030986</t>
  </si>
  <si>
    <t>ОБЩЕСТВО С ОГРАНИЧЕННОЙ ОТВЕТСТВЕННОСТЬЮ "РЕГИОНАЛЬНОЕ АГЕНТСТВО НЕДВИЖИМОСТИ "ЮЖНОЕ ПОДМОСКОВЬЕ"</t>
  </si>
  <si>
    <t>0003426509038421</t>
  </si>
  <si>
    <t>0214550030114092</t>
  </si>
  <si>
    <t>2020-07-07 10:11:06,004</t>
  </si>
  <si>
    <t>504303523106</t>
  </si>
  <si>
    <t>Индивидуальный предприниматель Кисленко Валентина Викторовна</t>
  </si>
  <si>
    <t>0003450667034293</t>
  </si>
  <si>
    <t>00108207086676</t>
  </si>
  <si>
    <t>2020-07-13 06:53:40,848</t>
  </si>
  <si>
    <t>504304655602</t>
  </si>
  <si>
    <t>Индивидуальный предприниматель Мышляева Ирина Владимировна</t>
  </si>
  <si>
    <t>0003381233016822</t>
  </si>
  <si>
    <t>0653720030101418</t>
  </si>
  <si>
    <t>2020-01-14 09:15:59,249</t>
  </si>
  <si>
    <t>504305068981</t>
  </si>
  <si>
    <t>Индивидуальный предприниматель Улитина Татьяна Александровна</t>
  </si>
  <si>
    <t>0003408476041634</t>
  </si>
  <si>
    <t>00148830</t>
  </si>
  <si>
    <t>2020-03-26 14:26:32,694</t>
  </si>
  <si>
    <t>504305453824</t>
  </si>
  <si>
    <t>Индивидуальный предприниматель Лизякина Людмила Николаевна</t>
  </si>
  <si>
    <t>0003392356020725</t>
  </si>
  <si>
    <t>00148828</t>
  </si>
  <si>
    <t>2020-03-15 10:50:30,594</t>
  </si>
  <si>
    <t>504305756836</t>
  </si>
  <si>
    <t>Индивидуальный предприниматель Агаев Теймур Гияс оглы</t>
  </si>
  <si>
    <t>0003426374021886</t>
  </si>
  <si>
    <t>00152637</t>
  </si>
  <si>
    <t>2020-03-24 07:44:42,203</t>
  </si>
  <si>
    <t>504306508138</t>
  </si>
  <si>
    <t>Индивидуальный предприниматель Шеверева Елена Валентиновна</t>
  </si>
  <si>
    <t>0003424184004522</t>
  </si>
  <si>
    <t>0014870004049464</t>
  </si>
  <si>
    <t>2019-06-20 16:01:59,250</t>
  </si>
  <si>
    <t>504306756490</t>
  </si>
  <si>
    <t>Индивидуальный предприниматель Коробкова Юлия Викторовна</t>
  </si>
  <si>
    <t>0003427471050286</t>
  </si>
  <si>
    <t>00152508</t>
  </si>
  <si>
    <t>2020-06-29 16:55:20,099</t>
  </si>
  <si>
    <t>504306893779</t>
  </si>
  <si>
    <t>Индивидуальный предприниматель Семенченко Антон Игоревич</t>
  </si>
  <si>
    <t>0003485389055526</t>
  </si>
  <si>
    <t>00308300220106</t>
  </si>
  <si>
    <t>2020-07-06 17:22:32,519</t>
  </si>
  <si>
    <t>504306979560</t>
  </si>
  <si>
    <t>Индивидуальный предприниматель Геворкян Арарат Артурович</t>
  </si>
  <si>
    <t>0003427287053483</t>
  </si>
  <si>
    <t>04167384</t>
  </si>
  <si>
    <t>2020-07-13 11:28:45,645</t>
  </si>
  <si>
    <t>504308575757</t>
  </si>
  <si>
    <t>Индивидуальный предприниматель Смирнов Валерий Валериевич</t>
  </si>
  <si>
    <t>0003426269024578</t>
  </si>
  <si>
    <t>00152496</t>
  </si>
  <si>
    <t>2020-07-13 11:21:22,075</t>
  </si>
  <si>
    <t>504308706713</t>
  </si>
  <si>
    <t>Индивидуальный предприниматель Федотенкова Анастасия Геннадьевна</t>
  </si>
  <si>
    <t>0002252585015700</t>
  </si>
  <si>
    <t>0506810030103021</t>
  </si>
  <si>
    <t>2020-05-23 09:54:07,135</t>
  </si>
  <si>
    <t>504309212604</t>
  </si>
  <si>
    <t>Индивидуальный предприниматель Солдатова Лариса Юрьевна</t>
  </si>
  <si>
    <t>0003474615059740</t>
  </si>
  <si>
    <t>00307403883131</t>
  </si>
  <si>
    <t>2020-04-14 11:33:26,816</t>
  </si>
  <si>
    <t>504314777060</t>
  </si>
  <si>
    <t>Индивидуальный предприниматель Котельницкая Яна Васильевна</t>
  </si>
  <si>
    <t>0003541124043325</t>
  </si>
  <si>
    <t>0035750030086588</t>
  </si>
  <si>
    <t>2020-03-12 06:08:47,678</t>
  </si>
  <si>
    <t>504315323790</t>
  </si>
  <si>
    <t>Индивидуальный предприниматель Рябцева Оксана</t>
  </si>
  <si>
    <t>0003521774056477</t>
  </si>
  <si>
    <t>00147941</t>
  </si>
  <si>
    <t>2020-03-25 14:53:02,840</t>
  </si>
  <si>
    <t>504315462514</t>
  </si>
  <si>
    <t>Индивидуальный предприниматель Рябцев Сергей Викторович</t>
  </si>
  <si>
    <t>0003522133000519</t>
  </si>
  <si>
    <t>00147393</t>
  </si>
  <si>
    <t>2020-03-24 11:36:43,035</t>
  </si>
  <si>
    <t>504318161709</t>
  </si>
  <si>
    <t>Индивидуальный предприниматель Калишенко Дарья</t>
  </si>
  <si>
    <t>0003541000049269</t>
  </si>
  <si>
    <t>0511640030086583</t>
  </si>
  <si>
    <t>2020-03-11 18:34:25,164</t>
  </si>
  <si>
    <t>5043998142</t>
  </si>
  <si>
    <t>АВТОНОМНАЯ НЕКОММЕРЧЕСКАЯ ОРГАНИЗАЦИЯ ДОПОЛНИТЕЛЬНОГО ПРОФЕССИОНАЛЬНОГО ОБРАЗОВАНИЯ "УЧЕБНЫЙ ЦЕНТР ДОПОЛНИТЕЛЬНОГО ОБРАЗОВАНИЯ "ПАРТНЕР"</t>
  </si>
  <si>
    <t>0003541830007772</t>
  </si>
  <si>
    <t>0357690030153560</t>
  </si>
  <si>
    <t>2020-03-24 13:17:15,740</t>
  </si>
  <si>
    <t>5044009641</t>
  </si>
  <si>
    <t>ООО «Электроникс»</t>
  </si>
  <si>
    <t>naiv80@mail.ru</t>
  </si>
  <si>
    <t>5044096556</t>
  </si>
  <si>
    <t>ООО «Милиса»</t>
  </si>
  <si>
    <t>ta-milissa@bk.ru</t>
  </si>
  <si>
    <t>79261606505</t>
  </si>
  <si>
    <t>+79261606505</t>
  </si>
  <si>
    <t>+74959940952</t>
  </si>
  <si>
    <t>0000386037002036</t>
  </si>
  <si>
    <t>0529800030014071</t>
  </si>
  <si>
    <t>2020-06-17 06:56:02,536</t>
  </si>
  <si>
    <t>5045025460</t>
  </si>
  <si>
    <t>ООО «Ступинский ЦТО»</t>
  </si>
  <si>
    <t>stupinocts@yandex.ru</t>
  </si>
  <si>
    <t>504500009330</t>
  </si>
  <si>
    <t>Индивидуальный предприниматель Сенаторова Галина Валентиновна</t>
  </si>
  <si>
    <t>galina0764@yandex.ru</t>
  </si>
  <si>
    <t>79099102474</t>
  </si>
  <si>
    <t>+79099102474</t>
  </si>
  <si>
    <t>0003427641011046</t>
  </si>
  <si>
    <t>0626620030177891</t>
  </si>
  <si>
    <t>2020-03-24 16:40:00,235</t>
  </si>
  <si>
    <t>5045018617</t>
  </si>
  <si>
    <t>ООО ЦТО «РИФ»</t>
  </si>
  <si>
    <t>ooo-cto-rif@list.ru</t>
  </si>
  <si>
    <t>504500027308</t>
  </si>
  <si>
    <t>Индивидуальный предприниматель Бармина Ирина Вячеславовна</t>
  </si>
  <si>
    <t>cto-rif@yandex.ru</t>
  </si>
  <si>
    <t>olga_degtyareva6@mail.ru</t>
  </si>
  <si>
    <t>74966428604</t>
  </si>
  <si>
    <t>+74966428604</t>
  </si>
  <si>
    <t>0002284753006412</t>
  </si>
  <si>
    <t>002300002264</t>
  </si>
  <si>
    <t>2020-07-13 07:46:47,442</t>
  </si>
  <si>
    <t>504500086504</t>
  </si>
  <si>
    <t>Индивидуальный предприниматель Нарышкина Ирина Николаевна</t>
  </si>
  <si>
    <t>iri41071134@yandex.ru</t>
  </si>
  <si>
    <t>79165672033</t>
  </si>
  <si>
    <t>+79165672033</t>
  </si>
  <si>
    <t>0002350449044337</t>
  </si>
  <si>
    <t>00120535</t>
  </si>
  <si>
    <t>2020-06-21 12:48:16,400</t>
  </si>
  <si>
    <t>0002351047036101</t>
  </si>
  <si>
    <t>00122267</t>
  </si>
  <si>
    <t>2020-06-21 13:17:21,563</t>
  </si>
  <si>
    <t>504500210663</t>
  </si>
  <si>
    <t>Индивидуальный предприниматель Жарков Николай Васильевич</t>
  </si>
  <si>
    <t>nzharckoff@yandex.ru</t>
  </si>
  <si>
    <t>79152209807</t>
  </si>
  <si>
    <t>+79152209807</t>
  </si>
  <si>
    <t>0003623204006293</t>
  </si>
  <si>
    <t>04138190</t>
  </si>
  <si>
    <t>2019-07-02 16:30:27,075</t>
  </si>
  <si>
    <t>504500321564</t>
  </si>
  <si>
    <t>Индивидуальный предприниматель Сенина Светлана Васильевна</t>
  </si>
  <si>
    <t>seninasvetlana75@gmail.com</t>
  </si>
  <si>
    <t>79153017154</t>
  </si>
  <si>
    <t>+79153017154</t>
  </si>
  <si>
    <t>0003483885004896</t>
  </si>
  <si>
    <t>04181581</t>
  </si>
  <si>
    <t>2020-07-12 15:38:41,551</t>
  </si>
  <si>
    <t>504500456385</t>
  </si>
  <si>
    <t>Индивидуальный предприниматель Озерова Людмила Алексеевна</t>
  </si>
  <si>
    <t>a4520a@yandex.ru</t>
  </si>
  <si>
    <t>79165309051</t>
  </si>
  <si>
    <t>+79165309051</t>
  </si>
  <si>
    <t>0003516306014590</t>
  </si>
  <si>
    <t>04138206</t>
  </si>
  <si>
    <t>2019-07-22 11:40:19,503</t>
  </si>
  <si>
    <t>504501925512</t>
  </si>
  <si>
    <t>Индивидуальный предприниматель Шершаков Дмитрий Владимирович</t>
  </si>
  <si>
    <t>torexserp@mail.ru</t>
  </si>
  <si>
    <t>79255152426</t>
  </si>
  <si>
    <t>+79255152426</t>
  </si>
  <si>
    <t>0002227316036205</t>
  </si>
  <si>
    <t>00102586</t>
  </si>
  <si>
    <t>2020-07-13 10:12:08,408</t>
  </si>
  <si>
    <t>5045026569</t>
  </si>
  <si>
    <t>ОБЩЕСТВО С ОГРАНИЧЕННОЙ ОТВЕТСТВЕННОСТЬЮ "ЭЛЕН-Д"</t>
  </si>
  <si>
    <t>xaocnew@bk.ru</t>
  </si>
  <si>
    <t>74966423697</t>
  </si>
  <si>
    <t>+79168532909</t>
  </si>
  <si>
    <t>+74966423697</t>
  </si>
  <si>
    <t>0002396150037417</t>
  </si>
  <si>
    <t>00122796</t>
  </si>
  <si>
    <t>2020-06-10 10:13:54,152</t>
  </si>
  <si>
    <t>5045026985</t>
  </si>
  <si>
    <t>Общество с ограниченной ответственностью РИА "Рикона"</t>
  </si>
  <si>
    <t>bogdanov@tv-comset.ru</t>
  </si>
  <si>
    <t>79163323368</t>
  </si>
  <si>
    <t>+79163323368</t>
  </si>
  <si>
    <t>0000791521045562</t>
  </si>
  <si>
    <t>0192990030071049</t>
  </si>
  <si>
    <t>2019-09-09 15:55:57,802</t>
  </si>
  <si>
    <t>504503173459</t>
  </si>
  <si>
    <t>Индивидуальный предприниматель Соболев Александр Васильевич</t>
  </si>
  <si>
    <t>av96551@gmail.com</t>
  </si>
  <si>
    <t>79684959655</t>
  </si>
  <si>
    <t>+79684959655</t>
  </si>
  <si>
    <t>0002264806064739</t>
  </si>
  <si>
    <t>00122317</t>
  </si>
  <si>
    <t>2019-11-01 07:25:42,147</t>
  </si>
  <si>
    <t>5045039173</t>
  </si>
  <si>
    <t>Общество с ограниченной ответственностью "Торговый дом "Россо"</t>
  </si>
  <si>
    <t>td-rosso@mail.ru</t>
  </si>
  <si>
    <t>cto6474868@mail.ru</t>
  </si>
  <si>
    <t>74966475555</t>
  </si>
  <si>
    <t>+79654343840</t>
  </si>
  <si>
    <t>+74966475555</t>
  </si>
  <si>
    <t>0000579031048924</t>
  </si>
  <si>
    <t>00105702472529</t>
  </si>
  <si>
    <t>2020-03-10 07:21:17,632</t>
  </si>
  <si>
    <t>0000579772053094</t>
  </si>
  <si>
    <t>00105702471551</t>
  </si>
  <si>
    <t>2020-03-10 07:18:38,407</t>
  </si>
  <si>
    <t>0000580013062801</t>
  </si>
  <si>
    <t>00105702469779</t>
  </si>
  <si>
    <t>2020-07-02 10:00:06,001</t>
  </si>
  <si>
    <t>5045047030</t>
  </si>
  <si>
    <t>Общество с ограниченной ответственностью «Пансионат «Соколова Пустынь»</t>
  </si>
  <si>
    <t>sok.buh@mail.ru</t>
  </si>
  <si>
    <t>+74966412003</t>
  </si>
  <si>
    <t>+79165850186</t>
  </si>
  <si>
    <t>0000532005004297</t>
  </si>
  <si>
    <t>0128830030026432</t>
  </si>
  <si>
    <t>2020-03-06 10:53:37,510</t>
  </si>
  <si>
    <t>504504938870</t>
  </si>
  <si>
    <t>Индивидуальный предприниматель Карпунин Олег Юрьевич</t>
  </si>
  <si>
    <t>karpunina1961@inbox.ru</t>
  </si>
  <si>
    <t>79268131268</t>
  </si>
  <si>
    <t>+79268131268</t>
  </si>
  <si>
    <t>0002269568053924</t>
  </si>
  <si>
    <t>00122801</t>
  </si>
  <si>
    <t>2020-07-13 11:34:02,493</t>
  </si>
  <si>
    <t>504505194158</t>
  </si>
  <si>
    <t>Индивидуальный предприниматель Пашков Михаил Сергеевич</t>
  </si>
  <si>
    <t>magazin.banika@yandex.ru</t>
  </si>
  <si>
    <t>+79153067750</t>
  </si>
  <si>
    <t>0002273772031064</t>
  </si>
  <si>
    <t>0612280004057920</t>
  </si>
  <si>
    <t>2020-07-13 09:20:47,571</t>
  </si>
  <si>
    <t>504505552903</t>
  </si>
  <si>
    <t>Индивидуальный предприниматель Чугуев Анатолий Юрьевич</t>
  </si>
  <si>
    <t>cyuguev@mail.ru</t>
  </si>
  <si>
    <t>74966445306</t>
  </si>
  <si>
    <t>+74966445306</t>
  </si>
  <si>
    <t>0003572313018149</t>
  </si>
  <si>
    <t>04179030</t>
  </si>
  <si>
    <t>2019-06-27 07:57:08,295</t>
  </si>
  <si>
    <t>504507780574</t>
  </si>
  <si>
    <t>Индивидуальный предприниматель Осокина Екатерина Владимировна</t>
  </si>
  <si>
    <t>kat.osokina@yandex.ru</t>
  </si>
  <si>
    <t>79163224944</t>
  </si>
  <si>
    <t>+79163224944</t>
  </si>
  <si>
    <t>0002254711017418</t>
  </si>
  <si>
    <t>00103200</t>
  </si>
  <si>
    <t>2019-12-03 11:30:53,916</t>
  </si>
  <si>
    <t>504508322584</t>
  </si>
  <si>
    <t>Индивидуальный предприниматель Ованесова Карина Сергеевна</t>
  </si>
  <si>
    <t>madagaskar.travel@mail.ru</t>
  </si>
  <si>
    <t>79858803523</t>
  </si>
  <si>
    <t>+79858803523</t>
  </si>
  <si>
    <t>0003632869039971</t>
  </si>
  <si>
    <t>04181579</t>
  </si>
  <si>
    <t>2019-06-28 12:43:18,534</t>
  </si>
  <si>
    <t>504508663200</t>
  </si>
  <si>
    <t>Индивидуальный предприниматель Мовсисян Лаура Павловна</t>
  </si>
  <si>
    <t>nasibaabola@yandex.ru</t>
  </si>
  <si>
    <t>79261802744</t>
  </si>
  <si>
    <t>+79261802744</t>
  </si>
  <si>
    <t>0003620696007601</t>
  </si>
  <si>
    <t>04138964</t>
  </si>
  <si>
    <t>2020-06-16 08:15:47,894</t>
  </si>
  <si>
    <t>5045998081</t>
  </si>
  <si>
    <t>АВТОНОМНАЯ НЕКОММЕРЧЕСКАЯ ОРГАНИЗАЦИЯ ДОПОЛНИТЕЛЬНОГО ОБРАЗОВАНИЯ "ШКОЛА ТАНЦА И ЭСТЕТИЧЕСКОГО ВОСПИТАНИЯ"</t>
  </si>
  <si>
    <t>Natali20091401@mail.ru</t>
  </si>
  <si>
    <t>79175712260</t>
  </si>
  <si>
    <t>+79175712260</t>
  </si>
  <si>
    <t>0003636616042088</t>
  </si>
  <si>
    <t>04158905</t>
  </si>
  <si>
    <t>2020-03-27 15:48:10,143</t>
  </si>
  <si>
    <t>504706311337</t>
  </si>
  <si>
    <t>ИП Курбатский И.М.</t>
  </si>
  <si>
    <t>annaab@yandex.ru</t>
  </si>
  <si>
    <t>79645332343</t>
  </si>
  <si>
    <t>+79645332343</t>
  </si>
  <si>
    <t>+74955454618</t>
  </si>
  <si>
    <t>0000797450010645</t>
  </si>
  <si>
    <t>0485450030068865</t>
  </si>
  <si>
    <t>2020-07-13 06:17:24,601</t>
  </si>
  <si>
    <t>0000798116038441</t>
  </si>
  <si>
    <t>0381430030068864</t>
  </si>
  <si>
    <t>2020-07-13 06:50:59,698</t>
  </si>
  <si>
    <t>0000798197026195</t>
  </si>
  <si>
    <t>0344350030068870</t>
  </si>
  <si>
    <t>2020-07-13 10:24:20,669</t>
  </si>
  <si>
    <t>0000798633000702</t>
  </si>
  <si>
    <t>00106304531827</t>
  </si>
  <si>
    <t>2020-07-13 11:30:50,209</t>
  </si>
  <si>
    <t>504800042900</t>
  </si>
  <si>
    <t>ИП Филиппова Елена Сергеевна</t>
  </si>
  <si>
    <t>Astoria.filippova2016@yandex.ru</t>
  </si>
  <si>
    <t>79268222147</t>
  </si>
  <si>
    <t>+79268222147</t>
  </si>
  <si>
    <t>0001916335027073</t>
  </si>
  <si>
    <t>002300000690</t>
  </si>
  <si>
    <t>2020-06-15 10:37:40,262</t>
  </si>
  <si>
    <t>504800113861</t>
  </si>
  <si>
    <t>Индивидуальный предприниматель Демехина Анастасия Егоровна</t>
  </si>
  <si>
    <t>79037302053</t>
  </si>
  <si>
    <t>+79037302053</t>
  </si>
  <si>
    <t>0003389022017684</t>
  </si>
  <si>
    <t>00150015</t>
  </si>
  <si>
    <t>2020-07-10 21:56:47,029</t>
  </si>
  <si>
    <t>504800209122</t>
  </si>
  <si>
    <t>Индивидуальный предприниматель Фролова Надежда Ануфриевна</t>
  </si>
  <si>
    <t>0003389642042880</t>
  </si>
  <si>
    <t>00152118</t>
  </si>
  <si>
    <t>2020-07-04 23:08:32,296</t>
  </si>
  <si>
    <t>504800681744</t>
  </si>
  <si>
    <t>Индивидуальный предприниматель Степанова Надежда Викторовна</t>
  </si>
  <si>
    <t>tas.tas19@yandex.ru</t>
  </si>
  <si>
    <t>79032847624</t>
  </si>
  <si>
    <t>+79032847624</t>
  </si>
  <si>
    <t>0003491034016788</t>
  </si>
  <si>
    <t>0386910004049481</t>
  </si>
  <si>
    <t>2020-04-04 09:53:00,505</t>
  </si>
  <si>
    <t>504800890307</t>
  </si>
  <si>
    <t>Индивидуальный предприниматель Погодаева Ольга Леонидовна</t>
  </si>
  <si>
    <t>79168081684</t>
  </si>
  <si>
    <t>+79168081684</t>
  </si>
  <si>
    <t>0003426470016405</t>
  </si>
  <si>
    <t>00308300669545</t>
  </si>
  <si>
    <t>2020-06-26 09:33:48,576</t>
  </si>
  <si>
    <t>5048009226</t>
  </si>
  <si>
    <t>ОБЩЕСТВО С ОГРАНИЧЕННОЙ ОТВЕТСТВЕННОСТЬЮ "ОМЕГА-ПЛЮС"</t>
  </si>
  <si>
    <t>omega-plus2002@yandex.ru</t>
  </si>
  <si>
    <t>+74967221566</t>
  </si>
  <si>
    <t>0003191516049724</t>
  </si>
  <si>
    <t>08046223</t>
  </si>
  <si>
    <t>2019-08-16 09:13:52,505</t>
  </si>
  <si>
    <t>0003191528003742</t>
  </si>
  <si>
    <t>08046131</t>
  </si>
  <si>
    <t>2019-08-16 09:13:53,430</t>
  </si>
  <si>
    <t>0003191550048076</t>
  </si>
  <si>
    <t>08045988</t>
  </si>
  <si>
    <t>2019-08-16 08:57:29,073</t>
  </si>
  <si>
    <t>0003191578044514</t>
  </si>
  <si>
    <t>08045989</t>
  </si>
  <si>
    <t>2019-08-16 09:10:46,739</t>
  </si>
  <si>
    <t>0003191593026868</t>
  </si>
  <si>
    <t>08046082</t>
  </si>
  <si>
    <t>2019-08-16 08:53:29,218</t>
  </si>
  <si>
    <t>0003191610038565</t>
  </si>
  <si>
    <t>08046085</t>
  </si>
  <si>
    <t>2019-08-16 09:14:51,415</t>
  </si>
  <si>
    <t>0003191657012765</t>
  </si>
  <si>
    <t>08045990</t>
  </si>
  <si>
    <t>2019-08-16 09:15:35,150</t>
  </si>
  <si>
    <t>0003191676006699</t>
  </si>
  <si>
    <t>08046126</t>
  </si>
  <si>
    <t>2019-08-16 09:11:53,927</t>
  </si>
  <si>
    <t>0003191687008020</t>
  </si>
  <si>
    <t>08045987</t>
  </si>
  <si>
    <t>2019-08-16 08:51:00,056</t>
  </si>
  <si>
    <t>0003191696058026</t>
  </si>
  <si>
    <t>08046440</t>
  </si>
  <si>
    <t>2019-08-16 08:12:38,876</t>
  </si>
  <si>
    <t>0003191709036881</t>
  </si>
  <si>
    <t>08046277</t>
  </si>
  <si>
    <t>2019-08-16 08:19:23,096</t>
  </si>
  <si>
    <t>0003191727012098</t>
  </si>
  <si>
    <t>08046134</t>
  </si>
  <si>
    <t>2019-08-16 08:01:24,493</t>
  </si>
  <si>
    <t>0003191753056909</t>
  </si>
  <si>
    <t>08046002</t>
  </si>
  <si>
    <t>2019-08-16 08:07:19,214</t>
  </si>
  <si>
    <t>0003191792033420</t>
  </si>
  <si>
    <t>08046441</t>
  </si>
  <si>
    <t>2019-08-16 08:12:04,372</t>
  </si>
  <si>
    <t>0003191797051184</t>
  </si>
  <si>
    <t>08046052</t>
  </si>
  <si>
    <t>2019-08-16 07:51:13,986</t>
  </si>
  <si>
    <t>0003191808049754</t>
  </si>
  <si>
    <t>08046117</t>
  </si>
  <si>
    <t>2019-08-16 08:49:33,313</t>
  </si>
  <si>
    <t>0003191821031904</t>
  </si>
  <si>
    <t>08046378</t>
  </si>
  <si>
    <t>2019-08-16 07:51:13,757</t>
  </si>
  <si>
    <t>504800995677</t>
  </si>
  <si>
    <t>Индивидуальный предприниматель Архипов Василий Константинович</t>
  </si>
  <si>
    <t>0003392661052469</t>
  </si>
  <si>
    <t>00148822</t>
  </si>
  <si>
    <t>2020-07-13 11:20:47,421</t>
  </si>
  <si>
    <t>504801546106</t>
  </si>
  <si>
    <t>Индивидуальный предприниматель Лемешко Виктория Юльевна</t>
  </si>
  <si>
    <t>victorialemeshko@mail.ru</t>
  </si>
  <si>
    <t>+79263950270</t>
  </si>
  <si>
    <t>0002146301060767</t>
  </si>
  <si>
    <t>00114588</t>
  </si>
  <si>
    <t>2020-07-13 11:30:29,922</t>
  </si>
  <si>
    <t>504801546667</t>
  </si>
  <si>
    <t>Индивидуальный предприниматель Красовская Елена Глебовна</t>
  </si>
  <si>
    <t>0002252344032545</t>
  </si>
  <si>
    <t>04096644</t>
  </si>
  <si>
    <t>2020-03-25 14:10:06,493</t>
  </si>
  <si>
    <t>0002254334023644</t>
  </si>
  <si>
    <t>04096647</t>
  </si>
  <si>
    <t>2020-07-12 14:37:23,370</t>
  </si>
  <si>
    <t>7718789546</t>
  </si>
  <si>
    <t>ООО «ЛюГраНо-Сервис»</t>
  </si>
  <si>
    <t>lugrano-servis@yandex.ru</t>
  </si>
  <si>
    <t>5048016431</t>
  </si>
  <si>
    <t>ОБЩЕСТВО С ОГРАНИЧЕННОЙ ОТВЕТСТВЕННОСТЬЮ "САГА - ФАРМ"</t>
  </si>
  <si>
    <t>sagafarm2016@yandex.ru</t>
  </si>
  <si>
    <t>74959026185</t>
  </si>
  <si>
    <t>+79652595560</t>
  </si>
  <si>
    <t>+74959026185</t>
  </si>
  <si>
    <t>0001562284025771</t>
  </si>
  <si>
    <t>0310100008048651</t>
  </si>
  <si>
    <t>2020-06-26 17:05:37,474</t>
  </si>
  <si>
    <t>504802019800</t>
  </si>
  <si>
    <t>Индивидуальный предприниматель Гнездилова Снежана Владимировна</t>
  </si>
  <si>
    <t>3408509@mail.ru</t>
  </si>
  <si>
    <t>79653138189</t>
  </si>
  <si>
    <t>+79653138189</t>
  </si>
  <si>
    <t>0003363546021903</t>
  </si>
  <si>
    <t>08008910</t>
  </si>
  <si>
    <t>2020-07-13 09:24:36,475</t>
  </si>
  <si>
    <t>504804003362</t>
  </si>
  <si>
    <t>ИП Климов Дмитрий Львович</t>
  </si>
  <si>
    <t>granit.buh@yandex.ru</t>
  </si>
  <si>
    <t>79031939331</t>
  </si>
  <si>
    <t>+79031939331</t>
  </si>
  <si>
    <t>0001996166053350</t>
  </si>
  <si>
    <t>002100007595</t>
  </si>
  <si>
    <t>2020-07-13 11:13:35,132</t>
  </si>
  <si>
    <t>504804120500</t>
  </si>
  <si>
    <t>Индивидуальный предприниматель Милушов Юрий Николаевич</t>
  </si>
  <si>
    <t>ura-milushov@yandex.ru</t>
  </si>
  <si>
    <t>79263245924</t>
  </si>
  <si>
    <t>+79263245924</t>
  </si>
  <si>
    <t>0002443283014224</t>
  </si>
  <si>
    <t>08010265</t>
  </si>
  <si>
    <t>2020-07-13 11:29:55,582</t>
  </si>
  <si>
    <t>504804131597</t>
  </si>
  <si>
    <t>Индивидуальный предприниматель Мусатов Владимир Владимирович</t>
  </si>
  <si>
    <t>0003452335021563</t>
  </si>
  <si>
    <t>04154640</t>
  </si>
  <si>
    <t>2020-06-27 23:53:36,851</t>
  </si>
  <si>
    <t>504804289665</t>
  </si>
  <si>
    <t>Индивидуальный предприниматель Буров Сергей Алексеевич</t>
  </si>
  <si>
    <t>79104552700</t>
  </si>
  <si>
    <t>+79104552700</t>
  </si>
  <si>
    <t>0003190289007430</t>
  </si>
  <si>
    <t>08045996</t>
  </si>
  <si>
    <t>2019-08-15 12:18:16,269</t>
  </si>
  <si>
    <t>0003190991018760</t>
  </si>
  <si>
    <t>08046081</t>
  </si>
  <si>
    <t>2019-08-15 13:18:15,135</t>
  </si>
  <si>
    <t>0003191140043267</t>
  </si>
  <si>
    <t>08046083</t>
  </si>
  <si>
    <t>2019-08-15 13:19:18,571</t>
  </si>
  <si>
    <t>0003191268064952</t>
  </si>
  <si>
    <t>08046132</t>
  </si>
  <si>
    <t>2019-08-15 12:59:52,605</t>
  </si>
  <si>
    <t>0003191398050292</t>
  </si>
  <si>
    <t>08046159</t>
  </si>
  <si>
    <t>2019-08-15 12:56:18,056</t>
  </si>
  <si>
    <t>0003193802060012</t>
  </si>
  <si>
    <t>08046160</t>
  </si>
  <si>
    <t>2019-08-15 13:19:26,806</t>
  </si>
  <si>
    <t>0003193851057438</t>
  </si>
  <si>
    <t>08046164</t>
  </si>
  <si>
    <t>2019-08-15 12:13:01,458</t>
  </si>
  <si>
    <t>0003193886007273</t>
  </si>
  <si>
    <t>08046195</t>
  </si>
  <si>
    <t>2019-08-15 13:03:29,422</t>
  </si>
  <si>
    <t>0003193920015167</t>
  </si>
  <si>
    <t>08046220</t>
  </si>
  <si>
    <t>2019-08-15 13:17:36,586</t>
  </si>
  <si>
    <t>0003193957028306</t>
  </si>
  <si>
    <t>08046222</t>
  </si>
  <si>
    <t>2019-08-15 12:19:41,419</t>
  </si>
  <si>
    <t>0003194009020592</t>
  </si>
  <si>
    <t>08046225</t>
  </si>
  <si>
    <t>2019-08-15 12:10:36,637</t>
  </si>
  <si>
    <t>0003194055016120</t>
  </si>
  <si>
    <t>08046392</t>
  </si>
  <si>
    <t>2019-08-15 13:01:13,091</t>
  </si>
  <si>
    <t>0003194136046868</t>
  </si>
  <si>
    <t>08046393</t>
  </si>
  <si>
    <t>2019-08-15 11:58:12,071</t>
  </si>
  <si>
    <t>0003194185017525</t>
  </si>
  <si>
    <t>08046395</t>
  </si>
  <si>
    <t>2019-08-15 12:14:54,476</t>
  </si>
  <si>
    <t>0003194233013774</t>
  </si>
  <si>
    <t>08046398</t>
  </si>
  <si>
    <t>2019-08-16 10:48:50,595</t>
  </si>
  <si>
    <t>0003194345030556</t>
  </si>
  <si>
    <t>08046415</t>
  </si>
  <si>
    <t>2019-08-15 12:04:42,266</t>
  </si>
  <si>
    <t>0003194420032966</t>
  </si>
  <si>
    <t>08046416</t>
  </si>
  <si>
    <t>2019-08-15 13:15:19,923</t>
  </si>
  <si>
    <t>0003194481038140</t>
  </si>
  <si>
    <t>08046417</t>
  </si>
  <si>
    <t>2019-08-15 12:01:30,384</t>
  </si>
  <si>
    <t>0003194577023481</t>
  </si>
  <si>
    <t>08046418</t>
  </si>
  <si>
    <t>2019-08-15 12:06:18,514</t>
  </si>
  <si>
    <t>0003194649025670</t>
  </si>
  <si>
    <t>08046419</t>
  </si>
  <si>
    <t>2019-08-15 12:18:52,933</t>
  </si>
  <si>
    <t>0003194887010461</t>
  </si>
  <si>
    <t>08046420</t>
  </si>
  <si>
    <t>2019-08-15 13:02:25,397</t>
  </si>
  <si>
    <t>504804583360</t>
  </si>
  <si>
    <t>ИП Павлов Андрей Валерьевич</t>
  </si>
  <si>
    <t>prohorova@finkongrupp.ru</t>
  </si>
  <si>
    <t>Pavlov@vertical.ru</t>
  </si>
  <si>
    <t>79268757991</t>
  </si>
  <si>
    <t>+79164685140</t>
  </si>
  <si>
    <t>+79268757991</t>
  </si>
  <si>
    <t>0000800611064013</t>
  </si>
  <si>
    <t>0025610030041344</t>
  </si>
  <si>
    <t>2019-10-11 17:28:30,628</t>
  </si>
  <si>
    <t>504805838100</t>
  </si>
  <si>
    <t>Индивидуальный предприниматель Семерина Татьяна Анатольевна</t>
  </si>
  <si>
    <t>79164688647</t>
  </si>
  <si>
    <t>+79164688647</t>
  </si>
  <si>
    <t>0002247242002953</t>
  </si>
  <si>
    <t>00109288</t>
  </si>
  <si>
    <t>2020-07-13 11:34:34,471</t>
  </si>
  <si>
    <t>504806100442</t>
  </si>
  <si>
    <t>Индивидуальный предприниматель Торгашина Светлана Николаевна</t>
  </si>
  <si>
    <t>0003506124039380</t>
  </si>
  <si>
    <t>00147225</t>
  </si>
  <si>
    <t>2019-08-08 09:50:27,782</t>
  </si>
  <si>
    <t>504806207192</t>
  </si>
  <si>
    <t>Индивидуальный предприниматель Макаров Игорь Викторович</t>
  </si>
  <si>
    <t>79165704008</t>
  </si>
  <si>
    <t>+79165704008</t>
  </si>
  <si>
    <t>0003200171057298</t>
  </si>
  <si>
    <t>08045793</t>
  </si>
  <si>
    <t>2019-07-25 07:35:45,748</t>
  </si>
  <si>
    <t>0003200204032363</t>
  </si>
  <si>
    <t>08045928</t>
  </si>
  <si>
    <t>2019-07-25 07:37:32,187</t>
  </si>
  <si>
    <t>0003200227049252</t>
  </si>
  <si>
    <t>08045929</t>
  </si>
  <si>
    <t>2019-07-25 07:56:06,677</t>
  </si>
  <si>
    <t>0003200244023987</t>
  </si>
  <si>
    <t>08046009</t>
  </si>
  <si>
    <t>2019-07-25 07:47:39,281</t>
  </si>
  <si>
    <t>0003200263051135</t>
  </si>
  <si>
    <t>08046018</t>
  </si>
  <si>
    <t>2019-07-25 07:37:28,736</t>
  </si>
  <si>
    <t>0003200288025300</t>
  </si>
  <si>
    <t>08046020</t>
  </si>
  <si>
    <t>2019-08-15 09:47:43,730</t>
  </si>
  <si>
    <t>0003200321016319</t>
  </si>
  <si>
    <t>08046021</t>
  </si>
  <si>
    <t>2019-07-25 07:14:22,142</t>
  </si>
  <si>
    <t>0003200349022789</t>
  </si>
  <si>
    <t>08046022</t>
  </si>
  <si>
    <t>2019-07-25 07:37:52,908</t>
  </si>
  <si>
    <t>0003200382033284</t>
  </si>
  <si>
    <t>08046039</t>
  </si>
  <si>
    <t>2019-07-25 07:49:07,920</t>
  </si>
  <si>
    <t>0003200419015032</t>
  </si>
  <si>
    <t>08046040</t>
  </si>
  <si>
    <t>2019-08-15 10:34:31,477</t>
  </si>
  <si>
    <t>0003200455009210</t>
  </si>
  <si>
    <t>08046406</t>
  </si>
  <si>
    <t>2019-08-15 10:41:38,154</t>
  </si>
  <si>
    <t>504806261256</t>
  </si>
  <si>
    <t>ИП Сухобоков Александр Сергеевич</t>
  </si>
  <si>
    <t>temasawa@inbox.ru</t>
  </si>
  <si>
    <t>79858720765</t>
  </si>
  <si>
    <t>+79858720765</t>
  </si>
  <si>
    <t>0001876621060225</t>
  </si>
  <si>
    <t>00074215</t>
  </si>
  <si>
    <t>2020-07-13 11:32:57,990</t>
  </si>
  <si>
    <t>504806503829</t>
  </si>
  <si>
    <t>Индивидуальный предприниматель Тумкина Наталья Николаевна</t>
  </si>
  <si>
    <t>79067904361</t>
  </si>
  <si>
    <t>+79067904361</t>
  </si>
  <si>
    <t>0003496456044336</t>
  </si>
  <si>
    <t>00152477</t>
  </si>
  <si>
    <t>504807173404</t>
  </si>
  <si>
    <t>Индивидуальный предприниматель Пасько Валентина Петровна</t>
  </si>
  <si>
    <t>0003452459012171</t>
  </si>
  <si>
    <t>04154647</t>
  </si>
  <si>
    <t>2020-06-26 14:04:00,761</t>
  </si>
  <si>
    <t>504807395911</t>
  </si>
  <si>
    <t>Индивидуальный предприниматель Беспалова Оксана Викторовна</t>
  </si>
  <si>
    <t>0002207370050800</t>
  </si>
  <si>
    <t>5017017503</t>
  </si>
  <si>
    <t>2020-03-10 08:35:32,403</t>
  </si>
  <si>
    <t>504808114955</t>
  </si>
  <si>
    <t>Индивидуальный предприниматель Муромская Наталья Викторовна</t>
  </si>
  <si>
    <t>0003541531052297</t>
  </si>
  <si>
    <t>00307404445899</t>
  </si>
  <si>
    <t>2020-07-13 07:18:42,640</t>
  </si>
  <si>
    <t>504808129969</t>
  </si>
  <si>
    <t>Индивидуальный предприниматель Лепский Алексей Владимирович</t>
  </si>
  <si>
    <t>79036817284</t>
  </si>
  <si>
    <t>+79036817284</t>
  </si>
  <si>
    <t>0002957975029968</t>
  </si>
  <si>
    <t>00307401147641</t>
  </si>
  <si>
    <t>2020-07-09 13:40:40,511</t>
  </si>
  <si>
    <t>504808267800</t>
  </si>
  <si>
    <t>Индивидуальный предприниматель Савчук Анна Алексеевна</t>
  </si>
  <si>
    <t>0003219445057867</t>
  </si>
  <si>
    <t>00307401541289</t>
  </si>
  <si>
    <t>504809624483</t>
  </si>
  <si>
    <t>Индивидуальный предприниматель Буторин Станислав Валерьевич</t>
  </si>
  <si>
    <t>79265291257</t>
  </si>
  <si>
    <t>+79265291257</t>
  </si>
  <si>
    <t>0003195647044235</t>
  </si>
  <si>
    <t>08045911</t>
  </si>
  <si>
    <t>2019-08-15 11:39:35,451</t>
  </si>
  <si>
    <t>0003195781030346</t>
  </si>
  <si>
    <t>08045914</t>
  </si>
  <si>
    <t>2019-08-15 11:24:32,275</t>
  </si>
  <si>
    <t>0003195885028059</t>
  </si>
  <si>
    <t>08045916</t>
  </si>
  <si>
    <t>2019-08-15 11:14:50,063</t>
  </si>
  <si>
    <t>0003195975024507</t>
  </si>
  <si>
    <t>08045917</t>
  </si>
  <si>
    <t>2019-08-15 11:20:56,452</t>
  </si>
  <si>
    <t>0003196046035170</t>
  </si>
  <si>
    <t>08045918</t>
  </si>
  <si>
    <t>2019-08-15 11:10:30,933</t>
  </si>
  <si>
    <t>0003196120016092</t>
  </si>
  <si>
    <t>08045926</t>
  </si>
  <si>
    <t>2019-08-15 11:13:37,413</t>
  </si>
  <si>
    <t>0003196225007500</t>
  </si>
  <si>
    <t>08045927</t>
  </si>
  <si>
    <t>2019-08-20 13:33:28,272</t>
  </si>
  <si>
    <t>0003196337025288</t>
  </si>
  <si>
    <t>08045981</t>
  </si>
  <si>
    <t>2019-08-15 11:16:40,808</t>
  </si>
  <si>
    <t>0003196407049999</t>
  </si>
  <si>
    <t>08045982</t>
  </si>
  <si>
    <t>2019-08-15 11:12:33,968</t>
  </si>
  <si>
    <t>0003196490032656</t>
  </si>
  <si>
    <t>08045983</t>
  </si>
  <si>
    <t>2019-08-15 10:59:58,789</t>
  </si>
  <si>
    <t>0003196854027649</t>
  </si>
  <si>
    <t>08045984</t>
  </si>
  <si>
    <t>2019-08-15 11:22:14,836</t>
  </si>
  <si>
    <t>0003196941007646</t>
  </si>
  <si>
    <t>08045985</t>
  </si>
  <si>
    <t>2019-08-15 11:10:43,036</t>
  </si>
  <si>
    <t>0003197024001205</t>
  </si>
  <si>
    <t>08046006</t>
  </si>
  <si>
    <t>2019-08-15 11:09:06,298</t>
  </si>
  <si>
    <t>0003197098028193</t>
  </si>
  <si>
    <t>08046024</t>
  </si>
  <si>
    <t>2019-08-15 11:04:41,949</t>
  </si>
  <si>
    <t>0003197187014851</t>
  </si>
  <si>
    <t>08046025</t>
  </si>
  <si>
    <t>2019-08-15 10:58:31,090</t>
  </si>
  <si>
    <t>0003197340030456</t>
  </si>
  <si>
    <t>08046038</t>
  </si>
  <si>
    <t>2019-08-15 11:30:09,173</t>
  </si>
  <si>
    <t>0003197474063632</t>
  </si>
  <si>
    <t>08046041</t>
  </si>
  <si>
    <t>2019-08-15 11:18:43,554</t>
  </si>
  <si>
    <t>0003197544002985</t>
  </si>
  <si>
    <t>08046043</t>
  </si>
  <si>
    <t>2019-08-15 11:34:19,169</t>
  </si>
  <si>
    <t>0003197663031532</t>
  </si>
  <si>
    <t>08046045</t>
  </si>
  <si>
    <t>2019-08-15 11:36:17,987</t>
  </si>
  <si>
    <t>0003197726062769</t>
  </si>
  <si>
    <t>08046054</t>
  </si>
  <si>
    <t>2019-08-15 11:38:28,613</t>
  </si>
  <si>
    <t>504812700487</t>
  </si>
  <si>
    <t>Индивидуальный предприниматель Пешнин Дмитрий Владимирович</t>
  </si>
  <si>
    <t>79151926678</t>
  </si>
  <si>
    <t>+79151926678</t>
  </si>
  <si>
    <t>0003206637043242</t>
  </si>
  <si>
    <t>00106706098424</t>
  </si>
  <si>
    <t>2020-03-24 21:52:34,201</t>
  </si>
  <si>
    <t>504813075701</t>
  </si>
  <si>
    <t>Индивидуальный предприниматель Лойко Ольга Сергеевна</t>
  </si>
  <si>
    <t>0003541320037898</t>
  </si>
  <si>
    <t>00307404445620</t>
  </si>
  <si>
    <t>2020-07-12 16:56:50,686</t>
  </si>
  <si>
    <t>504815050420</t>
  </si>
  <si>
    <t>Индивидуальный предприниматель Смирнова Анастасия Алексеевна</t>
  </si>
  <si>
    <t>79175611851</t>
  </si>
  <si>
    <t>+79175611851</t>
  </si>
  <si>
    <t>0003234073064775</t>
  </si>
  <si>
    <t>08029048</t>
  </si>
  <si>
    <t>2019-12-12 12:28:58,015</t>
  </si>
  <si>
    <t>505008076050</t>
  </si>
  <si>
    <t>Индивидуальный предприниматель Ященко Татьяна Евгеньевна</t>
  </si>
  <si>
    <t>79268011111</t>
  </si>
  <si>
    <t>+79268011111</t>
  </si>
  <si>
    <t>0003579055044040</t>
  </si>
  <si>
    <t>00154119</t>
  </si>
  <si>
    <t>2020-07-13 10:55:46,615</t>
  </si>
  <si>
    <t>0003579452013564</t>
  </si>
  <si>
    <t>00153121</t>
  </si>
  <si>
    <t>2020-06-19 12:19:05,997</t>
  </si>
  <si>
    <t>0003581274050322</t>
  </si>
  <si>
    <t>00154139</t>
  </si>
  <si>
    <t>2020-06-23 14:37:56,946</t>
  </si>
  <si>
    <t>507700063316</t>
  </si>
  <si>
    <t>Индивидуальный предприниматель Клабукова Вера Федоровна</t>
  </si>
  <si>
    <t>0002384227054449</t>
  </si>
  <si>
    <t>5017015764</t>
  </si>
  <si>
    <t>2019-10-09 09:48:30,613</t>
  </si>
  <si>
    <t>507700597999</t>
  </si>
  <si>
    <t>Индивидуальный предприниматель Солонина Оксана Александровна</t>
  </si>
  <si>
    <t>0003593124033466</t>
  </si>
  <si>
    <t>04171872</t>
  </si>
  <si>
    <t>2020-01-28 06:34:42,136</t>
  </si>
  <si>
    <t>507701002147</t>
  </si>
  <si>
    <t>Индивидуальный предприниматель Костромин Дмитрий Александрович</t>
  </si>
  <si>
    <t>0003567641056903</t>
  </si>
  <si>
    <t>00307401763451</t>
  </si>
  <si>
    <t>2020-07-13 11:26:01,495</t>
  </si>
  <si>
    <t>507701411862</t>
  </si>
  <si>
    <t>Индивидуальный предприниматель Пажитнова Оксана Владимировна</t>
  </si>
  <si>
    <t>0003396810063790</t>
  </si>
  <si>
    <t>00307404320636</t>
  </si>
  <si>
    <t>2020-01-21 09:17:10,939</t>
  </si>
  <si>
    <t>507701973974</t>
  </si>
  <si>
    <t>Индивидуальный предприниматель Данюк Жанна Викторовна</t>
  </si>
  <si>
    <t>0003391329005856</t>
  </si>
  <si>
    <t>00148827</t>
  </si>
  <si>
    <t>2020-01-18 11:27:26,521</t>
  </si>
  <si>
    <t>507702106727</t>
  </si>
  <si>
    <t>Индивидуальный предприниматель Панченко Иван Викторович</t>
  </si>
  <si>
    <t>0003533504050015</t>
  </si>
  <si>
    <t>00108402160646</t>
  </si>
  <si>
    <t>2020-07-07 23:13:01,726</t>
  </si>
  <si>
    <t>507702345210</t>
  </si>
  <si>
    <t>Индивидуальный предприниматель Харламова Наталья Петровна</t>
  </si>
  <si>
    <t>0003664209000809</t>
  </si>
  <si>
    <t>00307900211591</t>
  </si>
  <si>
    <t>2020-05-15 08:27:35,407</t>
  </si>
  <si>
    <t>5077028618</t>
  </si>
  <si>
    <t>ОБЩЕСТВО С ОГРАНИЧЕННОЙ ОТВЕТСТВЕННОСТЬЮ "СЕРПУХОВСКИЙСТРОИТЕЛЬНЫЙСЕТЕВОЙРЕСУРС"</t>
  </si>
  <si>
    <t>0003615428021639</t>
  </si>
  <si>
    <t>0613360030069143</t>
  </si>
  <si>
    <t>2020-07-10 07:10:07,952</t>
  </si>
  <si>
    <t>9701027871</t>
  </si>
  <si>
    <t xml:space="preserve">ООО «КАМА-ТРЕЙД»                                                          </t>
  </si>
  <si>
    <t>am@kkm-trade.ru</t>
  </si>
  <si>
    <t>507901860400</t>
  </si>
  <si>
    <t>Индивидуальный предприниматель Малькевич Аркадий Александрович</t>
  </si>
  <si>
    <t>support@kkm-trade.ru</t>
  </si>
  <si>
    <t>89152444482@mail.ru</t>
  </si>
  <si>
    <t>+79152444482</t>
  </si>
  <si>
    <t>0002235979063536</t>
  </si>
  <si>
    <t>0417460008012979</t>
  </si>
  <si>
    <t>2019-12-31 16:47:21,810</t>
  </si>
  <si>
    <t>0002237850025289</t>
  </si>
  <si>
    <t>0238940008013734</t>
  </si>
  <si>
    <t>2019-12-02 11:39:06,268</t>
  </si>
  <si>
    <t>0002246303064709</t>
  </si>
  <si>
    <t>0423970008013126</t>
  </si>
  <si>
    <t>2019-12-31 15:20:12,934</t>
  </si>
  <si>
    <t>507903496266</t>
  </si>
  <si>
    <t>Индивидуальный предприниматель Скоромец Сергей Михайлович</t>
  </si>
  <si>
    <t>tapas79@mail.ru</t>
  </si>
  <si>
    <t>79267834483</t>
  </si>
  <si>
    <t>+79267834483</t>
  </si>
  <si>
    <t>0003556724035606</t>
  </si>
  <si>
    <t>0161970030103435</t>
  </si>
  <si>
    <t>2020-03-23 05:57:24,036</t>
  </si>
  <si>
    <t>5108000703</t>
  </si>
  <si>
    <t>rosgosfarm2@yandex.ru</t>
  </si>
  <si>
    <t>79585870102</t>
  </si>
  <si>
    <t>+79585870102</t>
  </si>
  <si>
    <t>0003262221063680</t>
  </si>
  <si>
    <t>0235080012137658</t>
  </si>
  <si>
    <t>2020-06-14 18:01:41,451</t>
  </si>
  <si>
    <t>5190158810</t>
  </si>
  <si>
    <t>ОБЩЕСТВО С ОГРАНИЧЕННОЙ ОТВЕТСТВЕННОСТЬЮ "АГАТ"</t>
  </si>
  <si>
    <t>0002334868056960</t>
  </si>
  <si>
    <t>0088870004092146</t>
  </si>
  <si>
    <t>2020-02-02 18:00:51,948</t>
  </si>
  <si>
    <t>0002335498024874</t>
  </si>
  <si>
    <t>0299420004042000</t>
  </si>
  <si>
    <t>2020-06-07 17:58:22,035</t>
  </si>
  <si>
    <t>519040134230</t>
  </si>
  <si>
    <t>Индивидуальный предприниматель Мусаев Ахмед Яхъяевич</t>
  </si>
  <si>
    <t>0003477358030699</t>
  </si>
  <si>
    <t>0460920030114096</t>
  </si>
  <si>
    <t>2020-07-01 07:49:23,635</t>
  </si>
  <si>
    <t>519050049431</t>
  </si>
  <si>
    <t>Индивидуальный предприниматель Сагирова Юлия Владимировна</t>
  </si>
  <si>
    <t>Saga6933@mail.ru</t>
  </si>
  <si>
    <t>79533080201</t>
  </si>
  <si>
    <t>+79533080201</t>
  </si>
  <si>
    <t>0003612687043257</t>
  </si>
  <si>
    <t>0443030009016939</t>
  </si>
  <si>
    <t>2020-07-13 11:24:21,084</t>
  </si>
  <si>
    <t>5258024333</t>
  </si>
  <si>
    <t>ООО «Торгмонтаж»</t>
  </si>
  <si>
    <t>legal@tm-ast.ru</t>
  </si>
  <si>
    <t>muravev.a.v@tm-ast.ru</t>
  </si>
  <si>
    <t>520100021794</t>
  </si>
  <si>
    <t>Индивидуальный предприниматель Уланов Игорь Владимирович</t>
  </si>
  <si>
    <t>megaavto52@mail.ru</t>
  </si>
  <si>
    <t>79040435315</t>
  </si>
  <si>
    <t>+79040435315</t>
  </si>
  <si>
    <t>0001516293058768</t>
  </si>
  <si>
    <t>0009928</t>
  </si>
  <si>
    <t>2020-07-13 04:53:09,458</t>
  </si>
  <si>
    <t>520205145469</t>
  </si>
  <si>
    <t>Индивидуальный предприниматель Гозеян Вардан Мамиконович</t>
  </si>
  <si>
    <t>0003577834012030</t>
  </si>
  <si>
    <t>04165541</t>
  </si>
  <si>
    <t>2020-07-13 11:28:37,433</t>
  </si>
  <si>
    <t>1215149940</t>
  </si>
  <si>
    <t>ООО «ЦТО «Весы»</t>
  </si>
  <si>
    <t>glazunova@vesynn.ru</t>
  </si>
  <si>
    <t>5213004760</t>
  </si>
  <si>
    <t>ООО "Партнер"</t>
  </si>
  <si>
    <t>online@vesynn.ru</t>
  </si>
  <si>
    <t>mikron012@yandex.ru</t>
  </si>
  <si>
    <t>78312499701</t>
  </si>
  <si>
    <t>+78312499701</t>
  </si>
  <si>
    <t>0000775714028547</t>
  </si>
  <si>
    <t>04005994</t>
  </si>
  <si>
    <t>2020-03-26 13:04:58,760</t>
  </si>
  <si>
    <t>521301487192</t>
  </si>
  <si>
    <t>Индивидуальный предприниматель Кожухов Эдуард Викторович</t>
  </si>
  <si>
    <t>Kozhuhoffev@yandex.ru</t>
  </si>
  <si>
    <t>79056650764</t>
  </si>
  <si>
    <t>+79056650764</t>
  </si>
  <si>
    <t>0003611075022247</t>
  </si>
  <si>
    <t>0538590030148882</t>
  </si>
  <si>
    <t>5254024935</t>
  </si>
  <si>
    <t>ООО «ККМ-Сервис»</t>
  </si>
  <si>
    <t>kkmadm@mail.ru</t>
  </si>
  <si>
    <t>5216001729</t>
  </si>
  <si>
    <t>ОБЩЕСТВО С ОГРАНИЧЕННОЙ ОТВЕТСТВЕННОСТЬЮ "ПОПУТЧИК-С"</t>
  </si>
  <si>
    <t>poputchik-sarov@mail.ru</t>
  </si>
  <si>
    <t>78313092222</t>
  </si>
  <si>
    <t>+79875592222</t>
  </si>
  <si>
    <t>+78313092222</t>
  </si>
  <si>
    <t>0003545240027684</t>
  </si>
  <si>
    <t>04154649</t>
  </si>
  <si>
    <t>2019-11-26 07:39:01,178</t>
  </si>
  <si>
    <t>5257166906</t>
  </si>
  <si>
    <t xml:space="preserve"> ООО СЦ “ЛИДЕР”</t>
  </si>
  <si>
    <t>Lider-alex@mail.ru</t>
  </si>
  <si>
    <t>lider-alex@mail.ru</t>
  </si>
  <si>
    <t>522802905068</t>
  </si>
  <si>
    <t>Индивидуальный предприниматель Никитина Екатерина Александровна</t>
  </si>
  <si>
    <t>grunichev63@mail.ru</t>
  </si>
  <si>
    <t>nikatournn@yandex.ru</t>
  </si>
  <si>
    <t>79049119113</t>
  </si>
  <si>
    <t>+79049119113</t>
  </si>
  <si>
    <t>0003587275035947</t>
  </si>
  <si>
    <t>04168366</t>
  </si>
  <si>
    <t>2020-07-13 09:42:39,068</t>
  </si>
  <si>
    <t>523600757901</t>
  </si>
  <si>
    <t>Индивидуальный предприниматель Черенкова Татьяна Владимировна</t>
  </si>
  <si>
    <t>cherentat69@mail.ru</t>
  </si>
  <si>
    <t>aarenok@yandex.ru</t>
  </si>
  <si>
    <t>79200199993</t>
  </si>
  <si>
    <t>+79200199993</t>
  </si>
  <si>
    <t>0002284315062254</t>
  </si>
  <si>
    <t>00063253</t>
  </si>
  <si>
    <t>2020-03-13 17:42:55,824</t>
  </si>
  <si>
    <t>523900063781</t>
  </si>
  <si>
    <t>Индивидуальный предприниматель Стуруа Гиули Гивиевич</t>
  </si>
  <si>
    <t>kozodueva@yandex.ru</t>
  </si>
  <si>
    <t>79601672119</t>
  </si>
  <si>
    <t>+79601672119</t>
  </si>
  <si>
    <t>0002328830062469</t>
  </si>
  <si>
    <t>17007710</t>
  </si>
  <si>
    <t>2020-01-31 08:08:51,669</t>
  </si>
  <si>
    <t>0002338866024300</t>
  </si>
  <si>
    <t>17007693</t>
  </si>
  <si>
    <t>2020-01-30 11:12:16,539</t>
  </si>
  <si>
    <t>0002339321061058</t>
  </si>
  <si>
    <t>17007599</t>
  </si>
  <si>
    <t>2020-01-30 11:27:51,937</t>
  </si>
  <si>
    <t>0002341200004751</t>
  </si>
  <si>
    <t>17007740</t>
  </si>
  <si>
    <t>2020-01-31 09:34:28,891</t>
  </si>
  <si>
    <t>0002341833023302</t>
  </si>
  <si>
    <t>17007707</t>
  </si>
  <si>
    <t>2020-01-31 11:01:30,860</t>
  </si>
  <si>
    <t>0002342345004262</t>
  </si>
  <si>
    <t>17007521</t>
  </si>
  <si>
    <t>2020-01-31 11:10:52,317</t>
  </si>
  <si>
    <t>0002342747011597</t>
  </si>
  <si>
    <t>17007540</t>
  </si>
  <si>
    <t>2020-01-31 10:51:00,090</t>
  </si>
  <si>
    <t>0002343070047802</t>
  </si>
  <si>
    <t>17007699</t>
  </si>
  <si>
    <t>2020-02-03 07:32:20,782</t>
  </si>
  <si>
    <t>0002343375018567</t>
  </si>
  <si>
    <t>17007695</t>
  </si>
  <si>
    <t>2020-02-03 07:54:56,103</t>
  </si>
  <si>
    <t>524300068356</t>
  </si>
  <si>
    <t>Индивидуальный предприниматель Лазарев Юрий Андреевич</t>
  </si>
  <si>
    <t>524300068356@mail.ru</t>
  </si>
  <si>
    <t>79063688883</t>
  </si>
  <si>
    <t>+79063688883</t>
  </si>
  <si>
    <t>0003531514052416</t>
  </si>
  <si>
    <t>06021621</t>
  </si>
  <si>
    <t>2020-03-26 06:42:41,848</t>
  </si>
  <si>
    <t>524300726767</t>
  </si>
  <si>
    <t>Индивидуальный предприниматель Суворова Татьяна Евгеньевна</t>
  </si>
  <si>
    <t>524300726767@mail.ru</t>
  </si>
  <si>
    <t>78314721111</t>
  </si>
  <si>
    <t>+78314721111</t>
  </si>
  <si>
    <t>0003485731010302</t>
  </si>
  <si>
    <t>06020069</t>
  </si>
  <si>
    <t>2020-03-25 10:10:16,461</t>
  </si>
  <si>
    <t>524307586029</t>
  </si>
  <si>
    <t>Индивидуальный предприниматель Могучева Елена Германовна</t>
  </si>
  <si>
    <t>524307586029@mail.ru</t>
  </si>
  <si>
    <t>79101247217</t>
  </si>
  <si>
    <t>+79101247217</t>
  </si>
  <si>
    <t>0003498638051522</t>
  </si>
  <si>
    <t>06020103</t>
  </si>
  <si>
    <t>2020-03-22 07:31:55,344</t>
  </si>
  <si>
    <t>524600050504</t>
  </si>
  <si>
    <t>Индивидуальный предприниматель Калашников Александр Дмитриевич</t>
  </si>
  <si>
    <t>a.k.bormebel@mail.ru</t>
  </si>
  <si>
    <t>79030552121</t>
  </si>
  <si>
    <t>+79030552121</t>
  </si>
  <si>
    <t>0003640160020605</t>
  </si>
  <si>
    <t>0342680030092284</t>
  </si>
  <si>
    <t>2019-07-01 11:38:26,608</t>
  </si>
  <si>
    <t>524600306731</t>
  </si>
  <si>
    <t>Индивидуальный предприниматель Дедова Ирина Анатольевна</t>
  </si>
  <si>
    <t>ivo_lux@mail.ru</t>
  </si>
  <si>
    <t>79049047700</t>
  </si>
  <si>
    <t>+79049047700</t>
  </si>
  <si>
    <t>0003553957030921</t>
  </si>
  <si>
    <t>0641210030055778</t>
  </si>
  <si>
    <t>2019-07-01 07:29:09,939</t>
  </si>
  <si>
    <t>5257145737</t>
  </si>
  <si>
    <t>ООО «Лотрэк-НН»</t>
  </si>
  <si>
    <t>info@lotrec52.ru</t>
  </si>
  <si>
    <t>524600977987</t>
  </si>
  <si>
    <t>Индивидуальный предприниматель Рыжакова Галина Геннадьевна</t>
  </si>
  <si>
    <t>lot-nn@yandex.ru</t>
  </si>
  <si>
    <t>79026889359</t>
  </si>
  <si>
    <t>+79026889359</t>
  </si>
  <si>
    <t>0003536699060716</t>
  </si>
  <si>
    <t>0087871</t>
  </si>
  <si>
    <t>2019-12-11 07:08:22,433</t>
  </si>
  <si>
    <t>524601287993</t>
  </si>
  <si>
    <t>Индивидуальный предприниматель Остроумова Мария Михайловна</t>
  </si>
  <si>
    <t>amazonia@bk.ru</t>
  </si>
  <si>
    <t>79601788279</t>
  </si>
  <si>
    <t>+79601788279</t>
  </si>
  <si>
    <t>0003430290036173</t>
  </si>
  <si>
    <t>0219970030055772</t>
  </si>
  <si>
    <t>2020-07-02 12:52:32,769</t>
  </si>
  <si>
    <t>524601918896</t>
  </si>
  <si>
    <t>Индивидуальный предприниматель Стрежнев Алексей Александрович</t>
  </si>
  <si>
    <t>kamionbor@mail.ru</t>
  </si>
  <si>
    <t>79040549607</t>
  </si>
  <si>
    <t>+79040549607</t>
  </si>
  <si>
    <t>0003663362062903</t>
  </si>
  <si>
    <t>0049350004061262</t>
  </si>
  <si>
    <t>2020-07-13 06:12:42,284</t>
  </si>
  <si>
    <t>5246044078</t>
  </si>
  <si>
    <t>ОБЩЕСТВО С ОГРАНИЧЕННОЙ ОТВЕТСТВЕННОСТЬЮ ЗООВЕТЦЕНТР "КОТ И ПЕС"</t>
  </si>
  <si>
    <t>korsak62@rambler.ru</t>
  </si>
  <si>
    <t>79026895208</t>
  </si>
  <si>
    <t>+79524415504</t>
  </si>
  <si>
    <t>+79026895208</t>
  </si>
  <si>
    <t>0003458211020731</t>
  </si>
  <si>
    <t>0234580030088007</t>
  </si>
  <si>
    <t>2019-11-06 12:25:43,509</t>
  </si>
  <si>
    <t>524610618296</t>
  </si>
  <si>
    <t>Индивидуальный предприниматель Кульков Алексей Игоревич</t>
  </si>
  <si>
    <t>aleksey_kulkov@icloud.com</t>
  </si>
  <si>
    <t>79200118143</t>
  </si>
  <si>
    <t>+79200118143</t>
  </si>
  <si>
    <t>0003554045056407</t>
  </si>
  <si>
    <t>0062270030088010</t>
  </si>
  <si>
    <t>2020-07-06 05:16:57,460</t>
  </si>
  <si>
    <t>5249053176</t>
  </si>
  <si>
    <t>Общество с ограниченной ответственностью "Исида"</t>
  </si>
  <si>
    <t>novikova@vesynn.ru</t>
  </si>
  <si>
    <t>kuranov@list.ru</t>
  </si>
  <si>
    <t>79519058676</t>
  </si>
  <si>
    <t>+79519058676</t>
  </si>
  <si>
    <t>0000788083001191</t>
  </si>
  <si>
    <t>0356350008020192</t>
  </si>
  <si>
    <t>2020-07-02 07:58:03,473</t>
  </si>
  <si>
    <t>5249002196</t>
  </si>
  <si>
    <t>ООО «СУПРОМОН»</t>
  </si>
  <si>
    <t>info@supromon.ru</t>
  </si>
  <si>
    <t>524931637420</t>
  </si>
  <si>
    <t>Индивидуальный предприниматель Аззамов Косимжон Содикович</t>
  </si>
  <si>
    <t>support@supromon.ru</t>
  </si>
  <si>
    <t>79030585188</t>
  </si>
  <si>
    <t>+79030585188</t>
  </si>
  <si>
    <t>0003483722043262</t>
  </si>
  <si>
    <t>06035616</t>
  </si>
  <si>
    <t>2020-03-07 05:25:03,430</t>
  </si>
  <si>
    <t>525000753916</t>
  </si>
  <si>
    <t>Индивидуальный предприниматель Калаганов Андрей Анатольевич</t>
  </si>
  <si>
    <t>alvb@list.ru</t>
  </si>
  <si>
    <t>79202537651</t>
  </si>
  <si>
    <t>+79202537651</t>
  </si>
  <si>
    <t>0003533665026429</t>
  </si>
  <si>
    <t>00103636</t>
  </si>
  <si>
    <t>2019-07-04 10:22:31,493</t>
  </si>
  <si>
    <t>7721384677</t>
  </si>
  <si>
    <t>ООО «Сервис ККТ»</t>
  </si>
  <si>
    <t>servicekktmsk@gmail.com</t>
  </si>
  <si>
    <t>525001535082</t>
  </si>
  <si>
    <t>Индивидуальный предприниматель Маковеев Александр Валентинович</t>
  </si>
  <si>
    <t>nfyxbr29@yandex.ru</t>
  </si>
  <si>
    <t>79202571469</t>
  </si>
  <si>
    <t>+79202571469</t>
  </si>
  <si>
    <t>0002297233021654</t>
  </si>
  <si>
    <t>00063214</t>
  </si>
  <si>
    <t>2020-06-26 06:53:51,514</t>
  </si>
  <si>
    <t>525010642330</t>
  </si>
  <si>
    <t>Индивидуальный предприниматель Швецова Яна Александровна</t>
  </si>
  <si>
    <t>Avto.kolos@yandex.ru</t>
  </si>
  <si>
    <t>79101297369</t>
  </si>
  <si>
    <t>+79101297369</t>
  </si>
  <si>
    <t>0003631826029762</t>
  </si>
  <si>
    <t>0165250004061277</t>
  </si>
  <si>
    <t>2020-07-13 11:31:37,936</t>
  </si>
  <si>
    <t>525400010908</t>
  </si>
  <si>
    <t>Индивидуальный предприниматель Панина Нина Николаевна</t>
  </si>
  <si>
    <t>nina_panina_1959@mail.ru</t>
  </si>
  <si>
    <t>78313058215</t>
  </si>
  <si>
    <t>+78313058215</t>
  </si>
  <si>
    <t>0003506170044048</t>
  </si>
  <si>
    <t>06033573</t>
  </si>
  <si>
    <t>2020-04-20 18:20:55,581</t>
  </si>
  <si>
    <t>525400018086</t>
  </si>
  <si>
    <t>Индивидуальный предприниматель Холмина Эльвира Темурхановна</t>
  </si>
  <si>
    <t>kiss10111@mail.ru</t>
  </si>
  <si>
    <t>78313099408</t>
  </si>
  <si>
    <t>+78313099408</t>
  </si>
  <si>
    <t>0002269103048143</t>
  </si>
  <si>
    <t>04040619</t>
  </si>
  <si>
    <t>2020-03-27 07:14:16,353</t>
  </si>
  <si>
    <t>0002270241051346</t>
  </si>
  <si>
    <t>04039341</t>
  </si>
  <si>
    <t>2020-06-24 14:04:40,626</t>
  </si>
  <si>
    <t>525400052312</t>
  </si>
  <si>
    <t>Индивидуальный предприниматель Суслова Любовь Федоровна</t>
  </si>
  <si>
    <t>luba5111@list.ru</t>
  </si>
  <si>
    <t>78313068713</t>
  </si>
  <si>
    <t>+78313068713</t>
  </si>
  <si>
    <t>0002166387015939</t>
  </si>
  <si>
    <t>00045475</t>
  </si>
  <si>
    <t>2020-03-27 15:32:07,819</t>
  </si>
  <si>
    <t>525400056405</t>
  </si>
  <si>
    <t>Индивидуальный предприниматель Аладьина Татьяна Германовна</t>
  </si>
  <si>
    <t>aladinat58@mail.ru</t>
  </si>
  <si>
    <t>78313054910</t>
  </si>
  <si>
    <t>+78313054910</t>
  </si>
  <si>
    <t>0003555298064382</t>
  </si>
  <si>
    <t>00108401158327</t>
  </si>
  <si>
    <t>2020-04-16 10:26:03,556</t>
  </si>
  <si>
    <t>525400090036</t>
  </si>
  <si>
    <t>Индивидуальный предприниматель Малкина Зоя Петровна</t>
  </si>
  <si>
    <t>malkina5151@mail.ru</t>
  </si>
  <si>
    <t>78313052170</t>
  </si>
  <si>
    <t>+78313052170</t>
  </si>
  <si>
    <t>0003536423022789</t>
  </si>
  <si>
    <t>00153354</t>
  </si>
  <si>
    <t>2020-04-07 08:02:59,541</t>
  </si>
  <si>
    <t>525400113163</t>
  </si>
  <si>
    <t>Индивидуальный предприниматель Макарова Елена Ивановна</t>
  </si>
  <si>
    <t>melena-sar@mail.ru</t>
  </si>
  <si>
    <t>79049005577</t>
  </si>
  <si>
    <t>+79049005577</t>
  </si>
  <si>
    <t>0003503860010979</t>
  </si>
  <si>
    <t>00106701259776</t>
  </si>
  <si>
    <t>2020-03-27 16:33:15,513</t>
  </si>
  <si>
    <t>0003504168042683</t>
  </si>
  <si>
    <t>00106700244031</t>
  </si>
  <si>
    <t>2020-03-27 17:40:07,887</t>
  </si>
  <si>
    <t>525400206499</t>
  </si>
  <si>
    <t>Индивидуальный предприниматель Кошатова Анна Федоровна</t>
  </si>
  <si>
    <t>koschatova@mail.ru</t>
  </si>
  <si>
    <t>78313052035</t>
  </si>
  <si>
    <t>+78313052035</t>
  </si>
  <si>
    <t>0003566032019769</t>
  </si>
  <si>
    <t>00108102531500</t>
  </si>
  <si>
    <t>2020-06-05 14:17:28,393</t>
  </si>
  <si>
    <t>525400207206</t>
  </si>
  <si>
    <t>Индивидуальный предприниматель Чепанова Валентина Васильевна</t>
  </si>
  <si>
    <t>chepanova60@mail.ru</t>
  </si>
  <si>
    <t>78313052956</t>
  </si>
  <si>
    <t>+78313052956</t>
  </si>
  <si>
    <t>0003613947040523</t>
  </si>
  <si>
    <t>00108401363962</t>
  </si>
  <si>
    <t>2020-07-01 13:34:40,185</t>
  </si>
  <si>
    <t>525400421200</t>
  </si>
  <si>
    <t>Индивидуальный предприниматель Еряшева Галина Михайловна</t>
  </si>
  <si>
    <t>galina020274@yandex.ru</t>
  </si>
  <si>
    <t>79092925250</t>
  </si>
  <si>
    <t>+79092925250</t>
  </si>
  <si>
    <t>0003505464051695</t>
  </si>
  <si>
    <t>00106702591260</t>
  </si>
  <si>
    <t>2020-03-27 17:50:28,587</t>
  </si>
  <si>
    <t>525400428043</t>
  </si>
  <si>
    <t>Индивидуальный предприниматель Фролова Оксана Николаевна</t>
  </si>
  <si>
    <t>frolfrol77@mail.ru</t>
  </si>
  <si>
    <t>78313074453</t>
  </si>
  <si>
    <t>+78313074453</t>
  </si>
  <si>
    <t>0002200354036873</t>
  </si>
  <si>
    <t>04030710</t>
  </si>
  <si>
    <t>2020-06-27 19:34:03,366</t>
  </si>
  <si>
    <t>525401971171</t>
  </si>
  <si>
    <t>Индивидуальный предприниматель Сердюк Дмитрий Владимирович</t>
  </si>
  <si>
    <t>sadstroysarov@yandex.ru</t>
  </si>
  <si>
    <t>78313037484</t>
  </si>
  <si>
    <t>+78313037484</t>
  </si>
  <si>
    <t>0003445623061398</t>
  </si>
  <si>
    <t>00106708016662</t>
  </si>
  <si>
    <t>2020-07-13 11:33:28,405</t>
  </si>
  <si>
    <t>5254022871</t>
  </si>
  <si>
    <t>МУНИЦИПАЛЬНОЕ БЮДЖЕТНОЕ ОБЩЕОБРАЗОВАТЕЛЬНОЕ УЧРЕЖДЕНИЕ "ЛИЦЕЙ № 3" ГОРОДА САРОВА</t>
  </si>
  <si>
    <t>info@sc3.edusarov.ru</t>
  </si>
  <si>
    <t>78313095030</t>
  </si>
  <si>
    <t>+78313095035</t>
  </si>
  <si>
    <t>+78313095030</t>
  </si>
  <si>
    <t>0003447458051423</t>
  </si>
  <si>
    <t>00106702749760</t>
  </si>
  <si>
    <t>2020-05-28 08:30:13,783</t>
  </si>
  <si>
    <t>5254027904</t>
  </si>
  <si>
    <t>ОБЩЕСТВО С ОГРАНИЧЕННОЙ ОТВЕТСТВЕННОСТЬЮ "САЛОН ПУТЕШЕСТВИЙ "БОН ВОЯЖ"</t>
  </si>
  <si>
    <t>bonsarov2@yandex.ru</t>
  </si>
  <si>
    <t>79200239181</t>
  </si>
  <si>
    <t>+79200239181</t>
  </si>
  <si>
    <t>0003569993042247</t>
  </si>
  <si>
    <t>00108102614300</t>
  </si>
  <si>
    <t>2020-07-13 11:30:28,507</t>
  </si>
  <si>
    <t>525403007734</t>
  </si>
  <si>
    <t>Индивидуальный предприниматель Казарова Надежда Владимировна</t>
  </si>
  <si>
    <t>alexi_k@mail.ru</t>
  </si>
  <si>
    <t>78313091150</t>
  </si>
  <si>
    <t>+78313091150</t>
  </si>
  <si>
    <t>0003490823057964</t>
  </si>
  <si>
    <t>00108401665410</t>
  </si>
  <si>
    <t>2020-03-27 12:47:47,063</t>
  </si>
  <si>
    <t>525403666790</t>
  </si>
  <si>
    <t>Индивидуальный предприниматель Матвеева Ольга Юрьевна</t>
  </si>
  <si>
    <t>matvei020779@mail.ru</t>
  </si>
  <si>
    <t>79506214467</t>
  </si>
  <si>
    <t>+79506214467</t>
  </si>
  <si>
    <t>0003441877032565</t>
  </si>
  <si>
    <t>00149226</t>
  </si>
  <si>
    <t>2020-03-23 07:18:51,610</t>
  </si>
  <si>
    <t>525403713338</t>
  </si>
  <si>
    <t>Индивидуальный предприниматель Волчкова Наталья Сергеевна</t>
  </si>
  <si>
    <t>volchkova-natali@list.ru</t>
  </si>
  <si>
    <t>78313049937</t>
  </si>
  <si>
    <t>+78313049937</t>
  </si>
  <si>
    <t>0003555048059023</t>
  </si>
  <si>
    <t>00106704110633</t>
  </si>
  <si>
    <t>2019-12-12 15:12:15,003</t>
  </si>
  <si>
    <t>525405059576</t>
  </si>
  <si>
    <t>Индивидуальный предприниматель Пешкова Олеся Андреевна</t>
  </si>
  <si>
    <t>olesiapeshkova@yandex.ru</t>
  </si>
  <si>
    <t>79101368151</t>
  </si>
  <si>
    <t>+79101368151</t>
  </si>
  <si>
    <t>0003490990023012</t>
  </si>
  <si>
    <t>00108401213497</t>
  </si>
  <si>
    <t>2020-03-27 10:42:13,317</t>
  </si>
  <si>
    <t>525405404303</t>
  </si>
  <si>
    <t>Индивидуальный предприниматель Макаренко Татьяна Алексеевна</t>
  </si>
  <si>
    <t>makarenkotanja.1967@outlook.com</t>
  </si>
  <si>
    <t>78313091483</t>
  </si>
  <si>
    <t>+78313091483</t>
  </si>
  <si>
    <t>0003443165028816</t>
  </si>
  <si>
    <t>00108402924161</t>
  </si>
  <si>
    <t>2020-03-27 16:38:35,014</t>
  </si>
  <si>
    <t>525405753209</t>
  </si>
  <si>
    <t>Индивидуальный предприниматель Миляков Сергей Петрович</t>
  </si>
  <si>
    <t>m_malyh@mail.ru</t>
  </si>
  <si>
    <t>78313073916</t>
  </si>
  <si>
    <t>+78313073916</t>
  </si>
  <si>
    <t>0003627196015160</t>
  </si>
  <si>
    <t>00077466</t>
  </si>
  <si>
    <t>2020-07-03 08:38:36,723</t>
  </si>
  <si>
    <t>525405950447</t>
  </si>
  <si>
    <t>Индивидуальный предприниматель Кляпнева Лариса Ивановна</t>
  </si>
  <si>
    <t>klapneva@mail.ru</t>
  </si>
  <si>
    <t>78313054421</t>
  </si>
  <si>
    <t>+78313054421</t>
  </si>
  <si>
    <t>0003491465050329</t>
  </si>
  <si>
    <t>00106706881547</t>
  </si>
  <si>
    <t>2020-06-20 14:09:35,948</t>
  </si>
  <si>
    <t>525407277668</t>
  </si>
  <si>
    <t>Индивидуальный предприниматель Тишинская Валентина Павловна</t>
  </si>
  <si>
    <t>nikolayytishinskiyy@gmail.com</t>
  </si>
  <si>
    <t>78313072851</t>
  </si>
  <si>
    <t>+78313072851</t>
  </si>
  <si>
    <t>0003489935031870</t>
  </si>
  <si>
    <t>00149213</t>
  </si>
  <si>
    <t>2020-03-27 06:19:54,428</t>
  </si>
  <si>
    <t>525407585172</t>
  </si>
  <si>
    <t>Индивидуальный предприниматель Туряева Татьяна Николаевна</t>
  </si>
  <si>
    <t>tatiyana4644@gmail.com</t>
  </si>
  <si>
    <t>78313091289</t>
  </si>
  <si>
    <t>+78313091289</t>
  </si>
  <si>
    <t>0003554767034357</t>
  </si>
  <si>
    <t>00106702714552</t>
  </si>
  <si>
    <t>2020-03-02 05:41:50,941</t>
  </si>
  <si>
    <t>525407660101</t>
  </si>
  <si>
    <t>Индивидуальный предприниматель Пискорская Елена Михайловна</t>
  </si>
  <si>
    <t>salonshtorelena@yandex.ru</t>
  </si>
  <si>
    <t>78313037852</t>
  </si>
  <si>
    <t>+78313037852</t>
  </si>
  <si>
    <t>0003630599001746</t>
  </si>
  <si>
    <t>04154660</t>
  </si>
  <si>
    <t>2020-03-23 08:10:18,009</t>
  </si>
  <si>
    <t>525408032484</t>
  </si>
  <si>
    <t>Индивидуальный предприниматель Глазунов Игорь Анатольевич</t>
  </si>
  <si>
    <t>works-dom.ru@yandex.ru</t>
  </si>
  <si>
    <t>78313035753</t>
  </si>
  <si>
    <t>+78313035753</t>
  </si>
  <si>
    <t>0003479032013003</t>
  </si>
  <si>
    <t>00149273</t>
  </si>
  <si>
    <t>2020-04-15 12:32:10,596</t>
  </si>
  <si>
    <t>525408149940</t>
  </si>
  <si>
    <t>Индивидуальный предприниматель Шевлякова Анастасия Владимировна</t>
  </si>
  <si>
    <t>darling1111@inbox.ru</t>
  </si>
  <si>
    <t>78313072433</t>
  </si>
  <si>
    <t>+78313072433</t>
  </si>
  <si>
    <t>0003442069011121</t>
  </si>
  <si>
    <t>00108403141196</t>
  </si>
  <si>
    <t>2020-03-19 16:23:15,893</t>
  </si>
  <si>
    <t>5254082278</t>
  </si>
  <si>
    <t>ОБЩЕСТВО С ОГРАНИЧЕННОЙ ОТВЕТСТВЕННОСТЬЮ "ЭФФЕКТ"</t>
  </si>
  <si>
    <t>oeffect@yandex.ru</t>
  </si>
  <si>
    <t>79202952711</t>
  </si>
  <si>
    <t>+79202952711</t>
  </si>
  <si>
    <t>0002328604036985</t>
  </si>
  <si>
    <t>00108008866690</t>
  </si>
  <si>
    <t>2020-03-27 17:45:26,340</t>
  </si>
  <si>
    <t>525408903460</t>
  </si>
  <si>
    <t>Индивидуальный предприниматель Сухарева Юлия Михайловна</t>
  </si>
  <si>
    <t>lili2045@yandex.ru</t>
  </si>
  <si>
    <t>79290455524</t>
  </si>
  <si>
    <t>+79290455524</t>
  </si>
  <si>
    <t>0003566573029614</t>
  </si>
  <si>
    <t>0493088240</t>
  </si>
  <si>
    <t>2020-03-27 12:25:04,502</t>
  </si>
  <si>
    <t>5254483022</t>
  </si>
  <si>
    <t>ОБЩЕСТВО С ОГРАНИЧЕННОЙ ОТВЕТСТВЕННОСТЬЮ "ПАРУС"</t>
  </si>
  <si>
    <t>chadatan@mail.ru</t>
  </si>
  <si>
    <t>78313034249</t>
  </si>
  <si>
    <t>+78313034249</t>
  </si>
  <si>
    <t>0001891707051122</t>
  </si>
  <si>
    <t>06004558</t>
  </si>
  <si>
    <t>2020-07-13 07:35:33,984</t>
  </si>
  <si>
    <t>5254484964</t>
  </si>
  <si>
    <t>ОБЩЕСТВО С ОГРАНИЧЕННОЙ ОТВЕТСТВЕННОСТЬЮ "ПОПУТЧИК - 52"</t>
  </si>
  <si>
    <t>9-22-22@mail.ru</t>
  </si>
  <si>
    <t>0003546983012696</t>
  </si>
  <si>
    <t>04154651</t>
  </si>
  <si>
    <t>2019-06-26 11:34:29,012</t>
  </si>
  <si>
    <t>5254487115</t>
  </si>
  <si>
    <t>Общество с ограниченной ответственностью "ФУДСЕРВИС"</t>
  </si>
  <si>
    <t>maxsim969@yandex.ru</t>
  </si>
  <si>
    <t>+78313037966</t>
  </si>
  <si>
    <t>+79506233233</t>
  </si>
  <si>
    <t>0002296858014715</t>
  </si>
  <si>
    <t>00106107605606</t>
  </si>
  <si>
    <t>2020-04-26 19:20:06,740</t>
  </si>
  <si>
    <t>525463336300</t>
  </si>
  <si>
    <t>Индивидуальный предприниматель Куприянов Сергей Сергеевич</t>
  </si>
  <si>
    <t>atelie_1@bk.ru</t>
  </si>
  <si>
    <t>79107972111</t>
  </si>
  <si>
    <t>+79107972111</t>
  </si>
  <si>
    <t>0003614519007347</t>
  </si>
  <si>
    <t>00153892</t>
  </si>
  <si>
    <t>2020-06-08 15:14:28,744</t>
  </si>
  <si>
    <t>5262104944</t>
  </si>
  <si>
    <t>ООО «Реал-Сервис»</t>
  </si>
  <si>
    <t>Runov-rs@mail.ru</t>
  </si>
  <si>
    <t>runov-rs@mail.ru</t>
  </si>
  <si>
    <t>525600255180</t>
  </si>
  <si>
    <t>Индивидуальный предприниматель Смирнов Дмитрий Евгеньевич</t>
  </si>
  <si>
    <t>dmitrij.sm2016@yandex.ru</t>
  </si>
  <si>
    <t>79087629970</t>
  </si>
  <si>
    <t>+79087629970</t>
  </si>
  <si>
    <t>0003471712024066</t>
  </si>
  <si>
    <t>00307403770192</t>
  </si>
  <si>
    <t>2020-06-18 11:37:14,829</t>
  </si>
  <si>
    <t>525600627350</t>
  </si>
  <si>
    <t>Индивидуальный предприниматель Пархоменко Андрей Викторович</t>
  </si>
  <si>
    <t>parhomandr@rambler.ru</t>
  </si>
  <si>
    <t>79107925364</t>
  </si>
  <si>
    <t>+79107925364</t>
  </si>
  <si>
    <t>0003443366004316</t>
  </si>
  <si>
    <t>051722018187</t>
  </si>
  <si>
    <t>2020-07-13 11:34:09,990</t>
  </si>
  <si>
    <t>525601108205</t>
  </si>
  <si>
    <t>Индивидуальный предприниматель Калашникова Татьяна Владимировна</t>
  </si>
  <si>
    <t>ilya_kalashnikiv_92@list.ru</t>
  </si>
  <si>
    <t>ilya_kalashnikov_92@list.ru</t>
  </si>
  <si>
    <t>+79027856616</t>
  </si>
  <si>
    <t>0003535509065383</t>
  </si>
  <si>
    <t>051722019029</t>
  </si>
  <si>
    <t>2020-03-27 07:11:34,533</t>
  </si>
  <si>
    <t>525601499220</t>
  </si>
  <si>
    <t>Индивидуальный предприниматель Логунов Владимир Андреевич</t>
  </si>
  <si>
    <t>nadezhdalogunova@list.ru</t>
  </si>
  <si>
    <t>79082321759</t>
  </si>
  <si>
    <t>+79082321759</t>
  </si>
  <si>
    <t>0003475743007169</t>
  </si>
  <si>
    <t>00108401312295</t>
  </si>
  <si>
    <t>2020-02-10 07:54:31,169</t>
  </si>
  <si>
    <t>5260114947</t>
  </si>
  <si>
    <t>ООО «ТоргТехСервис»</t>
  </si>
  <si>
    <t>ttc@ttcnn.ru</t>
  </si>
  <si>
    <t>525602446937</t>
  </si>
  <si>
    <t>Индивидуальный предприниматель Сомова Марина Альбертовна</t>
  </si>
  <si>
    <t>aleks4021@yandex.ru</t>
  </si>
  <si>
    <t>zvnami@mail.ru</t>
  </si>
  <si>
    <t>+79036063215</t>
  </si>
  <si>
    <t>0002282217057607</t>
  </si>
  <si>
    <t>00307401505335</t>
  </si>
  <si>
    <t>2019-06-01 15:23:21,599</t>
  </si>
  <si>
    <t>0002293203058037</t>
  </si>
  <si>
    <t>00307400762711</t>
  </si>
  <si>
    <t>2019-09-30 07:20:44,227</t>
  </si>
  <si>
    <t>0002293397056161</t>
  </si>
  <si>
    <t>00307401131767</t>
  </si>
  <si>
    <t>2020-03-27 16:39:43,982</t>
  </si>
  <si>
    <t>525605008378</t>
  </si>
  <si>
    <t>Индивидуальный предприниматель Братцева Екатерина Сергеевна</t>
  </si>
  <si>
    <t>katyabratceva@yandex.ru</t>
  </si>
  <si>
    <t>79103954065</t>
  </si>
  <si>
    <t>+79103954065</t>
  </si>
  <si>
    <t>0003476419000426</t>
  </si>
  <si>
    <t>00108402749422</t>
  </si>
  <si>
    <t>2019-12-30 12:21:01,020</t>
  </si>
  <si>
    <t>5256107753</t>
  </si>
  <si>
    <t>ОБЩЕСТВО С ОГРАНИЧЕННОЙ ОТВЕТСТВЕННОСТЬЮ "АНГЕЛИНА-ДЕНТ"</t>
  </si>
  <si>
    <t>Angelina_dent@mail.ru</t>
  </si>
  <si>
    <t>79101306312</t>
  </si>
  <si>
    <t>+79101306312</t>
  </si>
  <si>
    <t>0003533460010547</t>
  </si>
  <si>
    <t>051722019054</t>
  </si>
  <si>
    <t>2020-07-13 09:30:50,941</t>
  </si>
  <si>
    <t>525611128200</t>
  </si>
  <si>
    <t>Индивидуальный предприниматель Амбаров Михаил Игоревич</t>
  </si>
  <si>
    <t>mik180@yandex.ru</t>
  </si>
  <si>
    <t>78312933827</t>
  </si>
  <si>
    <t>+78312933827</t>
  </si>
  <si>
    <t>0003576977057137</t>
  </si>
  <si>
    <t>00308300013252</t>
  </si>
  <si>
    <t>2020-07-13 11:24:49,401</t>
  </si>
  <si>
    <t>0003577246002088</t>
  </si>
  <si>
    <t>00308300010650</t>
  </si>
  <si>
    <t>2020-07-04 01:49:08,677</t>
  </si>
  <si>
    <t>0003577493038465</t>
  </si>
  <si>
    <t>00308300029234</t>
  </si>
  <si>
    <t>2020-07-10 11:26:29,650</t>
  </si>
  <si>
    <t>5256123635</t>
  </si>
  <si>
    <t>ОБЩЕСТВО С ОГРАНИЧЕННОЙ ОТВЕТСТВЕННОСТЬЮ "ЛАСАНТЕ"</t>
  </si>
  <si>
    <t>sonic41@yandex.ru</t>
  </si>
  <si>
    <t>79159331188</t>
  </si>
  <si>
    <t>+79159331188</t>
  </si>
  <si>
    <t>0003536080030895</t>
  </si>
  <si>
    <t>00108402414637</t>
  </si>
  <si>
    <t>2019-06-26 08:19:55,285</t>
  </si>
  <si>
    <t>525618960030</t>
  </si>
  <si>
    <t>Индивидуальный предприниматель Иванова Светлана Борисовна</t>
  </si>
  <si>
    <t>kostina.60@bk.ru</t>
  </si>
  <si>
    <t>79306985393</t>
  </si>
  <si>
    <t>+79306985393</t>
  </si>
  <si>
    <t>0002406614005798</t>
  </si>
  <si>
    <t>0010893</t>
  </si>
  <si>
    <t>2020-03-27 15:51:45,312</t>
  </si>
  <si>
    <t>525623893735</t>
  </si>
  <si>
    <t>Индивидуальный предприниматель Полетаева Людмила Вячеславовна</t>
  </si>
  <si>
    <t>ludapoletaeva@yandex.ru</t>
  </si>
  <si>
    <t>79290424645</t>
  </si>
  <si>
    <t>+79290424645</t>
  </si>
  <si>
    <t>0003504596035287</t>
  </si>
  <si>
    <t>0493087507</t>
  </si>
  <si>
    <t>2020-03-26 10:49:28,615</t>
  </si>
  <si>
    <t>525625320232</t>
  </si>
  <si>
    <t>Индивидуальный предприниматель Анкудинова Елена Сергеевна</t>
  </si>
  <si>
    <t>elena_nn@list.ru</t>
  </si>
  <si>
    <t>79200014411</t>
  </si>
  <si>
    <t>+79200014411</t>
  </si>
  <si>
    <t>0003613771052775</t>
  </si>
  <si>
    <t>0007515</t>
  </si>
  <si>
    <t>2020-06-23 06:08:02,984</t>
  </si>
  <si>
    <t>525700874899</t>
  </si>
  <si>
    <t>ИП Мамедов Арзу Балоглан</t>
  </si>
  <si>
    <t>sejfaddin.mamedov@mail.ru</t>
  </si>
  <si>
    <t>79036064612</t>
  </si>
  <si>
    <t>+79036064612</t>
  </si>
  <si>
    <t>0000289461005390</t>
  </si>
  <si>
    <t>0207040012028634</t>
  </si>
  <si>
    <t>2019-06-29 11:25:09,409</t>
  </si>
  <si>
    <t>0003654334043742</t>
  </si>
  <si>
    <t>00307400540658</t>
  </si>
  <si>
    <t>2020-01-10 07:38:54,695</t>
  </si>
  <si>
    <t>525702092897</t>
  </si>
  <si>
    <t>Индивидуальный предприниматель Макорина Елена Вячеславовна</t>
  </si>
  <si>
    <t>79528087450</t>
  </si>
  <si>
    <t>+79528087450</t>
  </si>
  <si>
    <t>0003500339007740</t>
  </si>
  <si>
    <t>00149305</t>
  </si>
  <si>
    <t>2020-03-24 15:37:03,914</t>
  </si>
  <si>
    <t>5257122553</t>
  </si>
  <si>
    <t>ОБЩЕСТВО С ОГРАНИЧЕННОЙ ОТВЕТСТВЕННОСТЬЮ "ДИАМАНД"</t>
  </si>
  <si>
    <t>profi-67@mail.ru</t>
  </si>
  <si>
    <t>78312302335</t>
  </si>
  <si>
    <t>+79049008939</t>
  </si>
  <si>
    <t>+78312302335</t>
  </si>
  <si>
    <t>0003594749026601</t>
  </si>
  <si>
    <t>06032931</t>
  </si>
  <si>
    <t>2020-07-09 13:47:36,932</t>
  </si>
  <si>
    <t>525804761498</t>
  </si>
  <si>
    <t>Индивидуальный предприниматель Федяков Иван Владимирович</t>
  </si>
  <si>
    <t>rapid80@mail.ru</t>
  </si>
  <si>
    <t>79023060360</t>
  </si>
  <si>
    <t>+79023060360</t>
  </si>
  <si>
    <t>0003539736009547</t>
  </si>
  <si>
    <t>00106107306390</t>
  </si>
  <si>
    <t>2020-07-13 11:35:18,354</t>
  </si>
  <si>
    <t>525815320689</t>
  </si>
  <si>
    <t>Индивидуальный предприниматель Фокина Евгения Александровна</t>
  </si>
  <si>
    <t>modplitka@mail.ru</t>
  </si>
  <si>
    <t>78312746974</t>
  </si>
  <si>
    <t>+78312746974</t>
  </si>
  <si>
    <t>0003659714040334</t>
  </si>
  <si>
    <t>0487890030088004</t>
  </si>
  <si>
    <t>2020-07-13 10:06:50,038</t>
  </si>
  <si>
    <t>525816127180</t>
  </si>
  <si>
    <t>Индивидуальный предприниматель Смагин Сергей Геннадьевич</t>
  </si>
  <si>
    <t>sts14021980@mai.ru</t>
  </si>
  <si>
    <t>sts14021980@mail.ru</t>
  </si>
  <si>
    <t>79036097475</t>
  </si>
  <si>
    <t>+79036097475</t>
  </si>
  <si>
    <t>0003445240058076</t>
  </si>
  <si>
    <t>0369100030088006</t>
  </si>
  <si>
    <t>2020-06-22 14:15:00,370</t>
  </si>
  <si>
    <t>525818479420</t>
  </si>
  <si>
    <t>Индивидуальный предприниматель Спиридонова Оксана Александровна</t>
  </si>
  <si>
    <t>spiridonovaoksana662@gmail.com</t>
  </si>
  <si>
    <t>79087548413</t>
  </si>
  <si>
    <t>+79087548413</t>
  </si>
  <si>
    <t>0003583167058681</t>
  </si>
  <si>
    <t>00108403089701</t>
  </si>
  <si>
    <t>2019-08-06 12:44:47,858</t>
  </si>
  <si>
    <t>525912134230</t>
  </si>
  <si>
    <t>Индивидуальный предприниматель Вдовина Нина Викторовна</t>
  </si>
  <si>
    <t>0003416830026122</t>
  </si>
  <si>
    <t>00152495</t>
  </si>
  <si>
    <t>2020-03-26 12:54:02,819</t>
  </si>
  <si>
    <t>526000160548</t>
  </si>
  <si>
    <t>Индивидуальный предприниматель Голованов Дмитрий Евгеньевич</t>
  </si>
  <si>
    <t>Rapid80@mail.ru</t>
  </si>
  <si>
    <t>0002191976021615</t>
  </si>
  <si>
    <t>00106107306503</t>
  </si>
  <si>
    <t>2019-11-27 13:25:44,350</t>
  </si>
  <si>
    <t>526007927627</t>
  </si>
  <si>
    <t>Индивидуальный предприниматель Воронцов Сергей Николаевич</t>
  </si>
  <si>
    <t>79528087452</t>
  </si>
  <si>
    <t>+79528087452</t>
  </si>
  <si>
    <t>0003502195034396</t>
  </si>
  <si>
    <t>00149214</t>
  </si>
  <si>
    <t>2020-03-27 13:40:09,466</t>
  </si>
  <si>
    <t>5260000435</t>
  </si>
  <si>
    <t>АО «Нижегородторгмонтаж»</t>
  </si>
  <si>
    <t>kkm@r52.ru</t>
  </si>
  <si>
    <t>526020541823</t>
  </si>
  <si>
    <t>Индивидуальный предприниматель Бикулова Асидя</t>
  </si>
  <si>
    <t>nucukota@inbox.ru</t>
  </si>
  <si>
    <t>s.shibarov@yandex.ru</t>
  </si>
  <si>
    <t>+79056686810</t>
  </si>
  <si>
    <t>+79107974506</t>
  </si>
  <si>
    <t>0003439499061940</t>
  </si>
  <si>
    <t>04082649</t>
  </si>
  <si>
    <t>2020-05-20 18:48:16,258</t>
  </si>
  <si>
    <t>0003489666030095</t>
  </si>
  <si>
    <t>04156321</t>
  </si>
  <si>
    <t>2020-05-20 19:00:55,589</t>
  </si>
  <si>
    <t>526020867871</t>
  </si>
  <si>
    <t>Индивидуальный предприниматель Соколова Наталья Ивановна</t>
  </si>
  <si>
    <t>natalya-sokolova@mail.ru</t>
  </si>
  <si>
    <t>78312782380</t>
  </si>
  <si>
    <t>+78312782380</t>
  </si>
  <si>
    <t>0003549751014595</t>
  </si>
  <si>
    <t>00135983</t>
  </si>
  <si>
    <t>2019-12-27 15:38:49,538</t>
  </si>
  <si>
    <t>5260429231</t>
  </si>
  <si>
    <t>ОБЩЕСТВО С ОГРАНИЧЕННОЙ ОТВЕТСТВЕННОСТЬЮ "РЕМОНТ ИНСТРУМЕНТА"</t>
  </si>
  <si>
    <t>221159@inbox.ru</t>
  </si>
  <si>
    <t>78312835911</t>
  </si>
  <si>
    <t>+79302835911</t>
  </si>
  <si>
    <t>+78312835911</t>
  </si>
  <si>
    <t>0003574811006902</t>
  </si>
  <si>
    <t>0481940030092283</t>
  </si>
  <si>
    <t>2020-05-22 06:12:18,055</t>
  </si>
  <si>
    <t>526104605720</t>
  </si>
  <si>
    <t>Индивидуальный предприниматель Пигачева Татьяна Николаевна</t>
  </si>
  <si>
    <t>Protecthot@gmail.com</t>
  </si>
  <si>
    <t>79290539233</t>
  </si>
  <si>
    <t>+79290539233</t>
  </si>
  <si>
    <t>0003551146018791</t>
  </si>
  <si>
    <t>00109024718028</t>
  </si>
  <si>
    <t>2019-12-02 09:58:21,627</t>
  </si>
  <si>
    <t>526108879673</t>
  </si>
  <si>
    <t>Индивидуальный предприниматель Харченко Юрий Александрович</t>
  </si>
  <si>
    <t>ford-52@mail.ru</t>
  </si>
  <si>
    <t>alvb@inbox.ru</t>
  </si>
  <si>
    <t>+78312160686</t>
  </si>
  <si>
    <t>0002353215022593</t>
  </si>
  <si>
    <t>00077815</t>
  </si>
  <si>
    <t>2020-07-13 11:27:26,235</t>
  </si>
  <si>
    <t>526214903215</t>
  </si>
  <si>
    <t>Индивидуальный предприниматель Сальцева Анна Александровна</t>
  </si>
  <si>
    <t>kkm52@yandex.ru</t>
  </si>
  <si>
    <t>79081645745</t>
  </si>
  <si>
    <t>+79081645745</t>
  </si>
  <si>
    <t>0003610067007797</t>
  </si>
  <si>
    <t>06036554</t>
  </si>
  <si>
    <t>2019-10-28 07:48:28,290</t>
  </si>
  <si>
    <t>526220548329</t>
  </si>
  <si>
    <t>Индивидуальный предприниматель Волчкова Анна Вячеславовна</t>
  </si>
  <si>
    <t>levinsv@mail.ru</t>
  </si>
  <si>
    <t>mishel@bigvolga.ru</t>
  </si>
  <si>
    <t>78312162467</t>
  </si>
  <si>
    <t>+78312162467</t>
  </si>
  <si>
    <t>0002207276041866</t>
  </si>
  <si>
    <t>00106703281259</t>
  </si>
  <si>
    <t>2019-10-22 12:24:46,682</t>
  </si>
  <si>
    <t>0002207652025602</t>
  </si>
  <si>
    <t>00106703655431</t>
  </si>
  <si>
    <t>2019-10-22 12:20:02,787</t>
  </si>
  <si>
    <t>0002208034043627</t>
  </si>
  <si>
    <t>00106700083548</t>
  </si>
  <si>
    <t>2019-10-31 08:25:59,549</t>
  </si>
  <si>
    <t>0002208281053757</t>
  </si>
  <si>
    <t>00106708710622</t>
  </si>
  <si>
    <t>2019-10-31 13:53:52,536</t>
  </si>
  <si>
    <t>0002208473036087</t>
  </si>
  <si>
    <t>00106708862425</t>
  </si>
  <si>
    <t>2019-10-31 14:08:45,243</t>
  </si>
  <si>
    <t>0002208731010576</t>
  </si>
  <si>
    <t>00106708885450</t>
  </si>
  <si>
    <t>2019-10-31 13:51:51,056</t>
  </si>
  <si>
    <t>0002208956046543</t>
  </si>
  <si>
    <t>00106703450370</t>
  </si>
  <si>
    <t>2019-10-28 14:32:31,650</t>
  </si>
  <si>
    <t>0002209176004745</t>
  </si>
  <si>
    <t>00106703451304</t>
  </si>
  <si>
    <t>2019-10-28 14:40:49,113</t>
  </si>
  <si>
    <t>0002231606037189</t>
  </si>
  <si>
    <t>00106709972795</t>
  </si>
  <si>
    <t>2019-10-30 14:19:54,788</t>
  </si>
  <si>
    <t>0002231636031909</t>
  </si>
  <si>
    <t>00106700420521</t>
  </si>
  <si>
    <t>2019-10-30 14:26:08,793</t>
  </si>
  <si>
    <t>0002258684002713</t>
  </si>
  <si>
    <t>00106703742082</t>
  </si>
  <si>
    <t>2019-10-31 07:52:50,486</t>
  </si>
  <si>
    <t>0002267024014467</t>
  </si>
  <si>
    <t>00106702829021</t>
  </si>
  <si>
    <t>2019-10-22 10:21:28,300</t>
  </si>
  <si>
    <t>526221601712</t>
  </si>
  <si>
    <t>Индивидуальный предприниматель Рукина Елена Викторовна</t>
  </si>
  <si>
    <t>0003500567018594</t>
  </si>
  <si>
    <t>00149063</t>
  </si>
  <si>
    <t>2020-01-21 12:22:33,024</t>
  </si>
  <si>
    <t>526300297342</t>
  </si>
  <si>
    <t>Индивидуальный предприниматель Мичурина Юлия Анатольевна</t>
  </si>
  <si>
    <t>zemchuzina115@yandex.ru</t>
  </si>
  <si>
    <t>78312233487</t>
  </si>
  <si>
    <t>+78312233487</t>
  </si>
  <si>
    <t>0003458544036193</t>
  </si>
  <si>
    <t>1002425137002460</t>
  </si>
  <si>
    <t>2020-03-27 15:58:13,938</t>
  </si>
  <si>
    <t>526303894555</t>
  </si>
  <si>
    <t>Индивидуальный предприниматель Зубова Марина Анатольевна</t>
  </si>
  <si>
    <t>dr_marina1966@mail.ru</t>
  </si>
  <si>
    <t>79101244412</t>
  </si>
  <si>
    <t>+79101244412</t>
  </si>
  <si>
    <t>0002417112051705</t>
  </si>
  <si>
    <t>04068305</t>
  </si>
  <si>
    <t>2020-03-27 17:46:25,104</t>
  </si>
  <si>
    <t>0002417275010840</t>
  </si>
  <si>
    <t>04066438</t>
  </si>
  <si>
    <t>2020-03-27 15:11:49,433</t>
  </si>
  <si>
    <t>5263051741</t>
  </si>
  <si>
    <t>Общество с ограниченной ответственностью "Дуэт"</t>
  </si>
  <si>
    <t>sheremetevaleksandr@mail.ru</t>
  </si>
  <si>
    <t>78312680181</t>
  </si>
  <si>
    <t>+79307166444</t>
  </si>
  <si>
    <t>+78312680181</t>
  </si>
  <si>
    <t>0000392676025883</t>
  </si>
  <si>
    <t>00106700935585</t>
  </si>
  <si>
    <t>2020-05-02 05:13:23,031</t>
  </si>
  <si>
    <t>5263124319</t>
  </si>
  <si>
    <t xml:space="preserve">Общество с ограниченной ответственностью " Шайба" </t>
  </si>
  <si>
    <t>shaiba03@yandex.ru</t>
  </si>
  <si>
    <t>+78312557367</t>
  </si>
  <si>
    <t>+79159402218</t>
  </si>
  <si>
    <t>0003514147009751</t>
  </si>
  <si>
    <t>009120284</t>
  </si>
  <si>
    <t>2020-06-18 07:28:15,277</t>
  </si>
  <si>
    <t>5263124340</t>
  </si>
  <si>
    <t xml:space="preserve">Оьщество с ограниченной ответственностью "Кураж" </t>
  </si>
  <si>
    <t>kuraj.2016@yandex.ru</t>
  </si>
  <si>
    <t>79100573562</t>
  </si>
  <si>
    <t>+79100573562</t>
  </si>
  <si>
    <t>0000825818028060</t>
  </si>
  <si>
    <t>009003271</t>
  </si>
  <si>
    <t>2020-05-21 07:50:01,604</t>
  </si>
  <si>
    <t>0000826202030727</t>
  </si>
  <si>
    <t>009003270</t>
  </si>
  <si>
    <t>2020-06-18 07:59:37,012</t>
  </si>
  <si>
    <t>0000826402019071</t>
  </si>
  <si>
    <t>009003277</t>
  </si>
  <si>
    <t>2020-03-20 10:45:47,940</t>
  </si>
  <si>
    <t>0003514606028057</t>
  </si>
  <si>
    <t>009120039</t>
  </si>
  <si>
    <t>2020-01-27 11:29:39,932</t>
  </si>
  <si>
    <t>0003519366021379</t>
  </si>
  <si>
    <t>009003487</t>
  </si>
  <si>
    <t>2020-06-18 07:06:58,375</t>
  </si>
  <si>
    <t>5263124693</t>
  </si>
  <si>
    <t>Общество с ограниченной ответственностью  Торговый Дом "Трансметалл-НН"</t>
  </si>
  <si>
    <t>tmnn_chirkova@mail.ru</t>
  </si>
  <si>
    <t>78312113301</t>
  </si>
  <si>
    <t>+78312113301</t>
  </si>
  <si>
    <t>0000539102012099</t>
  </si>
  <si>
    <t>5017004712</t>
  </si>
  <si>
    <t>2019-08-01 10:21:06,438</t>
  </si>
  <si>
    <t>530702071196</t>
  </si>
  <si>
    <t>Индивидуальный предприниматель Каткова Юлия Закировна</t>
  </si>
  <si>
    <t>yuliya830503@mail.ru</t>
  </si>
  <si>
    <t>79154926535</t>
  </si>
  <si>
    <t>+79154926535</t>
  </si>
  <si>
    <t>0002101103054097</t>
  </si>
  <si>
    <t>0491009471</t>
  </si>
  <si>
    <t>2020-07-07 06:42:22,156</t>
  </si>
  <si>
    <t>5404258011</t>
  </si>
  <si>
    <t>ООО «СИБСТАР»</t>
  </si>
  <si>
    <t>nsk@stark-cto.ru</t>
  </si>
  <si>
    <t>sibstar-nsk@yandex.ru</t>
  </si>
  <si>
    <t>540224856615</t>
  </si>
  <si>
    <t>Индивидуальный предприниматель Антропов Владимир Леонидович</t>
  </si>
  <si>
    <t>79232224684</t>
  </si>
  <si>
    <t>+79232224684</t>
  </si>
  <si>
    <t>0003562184041749</t>
  </si>
  <si>
    <t>00307403516987</t>
  </si>
  <si>
    <t>2019-11-01 05:57:11,115</t>
  </si>
  <si>
    <t>540225875508</t>
  </si>
  <si>
    <t>Индивидуальный предприниматель Кондратьева Маргарита Вячеславовна</t>
  </si>
  <si>
    <t>ujk1@mail.ru</t>
  </si>
  <si>
    <t>deamax@rambler.ru</t>
  </si>
  <si>
    <t>79059333344</t>
  </si>
  <si>
    <t>+79059333344</t>
  </si>
  <si>
    <t>0002378852057300</t>
  </si>
  <si>
    <t>00106109097970</t>
  </si>
  <si>
    <t>2020-07-13 11:32:54,734</t>
  </si>
  <si>
    <t>540316970773</t>
  </si>
  <si>
    <t>Индивидуальный предприниматель Потапова Елена Николаевна</t>
  </si>
  <si>
    <t>79237078521</t>
  </si>
  <si>
    <t>+79237078521</t>
  </si>
  <si>
    <t>0003573084010425</t>
  </si>
  <si>
    <t>08012355</t>
  </si>
  <si>
    <t>2019-10-30 12:08:33,859</t>
  </si>
  <si>
    <t>540320594793</t>
  </si>
  <si>
    <t>Индивидуальный предприниматель Умарбаева Жупар Рахимбековна</t>
  </si>
  <si>
    <t>t.a.goppe@mail.ru</t>
  </si>
  <si>
    <t>mirlan1995@yandex.ru</t>
  </si>
  <si>
    <t>79059452698</t>
  </si>
  <si>
    <t>+79059452698</t>
  </si>
  <si>
    <t>0003650034016077</t>
  </si>
  <si>
    <t>00109023052185</t>
  </si>
  <si>
    <t>2020-04-04 09:55:26,830</t>
  </si>
  <si>
    <t>5405213687</t>
  </si>
  <si>
    <t>ООО «НадоМаркет»</t>
  </si>
  <si>
    <t>novikovs_a@mail.ru</t>
  </si>
  <si>
    <t>chan@nadomarket.ru</t>
  </si>
  <si>
    <t>+79658988637</t>
  </si>
  <si>
    <t>+73915154464</t>
  </si>
  <si>
    <t>0000789214023109</t>
  </si>
  <si>
    <t>0010720008049458</t>
  </si>
  <si>
    <t>2020-03-15 14:56:35,321</t>
  </si>
  <si>
    <t>0000801950027657</t>
  </si>
  <si>
    <t>0010440008049489</t>
  </si>
  <si>
    <t>2020-03-13 04:56:41,539</t>
  </si>
  <si>
    <t>5403180281</t>
  </si>
  <si>
    <t>ООО «ДиаСофт»</t>
  </si>
  <si>
    <t>yaia@shtrih-nsk.ru</t>
  </si>
  <si>
    <t>5406652408</t>
  </si>
  <si>
    <t>Общество с ограниченной ответственностью "Управляющая Компания "Комфортный дом"</t>
  </si>
  <si>
    <t>olg-rogacheva2015@yandex.ru</t>
  </si>
  <si>
    <t>73832091346</t>
  </si>
  <si>
    <t>+79133899942</t>
  </si>
  <si>
    <t>+73832091346</t>
  </si>
  <si>
    <t>0003495148007588</t>
  </si>
  <si>
    <t>0261880038006344</t>
  </si>
  <si>
    <t>2020-07-13 11:30:21,185</t>
  </si>
  <si>
    <t>541002595812</t>
  </si>
  <si>
    <t>Индивидуальный предприниматель Носов Роман Валерьевич</t>
  </si>
  <si>
    <t>nosovrv@mail.ru</t>
  </si>
  <si>
    <t>79186945743</t>
  </si>
  <si>
    <t>+79186945743</t>
  </si>
  <si>
    <t>0002321667053931</t>
  </si>
  <si>
    <t>0417300004075599</t>
  </si>
  <si>
    <t>2020-07-13 11:33:50,707</t>
  </si>
  <si>
    <t>0002331306043575</t>
  </si>
  <si>
    <t>0505980004075600</t>
  </si>
  <si>
    <t>2020-07-13 11:23:44,004</t>
  </si>
  <si>
    <t>5410051576</t>
  </si>
  <si>
    <t>Общество с ограниченной ответственностью "Крюгер"</t>
  </si>
  <si>
    <t>julia_2006_80@mail.ru</t>
  </si>
  <si>
    <t>3253143@mail.ru</t>
  </si>
  <si>
    <t>lisa.l79@mail.ru</t>
  </si>
  <si>
    <t>+79231852951</t>
  </si>
  <si>
    <t>+73833253143</t>
  </si>
  <si>
    <t>0000382305016129</t>
  </si>
  <si>
    <t>0496640012028389</t>
  </si>
  <si>
    <t>2020-03-26 06:33:44,531</t>
  </si>
  <si>
    <t>0000382391060033</t>
  </si>
  <si>
    <t>0045130012028350</t>
  </si>
  <si>
    <t>2020-03-21 14:36:35,473</t>
  </si>
  <si>
    <t>541013707905</t>
  </si>
  <si>
    <t>Индивидуальный предприниматель Носков Николай Александрович</t>
  </si>
  <si>
    <t>0002319165005351</t>
  </si>
  <si>
    <t>00106107546509</t>
  </si>
  <si>
    <t>2020-07-13 10:08:10,809</t>
  </si>
  <si>
    <t>541017647319</t>
  </si>
  <si>
    <t>Индивидуальный предприниматель Попеску Юлия Дарбековна</t>
  </si>
  <si>
    <t>imperia_aks@mail.ru</t>
  </si>
  <si>
    <t>79137713337</t>
  </si>
  <si>
    <t>+79137713337</t>
  </si>
  <si>
    <t>0003622846030912</t>
  </si>
  <si>
    <t>00109021951619</t>
  </si>
  <si>
    <t>2020-07-04 12:41:47,734</t>
  </si>
  <si>
    <t>541073004618</t>
  </si>
  <si>
    <t>Индивидуальный предприниматель Моисеева Светлана Владленовна</t>
  </si>
  <si>
    <t>zhitechkaya@gmail.com</t>
  </si>
  <si>
    <t>mgp@nsk.ru</t>
  </si>
  <si>
    <t>79538095296</t>
  </si>
  <si>
    <t>+79538095296</t>
  </si>
  <si>
    <t>0003650496047870</t>
  </si>
  <si>
    <t>00109022321374</t>
  </si>
  <si>
    <t>2020-01-21 15:29:15,000</t>
  </si>
  <si>
    <t>5406523843</t>
  </si>
  <si>
    <t>ООО «АУРА»</t>
  </si>
  <si>
    <t>buy@autrade.ru</t>
  </si>
  <si>
    <t>main@autrade.ru</t>
  </si>
  <si>
    <t>543240898657</t>
  </si>
  <si>
    <t>ИП Иванова Светлана Геннадьевна</t>
  </si>
  <si>
    <t>sia@udcs.ru</t>
  </si>
  <si>
    <t>sigi54@mail.ru</t>
  </si>
  <si>
    <t>79134867594</t>
  </si>
  <si>
    <t>+79134867594</t>
  </si>
  <si>
    <t>0000510543018989</t>
  </si>
  <si>
    <t>00106102723590</t>
  </si>
  <si>
    <t>2020-06-12 06:06:40,015</t>
  </si>
  <si>
    <t>543307682485</t>
  </si>
  <si>
    <t>Индивидуальный предприниматель Герасюк Александр Владимирович</t>
  </si>
  <si>
    <t>max-master12@mail.ru</t>
  </si>
  <si>
    <t>79537629683</t>
  </si>
  <si>
    <t>+79139422321</t>
  </si>
  <si>
    <t>0002211921005054</t>
  </si>
  <si>
    <t>00106106794915</t>
  </si>
  <si>
    <t>2020-07-13 11:27:36,247</t>
  </si>
  <si>
    <t>0002213330061140</t>
  </si>
  <si>
    <t>00106200656670</t>
  </si>
  <si>
    <t>2020-07-13 11:22:12,932</t>
  </si>
  <si>
    <t>543307959641</t>
  </si>
  <si>
    <t>Индивидуальный предприниматель Еремина Инна Валерьевна</t>
  </si>
  <si>
    <t>79538946187</t>
  </si>
  <si>
    <t>+79538946187</t>
  </si>
  <si>
    <t>0003537310033422</t>
  </si>
  <si>
    <t>00308300916180</t>
  </si>
  <si>
    <t>2020-04-21 05:46:43,521</t>
  </si>
  <si>
    <t>5407177843</t>
  </si>
  <si>
    <t>ООО НТЦ «Элекон-Сервис»</t>
  </si>
  <si>
    <t>kkt@elekon.ru</t>
  </si>
  <si>
    <t>5433962060</t>
  </si>
  <si>
    <t>Общество  с  ограниченной ответственностью «Вектор Ойл»</t>
  </si>
  <si>
    <t>avto-vector@ngs.ru</t>
  </si>
  <si>
    <t>73833367684</t>
  </si>
  <si>
    <t>+79831264125</t>
  </si>
  <si>
    <t>+73833367684</t>
  </si>
  <si>
    <t>0000864526024693</t>
  </si>
  <si>
    <t>0264360030012071</t>
  </si>
  <si>
    <t>2019-10-02 06:19:35,703</t>
  </si>
  <si>
    <t>0000864684053134</t>
  </si>
  <si>
    <t>0203070002050195</t>
  </si>
  <si>
    <t>2019-10-02 06:32:30,239</t>
  </si>
  <si>
    <t>5405142203</t>
  </si>
  <si>
    <t>ЗАО «СТЭЛ»</t>
  </si>
  <si>
    <t>service@stel.info</t>
  </si>
  <si>
    <t>5445020057</t>
  </si>
  <si>
    <t>ООО ПИК</t>
  </si>
  <si>
    <t>piv-combuh@bk.ru</t>
  </si>
  <si>
    <t>79137631272</t>
  </si>
  <si>
    <t>+79137631272</t>
  </si>
  <si>
    <t>+73834160978</t>
  </si>
  <si>
    <t>0000542535030099</t>
  </si>
  <si>
    <t>021721006035</t>
  </si>
  <si>
    <t>2019-07-12 02:14:54,815</t>
  </si>
  <si>
    <t>544507116136</t>
  </si>
  <si>
    <t>Индивидуальный предприниматель Праксин Алексей Евгеньевич</t>
  </si>
  <si>
    <t>alekseipraksin@mail.ru</t>
  </si>
  <si>
    <t>79137250650</t>
  </si>
  <si>
    <t>+79137250650</t>
  </si>
  <si>
    <t>0002393897015540</t>
  </si>
  <si>
    <t>04112881</t>
  </si>
  <si>
    <t>2020-03-24 12:13:55,025</t>
  </si>
  <si>
    <t>544517084370</t>
  </si>
  <si>
    <t>ИП "Нестеров А. -."</t>
  </si>
  <si>
    <t>naiy@mail.ru</t>
  </si>
  <si>
    <t>5445119063</t>
  </si>
  <si>
    <t>ОБЩЕСТВО С ОГРАНИЧЕННОЙ ОТВЕТСТВЕННОСТЬЮ "САФИРА"</t>
  </si>
  <si>
    <t>safira1963@bk.ru</t>
  </si>
  <si>
    <t>79139457576</t>
  </si>
  <si>
    <t>+79139457576</t>
  </si>
  <si>
    <t>0003526353019223</t>
  </si>
  <si>
    <t>04103637</t>
  </si>
  <si>
    <t>2020-01-09 03:26:51,980</t>
  </si>
  <si>
    <t>544517730024</t>
  </si>
  <si>
    <t>Индивидуальный предприниматель Праксина Инна Николаевна</t>
  </si>
  <si>
    <t>inna3931@mail.ru</t>
  </si>
  <si>
    <t>79137225744</t>
  </si>
  <si>
    <t>+79137225744</t>
  </si>
  <si>
    <t>0002376284047374</t>
  </si>
  <si>
    <t>04112695</t>
  </si>
  <si>
    <t>2019-12-20 03:54:03,449</t>
  </si>
  <si>
    <t>544615547612</t>
  </si>
  <si>
    <t>Индивидуальный предприниматель Анянова Любовь Анатольевна</t>
  </si>
  <si>
    <t>katarius22@mail.ru</t>
  </si>
  <si>
    <t>79134544045</t>
  </si>
  <si>
    <t>+79134544045</t>
  </si>
  <si>
    <t>0003562946039239</t>
  </si>
  <si>
    <t>00109020589402</t>
  </si>
  <si>
    <t>2020-07-13 11:25:16,887</t>
  </si>
  <si>
    <t>5507060077</t>
  </si>
  <si>
    <t>ООО Компания «АльфаКом-Сервис»</t>
  </si>
  <si>
    <t>sitnikov@sottos.ru</t>
  </si>
  <si>
    <t>550100316973</t>
  </si>
  <si>
    <t>Индивидуальный предприниматель Сизых Татьяна Дмитриевна</t>
  </si>
  <si>
    <t>avzhirov@sottos.ru</t>
  </si>
  <si>
    <t>sizikh91@yandex.ru</t>
  </si>
  <si>
    <t>79083197559</t>
  </si>
  <si>
    <t>+79083197559</t>
  </si>
  <si>
    <t>0003438629041047</t>
  </si>
  <si>
    <t>00307401128640</t>
  </si>
  <si>
    <t>2020-06-16 11:30:14,755</t>
  </si>
  <si>
    <t>550100323096</t>
  </si>
  <si>
    <t>Индивидуальный предприниматель Стукало Валерий Владимирович</t>
  </si>
  <si>
    <t>79501332838</t>
  </si>
  <si>
    <t>+79501332838</t>
  </si>
  <si>
    <t>0003418333034723</t>
  </si>
  <si>
    <t>04142398</t>
  </si>
  <si>
    <t>2020-07-09 09:17:38,494</t>
  </si>
  <si>
    <t>0003418516035133</t>
  </si>
  <si>
    <t>04142404</t>
  </si>
  <si>
    <t>2020-03-03 03:51:00,100</t>
  </si>
  <si>
    <t>5501059678</t>
  </si>
  <si>
    <t>ООО "АТЛАНТИДА-СПОРТ"</t>
  </si>
  <si>
    <t>info-atlantida@mail.ru</t>
  </si>
  <si>
    <t>+79236775589</t>
  </si>
  <si>
    <t>+73812530330</t>
  </si>
  <si>
    <t>0000377978049451</t>
  </si>
  <si>
    <t>0138280012053033</t>
  </si>
  <si>
    <t>2019-12-22 17:44:15,114</t>
  </si>
  <si>
    <t>5501093157</t>
  </si>
  <si>
    <t>ОБЩЕСТВО С ОГРАНИЧЕННОЙ ОТВЕТСТВЕННОСТЬЮ "ГАЛАКТИКА"</t>
  </si>
  <si>
    <t>omsk-galaktika-revizor@mail.ru</t>
  </si>
  <si>
    <t>chalfacom@gmail.com</t>
  </si>
  <si>
    <t>73812453882</t>
  </si>
  <si>
    <t>+73812453882</t>
  </si>
  <si>
    <t>0003368438046046</t>
  </si>
  <si>
    <t>0124700012156840</t>
  </si>
  <si>
    <t>2020-03-22 18:30:30,406</t>
  </si>
  <si>
    <t>0003387788002944</t>
  </si>
  <si>
    <t>0187450012156874</t>
  </si>
  <si>
    <t>2020-03-23 18:39:56,916</t>
  </si>
  <si>
    <t>0003388961040633</t>
  </si>
  <si>
    <t>0069230012156875</t>
  </si>
  <si>
    <t>2020-03-27 17:05:13,684</t>
  </si>
  <si>
    <t>0003389348052462</t>
  </si>
  <si>
    <t>0517920012156876</t>
  </si>
  <si>
    <t>2020-03-27 16:55:27,449</t>
  </si>
  <si>
    <t>0003389621002595</t>
  </si>
  <si>
    <t>0528140012156873</t>
  </si>
  <si>
    <t>2020-03-15 15:57:38,261</t>
  </si>
  <si>
    <t>5501180723</t>
  </si>
  <si>
    <t>ОБЩЕСТВО С ОГРАНИЧЕННОЙ ОТВЕТСТВЕННОСТЬЮ "БЕРЛОГА"</t>
  </si>
  <si>
    <t>79059409859</t>
  </si>
  <si>
    <t>+79059409859</t>
  </si>
  <si>
    <t>0001916012055171</t>
  </si>
  <si>
    <t>0305150001013818</t>
  </si>
  <si>
    <t>2020-01-01 08:21:45,393</t>
  </si>
  <si>
    <t>0002304796052480</t>
  </si>
  <si>
    <t>0219490002010285</t>
  </si>
  <si>
    <t>2020-03-27 23:01:31,016</t>
  </si>
  <si>
    <t>0002306500004161</t>
  </si>
  <si>
    <t>0641060012082629</t>
  </si>
  <si>
    <t>2020-03-27 23:44:33,554</t>
  </si>
  <si>
    <t>550203565033</t>
  </si>
  <si>
    <t>Глава крестьянского (фермерского) хозяйства Маргарян Ольга Николаевна</t>
  </si>
  <si>
    <t>79184190077</t>
  </si>
  <si>
    <t>+79184190077</t>
  </si>
  <si>
    <t>0003628907017759</t>
  </si>
  <si>
    <t>0046080030057648</t>
  </si>
  <si>
    <t>2020-07-11 16:09:02,423</t>
  </si>
  <si>
    <t>550310355979</t>
  </si>
  <si>
    <t>Индивидуальный предприниматель Сидоренко Александр Васильевич</t>
  </si>
  <si>
    <t>daromstroi@bk.ru</t>
  </si>
  <si>
    <t>79136588368</t>
  </si>
  <si>
    <t>+79136588368</t>
  </si>
  <si>
    <t>0003502760035110</t>
  </si>
  <si>
    <t>04136746</t>
  </si>
  <si>
    <t>2019-11-28 06:01:17,928</t>
  </si>
  <si>
    <t>5503220442</t>
  </si>
  <si>
    <t>Общество с ограниченной ответственностью  «НоваТор»</t>
  </si>
  <si>
    <t>it@novator55.ru</t>
  </si>
  <si>
    <t>+73812661647</t>
  </si>
  <si>
    <t>+79139747074</t>
  </si>
  <si>
    <t>0003483303058362</t>
  </si>
  <si>
    <t>0125230012156837</t>
  </si>
  <si>
    <t>2020-01-09 13:59:19,068</t>
  </si>
  <si>
    <t>550601634800</t>
  </si>
  <si>
    <t>Индивидуальный предприниматель Илюшина Татьяна Владимировна</t>
  </si>
  <si>
    <t>ilyushina-tatyana@bk.ru</t>
  </si>
  <si>
    <t>79851739680</t>
  </si>
  <si>
    <t>+79851739680</t>
  </si>
  <si>
    <t>0002316929024661</t>
  </si>
  <si>
    <t>04091527</t>
  </si>
  <si>
    <t>2020-01-14 11:38:59,531</t>
  </si>
  <si>
    <t>550615628973</t>
  </si>
  <si>
    <t>Индивидуальный предприниматель Алиев Орхан Эльшанович</t>
  </si>
  <si>
    <t>+79061972143</t>
  </si>
  <si>
    <t>0003605419008864</t>
  </si>
  <si>
    <t>0366990012088715</t>
  </si>
  <si>
    <t>2020-07-13 11:26:06,141</t>
  </si>
  <si>
    <t>550701766198</t>
  </si>
  <si>
    <t>ИП Зинченко Оксана Анатольевна</t>
  </si>
  <si>
    <t>mazur1sergey@gmail.com</t>
  </si>
  <si>
    <t>zin10@mail.ru</t>
  </si>
  <si>
    <t>+73812731789</t>
  </si>
  <si>
    <t>0002305123065031</t>
  </si>
  <si>
    <t>0199180012104493</t>
  </si>
  <si>
    <t>2020-07-12 13:54:45,266</t>
  </si>
  <si>
    <t>0002307274025782</t>
  </si>
  <si>
    <t>0350780012104556</t>
  </si>
  <si>
    <t>2020-07-13 11:27:16,895</t>
  </si>
  <si>
    <t>550727483003</t>
  </si>
  <si>
    <t>Индивидуальный предприниматель Сенотрусов Дмитрий Сергеевич</t>
  </si>
  <si>
    <t>avtooks.22@mail.ru</t>
  </si>
  <si>
    <t>79628200505</t>
  </si>
  <si>
    <t>+79628200505</t>
  </si>
  <si>
    <t>0003646954032957</t>
  </si>
  <si>
    <t>0054700030158306</t>
  </si>
  <si>
    <t>2020-06-28 06:25:45,724</t>
  </si>
  <si>
    <t>551000047616</t>
  </si>
  <si>
    <t>Индивидуальный предприниматель Дроздова Маргарита Евгеньевна</t>
  </si>
  <si>
    <t>aleksei2002@mail.ru</t>
  </si>
  <si>
    <t>79236706600</t>
  </si>
  <si>
    <t>+79236706600</t>
  </si>
  <si>
    <t>0003487321055338</t>
  </si>
  <si>
    <t>00307403177422</t>
  </si>
  <si>
    <t>2020-07-06 06:48:11,793</t>
  </si>
  <si>
    <t>552804416230</t>
  </si>
  <si>
    <t>Индивидуальный предприниматель Михайлов Дмитрий Игоревич</t>
  </si>
  <si>
    <t>WH173@yandex.ru</t>
  </si>
  <si>
    <t>79507944735</t>
  </si>
  <si>
    <t>+79507944735</t>
  </si>
  <si>
    <t>0003544539044424</t>
  </si>
  <si>
    <t>00307402171391</t>
  </si>
  <si>
    <t>2020-04-13 11:14:25,839</t>
  </si>
  <si>
    <t>553102383642</t>
  </si>
  <si>
    <t>Индивидуальный предприниматель Жорова Наталья Анатольевна</t>
  </si>
  <si>
    <t>cold88_88@mail.ru</t>
  </si>
  <si>
    <t>79136411684</t>
  </si>
  <si>
    <t>+79136411684</t>
  </si>
  <si>
    <t>0002199634050468</t>
  </si>
  <si>
    <t>00106309045226</t>
  </si>
  <si>
    <t>2018-09-04 07:43:55,543</t>
  </si>
  <si>
    <t>560100141960</t>
  </si>
  <si>
    <t>Индивидуальный предприниматель Кривоногова Елена Валерьевна</t>
  </si>
  <si>
    <t>00141960@bk.ru</t>
  </si>
  <si>
    <t>79373073666</t>
  </si>
  <si>
    <t>+79373073666</t>
  </si>
  <si>
    <t>0003496756032185</t>
  </si>
  <si>
    <t>00150309</t>
  </si>
  <si>
    <t>2020-06-24 10:48:24,086</t>
  </si>
  <si>
    <t>5602000060</t>
  </si>
  <si>
    <t>ООО «Статма»</t>
  </si>
  <si>
    <t>statma@yandex.ru</t>
  </si>
  <si>
    <t>560204657050</t>
  </si>
  <si>
    <t>Индивидуальный предприниматель Рузметова Нигора Раматиллаевна</t>
  </si>
  <si>
    <t>nigoraruzmetova@yandex.ru</t>
  </si>
  <si>
    <t>79878749286</t>
  </si>
  <si>
    <t>+79878749286</t>
  </si>
  <si>
    <t>0002351576064534</t>
  </si>
  <si>
    <t>00307402600152</t>
  </si>
  <si>
    <t>2020-07-13 11:24:53,194</t>
  </si>
  <si>
    <t>5611001832</t>
  </si>
  <si>
    <t>ООО «Гамаюн»</t>
  </si>
  <si>
    <t>lo@orengam.ru</t>
  </si>
  <si>
    <t>artem@orengam.ru</t>
  </si>
  <si>
    <t>560300036507</t>
  </si>
  <si>
    <t>Индивидуальный предприниматель Носова Галина Владимировна</t>
  </si>
  <si>
    <t>gnosova81@gmail.com</t>
  </si>
  <si>
    <t>79325336955</t>
  </si>
  <si>
    <t>+79325336955</t>
  </si>
  <si>
    <t>0003649235004468</t>
  </si>
  <si>
    <t>00122695</t>
  </si>
  <si>
    <t>2020-02-05 06:34:12,225</t>
  </si>
  <si>
    <t>560300038053</t>
  </si>
  <si>
    <t>Индивидуальный предприниматель Ферстер Ольга Николаевна</t>
  </si>
  <si>
    <t>ferstermarija@rambler.ru</t>
  </si>
  <si>
    <t>79228638875</t>
  </si>
  <si>
    <t>+79228638875</t>
  </si>
  <si>
    <t>0003652624039049</t>
  </si>
  <si>
    <t>00120947</t>
  </si>
  <si>
    <t>2020-03-14 05:33:31,745</t>
  </si>
  <si>
    <t>560300101435</t>
  </si>
  <si>
    <t>Индивидуальный предприниматель Пожиткова Ольга Валерьевна</t>
  </si>
  <si>
    <t>pojitkovaolga1977@mail.ru</t>
  </si>
  <si>
    <t>79292842288</t>
  </si>
  <si>
    <t>+79292842288</t>
  </si>
  <si>
    <t>0003660816022596</t>
  </si>
  <si>
    <t>00307403945736</t>
  </si>
  <si>
    <t>2020-07-13 11:29:39,179</t>
  </si>
  <si>
    <t>0003660933046681</t>
  </si>
  <si>
    <t>00307403946872</t>
  </si>
  <si>
    <t>2020-07-13 11:35:59,685</t>
  </si>
  <si>
    <t>ООО Гамаюн</t>
  </si>
  <si>
    <t>ctobuzuluk@orengam.ru</t>
  </si>
  <si>
    <t>ctoorsk@orengam.ru</t>
  </si>
  <si>
    <t>560300118911</t>
  </si>
  <si>
    <t>ИП Корчагин Дмитрий Вениаминович</t>
  </si>
  <si>
    <t>kdv0868@yandex.ru</t>
  </si>
  <si>
    <t>73534245931</t>
  </si>
  <si>
    <t>+79226221063</t>
  </si>
  <si>
    <t>+73534245931</t>
  </si>
  <si>
    <t>0002171693054502</t>
  </si>
  <si>
    <t>00108205084800</t>
  </si>
  <si>
    <t>2019-09-27 09:53:08,875</t>
  </si>
  <si>
    <t>5603013224</t>
  </si>
  <si>
    <t>ООО «Алгоритм»</t>
  </si>
  <si>
    <t>ooo.algoritm@list.ru</t>
  </si>
  <si>
    <t>560300122393</t>
  </si>
  <si>
    <t>Индивидуальный предприниматель Квасова Татьяна Дмитриевна</t>
  </si>
  <si>
    <t>quasova.t@yandex.ru</t>
  </si>
  <si>
    <t>79228872776</t>
  </si>
  <si>
    <t>+79228872776</t>
  </si>
  <si>
    <t>0002192546053446</t>
  </si>
  <si>
    <t>00106709142228</t>
  </si>
  <si>
    <t>2020-07-13 11:33:42,277</t>
  </si>
  <si>
    <t>560300189214</t>
  </si>
  <si>
    <t>Индивидуальный предприниматель Тарасов Юрий Александрович</t>
  </si>
  <si>
    <t>barsik0410@gmail.com</t>
  </si>
  <si>
    <t>79226249779</t>
  </si>
  <si>
    <t>+79226249779</t>
  </si>
  <si>
    <t>0003573723054985</t>
  </si>
  <si>
    <t>00149964</t>
  </si>
  <si>
    <t>2020-03-28 12:34:56,248</t>
  </si>
  <si>
    <t>560300336483</t>
  </si>
  <si>
    <t>ИП Проценко Юрий Николаевич</t>
  </si>
  <si>
    <t>vsevdom.m@yandex.ru</t>
  </si>
  <si>
    <t>79228748929</t>
  </si>
  <si>
    <t>+79228748929</t>
  </si>
  <si>
    <t>0000517421062874</t>
  </si>
  <si>
    <t>00106206482126</t>
  </si>
  <si>
    <t>2020-03-25 06:31:25,070</t>
  </si>
  <si>
    <t>560300479932</t>
  </si>
  <si>
    <t>Индивидуальный предприниматель Денисова Наталья Ивановна</t>
  </si>
  <si>
    <t>bskm2007@mail.ru</t>
  </si>
  <si>
    <t>79228006616</t>
  </si>
  <si>
    <t>+79228006616</t>
  </si>
  <si>
    <t>0002164622051647</t>
  </si>
  <si>
    <t>04078684</t>
  </si>
  <si>
    <t>2020-03-05 08:22:54,241</t>
  </si>
  <si>
    <t>560300514070</t>
  </si>
  <si>
    <t>ИП Целовальникова Любовь Сергеевна</t>
  </si>
  <si>
    <t>alexshop56@mail.ru</t>
  </si>
  <si>
    <t>73534279222</t>
  </si>
  <si>
    <t>+79228893610</t>
  </si>
  <si>
    <t>+73534279222</t>
  </si>
  <si>
    <t>0000831568028532</t>
  </si>
  <si>
    <t>00107202060596</t>
  </si>
  <si>
    <t>2019-05-17 09:18:17,183</t>
  </si>
  <si>
    <t>560300701104</t>
  </si>
  <si>
    <t>ИП Свиридов Александр Михайлович</t>
  </si>
  <si>
    <t>swiri.tatiana2011@yandex.ru</t>
  </si>
  <si>
    <t>79228401425</t>
  </si>
  <si>
    <t>+79228401425</t>
  </si>
  <si>
    <t>0000423541005035</t>
  </si>
  <si>
    <t>00036186</t>
  </si>
  <si>
    <t>2020-07-13 11:00:29,116</t>
  </si>
  <si>
    <t>560300727286</t>
  </si>
  <si>
    <t>Индивидуальный предприниматель Николаева Елена Сергеевна</t>
  </si>
  <si>
    <t>nikola-aa@yandex.ru</t>
  </si>
  <si>
    <t>79292019717</t>
  </si>
  <si>
    <t>+79292019717</t>
  </si>
  <si>
    <t>0003509225040560</t>
  </si>
  <si>
    <t>00307404168119</t>
  </si>
  <si>
    <t>2019-08-04 06:08:03,960</t>
  </si>
  <si>
    <t>560300992220</t>
  </si>
  <si>
    <t>Индивидуальный предприниматель Попов Олег Николаевич</t>
  </si>
  <si>
    <t>popow_olegik@mail.ru</t>
  </si>
  <si>
    <t>79033617397</t>
  </si>
  <si>
    <t>+79033617397</t>
  </si>
  <si>
    <t>0003519501031587</t>
  </si>
  <si>
    <t>00307404223335</t>
  </si>
  <si>
    <t>2020-03-28 09:05:57,231</t>
  </si>
  <si>
    <t>560303458095</t>
  </si>
  <si>
    <t>Индивидуальный предприниматель Кащавцева Наталья Геннадьевна</t>
  </si>
  <si>
    <t>vechnost156@yandex.ru</t>
  </si>
  <si>
    <t>79226228436</t>
  </si>
  <si>
    <t>+79226228436</t>
  </si>
  <si>
    <t>0002184659040572</t>
  </si>
  <si>
    <t>00101434</t>
  </si>
  <si>
    <t>2018-06-27 10:48:12,856</t>
  </si>
  <si>
    <t>560306725172</t>
  </si>
  <si>
    <t>Индивидуальный предприниматель Мамонтова Екатерина Юрьевна</t>
  </si>
  <si>
    <t>0003533645055419</t>
  </si>
  <si>
    <t>00307404445934</t>
  </si>
  <si>
    <t>2020-03-27 13:47:34,225</t>
  </si>
  <si>
    <t>560308252348</t>
  </si>
  <si>
    <t>Индивидуальный предприниматель Курамбаев Максуд Рузматович</t>
  </si>
  <si>
    <t>kis-bank@mail.ru</t>
  </si>
  <si>
    <t>79325571000</t>
  </si>
  <si>
    <t>+79325571000</t>
  </si>
  <si>
    <t>0003651473031208</t>
  </si>
  <si>
    <t>00102519</t>
  </si>
  <si>
    <t>2019-06-29 07:34:09,087</t>
  </si>
  <si>
    <t>560403271710</t>
  </si>
  <si>
    <t>Индивидуальный предприниматель Сергеев Алексей Игоревич</t>
  </si>
  <si>
    <t>info@imperial56.ru</t>
  </si>
  <si>
    <t>+78903392662</t>
  </si>
  <si>
    <t>+79033676011</t>
  </si>
  <si>
    <t>0002405625033396</t>
  </si>
  <si>
    <t>00106108494587</t>
  </si>
  <si>
    <t>2020-06-29 06:01:12,808</t>
  </si>
  <si>
    <t>0002405924054757</t>
  </si>
  <si>
    <t>00108002277168</t>
  </si>
  <si>
    <t>2020-06-29 06:13:55,168</t>
  </si>
  <si>
    <t>560500040420</t>
  </si>
  <si>
    <t>ИП Никулин Сергей Васильевич</t>
  </si>
  <si>
    <t>magazin_signal@inbox.ru</t>
  </si>
  <si>
    <t>79033688509</t>
  </si>
  <si>
    <t>+79033688509</t>
  </si>
  <si>
    <t>0000736529038811</t>
  </si>
  <si>
    <t>00107203885746</t>
  </si>
  <si>
    <t>2020-06-01 05:06:30,560</t>
  </si>
  <si>
    <t>560500103101</t>
  </si>
  <si>
    <t>Индивидуальный предприниматель Тарасов Михаил Александрович</t>
  </si>
  <si>
    <t>mihaill9593@gmail.com</t>
  </si>
  <si>
    <t>79033972103</t>
  </si>
  <si>
    <t>+79033972103</t>
  </si>
  <si>
    <t>0003483433037081</t>
  </si>
  <si>
    <t>00109020111751</t>
  </si>
  <si>
    <t>2020-07-13 11:33:46,706</t>
  </si>
  <si>
    <t>560500432427</t>
  </si>
  <si>
    <t>Индивидуальный предприниматель Ананьев Виталий Александрович</t>
  </si>
  <si>
    <t>ananeva.tamara54@mail.ru</t>
  </si>
  <si>
    <t>79877866105</t>
  </si>
  <si>
    <t>+79877866105</t>
  </si>
  <si>
    <t>0003368522033004</t>
  </si>
  <si>
    <t>00307403427037</t>
  </si>
  <si>
    <t>2020-07-13 11:22:16,863</t>
  </si>
  <si>
    <t>560500639478</t>
  </si>
  <si>
    <t>Индивидуальный предприниматель Туктагулов Рашит Зиннатулович</t>
  </si>
  <si>
    <t>st061953@rambler.ru</t>
  </si>
  <si>
    <t>79878578866</t>
  </si>
  <si>
    <t>+79878578866</t>
  </si>
  <si>
    <t>0002235912015273</t>
  </si>
  <si>
    <t>00103147</t>
  </si>
  <si>
    <t>2020-01-28 06:58:24,651</t>
  </si>
  <si>
    <t>560501878937</t>
  </si>
  <si>
    <t>Индивидуальный предприниматель Майорова Елена Александровна</t>
  </si>
  <si>
    <t>alena.mayorova.77@mail.ru</t>
  </si>
  <si>
    <t>79619165212</t>
  </si>
  <si>
    <t>+79619165212</t>
  </si>
  <si>
    <t>0002198386014485</t>
  </si>
  <si>
    <t>00307401683485</t>
  </si>
  <si>
    <t>2019-11-29 10:13:39,417</t>
  </si>
  <si>
    <t>560502626146</t>
  </si>
  <si>
    <t>Индивидуальный предприниматель Назарова Гульнар Галейевна</t>
  </si>
  <si>
    <t>gulnara.nazarova.1973@mail.ru</t>
  </si>
  <si>
    <t>79198474674</t>
  </si>
  <si>
    <t>+79198474674</t>
  </si>
  <si>
    <t>0003445235033601</t>
  </si>
  <si>
    <t>00307403620357</t>
  </si>
  <si>
    <t>2020-07-07 12:18:47,216</t>
  </si>
  <si>
    <t>560505361674</t>
  </si>
  <si>
    <t>Индивидуальный предприниматель Матевосян Гаяне Григорьевна</t>
  </si>
  <si>
    <t>matevosyan_1969@list.ru</t>
  </si>
  <si>
    <t>79198611237</t>
  </si>
  <si>
    <t>+79198611237</t>
  </si>
  <si>
    <t>0003368221060658</t>
  </si>
  <si>
    <t>00109027251506</t>
  </si>
  <si>
    <t>2020-02-17 09:40:23,882</t>
  </si>
  <si>
    <t>560600050380</t>
  </si>
  <si>
    <t>Индивидуальный предприниматель Решетова Надежда Анатольевна</t>
  </si>
  <si>
    <t>sansey.11967@mail.ru</t>
  </si>
  <si>
    <t>79123572830</t>
  </si>
  <si>
    <t>+79123572830</t>
  </si>
  <si>
    <t>0003441985010442</t>
  </si>
  <si>
    <t>00109023046560</t>
  </si>
  <si>
    <t>2020-02-20 04:47:11,545</t>
  </si>
  <si>
    <t>560600084300</t>
  </si>
  <si>
    <t>Индивидуальный предприниматель Веденина Ирина Николаевна</t>
  </si>
  <si>
    <t>vedenina60@bk.ru</t>
  </si>
  <si>
    <t>79096088441</t>
  </si>
  <si>
    <t>+79096088441</t>
  </si>
  <si>
    <t>0001966673010003</t>
  </si>
  <si>
    <t>00307401446621</t>
  </si>
  <si>
    <t>2020-07-13 11:34:11,326</t>
  </si>
  <si>
    <t>560600461478</t>
  </si>
  <si>
    <t>Индивидуальный предприниматель Мансуров Андрей Юрьевич</t>
  </si>
  <si>
    <t>Amans80@mail.ru</t>
  </si>
  <si>
    <t>79123584502</t>
  </si>
  <si>
    <t>+79123584502</t>
  </si>
  <si>
    <t>0002117868037774</t>
  </si>
  <si>
    <t>00307401706406</t>
  </si>
  <si>
    <t>2020-07-13 11:24:49,915</t>
  </si>
  <si>
    <t>5606021022</t>
  </si>
  <si>
    <t>Общество с ограниченной ответственностью М-Финанс</t>
  </si>
  <si>
    <t>direct@market-link.ru</t>
  </si>
  <si>
    <t>+79871916667</t>
  </si>
  <si>
    <t>0000669046018974</t>
  </si>
  <si>
    <t>0451040009003224</t>
  </si>
  <si>
    <t>2020-07-02 10:00:37,285</t>
  </si>
  <si>
    <t>560603936095</t>
  </si>
  <si>
    <t>Индивидуальный предприниматель Проскуркин Петр Сергеевич</t>
  </si>
  <si>
    <t>79169223419</t>
  </si>
  <si>
    <t>+79169223419</t>
  </si>
  <si>
    <t>0003648829062642</t>
  </si>
  <si>
    <t>04162556</t>
  </si>
  <si>
    <t>2019-06-29 08:13:31,371</t>
  </si>
  <si>
    <t>560900059591</t>
  </si>
  <si>
    <t>Индивидуальный предприниматель Рипов Андрей Александрович</t>
  </si>
  <si>
    <t>ozpuz@yandex.ru</t>
  </si>
  <si>
    <t>79033921586</t>
  </si>
  <si>
    <t>+79033921586</t>
  </si>
  <si>
    <t>0002184882052367</t>
  </si>
  <si>
    <t>00108207280002</t>
  </si>
  <si>
    <t>2019-10-22 08:01:02,834</t>
  </si>
  <si>
    <t>560900198490</t>
  </si>
  <si>
    <t>Индивидуальный предприниматель Дремина Светлана Альбертовна</t>
  </si>
  <si>
    <t>sdremina7@gmail.com</t>
  </si>
  <si>
    <t>79128416645</t>
  </si>
  <si>
    <t>+79128416645</t>
  </si>
  <si>
    <t>0003488694010155</t>
  </si>
  <si>
    <t>0654260033002411</t>
  </si>
  <si>
    <t>2020-07-12 11:56:24,908</t>
  </si>
  <si>
    <t>560904412715</t>
  </si>
  <si>
    <t>ИП Шестакова Татьяна Анатольевна</t>
  </si>
  <si>
    <t>ipshestakova.t.a@yandex.ru</t>
  </si>
  <si>
    <t>79058197769</t>
  </si>
  <si>
    <t>+79058197769</t>
  </si>
  <si>
    <t>+73532541000</t>
  </si>
  <si>
    <t>0000540544050494</t>
  </si>
  <si>
    <t>0145610002034992</t>
  </si>
  <si>
    <t>2020-06-19 16:05:09,117</t>
  </si>
  <si>
    <t>560904708110</t>
  </si>
  <si>
    <t>Индивидуальный предприниматель Набиуллин Руслан Азатович</t>
  </si>
  <si>
    <t>rus-8@yandex.ru</t>
  </si>
  <si>
    <t>79501805000</t>
  </si>
  <si>
    <t>+79501805000</t>
  </si>
  <si>
    <t>0003582267034699</t>
  </si>
  <si>
    <t>0491760004042427</t>
  </si>
  <si>
    <t>2020-04-30 06:55:28,667</t>
  </si>
  <si>
    <t>560908654962</t>
  </si>
  <si>
    <t>Индивидуальный предприниматель Новокрещенова Ольга Владимировна</t>
  </si>
  <si>
    <t>spa.butik@mail.ru</t>
  </si>
  <si>
    <t>79198410003</t>
  </si>
  <si>
    <t>+79198410003</t>
  </si>
  <si>
    <t>0002264841012793</t>
  </si>
  <si>
    <t>00308300444921</t>
  </si>
  <si>
    <t>2020-03-12 15:44:17,632</t>
  </si>
  <si>
    <t>5609092053</t>
  </si>
  <si>
    <t>ОБЩЕСТВО С ОГРАНИЧЕННОЙ ОТВЕТСТВЕННОСТЬЮ "ТОРГОВЫЙ ДОМ "РУСКОМПОЗИТ"</t>
  </si>
  <si>
    <t>niklyaeva@mik-pb.ru</t>
  </si>
  <si>
    <t>79123448485</t>
  </si>
  <si>
    <t>+79198535874</t>
  </si>
  <si>
    <t>+73532446951</t>
  </si>
  <si>
    <t>0003542156022696</t>
  </si>
  <si>
    <t>0589540038001095</t>
  </si>
  <si>
    <t>2019-11-09 12:23:25,071</t>
  </si>
  <si>
    <t>561000127716</t>
  </si>
  <si>
    <t>Индивидуальный предприниматель Пишучев Николай Валерьевич</t>
  </si>
  <si>
    <t>Office.pish@yandex.ru</t>
  </si>
  <si>
    <t>79128461951</t>
  </si>
  <si>
    <t>+79128461951</t>
  </si>
  <si>
    <t>0001895416051742</t>
  </si>
  <si>
    <t>00107203730939</t>
  </si>
  <si>
    <t>2020-03-03 08:34:23,431</t>
  </si>
  <si>
    <t>0001895441051982</t>
  </si>
  <si>
    <t>00107203716840</t>
  </si>
  <si>
    <t>2020-03-03 09:13:58,509</t>
  </si>
  <si>
    <t>0001895479050914</t>
  </si>
  <si>
    <t>00107203918128</t>
  </si>
  <si>
    <t>2020-03-03 09:10:17,865</t>
  </si>
  <si>
    <t>o.popova@orengam.ru</t>
  </si>
  <si>
    <t>mail@orengam.ru</t>
  </si>
  <si>
    <t>561000128205</t>
  </si>
  <si>
    <t>ИП Жилин Евгений Александрович</t>
  </si>
  <si>
    <t>ew74@mail.ru</t>
  </si>
  <si>
    <t>79033628510</t>
  </si>
  <si>
    <t>+79033628510</t>
  </si>
  <si>
    <t>0001798333057074</t>
  </si>
  <si>
    <t>00106109761822</t>
  </si>
  <si>
    <t>2020-03-27 11:51:29,014</t>
  </si>
  <si>
    <t>561001247646</t>
  </si>
  <si>
    <t>Индивидуальный предприниматель Воротилова Лидия Алексеевна</t>
  </si>
  <si>
    <t>vorotilova@inbox.ru</t>
  </si>
  <si>
    <t>79619247828</t>
  </si>
  <si>
    <t>+79619247828</t>
  </si>
  <si>
    <t>0002174667062482</t>
  </si>
  <si>
    <t>00110257</t>
  </si>
  <si>
    <t>2020-06-26 04:34:22,495</t>
  </si>
  <si>
    <t>5610210992</t>
  </si>
  <si>
    <t>ООО «Оренкасса»</t>
  </si>
  <si>
    <t>orenkassa@mail.ru</t>
  </si>
  <si>
    <t>561002743291</t>
  </si>
  <si>
    <t>Индивидуальный предприниматель Руднева Наталья Викторовна</t>
  </si>
  <si>
    <t>79128443209</t>
  </si>
  <si>
    <t>+79128443209</t>
  </si>
  <si>
    <t>0002557169030987</t>
  </si>
  <si>
    <t>00101952</t>
  </si>
  <si>
    <t>2020-04-25 08:04:39,975</t>
  </si>
  <si>
    <t>561002873036</t>
  </si>
  <si>
    <t>Индивидуальный предприниматель Костромитина Надежда Анатольевна</t>
  </si>
  <si>
    <t>kostromitina.72@mail.ru</t>
  </si>
  <si>
    <t>79228078280</t>
  </si>
  <si>
    <t>+79228078280</t>
  </si>
  <si>
    <t>0002136694002661</t>
  </si>
  <si>
    <t>00307402615631</t>
  </si>
  <si>
    <t>2019-12-12 05:18:59,428</t>
  </si>
  <si>
    <t>561005608734</t>
  </si>
  <si>
    <t>Индивидуальный предприниматель Сазанова Татьяна Александровна</t>
  </si>
  <si>
    <t>info@ksoren.ru</t>
  </si>
  <si>
    <t>tanya.sazanova.80@mail.ru</t>
  </si>
  <si>
    <t>79128411593</t>
  </si>
  <si>
    <t>+79913947578</t>
  </si>
  <si>
    <t>0002504121037992</t>
  </si>
  <si>
    <t>0493024140</t>
  </si>
  <si>
    <t>2019-06-26 12:07:04,946</t>
  </si>
  <si>
    <t>5610063226</t>
  </si>
  <si>
    <t>ОБЩЕСТВО С ОГРАНИЧЕННОЙ ОТВЕТСТВЕННОСТЬЮ "ФОТОМАГИЯ"</t>
  </si>
  <si>
    <t>dobryninv@rambler.ru</t>
  </si>
  <si>
    <t>73534269985</t>
  </si>
  <si>
    <t>+79033617985</t>
  </si>
  <si>
    <t>+73534269985</t>
  </si>
  <si>
    <t>0002324111040746</t>
  </si>
  <si>
    <t>00077423</t>
  </si>
  <si>
    <t>2020-07-13 10:52:37,732</t>
  </si>
  <si>
    <t>305272@orengam.ru</t>
  </si>
  <si>
    <t>5610211700</t>
  </si>
  <si>
    <t>ООО "Эталон"</t>
  </si>
  <si>
    <t>etalon56@inbox.ru</t>
  </si>
  <si>
    <t>73532404524</t>
  </si>
  <si>
    <t>+79510333009</t>
  </si>
  <si>
    <t>+73532404524</t>
  </si>
  <si>
    <t>0003623897048166</t>
  </si>
  <si>
    <t>00106105981990</t>
  </si>
  <si>
    <t>2020-07-13 11:24:31,745</t>
  </si>
  <si>
    <t>5610218342</t>
  </si>
  <si>
    <t>КРЕСТЬЯНСКОЕ (ФЕРМЕРСКОЕ) ХОЗЯЙСТВО "ПРЕЧИСТЕНСКОЕ"</t>
  </si>
  <si>
    <t>grunt.kfh@mail.ru</t>
  </si>
  <si>
    <t>79123429190</t>
  </si>
  <si>
    <t>+79123429190</t>
  </si>
  <si>
    <t>0001896723049380</t>
  </si>
  <si>
    <t>00107208195295</t>
  </si>
  <si>
    <t>2020-04-28 12:29:11,965</t>
  </si>
  <si>
    <t>537800@orengam.ru</t>
  </si>
  <si>
    <t>561100117207</t>
  </si>
  <si>
    <t>Индивидуальный предприниматель Бондаренко Наталия Павловна</t>
  </si>
  <si>
    <t>vimpel.nata@mail.ru</t>
  </si>
  <si>
    <t>79225399114</t>
  </si>
  <si>
    <t>+79225399114</t>
  </si>
  <si>
    <t>0002198122040301</t>
  </si>
  <si>
    <t>04078681</t>
  </si>
  <si>
    <t>2020-06-29 11:30:33,477</t>
  </si>
  <si>
    <t>561102169049</t>
  </si>
  <si>
    <t>Индивидуальный предприниматель Виноградова Людмила Анатольевна</t>
  </si>
  <si>
    <t>Ekaterina_yakimenko94@mail.ru</t>
  </si>
  <si>
    <t>79877803789</t>
  </si>
  <si>
    <t>+79877803789</t>
  </si>
  <si>
    <t>0002347999022486</t>
  </si>
  <si>
    <t>00076755</t>
  </si>
  <si>
    <t>2020-03-27 10:35:56,892</t>
  </si>
  <si>
    <t>5611024131</t>
  </si>
  <si>
    <t>ОБЩЕСТВО С ОГРАНИЧЕННОЙ ОТВЕТСТВЕННОСТЬЮ "ФАРМ-ЭКСПРЕСС"</t>
  </si>
  <si>
    <t>tanya_s100@mail.ru</t>
  </si>
  <si>
    <t>79033670541</t>
  </si>
  <si>
    <t>+79033670541</t>
  </si>
  <si>
    <t>0002356347020844</t>
  </si>
  <si>
    <t>00106105652760</t>
  </si>
  <si>
    <t>2019-09-05 09:18:45,026</t>
  </si>
  <si>
    <t>561105585914</t>
  </si>
  <si>
    <t>Индивидуальный предприниматель Супончева Оксана Геннадьевна</t>
  </si>
  <si>
    <t>oksano4ka__1984@mail.ru</t>
  </si>
  <si>
    <t>79096144284</t>
  </si>
  <si>
    <t>+79096144284</t>
  </si>
  <si>
    <t>0002373218018764</t>
  </si>
  <si>
    <t>00108201998717</t>
  </si>
  <si>
    <t>2019-10-10 06:25:42,622</t>
  </si>
  <si>
    <t>561107972080</t>
  </si>
  <si>
    <t>Индивидуальный предприниматель Иванова Наталья Владимировна</t>
  </si>
  <si>
    <t>iwanowa.natalya@yandex.ru</t>
  </si>
  <si>
    <t>79878476955</t>
  </si>
  <si>
    <t>+79878476955</t>
  </si>
  <si>
    <t>0002235335027203</t>
  </si>
  <si>
    <t>00108201604321</t>
  </si>
  <si>
    <t>2019-08-30 07:13:20,236</t>
  </si>
  <si>
    <t>561109366455</t>
  </si>
  <si>
    <t>ИП Кравченко Дмитрий Викторович</t>
  </si>
  <si>
    <t>orentoys10@yandex.ru</t>
  </si>
  <si>
    <t>+79501896695</t>
  </si>
  <si>
    <t>+73532373187</t>
  </si>
  <si>
    <t>0002406024046213</t>
  </si>
  <si>
    <t>00106207857951</t>
  </si>
  <si>
    <t>2020-02-28 06:19:47,884</t>
  </si>
  <si>
    <t>5638052087</t>
  </si>
  <si>
    <t>ООО "Аргус"</t>
  </si>
  <si>
    <t>457563@list.ru</t>
  </si>
  <si>
    <t>561109932598</t>
  </si>
  <si>
    <t>Индивидуальный предприниматель Файзрахманова Елизавета Владимировна</t>
  </si>
  <si>
    <t>dalniy-svet56@mail.ru</t>
  </si>
  <si>
    <t>73532230404</t>
  </si>
  <si>
    <t>+73532230404</t>
  </si>
  <si>
    <t>0002237452049191</t>
  </si>
  <si>
    <t>0494010966</t>
  </si>
  <si>
    <t>2019-09-16 12:58:50,241</t>
  </si>
  <si>
    <t>0002242947001429</t>
  </si>
  <si>
    <t>0494010962</t>
  </si>
  <si>
    <t>2019-09-17 04:54:47,277</t>
  </si>
  <si>
    <t>0002243207060661</t>
  </si>
  <si>
    <t>0494010961</t>
  </si>
  <si>
    <t>2019-09-17 04:47:27,028</t>
  </si>
  <si>
    <t>0002243465064780</t>
  </si>
  <si>
    <t>0494010963</t>
  </si>
  <si>
    <t>2019-08-06 06:20:35,478</t>
  </si>
  <si>
    <t>561200088084</t>
  </si>
  <si>
    <t>Индивидуальный предприниматель Бунегина Ольга Анатольевна</t>
  </si>
  <si>
    <t>bunegina.olga2018@yandex.ru</t>
  </si>
  <si>
    <t>79228385550</t>
  </si>
  <si>
    <t>+79228385550</t>
  </si>
  <si>
    <t>0002268464017402</t>
  </si>
  <si>
    <t>00096905</t>
  </si>
  <si>
    <t>2020-06-10 11:11:49,843</t>
  </si>
  <si>
    <t>561200381685</t>
  </si>
  <si>
    <t>Индивидуальный предприниматель Федулова Людмила Васильевна</t>
  </si>
  <si>
    <t>0002557413003923</t>
  </si>
  <si>
    <t>00070152</t>
  </si>
  <si>
    <t>2020-04-24 08:12:43,147</t>
  </si>
  <si>
    <t>561201419370</t>
  </si>
  <si>
    <t>ИП Черкасова Галина Юрьевна</t>
  </si>
  <si>
    <t>regi2@mail.ru</t>
  </si>
  <si>
    <t>73532751364</t>
  </si>
  <si>
    <t>+79228759533</t>
  </si>
  <si>
    <t>+73532751364</t>
  </si>
  <si>
    <t>0000780590006075</t>
  </si>
  <si>
    <t>00307401102016</t>
  </si>
  <si>
    <t>2020-07-13 11:31:17,887</t>
  </si>
  <si>
    <t>5612021704</t>
  </si>
  <si>
    <t>ФЕДЕРАЛЬНОЕ ГОСУДАРСТВЕННОЕ УНИТАРНОЕ ПРЕДПРИЯТИЕ "ЦЕНТР ДЕЗИНФЕКЦИИ В ОРЕНБУРГСКОЙ ОБЛАСТИ, Г.ОРЕНБУРГ"</t>
  </si>
  <si>
    <t>fgupcd@rambler.ru</t>
  </si>
  <si>
    <t>73532773991</t>
  </si>
  <si>
    <t>+73532773991</t>
  </si>
  <si>
    <t>0000747659006853</t>
  </si>
  <si>
    <t>00107202330342</t>
  </si>
  <si>
    <t>2019-11-15 04:27:22,258</t>
  </si>
  <si>
    <t>561202187563</t>
  </si>
  <si>
    <t>Индивидуальный предприниматель Елагина Елена Николаевна</t>
  </si>
  <si>
    <t>79873478630</t>
  </si>
  <si>
    <t>+79873478630</t>
  </si>
  <si>
    <t>0003609141046451</t>
  </si>
  <si>
    <t>00153356</t>
  </si>
  <si>
    <t>0003609389049786</t>
  </si>
  <si>
    <t>00153387</t>
  </si>
  <si>
    <t>2020-06-28 12:10:01,054</t>
  </si>
  <si>
    <t>561202503018</t>
  </si>
  <si>
    <t>Индивидуальный предприниматель Король Светлана Рашитовна</t>
  </si>
  <si>
    <t>alfred.zagidullin@gmail.com</t>
  </si>
  <si>
    <t>79228764232</t>
  </si>
  <si>
    <t>+79228764232</t>
  </si>
  <si>
    <t>0002306120005286</t>
  </si>
  <si>
    <t>00307401343234</t>
  </si>
  <si>
    <t>2020-05-23 14:36:14,470</t>
  </si>
  <si>
    <t>561203414924</t>
  </si>
  <si>
    <t>Индивидуальный предприниматель Воробьева Галия Рушановна</t>
  </si>
  <si>
    <t>73532210687</t>
  </si>
  <si>
    <t>+73532210687</t>
  </si>
  <si>
    <t>0003528414003481</t>
  </si>
  <si>
    <t>177044002833</t>
  </si>
  <si>
    <t>2020-07-13 11:25:03,641</t>
  </si>
  <si>
    <t>561400087899</t>
  </si>
  <si>
    <t>Индивидуальный предприниматель Матвеева Ольга Петровна</t>
  </si>
  <si>
    <t>silwer56@mail.ru</t>
  </si>
  <si>
    <t>79058450809</t>
  </si>
  <si>
    <t>+79058450809</t>
  </si>
  <si>
    <t>0002264623022825</t>
  </si>
  <si>
    <t>00307402535227</t>
  </si>
  <si>
    <t>2020-06-19 10:54:12,284</t>
  </si>
  <si>
    <t>561400232803</t>
  </si>
  <si>
    <t>Индивидуальный предприниматель Миронова Светлана Закиевна</t>
  </si>
  <si>
    <t>nikmir071207@rambler.ru</t>
  </si>
  <si>
    <t>79677116960</t>
  </si>
  <si>
    <t>+79677116960</t>
  </si>
  <si>
    <t>0002283253039838</t>
  </si>
  <si>
    <t>00075820</t>
  </si>
  <si>
    <t>2020-03-27 18:41:02,557</t>
  </si>
  <si>
    <t>561400496010</t>
  </si>
  <si>
    <t>Индивидуальный предприниматель Гальцева Марина Гарриевна</t>
  </si>
  <si>
    <t>m.galczewa2012@yandex.ru</t>
  </si>
  <si>
    <t>79198579216</t>
  </si>
  <si>
    <t>+79198579216</t>
  </si>
  <si>
    <t>0002377477063555</t>
  </si>
  <si>
    <t>00075100</t>
  </si>
  <si>
    <t>2019-06-11 18:47:48,089</t>
  </si>
  <si>
    <t>5614012800</t>
  </si>
  <si>
    <t>МУНИЦИПАЛЬНОЕ АВТОНОМНОЕ УЧРЕЖДЕНИЕ "СПОРТИВНАЯ ШКОЛА ОЛИМПИЙСКОГО РЕЗЕРВА "ЗЕНИТ" ГОРОДА ОРСКА</t>
  </si>
  <si>
    <t>dusschor@yandex.ru</t>
  </si>
  <si>
    <t>79123599246</t>
  </si>
  <si>
    <t>+79123599246</t>
  </si>
  <si>
    <t>+73537365767</t>
  </si>
  <si>
    <t>0003530539039151</t>
  </si>
  <si>
    <t>0279930030156749</t>
  </si>
  <si>
    <t>2020-03-20 14:24:29,888</t>
  </si>
  <si>
    <t>3662046595</t>
  </si>
  <si>
    <t>ООО «Золотой Овен»</t>
  </si>
  <si>
    <t>mail@goldoven.ru</t>
  </si>
  <si>
    <t>561403399286</t>
  </si>
  <si>
    <t>Индивидуальный предприниматель Громова Татьяна Александровна</t>
  </si>
  <si>
    <t>ipumbrellavrn@gmail.com</t>
  </si>
  <si>
    <t>79606717702</t>
  </si>
  <si>
    <t>+79606717702</t>
  </si>
  <si>
    <t>0003608326055418</t>
  </si>
  <si>
    <t>00107201339561</t>
  </si>
  <si>
    <t>2020-03-26 17:53:55,896</t>
  </si>
  <si>
    <t>5614049462</t>
  </si>
  <si>
    <t>ООО «Орскторгтехника»</t>
  </si>
  <si>
    <t>orsktorg@email.orgus.ru</t>
  </si>
  <si>
    <t>561403852587</t>
  </si>
  <si>
    <t>ИП Баев Дмитрий Сергеевич</t>
  </si>
  <si>
    <t>baewdima19821308@yandex.ru</t>
  </si>
  <si>
    <t>79123523398</t>
  </si>
  <si>
    <t>+79123523398</t>
  </si>
  <si>
    <t>0000254194033416</t>
  </si>
  <si>
    <t>00106201601786</t>
  </si>
  <si>
    <t>2020-06-22 16:40:10,513</t>
  </si>
  <si>
    <t>561410645214</t>
  </si>
  <si>
    <t>Индивидуальный предприниматель Иванова Елена Викторовна</t>
  </si>
  <si>
    <t>g9219367505@mail.ru</t>
  </si>
  <si>
    <t>biotouch-shop@yandex.ru</t>
  </si>
  <si>
    <t>+79818980707</t>
  </si>
  <si>
    <t>0001920279047735</t>
  </si>
  <si>
    <t>17006335</t>
  </si>
  <si>
    <t>2020-03-04 14:25:13,907</t>
  </si>
  <si>
    <t>5614056639</t>
  </si>
  <si>
    <t>ООО «ЭТАЛОН ОРСК»</t>
  </si>
  <si>
    <t>7253050@mail.ru</t>
  </si>
  <si>
    <t>561414438018</t>
  </si>
  <si>
    <t>Индивидуальный предприниматель Курбонов Фаррух Машрабович</t>
  </si>
  <si>
    <t>faruhkkt@yandex.ru</t>
  </si>
  <si>
    <t>79619055090</t>
  </si>
  <si>
    <t>+79619055090</t>
  </si>
  <si>
    <t>0003471330031172</t>
  </si>
  <si>
    <t>00114599</t>
  </si>
  <si>
    <t>2020-07-06 04:57:31,250</t>
  </si>
  <si>
    <t>561507808286</t>
  </si>
  <si>
    <t>Индивидуальный предприниматель Маевский Вячеслав Михайлович</t>
  </si>
  <si>
    <t>may86kkt@mail.ru</t>
  </si>
  <si>
    <t>79096178117</t>
  </si>
  <si>
    <t>+79096178117</t>
  </si>
  <si>
    <t>0003570696031150</t>
  </si>
  <si>
    <t>00108003326981</t>
  </si>
  <si>
    <t>2020-02-14 06:57:14,405</t>
  </si>
  <si>
    <t>561701078369</t>
  </si>
  <si>
    <t>Индивидуальный предприниматель Шурупов Игорь Александрович</t>
  </si>
  <si>
    <t>igorshurupov1121@mail.ru</t>
  </si>
  <si>
    <t>79228737773</t>
  </si>
  <si>
    <t>+79228737773</t>
  </si>
  <si>
    <t>0002312538042832</t>
  </si>
  <si>
    <t>00107203693421</t>
  </si>
  <si>
    <t>2020-07-13 11:26:07,695</t>
  </si>
  <si>
    <t>562102399372</t>
  </si>
  <si>
    <t>Индивидуальный предприниматель Галустян Самвел Владимирович</t>
  </si>
  <si>
    <t>79858439744</t>
  </si>
  <si>
    <t>+79858439744</t>
  </si>
  <si>
    <t>0003548344034446</t>
  </si>
  <si>
    <t>04154790</t>
  </si>
  <si>
    <t>2020-07-13 11:24:46,787</t>
  </si>
  <si>
    <t>562502142090</t>
  </si>
  <si>
    <t>Индивидуальный предприниматель Пахомова Татьяна Александровна</t>
  </si>
  <si>
    <t>cu4erova.t@yandex.ru</t>
  </si>
  <si>
    <t>79228001817</t>
  </si>
  <si>
    <t>+79228001817</t>
  </si>
  <si>
    <t>0003659639024638</t>
  </si>
  <si>
    <t>00307403946490</t>
  </si>
  <si>
    <t>2020-03-23 14:19:33,142</t>
  </si>
  <si>
    <t>562504033265</t>
  </si>
  <si>
    <t>Индивидуальный предприниматель Эминов Заур Алиаббас оглы</t>
  </si>
  <si>
    <t>laaluhova@mail.ru</t>
  </si>
  <si>
    <t>79228234343</t>
  </si>
  <si>
    <t>+79228234343</t>
  </si>
  <si>
    <t>0003509446034721</t>
  </si>
  <si>
    <t>00307404177936</t>
  </si>
  <si>
    <t>2019-07-12 06:36:41,666</t>
  </si>
  <si>
    <t>563302077046</t>
  </si>
  <si>
    <t>Индивидуальный предприниматель Пастухова Татьяна Олеговна</t>
  </si>
  <si>
    <t>ivita56@yandex.ru</t>
  </si>
  <si>
    <t>79226289245</t>
  </si>
  <si>
    <t>+79226289245</t>
  </si>
  <si>
    <t>0002144801011573</t>
  </si>
  <si>
    <t>00107203174087</t>
  </si>
  <si>
    <t>2020-07-09 07:46:43,434</t>
  </si>
  <si>
    <t>5635000098</t>
  </si>
  <si>
    <t>Общество с ограниченной ответственностью "Ириклинский торговый центр"</t>
  </si>
  <si>
    <t>OOO_irtc@mail.ru</t>
  </si>
  <si>
    <t>73536341510</t>
  </si>
  <si>
    <t>+79877769063</t>
  </si>
  <si>
    <t>+73536341510</t>
  </si>
  <si>
    <t>0000517532063943</t>
  </si>
  <si>
    <t>00106103145020</t>
  </si>
  <si>
    <t>2019-08-28 04:35:31,733</t>
  </si>
  <si>
    <t>563701540080</t>
  </si>
  <si>
    <t>Индивидуальный предприниматель Ежелева Ольга Анатольевна</t>
  </si>
  <si>
    <t>moipitomec56@gmail.com</t>
  </si>
  <si>
    <t>79225384510</t>
  </si>
  <si>
    <t>+79225384510</t>
  </si>
  <si>
    <t>0002188765043988</t>
  </si>
  <si>
    <t>00106109796951</t>
  </si>
  <si>
    <t>2020-06-19 14:46:43,157</t>
  </si>
  <si>
    <t>563701611894</t>
  </si>
  <si>
    <t>Индивидуальный предприниматель Нояксова Татьяна Анатольевна</t>
  </si>
  <si>
    <t>01611894@bk.ru</t>
  </si>
  <si>
    <t>0003618830010949</t>
  </si>
  <si>
    <t>00307403102119</t>
  </si>
  <si>
    <t>2020-07-10 05:00:58,308</t>
  </si>
  <si>
    <t>563900513468</t>
  </si>
  <si>
    <t>Индивидуальный предприниматель Шевшелев Николай Алексеевич</t>
  </si>
  <si>
    <t>shevshelev@inbox.ru</t>
  </si>
  <si>
    <t>79058402306</t>
  </si>
  <si>
    <t>+79058402306</t>
  </si>
  <si>
    <t>0003516192005081</t>
  </si>
  <si>
    <t>00151553</t>
  </si>
  <si>
    <t>2020-02-05 06:49:15,791</t>
  </si>
  <si>
    <t>564501277154</t>
  </si>
  <si>
    <t>Индивидуальный предприниматель Антонян Артур Воваевич</t>
  </si>
  <si>
    <t>tel.akses.oren@mail.ru</t>
  </si>
  <si>
    <t>79198632933</t>
  </si>
  <si>
    <t>+79198632933</t>
  </si>
  <si>
    <t>0002191828021400</t>
  </si>
  <si>
    <t>00102050</t>
  </si>
  <si>
    <t>2019-10-22 06:05:07,687</t>
  </si>
  <si>
    <t>564900032269</t>
  </si>
  <si>
    <t>Индивидуальный предприниматель Шувалова Светлана Владимировна</t>
  </si>
  <si>
    <t>shuvalova.svetochka@yandex.ru</t>
  </si>
  <si>
    <t>79228511534</t>
  </si>
  <si>
    <t>+79228511534</t>
  </si>
  <si>
    <t>0003556525022470</t>
  </si>
  <si>
    <t>00308300400308</t>
  </si>
  <si>
    <t>2020-06-26 04:13:15,943</t>
  </si>
  <si>
    <t>564900056710</t>
  </si>
  <si>
    <t>Индивидуальный предприниматель Антипова Людмила Владимировна</t>
  </si>
  <si>
    <t>goldnem@yandex.ru</t>
  </si>
  <si>
    <t>79228354607</t>
  </si>
  <si>
    <t>+79228354607</t>
  </si>
  <si>
    <t>0003608829056547</t>
  </si>
  <si>
    <t>00106106173590</t>
  </si>
  <si>
    <t>2020-07-13 11:25:41,547</t>
  </si>
  <si>
    <t>564900352420</t>
  </si>
  <si>
    <t>ИП Асмолова Надежда Александровна</t>
  </si>
  <si>
    <t>asmolov62@yandex.ru</t>
  </si>
  <si>
    <t>79292835606</t>
  </si>
  <si>
    <t>+79292835606</t>
  </si>
  <si>
    <t>0003247818014287</t>
  </si>
  <si>
    <t>00307401338058</t>
  </si>
  <si>
    <t>2020-03-14 06:16:54,317</t>
  </si>
  <si>
    <t>564902813758</t>
  </si>
  <si>
    <t>Индивидуальный предприниматель Анисимова Оксана Николаевна</t>
  </si>
  <si>
    <t>oksana_anisimova_83@mail.ru</t>
  </si>
  <si>
    <t>79228659000</t>
  </si>
  <si>
    <t>+79228659000</t>
  </si>
  <si>
    <t>0002347321027120</t>
  </si>
  <si>
    <t>00307402097777</t>
  </si>
  <si>
    <t>2020-06-02 06:27:32,737</t>
  </si>
  <si>
    <t>5752014369</t>
  </si>
  <si>
    <t>ООО «Юрьев и К»</t>
  </si>
  <si>
    <t>uriev-co@mail.ru</t>
  </si>
  <si>
    <t>5718001306</t>
  </si>
  <si>
    <t>НОВОДЕРЕВЕНЬКОВСКОЕ РАЙОННОЕ ПОТРЕБИТЕЛЬСКОЕ ОБЩЕСТВО</t>
  </si>
  <si>
    <t>ndraipo@mail.ru</t>
  </si>
  <si>
    <t>74867821453</t>
  </si>
  <si>
    <t>+79606530841</t>
  </si>
  <si>
    <t>+74867821453</t>
  </si>
  <si>
    <t>0000526680033452</t>
  </si>
  <si>
    <t>0493032665</t>
  </si>
  <si>
    <t>2019-06-06 08:55:34,933</t>
  </si>
  <si>
    <t>0000527801027516</t>
  </si>
  <si>
    <t>00106200945315</t>
  </si>
  <si>
    <t>2018-04-26 13:52:14,662</t>
  </si>
  <si>
    <t>0000528843050104</t>
  </si>
  <si>
    <t>00106907419581</t>
  </si>
  <si>
    <t>2018-12-14 09:29:32,822</t>
  </si>
  <si>
    <t>0002279357045087</t>
  </si>
  <si>
    <t>0493076213</t>
  </si>
  <si>
    <t>2019-08-01 07:49:46,096</t>
  </si>
  <si>
    <t>5753201812</t>
  </si>
  <si>
    <t>ООО «Касса»</t>
  </si>
  <si>
    <t>terexov78@inbox.ru</t>
  </si>
  <si>
    <t>5720012993</t>
  </si>
  <si>
    <t>ОБЩЕСТВО С ОГРАНИЧЕННОЙ ОТВЕТСТВЕННОСТЬЮ "ДИОНИС"</t>
  </si>
  <si>
    <t>sidorin_a_a@mail.ru</t>
  </si>
  <si>
    <t>79051670471</t>
  </si>
  <si>
    <t>+79051670471</t>
  </si>
  <si>
    <t>0002283471026297</t>
  </si>
  <si>
    <t>0389750001024924</t>
  </si>
  <si>
    <t>2020-07-13 11:26:23,336</t>
  </si>
  <si>
    <t>572400872181</t>
  </si>
  <si>
    <t>Индивидуальный предприниматель Кононов Олег Николаевич</t>
  </si>
  <si>
    <t>11112011r@mail.ru</t>
  </si>
  <si>
    <t>ns@ns.ru</t>
  </si>
  <si>
    <t>+79051665260</t>
  </si>
  <si>
    <t>0002379225046348</t>
  </si>
  <si>
    <t>0472990022000338</t>
  </si>
  <si>
    <t>2020-03-25 06:25:08,998</t>
  </si>
  <si>
    <t>575100046246</t>
  </si>
  <si>
    <t>Индивидуальный предприниматель Букаева Надежда Николаевна</t>
  </si>
  <si>
    <t>bnn0512@yandex.ru</t>
  </si>
  <si>
    <t>bnn0512@yandex.ruzz</t>
  </si>
  <si>
    <t>+79038824310</t>
  </si>
  <si>
    <t>0002277389049150</t>
  </si>
  <si>
    <t>0159440030152187</t>
  </si>
  <si>
    <t>2020-07-13 11:06:15,952</t>
  </si>
  <si>
    <t>0002277742017981</t>
  </si>
  <si>
    <t>0651530030175181</t>
  </si>
  <si>
    <t>2020-07-13 11:20:58,178</t>
  </si>
  <si>
    <t>575306975756</t>
  </si>
  <si>
    <t>Индивидуальный предприниматель Султанов Владислав Владимирович</t>
  </si>
  <si>
    <t>lungokassa@yandex.ru</t>
  </si>
  <si>
    <t>vladsultanov@icloud.com</t>
  </si>
  <si>
    <t>79208225384</t>
  </si>
  <si>
    <t>+79208225384</t>
  </si>
  <si>
    <t>0002253345011529</t>
  </si>
  <si>
    <t>199036043339</t>
  </si>
  <si>
    <t>2020-07-13 11:28:59,005</t>
  </si>
  <si>
    <t>5838040360</t>
  </si>
  <si>
    <t>ООО «Товик»</t>
  </si>
  <si>
    <t>ctotovik@yandex.ru</t>
  </si>
  <si>
    <t>580205498399</t>
  </si>
  <si>
    <t>Индивидуальный предприниматель Моисеева Марина Александровна</t>
  </si>
  <si>
    <t>tovik.moiseeva@yandex.ru</t>
  </si>
  <si>
    <t>79875210388</t>
  </si>
  <si>
    <t>+79875210388</t>
  </si>
  <si>
    <t>0003608372055317</t>
  </si>
  <si>
    <t>0051490030086406</t>
  </si>
  <si>
    <t>2020-03-01 18:03:09,204</t>
  </si>
  <si>
    <t>5835017701</t>
  </si>
  <si>
    <t>ООО "Лига"</t>
  </si>
  <si>
    <t>ligakkm@mail.ru</t>
  </si>
  <si>
    <t>580500100181</t>
  </si>
  <si>
    <t>Индивидуальный предприниматель Заломов Андрей Юрьевич</t>
  </si>
  <si>
    <t>ip-zalomov-ay@yandex.ru</t>
  </si>
  <si>
    <t>79674455511</t>
  </si>
  <si>
    <t>+79674455511</t>
  </si>
  <si>
    <t>0003615383006755</t>
  </si>
  <si>
    <t>04184978</t>
  </si>
  <si>
    <t>2020-07-12 09:34:08,962</t>
  </si>
  <si>
    <t>580500521060</t>
  </si>
  <si>
    <t>Индивидуальный предприниматель Слепцова Лидия Яковлевна</t>
  </si>
  <si>
    <t>ip-slepcova-ly@yandex.ru</t>
  </si>
  <si>
    <t>79674488074</t>
  </si>
  <si>
    <t>+79674488074</t>
  </si>
  <si>
    <t>0003501590017426</t>
  </si>
  <si>
    <t>04162144</t>
  </si>
  <si>
    <t>2020-07-12 08:58:55,941</t>
  </si>
  <si>
    <t>5805011050</t>
  </si>
  <si>
    <t>МУНИЦИПАЛЬНОЕ КАЗЕННОЕ УЧРЕЖДЕНИЕ КУЛЬТУРЫ "ИСТОРИКО-КРАЕВЕДЧЕСКИЙ МУЗЕЙ" ГОРОДА СЕРДОБСКА СЕРДОБСКОГО РАЙОНА</t>
  </si>
  <si>
    <t>muzei.gagarina13@yandex.ru</t>
  </si>
  <si>
    <t>78416721827</t>
  </si>
  <si>
    <t>+78416721827</t>
  </si>
  <si>
    <t>0003546278047718</t>
  </si>
  <si>
    <t>04146271</t>
  </si>
  <si>
    <t>2020-07-07 06:12:55,236</t>
  </si>
  <si>
    <t>580502924434</t>
  </si>
  <si>
    <t>Индивидуальный предприниматель Спиридонов Алексей Иванович</t>
  </si>
  <si>
    <t>ip-spiridonov-ai@yandex.ru</t>
  </si>
  <si>
    <t>79053663008</t>
  </si>
  <si>
    <t>+79053663008</t>
  </si>
  <si>
    <t>0003476359039632</t>
  </si>
  <si>
    <t>04162152</t>
  </si>
  <si>
    <t>2020-07-13 11:25:27,189</t>
  </si>
  <si>
    <t>580504073595</t>
  </si>
  <si>
    <t>Индивидуальный предприниматель Матюгина Любовь Викторовна</t>
  </si>
  <si>
    <t>ip-matyugina-lv@yandex.ru</t>
  </si>
  <si>
    <t>79374086660</t>
  </si>
  <si>
    <t>+79374086660</t>
  </si>
  <si>
    <t>0003616359008311</t>
  </si>
  <si>
    <t>04185322</t>
  </si>
  <si>
    <t>2020-07-12 09:22:40,275</t>
  </si>
  <si>
    <t>580504441425</t>
  </si>
  <si>
    <t>Индивидуальный предприниматель Кириллова Ирина Александровна</t>
  </si>
  <si>
    <t>ip-kirillova-ia@yandex.ru</t>
  </si>
  <si>
    <t>79624704844</t>
  </si>
  <si>
    <t>+79624704844</t>
  </si>
  <si>
    <t>0003499544010329</t>
  </si>
  <si>
    <t>04164281</t>
  </si>
  <si>
    <t>2020-03-27 13:37:21,989</t>
  </si>
  <si>
    <t>580505307790</t>
  </si>
  <si>
    <t>Индивидуальный предприниматель Панкратова Оксана Михайловна</t>
  </si>
  <si>
    <t>ip-pankratova-om@yandex.ru</t>
  </si>
  <si>
    <t>79603267081</t>
  </si>
  <si>
    <t>+79603267081</t>
  </si>
  <si>
    <t>0003624519033081</t>
  </si>
  <si>
    <t>04185325</t>
  </si>
  <si>
    <t>2020-06-26 06:27:23,425</t>
  </si>
  <si>
    <t>580505507686</t>
  </si>
  <si>
    <t>Индивидуальный предприниматель Бекчонов Мансурбек Юсупович</t>
  </si>
  <si>
    <t>ip-bekchonov-my@yandex.ru</t>
  </si>
  <si>
    <t>79631045109</t>
  </si>
  <si>
    <t>+79631045109</t>
  </si>
  <si>
    <t>0003626111003621</t>
  </si>
  <si>
    <t>04184685</t>
  </si>
  <si>
    <t>2020-03-14 06:58:26,692</t>
  </si>
  <si>
    <t>580505507750</t>
  </si>
  <si>
    <t>Индивидуальный предприниматель Бекжанов Хакимбой Юсупович</t>
  </si>
  <si>
    <t>ip-bekzhanov-hy@yandex.ru</t>
  </si>
  <si>
    <t>79674415684</t>
  </si>
  <si>
    <t>+79674415684</t>
  </si>
  <si>
    <t>0003626547006364</t>
  </si>
  <si>
    <t>04184169</t>
  </si>
  <si>
    <t>2019-10-23 04:47:22,302</t>
  </si>
  <si>
    <t>580506833668</t>
  </si>
  <si>
    <t>Индивидуальный предприниматель Ларионова Анна Игоревна</t>
  </si>
  <si>
    <t>ip-larionova-ai@yandex.ru</t>
  </si>
  <si>
    <t>79603227188</t>
  </si>
  <si>
    <t>+79603227188</t>
  </si>
  <si>
    <t>0003507485010500</t>
  </si>
  <si>
    <t>04164406</t>
  </si>
  <si>
    <t>2020-03-26 12:37:06,845</t>
  </si>
  <si>
    <t>580506987322</t>
  </si>
  <si>
    <t>Индивидуальный предприниматель Досчанова Назокат Ахмеджановна</t>
  </si>
  <si>
    <t>ip-doschanova-na@yandex.ru</t>
  </si>
  <si>
    <t>79004694665</t>
  </si>
  <si>
    <t>+79004694665</t>
  </si>
  <si>
    <t>0003622697037680</t>
  </si>
  <si>
    <t>04184695</t>
  </si>
  <si>
    <t>2020-03-05 05:26:56,036</t>
  </si>
  <si>
    <t>580507496983</t>
  </si>
  <si>
    <t>Индивидуальный предприниматель Бекчонова Феруза Юсуповна</t>
  </si>
  <si>
    <t>ip-bekchonova-fu@yandex.ru</t>
  </si>
  <si>
    <t>79656328246</t>
  </si>
  <si>
    <t>+79656328246</t>
  </si>
  <si>
    <t>0003626247024462</t>
  </si>
  <si>
    <t>04182770</t>
  </si>
  <si>
    <t>2020-03-15 08:25:14,756</t>
  </si>
  <si>
    <t>580701313493</t>
  </si>
  <si>
    <t>Индивидуальный предприниматель Мешков Михаил Георгиевич</t>
  </si>
  <si>
    <t>meshkovmihail71@gmail.com</t>
  </si>
  <si>
    <t>79042637034</t>
  </si>
  <si>
    <t>+79042637034</t>
  </si>
  <si>
    <t>0003573639052005</t>
  </si>
  <si>
    <t>04185329</t>
  </si>
  <si>
    <t>2020-07-13 10:57:22,539</t>
  </si>
  <si>
    <t>580991869900</t>
  </si>
  <si>
    <t>Индивидуальный предприниматель Колобова Александра Петровна</t>
  </si>
  <si>
    <t>JANA.VINOKUROVA.87.00@mail.ru</t>
  </si>
  <si>
    <t>79648777605</t>
  </si>
  <si>
    <t>+79648777605</t>
  </si>
  <si>
    <t>0003514314030796</t>
  </si>
  <si>
    <t>04167980</t>
  </si>
  <si>
    <t>2020-02-19 11:35:44,062</t>
  </si>
  <si>
    <t>581304960263</t>
  </si>
  <si>
    <t>Индивидуальный предприниматель Бузмаков Максим Назимович</t>
  </si>
  <si>
    <t>buzmakova.nastena99@mail.ru</t>
  </si>
  <si>
    <t>79656331666</t>
  </si>
  <si>
    <t>+79656331666</t>
  </si>
  <si>
    <t>0003500726021816</t>
  </si>
  <si>
    <t>04177680</t>
  </si>
  <si>
    <t>2019-10-31 09:19:43,352</t>
  </si>
  <si>
    <t>581800229452</t>
  </si>
  <si>
    <t>Индивидуальный предприниматель Решетова Юлия Дмитриевна</t>
  </si>
  <si>
    <t>lev-6969@mail.ru</t>
  </si>
  <si>
    <t>79374495900</t>
  </si>
  <si>
    <t>+79374495900</t>
  </si>
  <si>
    <t>0003623059061794</t>
  </si>
  <si>
    <t>04187816</t>
  </si>
  <si>
    <t>2020-03-28 07:53:40,637</t>
  </si>
  <si>
    <t>582100710500</t>
  </si>
  <si>
    <t>Индивидуальный предприниматель Голова Лилия Валентиновна</t>
  </si>
  <si>
    <t>nickpnz@ya.ru</t>
  </si>
  <si>
    <t>+79023521127</t>
  </si>
  <si>
    <t>0003500373048210</t>
  </si>
  <si>
    <t>04167855</t>
  </si>
  <si>
    <t>582102609897</t>
  </si>
  <si>
    <t>Индивидуальный предприниматель Курбонов Сахобидин Садриддинович</t>
  </si>
  <si>
    <t>sahob28@mail.ru</t>
  </si>
  <si>
    <t>79603218896</t>
  </si>
  <si>
    <t>+79603218896</t>
  </si>
  <si>
    <t>0003575470024154</t>
  </si>
  <si>
    <t>04184167</t>
  </si>
  <si>
    <t>2020-06-23 12:19:55,319</t>
  </si>
  <si>
    <t>582200291531</t>
  </si>
  <si>
    <t>Индивидуальный предприниматель Кондабарова Светлана Васильевна</t>
  </si>
  <si>
    <t>kondabarova058@yandex.ru</t>
  </si>
  <si>
    <t>+79273603933</t>
  </si>
  <si>
    <t>0003550292038056</t>
  </si>
  <si>
    <t>04168083</t>
  </si>
  <si>
    <t>2020-03-27 13:43:49,461</t>
  </si>
  <si>
    <t>582300013016</t>
  </si>
  <si>
    <t>Индивидуальный предприниматель Каткова Наталья Николаевна</t>
  </si>
  <si>
    <t>79603186434</t>
  </si>
  <si>
    <t>+79603186434</t>
  </si>
  <si>
    <t>0003655130030561</t>
  </si>
  <si>
    <t>04167830</t>
  </si>
  <si>
    <t>2020-03-27 08:20:57,764</t>
  </si>
  <si>
    <t>5827011030</t>
  </si>
  <si>
    <t>cto@partnerpnz.ru</t>
  </si>
  <si>
    <t>info@partnerpnz.ru</t>
  </si>
  <si>
    <t>582700076846</t>
  </si>
  <si>
    <t>Индивидуальный предприниматель Акимкина Галина Геннадьевна</t>
  </si>
  <si>
    <t>g.akimkina@mail.ru</t>
  </si>
  <si>
    <t>79502324574</t>
  </si>
  <si>
    <t>+79502324574</t>
  </si>
  <si>
    <t>0002413797028176</t>
  </si>
  <si>
    <t>04092338</t>
  </si>
  <si>
    <t>2020-06-24 16:14:09,214</t>
  </si>
  <si>
    <t>582700162559</t>
  </si>
  <si>
    <t>Индивидуальный предприниматель Марин Николай Павлович</t>
  </si>
  <si>
    <t>mar1n.n.p@yandex.ru</t>
  </si>
  <si>
    <t>79085353370</t>
  </si>
  <si>
    <t>+79085353370</t>
  </si>
  <si>
    <t>0003549522050409</t>
  </si>
  <si>
    <t>04180218</t>
  </si>
  <si>
    <t>2019-08-06 07:47:37,263</t>
  </si>
  <si>
    <t>582700172733</t>
  </si>
  <si>
    <t>Индивидуальный предприниматель Темерева Лариса Владимировна</t>
  </si>
  <si>
    <t>temerevalv@yandex.ru</t>
  </si>
  <si>
    <t>79063953801</t>
  </si>
  <si>
    <t>+79063953801</t>
  </si>
  <si>
    <t>0003447483031671</t>
  </si>
  <si>
    <t>0213170004040393</t>
  </si>
  <si>
    <t>2019-06-28 12:39:18,975</t>
  </si>
  <si>
    <t>582700628938</t>
  </si>
  <si>
    <t>Индивидуальный предприниматель Ревнивцева Ирина Владимировна</t>
  </si>
  <si>
    <t>revnivcev74@mail.ru</t>
  </si>
  <si>
    <t>79085333549</t>
  </si>
  <si>
    <t>+79085333549</t>
  </si>
  <si>
    <t>0003539927021001</t>
  </si>
  <si>
    <t>04180223</t>
  </si>
  <si>
    <t>2019-12-01 13:05:33,031</t>
  </si>
  <si>
    <t>582700718275</t>
  </si>
  <si>
    <t>Индивидуальный предприниматель Скоморохова Анаит Широевна</t>
  </si>
  <si>
    <t>skomorohovaash@yandex.ru</t>
  </si>
  <si>
    <t>79093178006</t>
  </si>
  <si>
    <t>+79093178006</t>
  </si>
  <si>
    <t>0003448271017502</t>
  </si>
  <si>
    <t>04165586</t>
  </si>
  <si>
    <t>2020-07-13 11:28:22,644</t>
  </si>
  <si>
    <t>582702085420</t>
  </si>
  <si>
    <t>Индивидуальный предприниматель Обухова Надежда Сергеевна</t>
  </si>
  <si>
    <t>kkt.obuhova@yandex.ru</t>
  </si>
  <si>
    <t>79379145023</t>
  </si>
  <si>
    <t>+79379145023</t>
  </si>
  <si>
    <t>0003170521055447</t>
  </si>
  <si>
    <t>04154778</t>
  </si>
  <si>
    <t>2020-06-18 09:28:21,917</t>
  </si>
  <si>
    <t>582703984525</t>
  </si>
  <si>
    <t>Индивидуальный предприниматель Кулишова Мария Александровна</t>
  </si>
  <si>
    <t>mcfhvyci2578@gmail.com</t>
  </si>
  <si>
    <t>kulishova.mariya@gmail.com</t>
  </si>
  <si>
    <t>+79374016349</t>
  </si>
  <si>
    <t>0001865304001155</t>
  </si>
  <si>
    <t>04026448</t>
  </si>
  <si>
    <t>2020-02-24 16:00:04,450</t>
  </si>
  <si>
    <t>9102178913</t>
  </si>
  <si>
    <t>ООО «ТЕХНОСЕРВИС-ККМ»</t>
  </si>
  <si>
    <t>tavriya_lizing@ukr.net</t>
  </si>
  <si>
    <t>tavriya@3g.ua</t>
  </si>
  <si>
    <t>582704912114</t>
  </si>
  <si>
    <t>Индивидуальный предприниматель Меркульева Елена Алексеевна</t>
  </si>
  <si>
    <t>kkm82reg@mail.ru</t>
  </si>
  <si>
    <t>79781355240</t>
  </si>
  <si>
    <t>+79781355240</t>
  </si>
  <si>
    <t>0003541476017635</t>
  </si>
  <si>
    <t>00308300438392</t>
  </si>
  <si>
    <t>2020-06-02 06:21:23,351</t>
  </si>
  <si>
    <t>582794587949</t>
  </si>
  <si>
    <t>Индивидуальный предприниматель Боровкова Юлия Анатольевна</t>
  </si>
  <si>
    <t>kkt.borovkova@yandex.ru</t>
  </si>
  <si>
    <t>79379147066</t>
  </si>
  <si>
    <t>+79379147066</t>
  </si>
  <si>
    <t>0002234018056916</t>
  </si>
  <si>
    <t>0190440004049791</t>
  </si>
  <si>
    <t>2020-07-03 14:37:05,329</t>
  </si>
  <si>
    <t>582797856646</t>
  </si>
  <si>
    <t>Индивидуальный предприниматель Марабян Лилит Карапетовна</t>
  </si>
  <si>
    <t>lilimarab85@gmail.com</t>
  </si>
  <si>
    <t>79875217203</t>
  </si>
  <si>
    <t>+79875217203</t>
  </si>
  <si>
    <t>0003500826003088</t>
  </si>
  <si>
    <t>04163620</t>
  </si>
  <si>
    <t>2020-03-26 05:00:52,527</t>
  </si>
  <si>
    <t>582800243508</t>
  </si>
  <si>
    <t>Индивидуальный предприниматель Кузнецова Наталья Николаевна</t>
  </si>
  <si>
    <t>0003556474017035</t>
  </si>
  <si>
    <t>04146867</t>
  </si>
  <si>
    <t>2019-07-12 12:30:59,570</t>
  </si>
  <si>
    <t>5829004782</t>
  </si>
  <si>
    <t>ОБЩЕСТВО С ОГРАНИЧЕННОЙ ОТВЕТСТВЕННОСТЬЮ "СТРОИТЕЛЬНАЯ КОМПАНИЯ ОПОРА"</t>
  </si>
  <si>
    <t>buh@sktermodom.ru</t>
  </si>
  <si>
    <t>78412458207</t>
  </si>
  <si>
    <t>+78412458207</t>
  </si>
  <si>
    <t>0003512625037466</t>
  </si>
  <si>
    <t>0504890007049183</t>
  </si>
  <si>
    <t>2019-07-08 12:47:08,203</t>
  </si>
  <si>
    <t>582900815100</t>
  </si>
  <si>
    <t>Индивидуальный предприниматель Чиндяев Николай Федорович</t>
  </si>
  <si>
    <t>irisha_alex74@mail.ru</t>
  </si>
  <si>
    <t>78412550020</t>
  </si>
  <si>
    <t>+78412550020</t>
  </si>
  <si>
    <t>0002295863045136</t>
  </si>
  <si>
    <t>04098323</t>
  </si>
  <si>
    <t>2019-09-24 15:50:27,901</t>
  </si>
  <si>
    <t>0002305586041772</t>
  </si>
  <si>
    <t>04098324</t>
  </si>
  <si>
    <t>2019-07-02 13:20:52,592</t>
  </si>
  <si>
    <t>0002306707027216</t>
  </si>
  <si>
    <t>04098321</t>
  </si>
  <si>
    <t>2019-09-03 15:10:08,132</t>
  </si>
  <si>
    <t>0002307786023632</t>
  </si>
  <si>
    <t>04098331</t>
  </si>
  <si>
    <t>2019-05-13 08:24:06,561</t>
  </si>
  <si>
    <t>0002309369043313</t>
  </si>
  <si>
    <t>04098329</t>
  </si>
  <si>
    <t>2019-09-30 04:59:05,349</t>
  </si>
  <si>
    <t>0002311893027234</t>
  </si>
  <si>
    <t>04098452</t>
  </si>
  <si>
    <t>2019-09-25 04:56:21,154</t>
  </si>
  <si>
    <t>0002314322063051</t>
  </si>
  <si>
    <t>04098099</t>
  </si>
  <si>
    <t>2019-06-06 13:36:30,240</t>
  </si>
  <si>
    <t>0002317877056533</t>
  </si>
  <si>
    <t>04098405</t>
  </si>
  <si>
    <t>2019-10-30 13:48:53,972</t>
  </si>
  <si>
    <t>0002322900033394</t>
  </si>
  <si>
    <t>04098445</t>
  </si>
  <si>
    <t>2019-10-16 14:23:34,101</t>
  </si>
  <si>
    <t>0002327638004909</t>
  </si>
  <si>
    <t>04098500</t>
  </si>
  <si>
    <t>2019-08-27 15:56:40,614</t>
  </si>
  <si>
    <t>0002331802004835</t>
  </si>
  <si>
    <t>04098451</t>
  </si>
  <si>
    <t>2019-07-02 11:32:23,923</t>
  </si>
  <si>
    <t>0002335320022293</t>
  </si>
  <si>
    <t>04098444</t>
  </si>
  <si>
    <t>2019-05-31 10:44:13,900</t>
  </si>
  <si>
    <t>0002337950035885</t>
  </si>
  <si>
    <t>04098065</t>
  </si>
  <si>
    <t>2019-05-30 15:23:04,694</t>
  </si>
  <si>
    <t>582938778859</t>
  </si>
  <si>
    <t>Индивидуальный предприниматель Рзаев Азамат Шанхай оглы</t>
  </si>
  <si>
    <t>azamat.rraev.r@yandex.ru</t>
  </si>
  <si>
    <t>azamat.rzaev.s@yandex.ru</t>
  </si>
  <si>
    <t>79379119777</t>
  </si>
  <si>
    <t>+79379119777</t>
  </si>
  <si>
    <t>0003554789023075</t>
  </si>
  <si>
    <t>04187828</t>
  </si>
  <si>
    <t>2019-07-17 11:06:22,723</t>
  </si>
  <si>
    <t>583302687894</t>
  </si>
  <si>
    <t>Индивидуальный предприниматель Сафаралиев Абдухасан Шарофидинович</t>
  </si>
  <si>
    <t>saf7894@rambler.ru</t>
  </si>
  <si>
    <t>79869376684</t>
  </si>
  <si>
    <t>+79869376684</t>
  </si>
  <si>
    <t>0003651356008801</t>
  </si>
  <si>
    <t>04159928</t>
  </si>
  <si>
    <t>2019-06-29 06:48:03,701</t>
  </si>
  <si>
    <t>0003652547014491</t>
  </si>
  <si>
    <t>04160023</t>
  </si>
  <si>
    <t>2019-06-29 07:13:39,707</t>
  </si>
  <si>
    <t>0003652886039230</t>
  </si>
  <si>
    <t>04159995</t>
  </si>
  <si>
    <t>2019-06-29 07:18:11,913</t>
  </si>
  <si>
    <t>583400086771</t>
  </si>
  <si>
    <t>Индивидуальный предприниматель Башенев Сергей Николаевич</t>
  </si>
  <si>
    <t>bashenev.ka@inbox.ru</t>
  </si>
  <si>
    <t>79603161142</t>
  </si>
  <si>
    <t>+79603161142</t>
  </si>
  <si>
    <t>0003570762010182</t>
  </si>
  <si>
    <t>04187800</t>
  </si>
  <si>
    <t>2019-11-29 07:12:26,190</t>
  </si>
  <si>
    <t>583400284332</t>
  </si>
  <si>
    <t>Индивидуальный предприниматель Бодина Ольга Борисовна</t>
  </si>
  <si>
    <t>bodin1966@mail.ru</t>
  </si>
  <si>
    <t>79379119882</t>
  </si>
  <si>
    <t>+79379119882</t>
  </si>
  <si>
    <t>0003610976057747</t>
  </si>
  <si>
    <t>04184684</t>
  </si>
  <si>
    <t>2020-06-16 11:21:26,103</t>
  </si>
  <si>
    <t>583400722498</t>
  </si>
  <si>
    <t>Индивидуальный предприниматель Зеленов Алексей Александрович</t>
  </si>
  <si>
    <t>good.zelenova@yandex.ru</t>
  </si>
  <si>
    <t>79085300110</t>
  </si>
  <si>
    <t>+79085300110</t>
  </si>
  <si>
    <t>0001881566046943</t>
  </si>
  <si>
    <t>04027944</t>
  </si>
  <si>
    <t>2020-03-28 10:38:32,228</t>
  </si>
  <si>
    <t>5836643691</t>
  </si>
  <si>
    <t>ООО «Спектр-Сервис»</t>
  </si>
  <si>
    <t>5834051435</t>
  </si>
  <si>
    <t>Общество с ограниченной ответственностью " ТД Зебра"</t>
  </si>
  <si>
    <t>td-zebra@mail.ru</t>
  </si>
  <si>
    <t>79273897770</t>
  </si>
  <si>
    <t>+79273897770</t>
  </si>
  <si>
    <t>0003531199022617</t>
  </si>
  <si>
    <t>04163103</t>
  </si>
  <si>
    <t>2019-09-11 08:28:16,956</t>
  </si>
  <si>
    <t>583405961549</t>
  </si>
  <si>
    <t>Индивидуальный предприниматель Юдина Елена Анатольевна</t>
  </si>
  <si>
    <t>salon.shanel@yandex.ru</t>
  </si>
  <si>
    <t>79023531930</t>
  </si>
  <si>
    <t>+79023531930</t>
  </si>
  <si>
    <t>0002379551019540</t>
  </si>
  <si>
    <t>04111714</t>
  </si>
  <si>
    <t>2019-11-24 09:09:06,538</t>
  </si>
  <si>
    <t>583407535514</t>
  </si>
  <si>
    <t>Индивидуальный предприниматель Поповнина Лариса Петровна</t>
  </si>
  <si>
    <t>planeta-asm@yandex.ru</t>
  </si>
  <si>
    <t>planeta-gsm@yandex.ru</t>
  </si>
  <si>
    <t>79022053506</t>
  </si>
  <si>
    <t>+79022053506</t>
  </si>
  <si>
    <t>0003589718025752</t>
  </si>
  <si>
    <t>00000003850061568102</t>
  </si>
  <si>
    <t>2020-03-31 16:23:46,703</t>
  </si>
  <si>
    <t>583407791807</t>
  </si>
  <si>
    <t>Индивидуальный предприниматель Мальцева Надежда Евгеньевна</t>
  </si>
  <si>
    <t>vladinadya2009@yandex.ru</t>
  </si>
  <si>
    <t>79631118990</t>
  </si>
  <si>
    <t>+79631118990</t>
  </si>
  <si>
    <t>0003482015048781</t>
  </si>
  <si>
    <t>04178302</t>
  </si>
  <si>
    <t>2020-03-27 16:44:14,642</t>
  </si>
  <si>
    <t>583408018477</t>
  </si>
  <si>
    <t>Индивидуальный предприниматель Мальцев Владислав Владимирович</t>
  </si>
  <si>
    <t>vladinadya2008@yandex.ru</t>
  </si>
  <si>
    <t>79631014390</t>
  </si>
  <si>
    <t>+79631014390</t>
  </si>
  <si>
    <t>0003475587043128</t>
  </si>
  <si>
    <t>04176752</t>
  </si>
  <si>
    <t>2020-03-28 11:59:02,445</t>
  </si>
  <si>
    <t>583408152306</t>
  </si>
  <si>
    <t>Индивидуальный предприниматель Колодкин Михаил Михайлович</t>
  </si>
  <si>
    <t>kolodkin.mikhail@bk.ru</t>
  </si>
  <si>
    <t>+79272884552</t>
  </si>
  <si>
    <t>0003577118058402</t>
  </si>
  <si>
    <t>00307403332302</t>
  </si>
  <si>
    <t>2020-07-03 16:02:42,992</t>
  </si>
  <si>
    <t>583408237380</t>
  </si>
  <si>
    <t>Индивидуальный предприниматель Мартынова Галия Анверовна</t>
  </si>
  <si>
    <t>sigma125@mail.ru</t>
  </si>
  <si>
    <t>martga77@mail.ru</t>
  </si>
  <si>
    <t>79093202587</t>
  </si>
  <si>
    <t>+79093202587</t>
  </si>
  <si>
    <t>0003554429041551</t>
  </si>
  <si>
    <t>04176754</t>
  </si>
  <si>
    <t>2020-03-24 11:28:56,771</t>
  </si>
  <si>
    <t>583408348355</t>
  </si>
  <si>
    <t>Индивидуальный предприниматель Рахимов Шухратжон Хомидович</t>
  </si>
  <si>
    <t>rahimovshuhrat070884@gmail.com</t>
  </si>
  <si>
    <t>79020832066</t>
  </si>
  <si>
    <t>+79020832066</t>
  </si>
  <si>
    <t>0003545731047018</t>
  </si>
  <si>
    <t>051812041843</t>
  </si>
  <si>
    <t>2019-07-02 07:20:58,952</t>
  </si>
  <si>
    <t>583408610355</t>
  </si>
  <si>
    <t>Индивидуальный предприниматель Кугушева Снежанна Викторовна</t>
  </si>
  <si>
    <t>snegyrka12@yandex.ru</t>
  </si>
  <si>
    <t>79603174024</t>
  </si>
  <si>
    <t>+79603174024</t>
  </si>
  <si>
    <t>0003500890054005</t>
  </si>
  <si>
    <t>04163638</t>
  </si>
  <si>
    <t>2020-06-22 14:40:53,522</t>
  </si>
  <si>
    <t>583409447711</t>
  </si>
  <si>
    <t>Индивидуальный предприниматель Иванчина Ольга Александровна</t>
  </si>
  <si>
    <t>sudareva-2014@mail.ru</t>
  </si>
  <si>
    <t>79270915272</t>
  </si>
  <si>
    <t>+79270915272</t>
  </si>
  <si>
    <t>0003586824017282</t>
  </si>
  <si>
    <t>04185028</t>
  </si>
  <si>
    <t>583410289266</t>
  </si>
  <si>
    <t>Индивидуальный предприниматель Рахимов Мирзонеъмат Хамидович</t>
  </si>
  <si>
    <t>rahimovmirzo79@gmail.com</t>
  </si>
  <si>
    <t>rahimovmirzo1979@gmail.com</t>
  </si>
  <si>
    <t>79613524641</t>
  </si>
  <si>
    <t>+79613524641</t>
  </si>
  <si>
    <t>0003545701023156</t>
  </si>
  <si>
    <t>051812041329</t>
  </si>
  <si>
    <t>2019-07-13 04:48:22,467</t>
  </si>
  <si>
    <t>583412157579</t>
  </si>
  <si>
    <t>ИП ЮДИНА ЛЮДМИЛА ИГОРЬЕВНА</t>
  </si>
  <si>
    <t>yudinali973@mail.ru</t>
  </si>
  <si>
    <t>78412698342</t>
  </si>
  <si>
    <t>+79656354498</t>
  </si>
  <si>
    <t>+78412698342</t>
  </si>
  <si>
    <t>0003585323062307</t>
  </si>
  <si>
    <t>04185407</t>
  </si>
  <si>
    <t>2019-10-17 15:57:30,463</t>
  </si>
  <si>
    <t>583414593901</t>
  </si>
  <si>
    <t>Индивидуальный предприниматель Юнусов Абдурафик Юсуфович</t>
  </si>
  <si>
    <t>79003155557</t>
  </si>
  <si>
    <t>+79003155557</t>
  </si>
  <si>
    <t>0003632068019613</t>
  </si>
  <si>
    <t>04175950</t>
  </si>
  <si>
    <t>2020-03-27 07:50:29,592</t>
  </si>
  <si>
    <t>583500026744</t>
  </si>
  <si>
    <t>Индивидуальный предприниматель Губарьков Евгений Иванович</t>
  </si>
  <si>
    <t>miniteg.penza@yandex.ru</t>
  </si>
  <si>
    <t>79273705292</t>
  </si>
  <si>
    <t>+79273705292</t>
  </si>
  <si>
    <t>0003611634023483</t>
  </si>
  <si>
    <t>04184989</t>
  </si>
  <si>
    <t>2020-05-27 08:32:31,341</t>
  </si>
  <si>
    <t>0003611844005867</t>
  </si>
  <si>
    <t>04184994</t>
  </si>
  <si>
    <t>2020-05-20 14:55:38,726</t>
  </si>
  <si>
    <t>583500277508</t>
  </si>
  <si>
    <t>Индивидуальный предприниматель Тимофеева Вера Борисовна</t>
  </si>
  <si>
    <t>timofeevpnz@gmail.com</t>
  </si>
  <si>
    <t>+79053671186</t>
  </si>
  <si>
    <t>0001919172031631</t>
  </si>
  <si>
    <t>04062985</t>
  </si>
  <si>
    <t>2019-06-24 09:39:36,141</t>
  </si>
  <si>
    <t>583500297575</t>
  </si>
  <si>
    <t>ИП Нуфаров Исмаил Исфанди</t>
  </si>
  <si>
    <t>nufarov.ismail@yandex.ru</t>
  </si>
  <si>
    <t>78412498736</t>
  </si>
  <si>
    <t>+79374306170</t>
  </si>
  <si>
    <t>+78412498736</t>
  </si>
  <si>
    <t>0002306699055705</t>
  </si>
  <si>
    <t>04092903</t>
  </si>
  <si>
    <t>2018-06-27 09:21:30,718</t>
  </si>
  <si>
    <t>583500347642</t>
  </si>
  <si>
    <t>Индивидуальный предприниматель Савушкин Сергей Анатольевич</t>
  </si>
  <si>
    <t>201077@inbox.ru</t>
  </si>
  <si>
    <t>79273967015</t>
  </si>
  <si>
    <t>+79273967015</t>
  </si>
  <si>
    <t>0003552300019459</t>
  </si>
  <si>
    <t>04188357</t>
  </si>
  <si>
    <t>2020-03-25 06:48:19,574</t>
  </si>
  <si>
    <t>583500351720</t>
  </si>
  <si>
    <t>Индивидуальный предприниматель Горшков Дмитрий Борисович</t>
  </si>
  <si>
    <t>gorshkovd76@mail.ru</t>
  </si>
  <si>
    <t>79093210357</t>
  </si>
  <si>
    <t>+79093210357</t>
  </si>
  <si>
    <t>0003440194046239</t>
  </si>
  <si>
    <t>04146263</t>
  </si>
  <si>
    <t>2020-07-11 09:06:14,751</t>
  </si>
  <si>
    <t>583500514886</t>
  </si>
  <si>
    <t>Индивидуальный предприниматель Десятова Марина Петровна</t>
  </si>
  <si>
    <t>79273947488</t>
  </si>
  <si>
    <t>+79273947488</t>
  </si>
  <si>
    <t>0003571805053572</t>
  </si>
  <si>
    <t>0619970041045421</t>
  </si>
  <si>
    <t>2020-03-22 12:28:09,314</t>
  </si>
  <si>
    <t>583500568240</t>
  </si>
  <si>
    <t>Индивидуальный предприниматель Ванин Константин Васильевич</t>
  </si>
  <si>
    <t>vanin.konstantin@inbox.ru</t>
  </si>
  <si>
    <t>+79270971653</t>
  </si>
  <si>
    <t>0003551211061064</t>
  </si>
  <si>
    <t>00307900418309</t>
  </si>
  <si>
    <t>2020-06-05 18:59:29,954</t>
  </si>
  <si>
    <t>0003657354058404</t>
  </si>
  <si>
    <t>00108607589410</t>
  </si>
  <si>
    <t>2020-07-13 11:30:04,678</t>
  </si>
  <si>
    <t>583500625850</t>
  </si>
  <si>
    <t>Индивидуальный предприниматель Тихонова Ольга Николаевна</t>
  </si>
  <si>
    <t>mama.14675@gmail.com</t>
  </si>
  <si>
    <t>79085319824</t>
  </si>
  <si>
    <t>+79085319824</t>
  </si>
  <si>
    <t>0003568164003611</t>
  </si>
  <si>
    <t>00000003850026630787</t>
  </si>
  <si>
    <t>2020-07-13 10:49:22,275</t>
  </si>
  <si>
    <t>583500765706</t>
  </si>
  <si>
    <t>Индивидуальный предприниматель Тихонов Алексей Александрович</t>
  </si>
  <si>
    <t>79085319825</t>
  </si>
  <si>
    <t>+79085319825</t>
  </si>
  <si>
    <t>0003567767031979</t>
  </si>
  <si>
    <t>00000003850017876825</t>
  </si>
  <si>
    <t>2020-07-13 11:10:45,099</t>
  </si>
  <si>
    <t>583500841700</t>
  </si>
  <si>
    <t>Индивидуальный предприниматель Пысин Сергей Юрьевич</t>
  </si>
  <si>
    <t>divizion.penza@mail.ru</t>
  </si>
  <si>
    <t>+79379107900</t>
  </si>
  <si>
    <t>0002320135020851</t>
  </si>
  <si>
    <t>04062982</t>
  </si>
  <si>
    <t>2020-07-13 11:28:50,514</t>
  </si>
  <si>
    <t>583502001304</t>
  </si>
  <si>
    <t>Индивидуальный предприниматель Кочеткова Ольга Васильевна</t>
  </si>
  <si>
    <t>ko4etkova91@bk.ru</t>
  </si>
  <si>
    <t>79272863132</t>
  </si>
  <si>
    <t>+79272863132</t>
  </si>
  <si>
    <t>0003546356036841</t>
  </si>
  <si>
    <t>04184680</t>
  </si>
  <si>
    <t>2020-06-11 12:16:23,139</t>
  </si>
  <si>
    <t>5835027393</t>
  </si>
  <si>
    <t>ООО "СВА"</t>
  </si>
  <si>
    <t>ooo-sva@yandex.ru</t>
  </si>
  <si>
    <t>+79273750884</t>
  </si>
  <si>
    <t>+78412563626</t>
  </si>
  <si>
    <t>0000835481006037</t>
  </si>
  <si>
    <t>00106204806326</t>
  </si>
  <si>
    <t>2020-04-22 08:55:41,855</t>
  </si>
  <si>
    <t>583504657853</t>
  </si>
  <si>
    <t>Индивидуальный предприниматель Хватов Андрей Сергеевич</t>
  </si>
  <si>
    <t>andreyhvatov@mail.ru</t>
  </si>
  <si>
    <t>andreykhvatov@mail.ru</t>
  </si>
  <si>
    <t>79648778264</t>
  </si>
  <si>
    <t>+79648778264</t>
  </si>
  <si>
    <t>0002238313016554</t>
  </si>
  <si>
    <t>04089155</t>
  </si>
  <si>
    <t>2020-07-13 11:30:20,971</t>
  </si>
  <si>
    <t>0002238478064442</t>
  </si>
  <si>
    <t>04072910</t>
  </si>
  <si>
    <t>2020-07-13 11:23:13,174</t>
  </si>
  <si>
    <t>583504686029</t>
  </si>
  <si>
    <t>Индивидуальный предприниматель Тимофеев Евгений Анатольевич</t>
  </si>
  <si>
    <t>+78905367116</t>
  </si>
  <si>
    <t>0003484386037206</t>
  </si>
  <si>
    <t>2020-03-27 17:50:36,975</t>
  </si>
  <si>
    <t>5835066089</t>
  </si>
  <si>
    <t>ООО "Русьнам"</t>
  </si>
  <si>
    <t>hoangvietloi@mail.ru</t>
  </si>
  <si>
    <t>78412205567</t>
  </si>
  <si>
    <t>+79603227363</t>
  </si>
  <si>
    <t>+78412205567</t>
  </si>
  <si>
    <t>0000852528064132</t>
  </si>
  <si>
    <t>00106104409650</t>
  </si>
  <si>
    <t>2019-06-25 13:49:41,575</t>
  </si>
  <si>
    <t>583508069570</t>
  </si>
  <si>
    <t>Индивидуальный предприниматель Разова Валентина Николаевна</t>
  </si>
  <si>
    <t>razova247@gmail.com</t>
  </si>
  <si>
    <t>79085362815</t>
  </si>
  <si>
    <t>+79085362815</t>
  </si>
  <si>
    <t>0003518894033028</t>
  </si>
  <si>
    <t>04176949</t>
  </si>
  <si>
    <t>2020-05-20 09:36:55,661</t>
  </si>
  <si>
    <t>583508754537</t>
  </si>
  <si>
    <t>Индивидуальный предприниматель Ханов Александр Андреевич</t>
  </si>
  <si>
    <t>hanov-1989@mail.ru</t>
  </si>
  <si>
    <t>79875026323</t>
  </si>
  <si>
    <t>+79875026323</t>
  </si>
  <si>
    <t>0003632486002149</t>
  </si>
  <si>
    <t>04184676</t>
  </si>
  <si>
    <t>2019-10-25 12:31:46,055</t>
  </si>
  <si>
    <t>583508803400</t>
  </si>
  <si>
    <t>Индивидуальный предприниматель Гребенщиков Алексей Александрович</t>
  </si>
  <si>
    <t>drev18@yandex.ru</t>
  </si>
  <si>
    <t>+78412480707</t>
  </si>
  <si>
    <t>0002279698039005</t>
  </si>
  <si>
    <t>04098485</t>
  </si>
  <si>
    <t>2019-10-02 08:29:26,419</t>
  </si>
  <si>
    <t>583509461822</t>
  </si>
  <si>
    <t>Индивидуальный предприниматель Кувшинов Владислав Юрьевич</t>
  </si>
  <si>
    <t>trewq305@yandex.ru</t>
  </si>
  <si>
    <t>79374052982</t>
  </si>
  <si>
    <t>+79374052982</t>
  </si>
  <si>
    <t>0003589509058118</t>
  </si>
  <si>
    <t>04185417</t>
  </si>
  <si>
    <t>2020-07-13 11:32:35,064</t>
  </si>
  <si>
    <t>583509836817</t>
  </si>
  <si>
    <t>Индивидуальный предприниматель Ручкин Дмитрий Юрьевич</t>
  </si>
  <si>
    <t>tovik.ruchkin@yandex.ru</t>
  </si>
  <si>
    <t>79624707389</t>
  </si>
  <si>
    <t>+79624707389</t>
  </si>
  <si>
    <t>0003588822030316</t>
  </si>
  <si>
    <t>0094430030087884</t>
  </si>
  <si>
    <t>2020-03-28 15:53:49,077</t>
  </si>
  <si>
    <t>583510603729</t>
  </si>
  <si>
    <t>Индивидуальный предприниматель Зиверт Кристина Александровна</t>
  </si>
  <si>
    <t>piskareva_l@mail.ru</t>
  </si>
  <si>
    <t>79374062612</t>
  </si>
  <si>
    <t>+79374062612</t>
  </si>
  <si>
    <t>0003555696065041</t>
  </si>
  <si>
    <t>04187821</t>
  </si>
  <si>
    <t>2020-06-11 14:43:42,427</t>
  </si>
  <si>
    <t>583510627409</t>
  </si>
  <si>
    <t>Индивидуальный предприниматель Козлова Ксения Константиновна</t>
  </si>
  <si>
    <t>ksenarrr@mail.ru</t>
  </si>
  <si>
    <t>+79631097555</t>
  </si>
  <si>
    <t>0003634517009745</t>
  </si>
  <si>
    <t>04104845</t>
  </si>
  <si>
    <t>2020-01-27 10:04:32,268</t>
  </si>
  <si>
    <t>583511030407</t>
  </si>
  <si>
    <t>Индивидуальный предприниматель Водянова Оксана Николаевна</t>
  </si>
  <si>
    <t>ladoga4734@mail.ru</t>
  </si>
  <si>
    <t>79875087235</t>
  </si>
  <si>
    <t>+79875087235</t>
  </si>
  <si>
    <t>0003546421045653</t>
  </si>
  <si>
    <t>00000003850070248387</t>
  </si>
  <si>
    <t>2020-03-27 16:51:49,956</t>
  </si>
  <si>
    <t>583511172440</t>
  </si>
  <si>
    <t>Индивидуальный предприниматель Ивлиева Ольга Владимировна</t>
  </si>
  <si>
    <t>mutihina.penza@gmail.ru</t>
  </si>
  <si>
    <t>mutihina.penza@gmail.com</t>
  </si>
  <si>
    <t>79374273734</t>
  </si>
  <si>
    <t>+79374273734</t>
  </si>
  <si>
    <t>0003567492012454</t>
  </si>
  <si>
    <t>04184686</t>
  </si>
  <si>
    <t>2020-06-28 14:56:46,218</t>
  </si>
  <si>
    <t>583511852446</t>
  </si>
  <si>
    <t>Индивидуальный предприниматель Киреева Ирина Викторовна</t>
  </si>
  <si>
    <t>79272892673</t>
  </si>
  <si>
    <t>+79272892673</t>
  </si>
  <si>
    <t>0003518062035104</t>
  </si>
  <si>
    <t>04162943</t>
  </si>
  <si>
    <t>2020-03-27 08:41:36,411</t>
  </si>
  <si>
    <t>583512452070</t>
  </si>
  <si>
    <t>Индивидуальный предприниматель Карабутова Татьяна Васильевна</t>
  </si>
  <si>
    <t>ximik2209@mail.ru</t>
  </si>
  <si>
    <t>79603210133</t>
  </si>
  <si>
    <t>+79603210133</t>
  </si>
  <si>
    <t>0002385745040317</t>
  </si>
  <si>
    <t>00138769</t>
  </si>
  <si>
    <t>2020-07-13 11:24:12,710</t>
  </si>
  <si>
    <t>583513096121</t>
  </si>
  <si>
    <t>Индивидуальный предприниматель Лысова Ирина Георгиевна</t>
  </si>
  <si>
    <t>dmitr-lysov@yandex.ru</t>
  </si>
  <si>
    <t>79093152055</t>
  </si>
  <si>
    <t>+79093152055</t>
  </si>
  <si>
    <t>0003567288047051</t>
  </si>
  <si>
    <t>04185392</t>
  </si>
  <si>
    <t>2020-03-23 13:49:49,539</t>
  </si>
  <si>
    <t>583513603692</t>
  </si>
  <si>
    <t>Индивидуальный предприниматель Пашкин Валерий Николаевич</t>
  </si>
  <si>
    <t>tatyanapashkina22716@gmail.ru</t>
  </si>
  <si>
    <t>tatyanapashkina22716@gmail.com</t>
  </si>
  <si>
    <t>79379188587</t>
  </si>
  <si>
    <t>+79379188587</t>
  </si>
  <si>
    <t>0003612871017312</t>
  </si>
  <si>
    <t>04185339</t>
  </si>
  <si>
    <t>2020-03-25 13:34:03,723</t>
  </si>
  <si>
    <t>583515971677</t>
  </si>
  <si>
    <t>Индивидуальный предприниматель Токарева Надежда Петровна</t>
  </si>
  <si>
    <t>nadya58894@gmail.com</t>
  </si>
  <si>
    <t>79648699834</t>
  </si>
  <si>
    <t>+79648699834</t>
  </si>
  <si>
    <t>0003408724017366</t>
  </si>
  <si>
    <t>04145851</t>
  </si>
  <si>
    <t>2020-07-13 04:29:41,320</t>
  </si>
  <si>
    <t>583516054994</t>
  </si>
  <si>
    <t>Индивидуальный предприниматель Поповнина Наталья Витальевна</t>
  </si>
  <si>
    <t>natalyapopovnina71@gmail.com</t>
  </si>
  <si>
    <t>79022054676</t>
  </si>
  <si>
    <t>+79022054676</t>
  </si>
  <si>
    <t>0003584636041340</t>
  </si>
  <si>
    <t>00000003850045858861</t>
  </si>
  <si>
    <t>2020-07-13 11:29:45,532</t>
  </si>
  <si>
    <t>583516811154</t>
  </si>
  <si>
    <t>Индивидуальный предприниматель Тугушева Зульфия Рифатовна</t>
  </si>
  <si>
    <t>tugusheva75@yandex.ru</t>
  </si>
  <si>
    <t>tugushewa75@yandex.ru</t>
  </si>
  <si>
    <t>79085210780</t>
  </si>
  <si>
    <t>+79085210780</t>
  </si>
  <si>
    <t>0003454602060846</t>
  </si>
  <si>
    <t>0394700015006981</t>
  </si>
  <si>
    <t>2020-06-30 10:34:02,786</t>
  </si>
  <si>
    <t>583516896119</t>
  </si>
  <si>
    <t>Индивидуальный предприниматель Земцовский Сергей Александрович</t>
  </si>
  <si>
    <t>hype24@bk.ru</t>
  </si>
  <si>
    <t>79374234925</t>
  </si>
  <si>
    <t>+79374234925</t>
  </si>
  <si>
    <t>0003632698041202</t>
  </si>
  <si>
    <t>0322860004023680</t>
  </si>
  <si>
    <t>2020-01-28 12:33:21,589</t>
  </si>
  <si>
    <t>583517052460</t>
  </si>
  <si>
    <t>Индивидуальный предприниматель Савостькин Александр Витальевич</t>
  </si>
  <si>
    <t>hufs58@gmail.com</t>
  </si>
  <si>
    <t>+79869476987</t>
  </si>
  <si>
    <t>0003547643019031</t>
  </si>
  <si>
    <t>04175976</t>
  </si>
  <si>
    <t>2020-03-23 07:29:56,619</t>
  </si>
  <si>
    <t>583517061200</t>
  </si>
  <si>
    <t>Индивидуальный предприниматель Х Баранов Сергей Владимирович</t>
  </si>
  <si>
    <t>masha_bk@mail.ru</t>
  </si>
  <si>
    <t>79273907390</t>
  </si>
  <si>
    <t>+79273907390</t>
  </si>
  <si>
    <t>0003551512047846</t>
  </si>
  <si>
    <t>04185406</t>
  </si>
  <si>
    <t>2020-03-28 13:53:55,275</t>
  </si>
  <si>
    <t>583517795762</t>
  </si>
  <si>
    <t>Индивидуальный предприниматель Романов Роман Геннадьевич</t>
  </si>
  <si>
    <t>tut3333@rambler.ru</t>
  </si>
  <si>
    <t>79273999355</t>
  </si>
  <si>
    <t>+79273999355</t>
  </si>
  <si>
    <t>0003586919060610</t>
  </si>
  <si>
    <t>00138374</t>
  </si>
  <si>
    <t>2020-06-21 15:38:44,058</t>
  </si>
  <si>
    <t>583518625386</t>
  </si>
  <si>
    <t>Индивидуальный предприниматель Хоанг Нгуен Хак</t>
  </si>
  <si>
    <t>anhminh@mail.ru</t>
  </si>
  <si>
    <t>79648755868</t>
  </si>
  <si>
    <t>+79648755868</t>
  </si>
  <si>
    <t>0003476090014281</t>
  </si>
  <si>
    <t>04176742</t>
  </si>
  <si>
    <t>2020-03-28 07:34:42,969</t>
  </si>
  <si>
    <t>583600043670</t>
  </si>
  <si>
    <t>Индивидуальный предприниматель Исаевич Владимир Петрович</t>
  </si>
  <si>
    <t>79093199162</t>
  </si>
  <si>
    <t>+79093199162</t>
  </si>
  <si>
    <t>0003635518041880</t>
  </si>
  <si>
    <t>00108200600026</t>
  </si>
  <si>
    <t>2020-07-13 11:35:46,650</t>
  </si>
  <si>
    <t>583600050719</t>
  </si>
  <si>
    <t>Индивидуальный предприниматель Дудкин Евгений Владимирович</t>
  </si>
  <si>
    <t>evgeniy.303@yandex.ru</t>
  </si>
  <si>
    <t>79272896233</t>
  </si>
  <si>
    <t>+79272896233</t>
  </si>
  <si>
    <t>0003568458044435</t>
  </si>
  <si>
    <t>00000003850092135826</t>
  </si>
  <si>
    <t>2020-06-09 10:45:05,429</t>
  </si>
  <si>
    <t>583600054022</t>
  </si>
  <si>
    <t>Индивидуальный предприниматель Соловьев Олег Игоревич</t>
  </si>
  <si>
    <t>vaz.58.ru@mail.ru</t>
  </si>
  <si>
    <t>+79374002373</t>
  </si>
  <si>
    <t>0003665010057746</t>
  </si>
  <si>
    <t>5017030232</t>
  </si>
  <si>
    <t>2020-07-13 11:34:32,879</t>
  </si>
  <si>
    <t>583600403724</t>
  </si>
  <si>
    <t>Индивидуальный предприниматель Васин Станислав Евгеньевич</t>
  </si>
  <si>
    <t>st.vas@bk.ru</t>
  </si>
  <si>
    <t>79374100445</t>
  </si>
  <si>
    <t>+79374100445</t>
  </si>
  <si>
    <t>0003314857004731</t>
  </si>
  <si>
    <t>1001836963000102</t>
  </si>
  <si>
    <t>2020-07-13 11:21:57,218</t>
  </si>
  <si>
    <t>583607941150</t>
  </si>
  <si>
    <t>Индивидуальный предприниматель Сутягин Андрей Николаевич</t>
  </si>
  <si>
    <t>ob.priemnaya@yandex.ru</t>
  </si>
  <si>
    <t>ob.priemnaja@yandex.ru</t>
  </si>
  <si>
    <t>79272890889</t>
  </si>
  <si>
    <t>+79272890889</t>
  </si>
  <si>
    <t>0003506374041319</t>
  </si>
  <si>
    <t>04177712</t>
  </si>
  <si>
    <t>2020-06-03 08:46:44,551</t>
  </si>
  <si>
    <t>583608242719</t>
  </si>
  <si>
    <t>Индивидуальный предприниматель Золотухина Елена Андреевна</t>
  </si>
  <si>
    <t>79272896996</t>
  </si>
  <si>
    <t>+79272896996</t>
  </si>
  <si>
    <t>0003634167037056</t>
  </si>
  <si>
    <t>04175952</t>
  </si>
  <si>
    <t>2019-11-12 09:51:19,447</t>
  </si>
  <si>
    <t>583608389581</t>
  </si>
  <si>
    <t>Индивидуальный предприниматель Прелов Александр Викторович</t>
  </si>
  <si>
    <t>monster-79@mail.ru</t>
  </si>
  <si>
    <t>79022044114</t>
  </si>
  <si>
    <t>+79022044114</t>
  </si>
  <si>
    <t>0003440030013251</t>
  </si>
  <si>
    <t>04130331</t>
  </si>
  <si>
    <t>2019-06-21 08:11:10,999</t>
  </si>
  <si>
    <t>583608411004</t>
  </si>
  <si>
    <t>Индивидуальный предприниматель Сакмаев Олег Николаевич</t>
  </si>
  <si>
    <t>buh@fortuna99.ru</t>
  </si>
  <si>
    <t>79613506673</t>
  </si>
  <si>
    <t>+79613506673</t>
  </si>
  <si>
    <t>0002270268001962</t>
  </si>
  <si>
    <t>0282140009044613</t>
  </si>
  <si>
    <t>2019-12-26 10:12:21,169</t>
  </si>
  <si>
    <t>0002270373060444</t>
  </si>
  <si>
    <t>0325670009044618</t>
  </si>
  <si>
    <t>2019-12-26 10:50:00,731</t>
  </si>
  <si>
    <t>0002270518064542</t>
  </si>
  <si>
    <t>0548520009074021</t>
  </si>
  <si>
    <t>2019-12-26 09:50:56,966</t>
  </si>
  <si>
    <t>0002270818049713</t>
  </si>
  <si>
    <t>0168110009074018</t>
  </si>
  <si>
    <t>2019-12-26 10:37:35,771</t>
  </si>
  <si>
    <t>0002320087003664</t>
  </si>
  <si>
    <t>0218790014002723</t>
  </si>
  <si>
    <t>2019-12-18 08:31:32,546</t>
  </si>
  <si>
    <t>0002320241047695</t>
  </si>
  <si>
    <t>0540000014002722</t>
  </si>
  <si>
    <t>2019-12-18 07:51:23,928</t>
  </si>
  <si>
    <t>0002360770042297</t>
  </si>
  <si>
    <t>0622820008074454</t>
  </si>
  <si>
    <t>2019-12-25 10:37:52,765</t>
  </si>
  <si>
    <t>0002361320003463</t>
  </si>
  <si>
    <t>0346040008074455</t>
  </si>
  <si>
    <t>2019-12-25 10:34:36,772</t>
  </si>
  <si>
    <t>0002361665046353</t>
  </si>
  <si>
    <t>0636290009042360</t>
  </si>
  <si>
    <t>2019-12-25 10:23:45,436</t>
  </si>
  <si>
    <t>0002361825039120</t>
  </si>
  <si>
    <t>0563290009042383</t>
  </si>
  <si>
    <t>2019-12-18 07:52:34,197</t>
  </si>
  <si>
    <t>0002361985063729</t>
  </si>
  <si>
    <t>0160910009042352</t>
  </si>
  <si>
    <t>2019-12-25 10:31:18,261</t>
  </si>
  <si>
    <t>0002405537047219</t>
  </si>
  <si>
    <t>0485390009041820</t>
  </si>
  <si>
    <t>2019-12-25 10:40:33,338</t>
  </si>
  <si>
    <t>0002405738053818</t>
  </si>
  <si>
    <t>0167780009041829</t>
  </si>
  <si>
    <t>2019-12-30 07:44:34,567</t>
  </si>
  <si>
    <t>0002405925018898</t>
  </si>
  <si>
    <t>0507770009042465</t>
  </si>
  <si>
    <t>2019-12-30 07:48:34,093</t>
  </si>
  <si>
    <t>0002406049052450</t>
  </si>
  <si>
    <t>0557020009042373</t>
  </si>
  <si>
    <t>2019-12-18 08:02:02,618</t>
  </si>
  <si>
    <t>0002406400038355</t>
  </si>
  <si>
    <t>0074390009042485</t>
  </si>
  <si>
    <t>2019-12-18 08:35:34,111</t>
  </si>
  <si>
    <t>0002421175049305</t>
  </si>
  <si>
    <t>0249430009041805</t>
  </si>
  <si>
    <t>2019-12-16 07:58:56,789</t>
  </si>
  <si>
    <t>583609021600</t>
  </si>
  <si>
    <t>Индивидуальный предприниматель Севостьянова Эльвира Владимировна</t>
  </si>
  <si>
    <t>sergoo09@yandex.ru</t>
  </si>
  <si>
    <t>sergogo09@yandex.ru</t>
  </si>
  <si>
    <t>79374222050</t>
  </si>
  <si>
    <t>+79374222050</t>
  </si>
  <si>
    <t>0003614021022284</t>
  </si>
  <si>
    <t>04184164</t>
  </si>
  <si>
    <t>2020-02-26 07:07:45,132</t>
  </si>
  <si>
    <t>583609029006</t>
  </si>
  <si>
    <t>Индивидуальный предприниматель Тихомиров Антон Олегович</t>
  </si>
  <si>
    <t>munchen_auto@mail.ru</t>
  </si>
  <si>
    <t>+79022043010</t>
  </si>
  <si>
    <t>0003618861041874</t>
  </si>
  <si>
    <t>00308300755833</t>
  </si>
  <si>
    <t>2020-06-29 12:45:46,490</t>
  </si>
  <si>
    <t>583609191496</t>
  </si>
  <si>
    <t>Индивидуальный предприниматель Медведева Галина Александровна</t>
  </si>
  <si>
    <t>79061572198</t>
  </si>
  <si>
    <t>+79061572198</t>
  </si>
  <si>
    <t>0003586397027102</t>
  </si>
  <si>
    <t>04165437</t>
  </si>
  <si>
    <t>2020-07-09 09:40:11,994</t>
  </si>
  <si>
    <t>5837000654</t>
  </si>
  <si>
    <t>ОБЩЕСТВО С ОГРАНИЧЕННОЙ ОТВЕТСТВЕННОСТЬЮ "СЛАВЯНСКИЙ"</t>
  </si>
  <si>
    <t>stopka58@yandex.ru</t>
  </si>
  <si>
    <t>79613519293</t>
  </si>
  <si>
    <t>+79613519293</t>
  </si>
  <si>
    <t>0000499809040727</t>
  </si>
  <si>
    <t>00106201580085</t>
  </si>
  <si>
    <t>2020-06-29 12:47:56,651</t>
  </si>
  <si>
    <t>0000499906059446</t>
  </si>
  <si>
    <t>00106201579372</t>
  </si>
  <si>
    <t>2020-05-22 11:57:30,117</t>
  </si>
  <si>
    <t>0000500177037618</t>
  </si>
  <si>
    <t>00106201580917</t>
  </si>
  <si>
    <t>2020-06-30 07:15:26,440</t>
  </si>
  <si>
    <t>583700066060</t>
  </si>
  <si>
    <t>Индивидуальный предприниматель Мякиньков Михаил Анатольевич</t>
  </si>
  <si>
    <t>myakinkov.mikhail@mail.ru</t>
  </si>
  <si>
    <t>79648724941</t>
  </si>
  <si>
    <t>+79648724941</t>
  </si>
  <si>
    <t>0003473462013967</t>
  </si>
  <si>
    <t>04178217</t>
  </si>
  <si>
    <t>2020-03-18 12:22:02,259</t>
  </si>
  <si>
    <t>0003473935028108</t>
  </si>
  <si>
    <t>04181326</t>
  </si>
  <si>
    <t>2019-07-29 14:22:21,111</t>
  </si>
  <si>
    <t>0003474125021492</t>
  </si>
  <si>
    <t>04181314</t>
  </si>
  <si>
    <t>2020-04-11 06:37:10,497</t>
  </si>
  <si>
    <t>0003474257052175</t>
  </si>
  <si>
    <t>04181622</t>
  </si>
  <si>
    <t>2019-06-24 09:07:57,286</t>
  </si>
  <si>
    <t>583700307044</t>
  </si>
  <si>
    <t>Индивидуальный предприниматель Букарев Юрий Федорович</t>
  </si>
  <si>
    <t>79020800243</t>
  </si>
  <si>
    <t>+79020800243</t>
  </si>
  <si>
    <t>0003626669028554</t>
  </si>
  <si>
    <t>00307403731931</t>
  </si>
  <si>
    <t>2020-07-10 13:24:38,468</t>
  </si>
  <si>
    <t>583700527931</t>
  </si>
  <si>
    <t>Индивидуальный предприниматель Багиян Ашот Герасимович</t>
  </si>
  <si>
    <t>79875152561</t>
  </si>
  <si>
    <t>+79875152561</t>
  </si>
  <si>
    <t>0003483524010922</t>
  </si>
  <si>
    <t>04177056</t>
  </si>
  <si>
    <t>2020-03-08 11:40:49,957</t>
  </si>
  <si>
    <t>583700914401</t>
  </si>
  <si>
    <t>Индивидуальный предприниматель Туласов Александр Васильевич</t>
  </si>
  <si>
    <t>136katya@mail.ru</t>
  </si>
  <si>
    <t>79273687391</t>
  </si>
  <si>
    <t>+79273687391</t>
  </si>
  <si>
    <t>0003570573044218</t>
  </si>
  <si>
    <t>04185027</t>
  </si>
  <si>
    <t>2019-11-25 07:55:00,257</t>
  </si>
  <si>
    <t>583700932859</t>
  </si>
  <si>
    <t>Индивидуальный предприниматель Галкин Валентин Валерьевич</t>
  </si>
  <si>
    <t>79003198807</t>
  </si>
  <si>
    <t>+79003198807</t>
  </si>
  <si>
    <t>0003634131062386</t>
  </si>
  <si>
    <t>04175947</t>
  </si>
  <si>
    <t>2020-03-27 15:42:24,071</t>
  </si>
  <si>
    <t>5837013396</t>
  </si>
  <si>
    <t>ОБЩЕСТВО С ОГРАНИЧЕННОЙ ОТВЕТСТВЕННОСТЬЮ "ЧАЙКА-1"</t>
  </si>
  <si>
    <t>aboadjib@yahoo.com</t>
  </si>
  <si>
    <t>+79023543541</t>
  </si>
  <si>
    <t>0002271589002859</t>
  </si>
  <si>
    <t>00106107144525</t>
  </si>
  <si>
    <t>2019-10-11 08:20:03,833</t>
  </si>
  <si>
    <t>583702125674</t>
  </si>
  <si>
    <t>Индивидуальный предприниматель Коробкова Ольга Александровна</t>
  </si>
  <si>
    <t>olcorobkova@yandex.ru</t>
  </si>
  <si>
    <t>79033246840</t>
  </si>
  <si>
    <t>+79033246840</t>
  </si>
  <si>
    <t>0003569253018164</t>
  </si>
  <si>
    <t>04188356</t>
  </si>
  <si>
    <t>2020-07-13 11:35:00,644</t>
  </si>
  <si>
    <t>583706304762</t>
  </si>
  <si>
    <t>Индивидуальный предприниматель Абрамова Нина Трофимовна</t>
  </si>
  <si>
    <t>9624723429@mail.ru</t>
  </si>
  <si>
    <t>79624723429</t>
  </si>
  <si>
    <t>+79624723429</t>
  </si>
  <si>
    <t>0003477349015039</t>
  </si>
  <si>
    <t>04176685</t>
  </si>
  <si>
    <t>2020-07-13 10:41:42,691</t>
  </si>
  <si>
    <t>583709760192</t>
  </si>
  <si>
    <t>Индивидуальный предприниматель Новоженина Ирина Анатольевна</t>
  </si>
  <si>
    <t>semeinaypara@mail.ru</t>
  </si>
  <si>
    <t>79272862141</t>
  </si>
  <si>
    <t>+79272862141</t>
  </si>
  <si>
    <t>0002405881050142</t>
  </si>
  <si>
    <t>04114966</t>
  </si>
  <si>
    <t>2020-07-12 06:24:20,733</t>
  </si>
  <si>
    <t>583712242909</t>
  </si>
  <si>
    <t>Индивидуальный предприниматель Финогеева Наталья Юрьевна</t>
  </si>
  <si>
    <t>natasha.f78@mail.ru</t>
  </si>
  <si>
    <t>79273789733</t>
  </si>
  <si>
    <t>+79273789733</t>
  </si>
  <si>
    <t>0002217229015427</t>
  </si>
  <si>
    <t>04070710</t>
  </si>
  <si>
    <t>2020-03-27 06:19:58,266</t>
  </si>
  <si>
    <t>583712549545</t>
  </si>
  <si>
    <t>Индивидуальный предприниматель Эркенов Расул Лутович</t>
  </si>
  <si>
    <t>rasulento@yandex.ru</t>
  </si>
  <si>
    <t>79289558916</t>
  </si>
  <si>
    <t>+79289558916</t>
  </si>
  <si>
    <t>0003538930015896</t>
  </si>
  <si>
    <t>04167985</t>
  </si>
  <si>
    <t>2020-06-28 12:20:13,424</t>
  </si>
  <si>
    <t>583800074227</t>
  </si>
  <si>
    <t>Индивидуальный предприниматель Тенькаев Валерий Васильевич</t>
  </si>
  <si>
    <t>setochka74@mail.ru</t>
  </si>
  <si>
    <t>78412908262</t>
  </si>
  <si>
    <t>+78412908262</t>
  </si>
  <si>
    <t>0001911166056076</t>
  </si>
  <si>
    <t>061722032273</t>
  </si>
  <si>
    <t>2020-07-02 12:27:05,489</t>
  </si>
  <si>
    <t>583800101047</t>
  </si>
  <si>
    <t>Индивидуальный предприниматель Парышова Светлана Анатольевна</t>
  </si>
  <si>
    <t>tovik.parysheva@yandex.ru</t>
  </si>
  <si>
    <t>79374313980</t>
  </si>
  <si>
    <t>+79374313980</t>
  </si>
  <si>
    <t>0003555488021123</t>
  </si>
  <si>
    <t>0282460030087882</t>
  </si>
  <si>
    <t>2020-03-24 09:39:59,377</t>
  </si>
  <si>
    <t>583800155902</t>
  </si>
  <si>
    <t>Индивидуальный предприниматель Брюханкова Татьяна Ивановна</t>
  </si>
  <si>
    <t>andrey_vin67@mail.ru</t>
  </si>
  <si>
    <t>79063992610</t>
  </si>
  <si>
    <t>+79063992610</t>
  </si>
  <si>
    <t>0003499707010695</t>
  </si>
  <si>
    <t>04181156</t>
  </si>
  <si>
    <t>2020-07-11 12:07:16,532</t>
  </si>
  <si>
    <t>583800191146</t>
  </si>
  <si>
    <t>Индивидуальный предприниматель Добродомова Валентина Ивановна</t>
  </si>
  <si>
    <t>alen-dom@mail.ru</t>
  </si>
  <si>
    <t>79063952771</t>
  </si>
  <si>
    <t>+79063952771</t>
  </si>
  <si>
    <t>0003506888023470</t>
  </si>
  <si>
    <t>04178973</t>
  </si>
  <si>
    <t>2020-03-27 06:01:09,150</t>
  </si>
  <si>
    <t>583800282851</t>
  </si>
  <si>
    <t>Индивидуальный предприниматель Куляшова Светлана Николаевна</t>
  </si>
  <si>
    <t>tovik.kulyashova@yandex.ru</t>
  </si>
  <si>
    <t>79870747984</t>
  </si>
  <si>
    <t>+79870747984</t>
  </si>
  <si>
    <t>0003596151030623</t>
  </si>
  <si>
    <t>0100320030086402</t>
  </si>
  <si>
    <t>2020-03-17 16:50:21,584</t>
  </si>
  <si>
    <t>583800422192</t>
  </si>
  <si>
    <t>Индивидуальный предприниматель Фатеева Ирина Владимировна</t>
  </si>
  <si>
    <t>andrey-vin67@mail.ru</t>
  </si>
  <si>
    <t>79093160966</t>
  </si>
  <si>
    <t>+79093160966</t>
  </si>
  <si>
    <t>0003499894019437</t>
  </si>
  <si>
    <t>04176946</t>
  </si>
  <si>
    <t>2020-07-11 15:33:01,132</t>
  </si>
  <si>
    <t>583803659640</t>
  </si>
  <si>
    <t>Индивидуальный предприниматель Васяева Елена Викторовна</t>
  </si>
  <si>
    <t>tovik.vasyaeva@yandex.ru</t>
  </si>
  <si>
    <t>79502397976</t>
  </si>
  <si>
    <t>+79502397976</t>
  </si>
  <si>
    <t>0003535791016752</t>
  </si>
  <si>
    <t>0363310030087887</t>
  </si>
  <si>
    <t>2020-07-03 09:55:19,116</t>
  </si>
  <si>
    <t>583805111578</t>
  </si>
  <si>
    <t>Индивидуальный предприниматель Гузенко Светлана Алексеевна</t>
  </si>
  <si>
    <t>79613532744</t>
  </si>
  <si>
    <t>+79613532744</t>
  </si>
  <si>
    <t>0003489646055934</t>
  </si>
  <si>
    <t>18212900</t>
  </si>
  <si>
    <t>2020-07-09 12:01:27,067</t>
  </si>
  <si>
    <t>5838060303</t>
  </si>
  <si>
    <t>МУНИЦИПАЛЬНОЕ ОБРАЗОВАТЕЛЬНОЕ УЧРЕЖДЕНИЕ ДОПОЛНИТЕЛЬНОГО ОБРАЗОВАНИЯ "СПЕЦИАЛИЗИРОВАННАЯ ДЕТСКО-ЮНОШЕСКАЯ СПОРТИВНАЯ ШКОЛА ОЛИМПИЙСКОГО РЕЗЕРВА "СОЮЗ"</t>
  </si>
  <si>
    <t>tovik.plav@yandex.ru</t>
  </si>
  <si>
    <t>+78412606212</t>
  </si>
  <si>
    <t>0003537517052287</t>
  </si>
  <si>
    <t>0188740030105075</t>
  </si>
  <si>
    <t>2020-04-13 11:41:35,927</t>
  </si>
  <si>
    <t>5838060328</t>
  </si>
  <si>
    <t>МУНИЦИПАЛЬНОЕ БЮДЖЕТНОЕ УЧРЕЖДЕНИЕ "СПОРТИВНАЯ ШКОЛА "РУСЬ" ГОРОДА ЗАРЕЧНОГО ПЕНЗЕНСКОЙ ОБЛАСТИ</t>
  </si>
  <si>
    <t>tovik.mbu-sh-rus@yandex.ru</t>
  </si>
  <si>
    <t>78412615867</t>
  </si>
  <si>
    <t>+78412615867</t>
  </si>
  <si>
    <t>0003617406027066</t>
  </si>
  <si>
    <t>00106107726239</t>
  </si>
  <si>
    <t>2020-05-26 13:21:53,705</t>
  </si>
  <si>
    <t>590201918105</t>
  </si>
  <si>
    <t>Индивидуальный предприниматель Бирюков Алексей Николаевич</t>
  </si>
  <si>
    <t>ira.mihailovna.b@gmail.com</t>
  </si>
  <si>
    <t>+79504570411</t>
  </si>
  <si>
    <t>0003436773035939</t>
  </si>
  <si>
    <t>0105800004034379</t>
  </si>
  <si>
    <t>2019-07-02 13:28:25,813</t>
  </si>
  <si>
    <t>590203113628</t>
  </si>
  <si>
    <t>Индивидуальный предприниматель Бутырская Татьяна Андреевна</t>
  </si>
  <si>
    <t>88003021132@mail.ru</t>
  </si>
  <si>
    <t>tanya2805@yandex.ru</t>
  </si>
  <si>
    <t>+79026371042</t>
  </si>
  <si>
    <t>0003609028049849</t>
  </si>
  <si>
    <t>00307404036270</t>
  </si>
  <si>
    <t>2020-07-13 11:30:18,990</t>
  </si>
  <si>
    <t>590203661536</t>
  </si>
  <si>
    <t>Индивидуальный предприниматель Отинов Семён Игоревич</t>
  </si>
  <si>
    <t>a511788@ya.ru</t>
  </si>
  <si>
    <t>eai@ppr.ooo</t>
  </si>
  <si>
    <t>info@ppr.ooo</t>
  </si>
  <si>
    <t>79127812014</t>
  </si>
  <si>
    <t>+73422060441</t>
  </si>
  <si>
    <t>0002233288011761</t>
  </si>
  <si>
    <t>0470290006042586</t>
  </si>
  <si>
    <t>2020-07-13 11:31:29,388</t>
  </si>
  <si>
    <t>0002233602039954</t>
  </si>
  <si>
    <t>0108820006042585</t>
  </si>
  <si>
    <t>2020-05-28 04:37:11,110</t>
  </si>
  <si>
    <t>5902044693</t>
  </si>
  <si>
    <t>ОБЩЕСТВО С ОГРАНИЧЕННОЙ ОТВЕТСТВЕННОСТЬЮ "СОЮЗ 1"</t>
  </si>
  <si>
    <t>iw.glyck@bk.ru</t>
  </si>
  <si>
    <t>kazakova.ksenya@list.ru</t>
  </si>
  <si>
    <t>+79631170159</t>
  </si>
  <si>
    <t>0003661276006842</t>
  </si>
  <si>
    <t>1001475561001789</t>
  </si>
  <si>
    <t>2020-07-04 03:31:43,378</t>
  </si>
  <si>
    <t>5902142122</t>
  </si>
  <si>
    <t>ОБЩЕСТВО С ОГРАНИЧЕННОЙ ОТВЕТСТВЕННОСТЬЮ "ГАЛЕРЕЯ КВАТТРО"</t>
  </si>
  <si>
    <t>gbuh@gallery4.ru</t>
  </si>
  <si>
    <t>+79082531507</t>
  </si>
  <si>
    <t>+73422121444</t>
  </si>
  <si>
    <t>0002312584048472</t>
  </si>
  <si>
    <t>0193300012062200</t>
  </si>
  <si>
    <t>2020-03-10 04:08:19,127</t>
  </si>
  <si>
    <t>0002313283028121</t>
  </si>
  <si>
    <t>0155120012062199</t>
  </si>
  <si>
    <t>2020-03-06 03:51:55,884</t>
  </si>
  <si>
    <t>590299030810</t>
  </si>
  <si>
    <t>Индивидуальный предприниматель Грачева Наталья Анатольевна</t>
  </si>
  <si>
    <t>79519386611</t>
  </si>
  <si>
    <t>+79519386611</t>
  </si>
  <si>
    <t>0003527822011461</t>
  </si>
  <si>
    <t>0021575</t>
  </si>
  <si>
    <t>2019-12-24 10:50:43,083</t>
  </si>
  <si>
    <t>5903027450</t>
  </si>
  <si>
    <t>ООО "Электроника"</t>
  </si>
  <si>
    <t>ivantashkinov@mail.ru</t>
  </si>
  <si>
    <t>5902996999</t>
  </si>
  <si>
    <t>ООО "Этажи-Пермь"</t>
  </si>
  <si>
    <t>a.s.kornilova@perm.etagi.com</t>
  </si>
  <si>
    <t>e.p.dudareva@perm.etagi.com</t>
  </si>
  <si>
    <t>+73422018801</t>
  </si>
  <si>
    <t>0000543114049536</t>
  </si>
  <si>
    <t>0510940030017182</t>
  </si>
  <si>
    <t>2018-07-11 06:39:33,443</t>
  </si>
  <si>
    <t>5902114622</t>
  </si>
  <si>
    <t>ООО «Уралтехника»</t>
  </si>
  <si>
    <t>alex-kkt@mail.ru</t>
  </si>
  <si>
    <t>590300205881</t>
  </si>
  <si>
    <t>Индивидуальный предприниматель Финогентов Владимир Дмитриевич</t>
  </si>
  <si>
    <t>2366477@mail.ru</t>
  </si>
  <si>
    <t>finoptprod@yandex.ru</t>
  </si>
  <si>
    <t>+79617540406</t>
  </si>
  <si>
    <t>0003601343057555</t>
  </si>
  <si>
    <t>0561270004076937</t>
  </si>
  <si>
    <t>2019-12-24 12:54:47,753</t>
  </si>
  <si>
    <t>590300348488</t>
  </si>
  <si>
    <t>Индивидуальный предприниматель Зуева Наталья Анатольевна</t>
  </si>
  <si>
    <t>marusa125@mail.ru</t>
  </si>
  <si>
    <t>+79028348251</t>
  </si>
  <si>
    <t>0003650044045985</t>
  </si>
  <si>
    <t>1001842076001761</t>
  </si>
  <si>
    <t>2020-06-26 13:19:55,148</t>
  </si>
  <si>
    <t>590300487918</t>
  </si>
  <si>
    <t>Индивидуальный предприниматель Никольский Евгений Александрович</t>
  </si>
  <si>
    <t>nikol-e@yandex.ru</t>
  </si>
  <si>
    <t>73422766841</t>
  </si>
  <si>
    <t>+73422766841</t>
  </si>
  <si>
    <t>0002249832013764</t>
  </si>
  <si>
    <t>00106200903904</t>
  </si>
  <si>
    <t>2020-07-13 11:25:41,101</t>
  </si>
  <si>
    <t>590300493936</t>
  </si>
  <si>
    <t>Индивидуальный предприниматель Казаку Николай Федорович</t>
  </si>
  <si>
    <t>bvv@vozduh-perm.ru</t>
  </si>
  <si>
    <t>73422114748</t>
  </si>
  <si>
    <t>+73422114748</t>
  </si>
  <si>
    <t>0002303357057887</t>
  </si>
  <si>
    <t>04068758</t>
  </si>
  <si>
    <t>2019-12-30 08:17:35,714</t>
  </si>
  <si>
    <t>0002303575037606</t>
  </si>
  <si>
    <t>04066665</t>
  </si>
  <si>
    <t>2019-12-30 08:18:23,890</t>
  </si>
  <si>
    <t>590300546433</t>
  </si>
  <si>
    <t>ИП Ефремов Сергей Евгеньевич</t>
  </si>
  <si>
    <t>efremov1958@gmail.com</t>
  </si>
  <si>
    <t>79028019233</t>
  </si>
  <si>
    <t>+79028019233</t>
  </si>
  <si>
    <t>0001884702051228</t>
  </si>
  <si>
    <t>00307401844162</t>
  </si>
  <si>
    <t>2020-07-09 09:32:59,013</t>
  </si>
  <si>
    <t>0001885656005714</t>
  </si>
  <si>
    <t>00307401795557</t>
  </si>
  <si>
    <t>2019-08-13 05:18:05,157</t>
  </si>
  <si>
    <t>590307594034</t>
  </si>
  <si>
    <t>Индивидуальный предприниматель Ларионова Елена Ильинична</t>
  </si>
  <si>
    <t>larionova.yelena@mail.ru</t>
  </si>
  <si>
    <t>73422817317</t>
  </si>
  <si>
    <t>+73422817317</t>
  </si>
  <si>
    <t>0003593366010042</t>
  </si>
  <si>
    <t>04182818</t>
  </si>
  <si>
    <t>2020-07-13 11:30:30,919</t>
  </si>
  <si>
    <t>590310312089</t>
  </si>
  <si>
    <t>Индивидуальный предприниматель Попонина Альбина Маннафовна</t>
  </si>
  <si>
    <t>poponina.isb@mail.ru</t>
  </si>
  <si>
    <t>+79127815009</t>
  </si>
  <si>
    <t>0003545612055636</t>
  </si>
  <si>
    <t>00307403928412</t>
  </si>
  <si>
    <t>2020-07-01 19:35:08,479</t>
  </si>
  <si>
    <t>590311011599</t>
  </si>
  <si>
    <t>Индивидуальный предприниматель Каменских Людмила Ивановна</t>
  </si>
  <si>
    <t>79818810307@ya.ru</t>
  </si>
  <si>
    <t>+79519485296</t>
  </si>
  <si>
    <t>0003651314063054</t>
  </si>
  <si>
    <t>0613610030147764</t>
  </si>
  <si>
    <t>2020-05-13 05:35:43,548</t>
  </si>
  <si>
    <t>590311649600</t>
  </si>
  <si>
    <t>Индивидуальный предприниматель Сержанина Татьяна Алексеевна</t>
  </si>
  <si>
    <t>nfnmzyf271310@mail.ru</t>
  </si>
  <si>
    <t>+79082739139</t>
  </si>
  <si>
    <t>0003457586014251</t>
  </si>
  <si>
    <t>00307404329081</t>
  </si>
  <si>
    <t>2020-06-24 13:00:18,468</t>
  </si>
  <si>
    <t>590312428970</t>
  </si>
  <si>
    <t>Индивидуальный предприниматель Рассоха Анастасия Валерьевна</t>
  </si>
  <si>
    <t>79028015940</t>
  </si>
  <si>
    <t>+79028015940</t>
  </si>
  <si>
    <t>0003658327033183</t>
  </si>
  <si>
    <t>0015650030161303</t>
  </si>
  <si>
    <t>2020-03-28 07:02:17,204</t>
  </si>
  <si>
    <t>590313180000</t>
  </si>
  <si>
    <t>Индивидуальный предприниматель Красильникова Анастасия Викторовна</t>
  </si>
  <si>
    <t>vbotalovaO@gmail.com</t>
  </si>
  <si>
    <t>+79526446913</t>
  </si>
  <si>
    <t>0003518020063642</t>
  </si>
  <si>
    <t>00307404010411</t>
  </si>
  <si>
    <t>2019-09-30 10:05:09,397</t>
  </si>
  <si>
    <t>590314180362</t>
  </si>
  <si>
    <t>Индивидуальный предприниматель Носов Александр Васильевич</t>
  </si>
  <si>
    <t>info@krostperm.ru</t>
  </si>
  <si>
    <t>73422384954</t>
  </si>
  <si>
    <t>+73422384954</t>
  </si>
  <si>
    <t>0002262117052670</t>
  </si>
  <si>
    <t>0211400008076119</t>
  </si>
  <si>
    <t>2020-01-09 04:26:51,132</t>
  </si>
  <si>
    <t>590315650620</t>
  </si>
  <si>
    <t>Индивидуальный предприниматель Мельникова Наталья Александровна</t>
  </si>
  <si>
    <t>natasha555_67@mail.ru</t>
  </si>
  <si>
    <t>+79824399864</t>
  </si>
  <si>
    <t>0003648148058125</t>
  </si>
  <si>
    <t>0199740030147769</t>
  </si>
  <si>
    <t>2020-03-08 12:29:08,916</t>
  </si>
  <si>
    <t>590319760624</t>
  </si>
  <si>
    <t>Индивидуальный предприниматель Махмудов Эльчин Тейфур оглы</t>
  </si>
  <si>
    <t>79026324316</t>
  </si>
  <si>
    <t>+79026324316</t>
  </si>
  <si>
    <t>0003654967041392</t>
  </si>
  <si>
    <t>0216730030147581</t>
  </si>
  <si>
    <t>2020-07-13 04:16:12,193</t>
  </si>
  <si>
    <t>590400027008</t>
  </si>
  <si>
    <t>Индивидуальный предприниматель Плотникова Елена Германовна</t>
  </si>
  <si>
    <t>averigor@yandex.ru</t>
  </si>
  <si>
    <t>+79028017675</t>
  </si>
  <si>
    <t>0002278071023409</t>
  </si>
  <si>
    <t>00106704160133</t>
  </si>
  <si>
    <t>2020-07-13 11:27:09,915</t>
  </si>
  <si>
    <t>0002285190054377</t>
  </si>
  <si>
    <t>00108207094675</t>
  </si>
  <si>
    <t>2020-03-18 12:13:31,552</t>
  </si>
  <si>
    <t>590400160909</t>
  </si>
  <si>
    <t>Индивидуальный предприниматель Псарев Александр Иванович</t>
  </si>
  <si>
    <t>larisps@gmail.com</t>
  </si>
  <si>
    <t>+79024763409</t>
  </si>
  <si>
    <t>0003503054036323</t>
  </si>
  <si>
    <t>00307403986337</t>
  </si>
  <si>
    <t>2020-07-13 11:34:42,407</t>
  </si>
  <si>
    <t>590400219430</t>
  </si>
  <si>
    <t>Индивидуальный предприниматель Таначев Владимир Викторович</t>
  </si>
  <si>
    <t>tanachevvladimir@mail.ru</t>
  </si>
  <si>
    <t>+79128843762</t>
  </si>
  <si>
    <t>0003513750024911</t>
  </si>
  <si>
    <t>00307404337342</t>
  </si>
  <si>
    <t>2020-07-13 11:23:22,352</t>
  </si>
  <si>
    <t>590400398387</t>
  </si>
  <si>
    <t>Индивидуальный предприниматель Чернышова Елена Борисовна</t>
  </si>
  <si>
    <t>minyuks@gmail.com</t>
  </si>
  <si>
    <t>+78952328951</t>
  </si>
  <si>
    <t>0003527844055991</t>
  </si>
  <si>
    <t>0580180007048452</t>
  </si>
  <si>
    <t>2020-01-22 03:53:48,041</t>
  </si>
  <si>
    <t>590400771506</t>
  </si>
  <si>
    <t>Индивидуальный предприниматель Нечаева Екатерина Юрьевна</t>
  </si>
  <si>
    <t>vitazoo@bk.ru</t>
  </si>
  <si>
    <t>79523321090</t>
  </si>
  <si>
    <t>+79523321090</t>
  </si>
  <si>
    <t>0003597698000307</t>
  </si>
  <si>
    <t>00000003850015673314</t>
  </si>
  <si>
    <t>2019-08-09 15:55:10,929</t>
  </si>
  <si>
    <t>590400870916</t>
  </si>
  <si>
    <t>Индивидуальный предприниматель Некрасов Валерий Филиппович</t>
  </si>
  <si>
    <t>Filnekrasov@yandex.ru</t>
  </si>
  <si>
    <t>79024761714</t>
  </si>
  <si>
    <t>+79024761714</t>
  </si>
  <si>
    <t>0002354472026552</t>
  </si>
  <si>
    <t>0010865</t>
  </si>
  <si>
    <t>2019-07-24 14:14:05,812</t>
  </si>
  <si>
    <t>590403596443</t>
  </si>
  <si>
    <t>Индивидуальный предприниматель Пискунова Лариса Валентиновна</t>
  </si>
  <si>
    <t>larica.piskunova@yandex.ru</t>
  </si>
  <si>
    <t>79523310599</t>
  </si>
  <si>
    <t>+79523310599</t>
  </si>
  <si>
    <t>0003519059023511</t>
  </si>
  <si>
    <t>00307403865000</t>
  </si>
  <si>
    <t>2020-03-15 15:51:07,021</t>
  </si>
  <si>
    <t>590407666892</t>
  </si>
  <si>
    <t>Индивидуальный предприниматель Захарова Галина Александровна</t>
  </si>
  <si>
    <t>buhgalter2016@yandex.ru</t>
  </si>
  <si>
    <t>79127802680</t>
  </si>
  <si>
    <t>+79127802680</t>
  </si>
  <si>
    <t>0003608850017363</t>
  </si>
  <si>
    <t>04149112</t>
  </si>
  <si>
    <t>2020-06-09 13:00:20,396</t>
  </si>
  <si>
    <t>590410222022</t>
  </si>
  <si>
    <t>ИП Братчикова С.Г.</t>
  </si>
  <si>
    <t>ofdtesting@mail.ru</t>
  </si>
  <si>
    <t>okulova.n@permprofi.ru</t>
  </si>
  <si>
    <t>+79082706146</t>
  </si>
  <si>
    <t>+73422165222</t>
  </si>
  <si>
    <t>0001926841040823</t>
  </si>
  <si>
    <t>00106204343063</t>
  </si>
  <si>
    <t>2019-07-11 11:10:27,228</t>
  </si>
  <si>
    <t>0002244346056003</t>
  </si>
  <si>
    <t>00010350</t>
  </si>
  <si>
    <t>2020-02-04 10:54:44,580</t>
  </si>
  <si>
    <t>590411129210</t>
  </si>
  <si>
    <t>Индивидуальный предприниматель Варушкина Наталья Юрьевна</t>
  </si>
  <si>
    <t>vs-07@yandex.ru</t>
  </si>
  <si>
    <t>vs-7@yandex.ru</t>
  </si>
  <si>
    <t>79028017701</t>
  </si>
  <si>
    <t>+79028017701</t>
  </si>
  <si>
    <t>0002101548026061</t>
  </si>
  <si>
    <t>0383860004061860</t>
  </si>
  <si>
    <t>2020-01-03 08:59:45,972</t>
  </si>
  <si>
    <t>0002101606043108</t>
  </si>
  <si>
    <t>0436060004061877</t>
  </si>
  <si>
    <t>2020-01-02 07:00:37,802</t>
  </si>
  <si>
    <t>0002101711015780</t>
  </si>
  <si>
    <t>0585650004074525</t>
  </si>
  <si>
    <t>2020-01-03 08:17:38,664</t>
  </si>
  <si>
    <t>0002101858053485</t>
  </si>
  <si>
    <t>0189460004074551</t>
  </si>
  <si>
    <t>2020-01-03 08:11:33,547</t>
  </si>
  <si>
    <t>590411913135</t>
  </si>
  <si>
    <t>Индивидуальный предприниматель Щетникова Юлия Александровна</t>
  </si>
  <si>
    <t>service@cttp.ru</t>
  </si>
  <si>
    <t>2716242@mail.ru</t>
  </si>
  <si>
    <t>+79082716242</t>
  </si>
  <si>
    <t>0003509908042123</t>
  </si>
  <si>
    <t>0084480004062949</t>
  </si>
  <si>
    <t>2020-01-29 06:20:55,332</t>
  </si>
  <si>
    <t>0003596893028131</t>
  </si>
  <si>
    <t>00000003850021806238</t>
  </si>
  <si>
    <t>2020-01-29 07:08:48,281</t>
  </si>
  <si>
    <t>590416494417</t>
  </si>
  <si>
    <t>Индивидуальный предприниматель Айбашев Роман Илдусович</t>
  </si>
  <si>
    <t>azbukamotors@mail.ru</t>
  </si>
  <si>
    <t>+79026454005</t>
  </si>
  <si>
    <t>0003499375016664</t>
  </si>
  <si>
    <t>5017027973</t>
  </si>
  <si>
    <t>2020-07-13 09:17:35,804</t>
  </si>
  <si>
    <t>590418930161</t>
  </si>
  <si>
    <t>Индивидуальный предприниматель Бердиков Илья Борисович</t>
  </si>
  <si>
    <t>larissaa.berdikova@gmail.com</t>
  </si>
  <si>
    <t>+79504533968</t>
  </si>
  <si>
    <t>0003585491058620</t>
  </si>
  <si>
    <t>00000003850099335259</t>
  </si>
  <si>
    <t>2020-06-19 13:49:26,283</t>
  </si>
  <si>
    <t>0003585905023289</t>
  </si>
  <si>
    <t>00000003850065741462</t>
  </si>
  <si>
    <t>2020-07-04 16:10:06,601</t>
  </si>
  <si>
    <t>590419238884</t>
  </si>
  <si>
    <t>Индивидуальный предприниматель Сайгатуллин Домир Анварович</t>
  </si>
  <si>
    <t>bav1213@cttp.ru</t>
  </si>
  <si>
    <t>89127867825@bk.ru</t>
  </si>
  <si>
    <t>+79127867825</t>
  </si>
  <si>
    <t>0003584482004906</t>
  </si>
  <si>
    <t>00307403902661</t>
  </si>
  <si>
    <t>2020-07-13 11:27:32,306</t>
  </si>
  <si>
    <t>590420326126</t>
  </si>
  <si>
    <t>Индивидуальный предприниматель Шевченко Илья Леонидович</t>
  </si>
  <si>
    <t>79028000216</t>
  </si>
  <si>
    <t>+79028000216</t>
  </si>
  <si>
    <t>0003652246054879</t>
  </si>
  <si>
    <t>0388410004076925</t>
  </si>
  <si>
    <t>2020-07-13 11:27:06,684</t>
  </si>
  <si>
    <t>590420831665</t>
  </si>
  <si>
    <t>Индивидуальный предприниматель Балан Даниил Яковлевич</t>
  </si>
  <si>
    <t>balan.kkt@yandex.ru</t>
  </si>
  <si>
    <t>79283730344</t>
  </si>
  <si>
    <t>+79283730344</t>
  </si>
  <si>
    <t>0002225185063738</t>
  </si>
  <si>
    <t>00106705856830</t>
  </si>
  <si>
    <t>2020-06-28 21:06:09,986</t>
  </si>
  <si>
    <t>590422673573</t>
  </si>
  <si>
    <t>Индивидуальный предприниматель Белоглазова Валерия Сергеевна</t>
  </si>
  <si>
    <t>galinasch@mail.ru</t>
  </si>
  <si>
    <t>79026426150</t>
  </si>
  <si>
    <t>+79026426150</t>
  </si>
  <si>
    <t>0003496902034629</t>
  </si>
  <si>
    <t>00000003850069851932</t>
  </si>
  <si>
    <t>2019-11-11 09:02:27,773</t>
  </si>
  <si>
    <t>0003497293044069</t>
  </si>
  <si>
    <t>00000003850082972710</t>
  </si>
  <si>
    <t>2019-12-16 09:07:58,622</t>
  </si>
  <si>
    <t>590500072710</t>
  </si>
  <si>
    <t>Индивидуальный предприниматель Глухов Сергей Николаевич</t>
  </si>
  <si>
    <t>73422409800</t>
  </si>
  <si>
    <t>+73422409800</t>
  </si>
  <si>
    <t>0003659756001123</t>
  </si>
  <si>
    <t>0030014</t>
  </si>
  <si>
    <t>2020-06-30 04:57:15,862</t>
  </si>
  <si>
    <t>5919997408</t>
  </si>
  <si>
    <t>Электрон</t>
  </si>
  <si>
    <t>solikam@gmail.com</t>
  </si>
  <si>
    <t>590500215333</t>
  </si>
  <si>
    <t>Индивидуальный предприниматель Андреева Марина Анатольевна</t>
  </si>
  <si>
    <t>olga56562@rambler.ru</t>
  </si>
  <si>
    <t>+79922102085</t>
  </si>
  <si>
    <t>0002365393014192</t>
  </si>
  <si>
    <t>0264350030079693</t>
  </si>
  <si>
    <t>2020-02-28 08:48:52,447</t>
  </si>
  <si>
    <t>590500799671</t>
  </si>
  <si>
    <t>Индивидуальный предприниматель Шестакова Илсияр Мухипулловна</t>
  </si>
  <si>
    <t>ilsiyarochka@mail.ru</t>
  </si>
  <si>
    <t>+79194546900</t>
  </si>
  <si>
    <t>0003565481050119</t>
  </si>
  <si>
    <t>1001900735001811</t>
  </si>
  <si>
    <t>2020-07-12 08:45:56,951</t>
  </si>
  <si>
    <t>590500856400</t>
  </si>
  <si>
    <t>Индивидуальный предприниматель Байдин Дмитрий Николаевич</t>
  </si>
  <si>
    <t>2930647@mail.ru</t>
  </si>
  <si>
    <t>79024710647</t>
  </si>
  <si>
    <t>+79024710647</t>
  </si>
  <si>
    <t>0003556191059556</t>
  </si>
  <si>
    <t>00308301356774</t>
  </si>
  <si>
    <t>2019-07-29 17:07:22,443</t>
  </si>
  <si>
    <t>0003557126046342</t>
  </si>
  <si>
    <t>00308301709049</t>
  </si>
  <si>
    <t>2020-06-27 03:22:06,842</t>
  </si>
  <si>
    <t>0003595334020838</t>
  </si>
  <si>
    <t>00308300381516</t>
  </si>
  <si>
    <t>2020-06-27 03:29:06,424</t>
  </si>
  <si>
    <t>590500960634</t>
  </si>
  <si>
    <t>Индивидуальный предприниматель Дмитриева Екатерина Валентиновна</t>
  </si>
  <si>
    <t>dmt.ekaterina@yandex.ru</t>
  </si>
  <si>
    <t>79127869936</t>
  </si>
  <si>
    <t>+79127869936</t>
  </si>
  <si>
    <t>0002248641001817</t>
  </si>
  <si>
    <t>00307402447319</t>
  </si>
  <si>
    <t>2020-03-25 15:26:34,355</t>
  </si>
  <si>
    <t>590501789299</t>
  </si>
  <si>
    <t>Индивидуальный предприниматель Смирнова Ирина Владимировна</t>
  </si>
  <si>
    <t>79128868020</t>
  </si>
  <si>
    <t>+79128868020</t>
  </si>
  <si>
    <t>0003544826017650</t>
  </si>
  <si>
    <t>0151300030148137</t>
  </si>
  <si>
    <t>2020-07-08 12:16:16,887</t>
  </si>
  <si>
    <t>590504765169</t>
  </si>
  <si>
    <t>Индивидуальный предприниматель Ильясова Замира Тагарифулловна</t>
  </si>
  <si>
    <t>ilyasova@mail.ru</t>
  </si>
  <si>
    <t>+79024749974</t>
  </si>
  <si>
    <t>0003563825049091</t>
  </si>
  <si>
    <t>00307404033345</t>
  </si>
  <si>
    <t>2020-07-13 07:52:06,082</t>
  </si>
  <si>
    <t>5905049555</t>
  </si>
  <si>
    <t>Общество с ограниченной ответственностью "Табачное торговое товарищество"</t>
  </si>
  <si>
    <t>ttt159company.buh@gmail.com</t>
  </si>
  <si>
    <t>79504722020</t>
  </si>
  <si>
    <t>+79504722020</t>
  </si>
  <si>
    <t>0000515239016458</t>
  </si>
  <si>
    <t>0012400004026087</t>
  </si>
  <si>
    <t>2020-02-06 09:25:42,790</t>
  </si>
  <si>
    <t>590504962093</t>
  </si>
  <si>
    <t>Индивидуальный предприниматель Мигеркина Екатерина Николаевна</t>
  </si>
  <si>
    <t>0002091677039057</t>
  </si>
  <si>
    <t>0507070007042150</t>
  </si>
  <si>
    <t>2019-11-06 18:18:17,143</t>
  </si>
  <si>
    <t>0002091836022816</t>
  </si>
  <si>
    <t>0454210007041962</t>
  </si>
  <si>
    <t>2020-04-29 11:14:49,655</t>
  </si>
  <si>
    <t>5905239394</t>
  </si>
  <si>
    <t>Общество с ограниченной ответственностью "Парнас"</t>
  </si>
  <si>
    <t>parnasclub2@yandex.ru</t>
  </si>
  <si>
    <t>73422871304</t>
  </si>
  <si>
    <t>+73422871304</t>
  </si>
  <si>
    <t>0000369457040707</t>
  </si>
  <si>
    <t>00106302616717</t>
  </si>
  <si>
    <t>2020-03-26 20:34:05,135</t>
  </si>
  <si>
    <t>590579259868</t>
  </si>
  <si>
    <t>Индивидуальный предприниматель Ласая Мария Александровна</t>
  </si>
  <si>
    <t>lasaya.mariya@gmail.com</t>
  </si>
  <si>
    <t>+79223189817</t>
  </si>
  <si>
    <t>0003565203042502</t>
  </si>
  <si>
    <t>0044448</t>
  </si>
  <si>
    <t>2020-03-11 06:59:26,856</t>
  </si>
  <si>
    <t>590585432285</t>
  </si>
  <si>
    <t>Индивидуальный предприниматель Глухов Антон Сергеевич</t>
  </si>
  <si>
    <t>gas507@yandex.ru</t>
  </si>
  <si>
    <t>+79519362926</t>
  </si>
  <si>
    <t>0003476326035214</t>
  </si>
  <si>
    <t>0029804</t>
  </si>
  <si>
    <t>2020-04-19 07:00:25,264</t>
  </si>
  <si>
    <t>590600374908</t>
  </si>
  <si>
    <t>Индивидуальный предприниматель Саламатин Андрей Александрович</t>
  </si>
  <si>
    <t>tatianavoinowa2013@yandex.ru</t>
  </si>
  <si>
    <t>golikov_mihail@mail.ru</t>
  </si>
  <si>
    <t>+79091099905</t>
  </si>
  <si>
    <t>+79617545782</t>
  </si>
  <si>
    <t>0002204669009304</t>
  </si>
  <si>
    <t>00108104058382</t>
  </si>
  <si>
    <t>2020-07-13 11:28:34,774</t>
  </si>
  <si>
    <t>590600375002</t>
  </si>
  <si>
    <t>Индивидуальный предприниматель Саламатина Ирина Александровна</t>
  </si>
  <si>
    <t>79617545782</t>
  </si>
  <si>
    <t>0002412001062244</t>
  </si>
  <si>
    <t>00106703696504</t>
  </si>
  <si>
    <t>2020-02-19 03:28:36,712</t>
  </si>
  <si>
    <t>590600413064</t>
  </si>
  <si>
    <t>Индивидуальный предприниматель Размахнин Дмитрий Валерьевич</t>
  </si>
  <si>
    <t>raziriska1307@gmail.com</t>
  </si>
  <si>
    <t>+79024720285</t>
  </si>
  <si>
    <t>0003606330032745</t>
  </si>
  <si>
    <t>00307404007166</t>
  </si>
  <si>
    <t>2020-07-10 14:28:16,206</t>
  </si>
  <si>
    <t>590601259658</t>
  </si>
  <si>
    <t>Индивидуальный предприниматель Шушканов Вадим Викторович</t>
  </si>
  <si>
    <t>shushkanovvadim@gmail.com</t>
  </si>
  <si>
    <t>+79028339802</t>
  </si>
  <si>
    <t>0003597213062763</t>
  </si>
  <si>
    <t>00000003850078440456</t>
  </si>
  <si>
    <t>2020-06-30 09:48:22,761</t>
  </si>
  <si>
    <t>0003598023064039</t>
  </si>
  <si>
    <t>00000003850032238954</t>
  </si>
  <si>
    <t>2020-06-30 09:53:56,470</t>
  </si>
  <si>
    <t>5906130953</t>
  </si>
  <si>
    <t>ОБЩЕСТВО С ОГРАНИЧЕННОЙ ОТВЕТСТВЕННОСТЬЮ "ТРАСТ ПРОФИ"</t>
  </si>
  <si>
    <t>89058600372@ya.ru</t>
  </si>
  <si>
    <t>+79058600372</t>
  </si>
  <si>
    <t>0003652420042171</t>
  </si>
  <si>
    <t>1001677717001803</t>
  </si>
  <si>
    <t>2020-07-12 17:08:55,775</t>
  </si>
  <si>
    <t>5906141377</t>
  </si>
  <si>
    <t>ОБЩЕСТВО С ОГРАНИЧЕННОЙ ОТВЕТСТВЕННОСТЬЮ "ЗАХОТИ-М"</t>
  </si>
  <si>
    <t>oborina_l@zahoti-m.ru</t>
  </si>
  <si>
    <t>+73422287373</t>
  </si>
  <si>
    <t>0001787736027811</t>
  </si>
  <si>
    <t>0648530006047641</t>
  </si>
  <si>
    <t>2020-07-13 11:33:11,326</t>
  </si>
  <si>
    <t>0001923179003526</t>
  </si>
  <si>
    <t>0565900008060847</t>
  </si>
  <si>
    <t>2020-07-13 11:35:47,373</t>
  </si>
  <si>
    <t>0001923507037653</t>
  </si>
  <si>
    <t>0374490008060850</t>
  </si>
  <si>
    <t>2020-07-13 11:33:07,911</t>
  </si>
  <si>
    <t>590700141008</t>
  </si>
  <si>
    <t>Индивидуальный предприниматель Чечулина Наталья Викторовна</t>
  </si>
  <si>
    <t>natalich88888@gmail.com</t>
  </si>
  <si>
    <t>+79082747200</t>
  </si>
  <si>
    <t>0003566064062466</t>
  </si>
  <si>
    <t>00307403993972</t>
  </si>
  <si>
    <t>2020-03-25 12:31:24,260</t>
  </si>
  <si>
    <t>590700163160</t>
  </si>
  <si>
    <t>Индивидуальный предприниматель Петрушкин Павел Сергеевич</t>
  </si>
  <si>
    <t>gw_g@mail.ru</t>
  </si>
  <si>
    <t>+79028334894</t>
  </si>
  <si>
    <t>+79526632560</t>
  </si>
  <si>
    <t>0003651730001054</t>
  </si>
  <si>
    <t>00307403902068</t>
  </si>
  <si>
    <t>2020-01-28 14:46:08,637</t>
  </si>
  <si>
    <t>590700223807</t>
  </si>
  <si>
    <t>Индивидуальный предприниматель Городилов Александр Юрьевич</t>
  </si>
  <si>
    <t>nastyaborisova@mail.ru</t>
  </si>
  <si>
    <t>+79028353012</t>
  </si>
  <si>
    <t>0003551677011816</t>
  </si>
  <si>
    <t>00307403902874</t>
  </si>
  <si>
    <t>2020-07-13 06:30:57,891</t>
  </si>
  <si>
    <t>590700344745</t>
  </si>
  <si>
    <t>Индивидуальный предприниматель Раджабова Елена Александровна</t>
  </si>
  <si>
    <t>elena-radja@yandex.ru</t>
  </si>
  <si>
    <t>+79504697406</t>
  </si>
  <si>
    <t>0003585002020245</t>
  </si>
  <si>
    <t>00307404009506</t>
  </si>
  <si>
    <t>2020-07-13 11:29:17,716</t>
  </si>
  <si>
    <t>590700626267</t>
  </si>
  <si>
    <t>Индивидуальный предприниматель Симонова Светлана Николаевна</t>
  </si>
  <si>
    <t>6219sweta@gmail.com</t>
  </si>
  <si>
    <t>+79194845256</t>
  </si>
  <si>
    <t>0003653908005472</t>
  </si>
  <si>
    <t>00307404033828</t>
  </si>
  <si>
    <t>2020-06-29 10:49:01,176</t>
  </si>
  <si>
    <t>0003654535060528</t>
  </si>
  <si>
    <t>00307404016111</t>
  </si>
  <si>
    <t>2020-07-03 14:21:22,577</t>
  </si>
  <si>
    <t>5907029635</t>
  </si>
  <si>
    <t>Общество с ограниченной ответственностью "Надежда"</t>
  </si>
  <si>
    <t>an.caraseva2011@yandex.ru</t>
  </si>
  <si>
    <t>73422755058</t>
  </si>
  <si>
    <t>+79223761458</t>
  </si>
  <si>
    <t>+73422755058</t>
  </si>
  <si>
    <t>0000470524029095</t>
  </si>
  <si>
    <t>0482360004019220</t>
  </si>
  <si>
    <t>2020-02-09 12:23:26,487</t>
  </si>
  <si>
    <t>0000470804060339</t>
  </si>
  <si>
    <t>0538210004019671</t>
  </si>
  <si>
    <t>2019-07-08 06:15:01,345</t>
  </si>
  <si>
    <t>0000471049041988</t>
  </si>
  <si>
    <t>0287510004010624</t>
  </si>
  <si>
    <t>2019-06-21 08:25:28,839</t>
  </si>
  <si>
    <t>590708306607</t>
  </si>
  <si>
    <t>Индивидуальный предприниматель Черемухин Александр Анатольевич</t>
  </si>
  <si>
    <t>SAKS7777@mail.ru</t>
  </si>
  <si>
    <t>79128877382</t>
  </si>
  <si>
    <t>+79128877382</t>
  </si>
  <si>
    <t>0003539459033686</t>
  </si>
  <si>
    <t>0082670019004461</t>
  </si>
  <si>
    <t>2019-06-26 09:04:22,064</t>
  </si>
  <si>
    <t>0003594683043059</t>
  </si>
  <si>
    <t>00000003850024226307</t>
  </si>
  <si>
    <t>2020-03-27 13:20:18,105</t>
  </si>
  <si>
    <t>590708471801</t>
  </si>
  <si>
    <t>Индивидуальный предприниматель Абабакирова Татьяна Владимировна</t>
  </si>
  <si>
    <t>ababakirovat@gmail.com</t>
  </si>
  <si>
    <t>+79091094521</t>
  </si>
  <si>
    <t>0003552186050571</t>
  </si>
  <si>
    <t>00307403902901</t>
  </si>
  <si>
    <t>2020-07-13 11:24:17,825</t>
  </si>
  <si>
    <t>0003552528022820</t>
  </si>
  <si>
    <t>00307404012904</t>
  </si>
  <si>
    <t>2020-07-13 09:57:27,318</t>
  </si>
  <si>
    <t>590708684302</t>
  </si>
  <si>
    <t>Индивидуальный предприниматель Нефедова Ольга Анатольевна</t>
  </si>
  <si>
    <t>olgaolyapca@yandex.ru</t>
  </si>
  <si>
    <t>+79194785546</t>
  </si>
  <si>
    <t>0003507340056790</t>
  </si>
  <si>
    <t>00307403986236</t>
  </si>
  <si>
    <t>2020-07-13 11:27:10,592</t>
  </si>
  <si>
    <t>590708993332</t>
  </si>
  <si>
    <t>Индивидуальный предприниматель Кузнецов Виталий Владимирович</t>
  </si>
  <si>
    <t>2711454@gmail.com</t>
  </si>
  <si>
    <t>+79223409665</t>
  </si>
  <si>
    <t>0003651180019441</t>
  </si>
  <si>
    <t>00307403928805</t>
  </si>
  <si>
    <t>2020-07-13 11:29:32,657</t>
  </si>
  <si>
    <t>590709360886</t>
  </si>
  <si>
    <t>Индивидуальный предприниматель Кузнецова Олеся Анатольевна</t>
  </si>
  <si>
    <t>kuznezova.com44@gmail.com</t>
  </si>
  <si>
    <t>+79127885241</t>
  </si>
  <si>
    <t>0003510102046228</t>
  </si>
  <si>
    <t>0022174</t>
  </si>
  <si>
    <t>2020-03-06 13:24:59,116</t>
  </si>
  <si>
    <t>590772664991</t>
  </si>
  <si>
    <t>Индивидуальный предприниматель Беляев Дмитрий Игоревич</t>
  </si>
  <si>
    <t>belyaev10121986@yandex.ru</t>
  </si>
  <si>
    <t>79068785858</t>
  </si>
  <si>
    <t>+79068785858</t>
  </si>
  <si>
    <t>0003657947050896</t>
  </si>
  <si>
    <t>00307400178408</t>
  </si>
  <si>
    <t>2020-07-13 11:27:47,673</t>
  </si>
  <si>
    <t>590773663983</t>
  </si>
  <si>
    <t>Индивидуальный предприниматель Алиева Наргиз Эхсан кызы</t>
  </si>
  <si>
    <t>aliev-edik@mail.ru</t>
  </si>
  <si>
    <t>+79124870722</t>
  </si>
  <si>
    <t>0003621229007861</t>
  </si>
  <si>
    <t>00307403901570</t>
  </si>
  <si>
    <t>2020-03-26 12:44:39,158</t>
  </si>
  <si>
    <t>590774103751</t>
  </si>
  <si>
    <t>Индивидуальный предприниматель Игошева Инна Игоревна</t>
  </si>
  <si>
    <t>n.fiyashko@kvin.ru</t>
  </si>
  <si>
    <t>+79824686926</t>
  </si>
  <si>
    <t>0003412033018500</t>
  </si>
  <si>
    <t>00106202666291</t>
  </si>
  <si>
    <t>2019-08-01 11:10:32,001</t>
  </si>
  <si>
    <t>590774461958</t>
  </si>
  <si>
    <t>Индивидуальный предприниматель Кашина Елена Анатольевна</t>
  </si>
  <si>
    <t>79028310214</t>
  </si>
  <si>
    <t>+79028310214</t>
  </si>
  <si>
    <t>0003482728031164</t>
  </si>
  <si>
    <t>00000003850072938693</t>
  </si>
  <si>
    <t>2020-03-27 14:54:10,713</t>
  </si>
  <si>
    <t>590800013264</t>
  </si>
  <si>
    <t>Индивидуальный предприниматель Приходько Сергей Валерьевич</t>
  </si>
  <si>
    <t>prikhodko.pavel@mail.ru</t>
  </si>
  <si>
    <t>79504441133</t>
  </si>
  <si>
    <t>+79504441133</t>
  </si>
  <si>
    <t>0003586977043928</t>
  </si>
  <si>
    <t>0277390030093690</t>
  </si>
  <si>
    <t>2019-11-20 08:25:57,563</t>
  </si>
  <si>
    <t>590800036906</t>
  </si>
  <si>
    <t>Индивидуальный предприниматель Ключев Вадим Евгеньевич</t>
  </si>
  <si>
    <t>bumer7777@gmail.com</t>
  </si>
  <si>
    <t>kluchev.ve@gmail.com</t>
  </si>
  <si>
    <t>+79024778558</t>
  </si>
  <si>
    <t>0003533542045301</t>
  </si>
  <si>
    <t>04104859</t>
  </si>
  <si>
    <t>2020-07-10 22:17:16,909</t>
  </si>
  <si>
    <t>590800182008</t>
  </si>
  <si>
    <t>Индивидуальный предприниматель Иванов Евгений Вадимович</t>
  </si>
  <si>
    <t>ivanov.givago@yandex.ru</t>
  </si>
  <si>
    <t>79128838653</t>
  </si>
  <si>
    <t>+79128838653</t>
  </si>
  <si>
    <t>0003650142016956</t>
  </si>
  <si>
    <t>0213290008052910</t>
  </si>
  <si>
    <t>2020-07-13 11:29:10,217</t>
  </si>
  <si>
    <t>590802782794</t>
  </si>
  <si>
    <t>Индивидуальный предприниматель Болотова Наталья Михайловна</t>
  </si>
  <si>
    <t>mkapriz-z@inbox.ru</t>
  </si>
  <si>
    <t>+79223300927</t>
  </si>
  <si>
    <t>0003499553009984</t>
  </si>
  <si>
    <t>0560880030093681</t>
  </si>
  <si>
    <t>2020-03-26 09:16:44,616</t>
  </si>
  <si>
    <t>5908034123</t>
  </si>
  <si>
    <t>Общество с ограниченной ответственностью "Ветеран"</t>
  </si>
  <si>
    <t>erovaga@yandex.ru</t>
  </si>
  <si>
    <t>73422153637</t>
  </si>
  <si>
    <t>+73422153637</t>
  </si>
  <si>
    <t>0000427004025666</t>
  </si>
  <si>
    <t>0479500004012360</t>
  </si>
  <si>
    <t>2019-10-18 14:15:27,313</t>
  </si>
  <si>
    <t>590803431439</t>
  </si>
  <si>
    <t>Индивидуальный предприниматель Ибрагимова Галина Ивановна</t>
  </si>
  <si>
    <t>ibri66@mail.ru</t>
  </si>
  <si>
    <t>+79128830289</t>
  </si>
  <si>
    <t>0003499274037161</t>
  </si>
  <si>
    <t>0034190030093687</t>
  </si>
  <si>
    <t>2020-06-23 07:39:18,991</t>
  </si>
  <si>
    <t>590805625863</t>
  </si>
  <si>
    <t>Индивидуальный предприниматель Милютина Ольга Александровна</t>
  </si>
  <si>
    <t>milyutinaolga_67@mail.ru</t>
  </si>
  <si>
    <t>+79128892911</t>
  </si>
  <si>
    <t>0003567833059096</t>
  </si>
  <si>
    <t>00307404042817</t>
  </si>
  <si>
    <t>2020-03-10 15:26:28,816</t>
  </si>
  <si>
    <t>590808476306</t>
  </si>
  <si>
    <t>Индивидуальный предприниматель Кузнецов Виталий Николаевич</t>
  </si>
  <si>
    <t>89028343111@mail.ru</t>
  </si>
  <si>
    <t>+79027947156</t>
  </si>
  <si>
    <t>0003549562054625</t>
  </si>
  <si>
    <t>00106107884927</t>
  </si>
  <si>
    <t>2020-01-09 04:47:16,684</t>
  </si>
  <si>
    <t>590809762275</t>
  </si>
  <si>
    <t>Индивидуальный предприниматель Баяндина Оксана Владимировна</t>
  </si>
  <si>
    <t>bezgodov_sereja@mail.ru</t>
  </si>
  <si>
    <t>+79082440077</t>
  </si>
  <si>
    <t>0003605861032325</t>
  </si>
  <si>
    <t>00000003850064953911</t>
  </si>
  <si>
    <t>2020-07-13 11:32:53,101</t>
  </si>
  <si>
    <t>590811404037</t>
  </si>
  <si>
    <t>Индивидуальный предприниматель Сосунова Наталья Николаевна</t>
  </si>
  <si>
    <t>nataly220186@mail.ru</t>
  </si>
  <si>
    <t>+79129870121</t>
  </si>
  <si>
    <t>0003528887036377</t>
  </si>
  <si>
    <t>0132770030093713</t>
  </si>
  <si>
    <t>2020-02-12 05:46:01,064</t>
  </si>
  <si>
    <t>590811658313</t>
  </si>
  <si>
    <t>Индивидуальный предприниматель Дорошенко Андрей Викторович</t>
  </si>
  <si>
    <t>okna-s@bk.ru</t>
  </si>
  <si>
    <t>+79024725596</t>
  </si>
  <si>
    <t>0003507899034019</t>
  </si>
  <si>
    <t>0406830030147866</t>
  </si>
  <si>
    <t>2020-07-12 07:18:56,049</t>
  </si>
  <si>
    <t>590852331123</t>
  </si>
  <si>
    <t>Индивидуальный предприниматель Юсупова Азиза Давлетбаевна</t>
  </si>
  <si>
    <t>79194726031</t>
  </si>
  <si>
    <t>+79194726031</t>
  </si>
  <si>
    <t>0003569713031960</t>
  </si>
  <si>
    <t>0044078</t>
  </si>
  <si>
    <t>2019-09-08 09:00:09,434</t>
  </si>
  <si>
    <t>591000019766</t>
  </si>
  <si>
    <t>Индивидуальный предприниматель Иванова Ольга Викторовна</t>
  </si>
  <si>
    <t>olya-ivanova-72@mail.ru</t>
  </si>
  <si>
    <t>+79026468926</t>
  </si>
  <si>
    <t>0003567360033476</t>
  </si>
  <si>
    <t>00307403928658</t>
  </si>
  <si>
    <t>2020-07-12 15:31:16,604</t>
  </si>
  <si>
    <t>591000140699</t>
  </si>
  <si>
    <t>Индивидуальный предприниматель Николаенко Анна Брониславовна</t>
  </si>
  <si>
    <t>nikolaenko1940@list.ru</t>
  </si>
  <si>
    <t>79082673745</t>
  </si>
  <si>
    <t>+79082673745</t>
  </si>
  <si>
    <t>0003469924039520</t>
  </si>
  <si>
    <t>00307403986472</t>
  </si>
  <si>
    <t>2020-07-13 11:21:27,272</t>
  </si>
  <si>
    <t>0003470117031961</t>
  </si>
  <si>
    <t>00307403873365</t>
  </si>
  <si>
    <t>2020-07-13 11:33:16,101</t>
  </si>
  <si>
    <t>591100008694</t>
  </si>
  <si>
    <t>Индивидуальный предприниматель Акманова Татьяна Леонидовна</t>
  </si>
  <si>
    <t>lol_911@inbox.ru</t>
  </si>
  <si>
    <t>79048475827</t>
  </si>
  <si>
    <t>+79048475827</t>
  </si>
  <si>
    <t>0003497927052105</t>
  </si>
  <si>
    <t>00000003850081730582</t>
  </si>
  <si>
    <t>2020-03-27 13:38:17,994</t>
  </si>
  <si>
    <t>591100217560</t>
  </si>
  <si>
    <t>Индивидуальный предприниматель Осипова Любовь Григорьевна</t>
  </si>
  <si>
    <t>devaltsveta@mail.ru</t>
  </si>
  <si>
    <t>79082603141</t>
  </si>
  <si>
    <t>+79082603141</t>
  </si>
  <si>
    <t>0003539588009462</t>
  </si>
  <si>
    <t>00307403986359</t>
  </si>
  <si>
    <t>2020-07-13 11:24:02,527</t>
  </si>
  <si>
    <t>0003540170026270</t>
  </si>
  <si>
    <t>00307403986528</t>
  </si>
  <si>
    <t>2020-07-13 11:25:38,231</t>
  </si>
  <si>
    <t>591101197444</t>
  </si>
  <si>
    <t>Индивидуальный предприниматель Останин Андрей Григорьевич</t>
  </si>
  <si>
    <t>ostanin.andrey71@mail.ru</t>
  </si>
  <si>
    <t>79026313346</t>
  </si>
  <si>
    <t>+79026313346</t>
  </si>
  <si>
    <t>0003497305029583</t>
  </si>
  <si>
    <t>00307403983165</t>
  </si>
  <si>
    <t>2020-07-13 11:30:17,411</t>
  </si>
  <si>
    <t>591105011429</t>
  </si>
  <si>
    <t>Индивидуальный предприниматель Гвоздева Анна Владимировна</t>
  </si>
  <si>
    <t>annagvozd5938@gmail.com</t>
  </si>
  <si>
    <t>79024756918</t>
  </si>
  <si>
    <t>+79024756918</t>
  </si>
  <si>
    <t>0003650188005931</t>
  </si>
  <si>
    <t>199036074475</t>
  </si>
  <si>
    <t>2020-07-11 08:46:59,607</t>
  </si>
  <si>
    <t>591106001046</t>
  </si>
  <si>
    <t xml:space="preserve">ИП Саркина Светлана Валентиновна     </t>
  </si>
  <si>
    <t>kydesnik74@mail.ru</t>
  </si>
  <si>
    <t>+79183141783</t>
  </si>
  <si>
    <t>0000517738018512</t>
  </si>
  <si>
    <t>00307401304009</t>
  </si>
  <si>
    <t>2020-05-23 16:39:12,177</t>
  </si>
  <si>
    <t>591109038781</t>
  </si>
  <si>
    <t>Индивидуальный предприниматель Шестакова Марина Владимировна</t>
  </si>
  <si>
    <t>loz2008@yandex.ru</t>
  </si>
  <si>
    <t>79048416451</t>
  </si>
  <si>
    <t>+79048416451</t>
  </si>
  <si>
    <t>0003534338059870</t>
  </si>
  <si>
    <t>1001076920001678</t>
  </si>
  <si>
    <t>2020-03-28 08:17:03,943</t>
  </si>
  <si>
    <t>591114977177</t>
  </si>
  <si>
    <t>Индивидуальный предприниматель Белышева Инга Мадхаровна</t>
  </si>
  <si>
    <t>ingabel1977ler@gmail.com</t>
  </si>
  <si>
    <t>79082624336</t>
  </si>
  <si>
    <t>+79082624336</t>
  </si>
  <si>
    <t>0003496172033565</t>
  </si>
  <si>
    <t>0009644</t>
  </si>
  <si>
    <t>2019-12-22 06:05:54,146</t>
  </si>
  <si>
    <t>591117205242</t>
  </si>
  <si>
    <t>Индивидуальный предприниматель Бахриев Азизбек Баходирович</t>
  </si>
  <si>
    <t>bahriyev96@bk.ru</t>
  </si>
  <si>
    <t>79127837487</t>
  </si>
  <si>
    <t>+79127837487</t>
  </si>
  <si>
    <t>0003587181032538</t>
  </si>
  <si>
    <t>00307404012656</t>
  </si>
  <si>
    <t>2020-03-02 06:38:07,640</t>
  </si>
  <si>
    <t>591151247700</t>
  </si>
  <si>
    <t>Индивидуальный предприниматель Валиев Руслан Рафаильевич</t>
  </si>
  <si>
    <t>ruslanvaliev0029@gmail.com</t>
  </si>
  <si>
    <t>79519479447</t>
  </si>
  <si>
    <t>+79519479447</t>
  </si>
  <si>
    <t>0003503039012949</t>
  </si>
  <si>
    <t>00307402091819</t>
  </si>
  <si>
    <t>2020-07-07 04:07:41,899</t>
  </si>
  <si>
    <t>591151382040</t>
  </si>
  <si>
    <t>Индивидуальный предприниматель Третьякова Елена Андреевна</t>
  </si>
  <si>
    <t>devaltlena@mail.ru</t>
  </si>
  <si>
    <t>79519276480</t>
  </si>
  <si>
    <t>+79519276480</t>
  </si>
  <si>
    <t>0003538105028939</t>
  </si>
  <si>
    <t>00307403986996</t>
  </si>
  <si>
    <t>2019-08-26 08:53:17,527</t>
  </si>
  <si>
    <t>591300038505</t>
  </si>
  <si>
    <t>Индивидуальный предприниматель Черенева Феимя Сайфулловна</t>
  </si>
  <si>
    <t>perm-dmitriy@mail.ru</t>
  </si>
  <si>
    <t>79504744015</t>
  </si>
  <si>
    <t>+79504744015</t>
  </si>
  <si>
    <t>0003492308000520</t>
  </si>
  <si>
    <t>00307403837890</t>
  </si>
  <si>
    <t>2019-12-30 13:47:04,166</t>
  </si>
  <si>
    <t>5914005755</t>
  </si>
  <si>
    <t>Сервисный</t>
  </si>
  <si>
    <t>servisny@yandex.ru</t>
  </si>
  <si>
    <t>591400037470</t>
  </si>
  <si>
    <t>Индивидуальный предприниматель Мальцева Марина Васильевна</t>
  </si>
  <si>
    <t>79028066630</t>
  </si>
  <si>
    <t>+79028066630</t>
  </si>
  <si>
    <t>0003652996025763</t>
  </si>
  <si>
    <t>00000003850015702271</t>
  </si>
  <si>
    <t>2020-06-26 16:58:51,731</t>
  </si>
  <si>
    <t>591400187684</t>
  </si>
  <si>
    <t>Индивидуальный предприниматель Королева Елена Владимировна</t>
  </si>
  <si>
    <t>79519219753</t>
  </si>
  <si>
    <t>+79519219753</t>
  </si>
  <si>
    <t>0002354985050268</t>
  </si>
  <si>
    <t>0070580030104092</t>
  </si>
  <si>
    <t>2020-06-17 06:34:56,080</t>
  </si>
  <si>
    <t>5914002899</t>
  </si>
  <si>
    <t>ОБЩЕСТВО С ОГРАНИЧЕННОЙ ОТВЕТСТВЕННОСТЬЮ "УК ГРАНИТ"</t>
  </si>
  <si>
    <t>73426526061</t>
  </si>
  <si>
    <t>+73426526061</t>
  </si>
  <si>
    <t>0003470937025622</t>
  </si>
  <si>
    <t>00000003850063447902</t>
  </si>
  <si>
    <t>2020-07-03 07:21:15,627</t>
  </si>
  <si>
    <t>591400351214</t>
  </si>
  <si>
    <t>Индивидуальный предприниматель Кононенко Юрий Иванович</t>
  </si>
  <si>
    <t>73426520473</t>
  </si>
  <si>
    <t>+73426520473</t>
  </si>
  <si>
    <t>0003672373027438</t>
  </si>
  <si>
    <t>08024121</t>
  </si>
  <si>
    <t>2019-07-28 15:42:06,592</t>
  </si>
  <si>
    <t>591400652927</t>
  </si>
  <si>
    <t>Индивидуальный предприниматель Черняк Татьяна Михайловна</t>
  </si>
  <si>
    <t>tchernyk60@yandex.ru</t>
  </si>
  <si>
    <t>+79082447403</t>
  </si>
  <si>
    <t>0003612749057932</t>
  </si>
  <si>
    <t>00307403982880</t>
  </si>
  <si>
    <t>2020-07-13 11:24:53,018</t>
  </si>
  <si>
    <t>591401318121</t>
  </si>
  <si>
    <t>Индивидуальный предприниматель Карабатова Вера Михайловна</t>
  </si>
  <si>
    <t>karabatova.v@yandex.ru</t>
  </si>
  <si>
    <t>+79048446627</t>
  </si>
  <si>
    <t>0003612107021539</t>
  </si>
  <si>
    <t>00307403987024</t>
  </si>
  <si>
    <t>2020-07-13 11:27:23,904</t>
  </si>
  <si>
    <t>591402153401</t>
  </si>
  <si>
    <t>Индивидуальный предприниматель Новокрещенов Владимир Михайлович</t>
  </si>
  <si>
    <t>73426527250</t>
  </si>
  <si>
    <t>+73426527250</t>
  </si>
  <si>
    <t>0002237664059448</t>
  </si>
  <si>
    <t>0439320030093676</t>
  </si>
  <si>
    <t>2020-03-27 11:22:24,623</t>
  </si>
  <si>
    <t>0003993099056563</t>
  </si>
  <si>
    <t>00000003850081548530</t>
  </si>
  <si>
    <t>2020-07-13 10:36:47,596</t>
  </si>
  <si>
    <t>591402541309</t>
  </si>
  <si>
    <t>Индивидуальный предприниматель Скрека Денис Ярославович</t>
  </si>
  <si>
    <t>73426522463</t>
  </si>
  <si>
    <t>+73426522463</t>
  </si>
  <si>
    <t>0003671824020162</t>
  </si>
  <si>
    <t>0245270030009510</t>
  </si>
  <si>
    <t>2020-07-12 07:28:39,843</t>
  </si>
  <si>
    <t>5921016204</t>
  </si>
  <si>
    <t xml:space="preserve">Берн-Сервис </t>
  </si>
  <si>
    <t>bern_cto@mail.ru</t>
  </si>
  <si>
    <t>591404676291</t>
  </si>
  <si>
    <t>Индивидуальный предприниматель Боровкова Наталья Александровна</t>
  </si>
  <si>
    <t>79922169513</t>
  </si>
  <si>
    <t>+79922169513</t>
  </si>
  <si>
    <t>0003535354009424</t>
  </si>
  <si>
    <t>00000003850084680791</t>
  </si>
  <si>
    <t>2020-07-13 11:19:22,768</t>
  </si>
  <si>
    <t>591405590833</t>
  </si>
  <si>
    <t>Индивидуальный предприниматель Мелюхин Виктор Иванович</t>
  </si>
  <si>
    <t>79026409640</t>
  </si>
  <si>
    <t>+79026409640</t>
  </si>
  <si>
    <t>0003665497018484</t>
  </si>
  <si>
    <t>0559480004052851</t>
  </si>
  <si>
    <t>2020-07-13 11:28:14,457</t>
  </si>
  <si>
    <t>5914202305</t>
  </si>
  <si>
    <t>ГОСУДАРСТВЕННОЕ БЮДЖЕТНОЕ УЧРЕЖДЕНИЕ ЗДРАВООХРАНЕНИЯ ПЕРМСКОГО КРАЯ "ДОБРЯНСКАЯ ЦЕНТРАЛЬНАЯ РАЙОННАЯ БОЛЬНИЦА"</t>
  </si>
  <si>
    <t>dcgb@yandex.ru</t>
  </si>
  <si>
    <t>73426594030</t>
  </si>
  <si>
    <t>+73426594030</t>
  </si>
  <si>
    <t>0003626591031441</t>
  </si>
  <si>
    <t>00307404333930</t>
  </si>
  <si>
    <t>2020-07-13 11:34:25,174</t>
  </si>
  <si>
    <t>591454566456</t>
  </si>
  <si>
    <t>Индивидуальный предприниматель Новикова Юлия Валерьевна</t>
  </si>
  <si>
    <t>79082444692</t>
  </si>
  <si>
    <t>+79082444692</t>
  </si>
  <si>
    <t>0003650184019550</t>
  </si>
  <si>
    <t>00000003850056137548</t>
  </si>
  <si>
    <t>2020-07-13 11:09:19,027</t>
  </si>
  <si>
    <t>591454820039</t>
  </si>
  <si>
    <t>Индивидуальный предприниматель Собиров Шамсуддин Киемудинович</t>
  </si>
  <si>
    <t>sobirovsamsiddin@gmail.com</t>
  </si>
  <si>
    <t>+79082405458</t>
  </si>
  <si>
    <t>0003577730019394</t>
  </si>
  <si>
    <t>1001503571001770</t>
  </si>
  <si>
    <t>2020-02-28 12:01:30,394</t>
  </si>
  <si>
    <t>591454828077</t>
  </si>
  <si>
    <t>ИП Ахадов Азад Сулейман оглы</t>
  </si>
  <si>
    <t>vitalij.kushpelev@yandex.ru</t>
  </si>
  <si>
    <t>akhadov_68@mail.ru</t>
  </si>
  <si>
    <t>+79822335333</t>
  </si>
  <si>
    <t>0003551739040245</t>
  </si>
  <si>
    <t>0056860004062966</t>
  </si>
  <si>
    <t>2020-07-13 11:31:56,099</t>
  </si>
  <si>
    <t>5914997806</t>
  </si>
  <si>
    <t>ОБЩЕСТВО С ОГРАНИЧЕННОЙ ОТВЕТСТВЕННОСТЬЮ "ТЕРРА"</t>
  </si>
  <si>
    <t>79504512012</t>
  </si>
  <si>
    <t>+79504512012</t>
  </si>
  <si>
    <t>0003659752050943</t>
  </si>
  <si>
    <t>0197160030148131</t>
  </si>
  <si>
    <t>2020-03-27 11:45:38,926</t>
  </si>
  <si>
    <t>591500033448</t>
  </si>
  <si>
    <t>Индивидуальный предприниматель Береснев Андрей Александрович</t>
  </si>
  <si>
    <t>xxxandrey@mail.ru</t>
  </si>
  <si>
    <t>79523384453</t>
  </si>
  <si>
    <t>+79523384453</t>
  </si>
  <si>
    <t>0003616076026153</t>
  </si>
  <si>
    <t>00307403727341</t>
  </si>
  <si>
    <t>2020-07-08 12:39:23,566</t>
  </si>
  <si>
    <t>591502569700</t>
  </si>
  <si>
    <t>Индивидуальный предприниматель Торхова Ирина Васильевна</t>
  </si>
  <si>
    <t>irina.torxowa@yandex.ru</t>
  </si>
  <si>
    <t>79058634991</t>
  </si>
  <si>
    <t>+79058634991</t>
  </si>
  <si>
    <t>0003657348063596</t>
  </si>
  <si>
    <t>00000003850024553614</t>
  </si>
  <si>
    <t>2020-07-13 11:01:02,739</t>
  </si>
  <si>
    <t>591601809381</t>
  </si>
  <si>
    <t>ИП "Кондрашов А. В."</t>
  </si>
  <si>
    <t>mir-3d@mail.ru</t>
  </si>
  <si>
    <t>591600010003</t>
  </si>
  <si>
    <t>Индивидуальный предприниматель Обухова Елена Анатольевна</t>
  </si>
  <si>
    <t>alena.obuxova@yandex.ru</t>
  </si>
  <si>
    <t>79197073611</t>
  </si>
  <si>
    <t>+79197073611</t>
  </si>
  <si>
    <t>0002213424039544</t>
  </si>
  <si>
    <t>0306960004074586</t>
  </si>
  <si>
    <t>2020-03-26 13:09:38,479</t>
  </si>
  <si>
    <t>0002214727057986</t>
  </si>
  <si>
    <t>0640860004052835</t>
  </si>
  <si>
    <t>2019-08-13 04:51:30,717</t>
  </si>
  <si>
    <t>591600119610</t>
  </si>
  <si>
    <t>Индивидуальный предприниматель Коновалова Гузаль Борисовна</t>
  </si>
  <si>
    <t>konovalova_61@inbox.ru</t>
  </si>
  <si>
    <t>+79124871957</t>
  </si>
  <si>
    <t>0002364600015774</t>
  </si>
  <si>
    <t>0010902</t>
  </si>
  <si>
    <t>2019-10-10 14:59:28,308</t>
  </si>
  <si>
    <t>5916006151</t>
  </si>
  <si>
    <t>ООО «РИВА»</t>
  </si>
  <si>
    <t>riva.kr@mail.ru</t>
  </si>
  <si>
    <t>stankin.permkkm@mail.ru</t>
  </si>
  <si>
    <t>+79024739268</t>
  </si>
  <si>
    <t>+73427373617</t>
  </si>
  <si>
    <t>0000542938061454</t>
  </si>
  <si>
    <t>0587820007008124</t>
  </si>
  <si>
    <t>2020-06-26 05:47:19,901</t>
  </si>
  <si>
    <t>591602004478</t>
  </si>
  <si>
    <t>Индивидуальный предприниматель Зайчикова Ольга Александровна</t>
  </si>
  <si>
    <t>79641861283</t>
  </si>
  <si>
    <t>+79641861283</t>
  </si>
  <si>
    <t>0003539308064915</t>
  </si>
  <si>
    <t>0375610004034366</t>
  </si>
  <si>
    <t>2020-03-03 13:21:45,995</t>
  </si>
  <si>
    <t>591602797435</t>
  </si>
  <si>
    <t>Индивидуальный предприниматель Голуб Наталья Александровна</t>
  </si>
  <si>
    <t>golubi80@mail.ru</t>
  </si>
  <si>
    <t>+79028005361</t>
  </si>
  <si>
    <t>0003650065021357</t>
  </si>
  <si>
    <t>0510820004076871</t>
  </si>
  <si>
    <t>2020-07-13 11:28:07,783</t>
  </si>
  <si>
    <t>591605785815</t>
  </si>
  <si>
    <t>Индивидуальный предприниматель Грозин Дмитрий Валерьевич</t>
  </si>
  <si>
    <t>mr.grozin@yandex.ru</t>
  </si>
  <si>
    <t>+79991231132</t>
  </si>
  <si>
    <t>0003550354062269</t>
  </si>
  <si>
    <t>00106302803849</t>
  </si>
  <si>
    <t>2020-07-04 15:38:56,651</t>
  </si>
  <si>
    <t>0003550679035840</t>
  </si>
  <si>
    <t>00106302802062</t>
  </si>
  <si>
    <t>2020-07-13 11:21:52,912</t>
  </si>
  <si>
    <t>591611688520</t>
  </si>
  <si>
    <t>Индивидуальный предприниматель Фатоев Сунатулло Джаборович</t>
  </si>
  <si>
    <t>iriny28@mail.ru</t>
  </si>
  <si>
    <t>+79082710916</t>
  </si>
  <si>
    <t>0003578275010225</t>
  </si>
  <si>
    <t>00307404009761</t>
  </si>
  <si>
    <t>2020-07-13 11:23:38,388</t>
  </si>
  <si>
    <t>5918002804</t>
  </si>
  <si>
    <t>Алвик</t>
  </si>
  <si>
    <t>ctoalvik@yandex.ru</t>
  </si>
  <si>
    <t>591800221900</t>
  </si>
  <si>
    <t>Индивидуальный предприниматель Оборин Владимир Аркадьевич</t>
  </si>
  <si>
    <t>sadxoz@mail.ru</t>
  </si>
  <si>
    <t>+79024784694</t>
  </si>
  <si>
    <t>0002223360007497</t>
  </si>
  <si>
    <t>0009109</t>
  </si>
  <si>
    <t>2020-06-18 10:05:09,531</t>
  </si>
  <si>
    <t>591800694946</t>
  </si>
  <si>
    <t>Индивидуальный предприниматель Суслопаров Владимир Геннадьевич</t>
  </si>
  <si>
    <t>+79028394374</t>
  </si>
  <si>
    <t>0003610611030394</t>
  </si>
  <si>
    <t>04165227</t>
  </si>
  <si>
    <t>2020-07-13 11:17:36,306</t>
  </si>
  <si>
    <t>591803431470</t>
  </si>
  <si>
    <t>Индивидуальный предприниматель Введенских Андрей Георгиевич</t>
  </si>
  <si>
    <t>vvedenskih@mail.ru</t>
  </si>
  <si>
    <t>+79024789403</t>
  </si>
  <si>
    <t>0002318784007397</t>
  </si>
  <si>
    <t>5017019561</t>
  </si>
  <si>
    <t>2018-06-27 10:44:58,833</t>
  </si>
  <si>
    <t>591803549810</t>
  </si>
  <si>
    <t>Индивидуальный предприниматель Онянов Сергей Георгиевич</t>
  </si>
  <si>
    <t>+79028027680</t>
  </si>
  <si>
    <t>0003624014061532</t>
  </si>
  <si>
    <t>0496035804</t>
  </si>
  <si>
    <t>2020-07-13 11:34:31,758</t>
  </si>
  <si>
    <t>591803931874</t>
  </si>
  <si>
    <t>Индивидуальный предприниматель Мовченюк Мария Всеволодовна</t>
  </si>
  <si>
    <t>shumkova_74@mail.ru</t>
  </si>
  <si>
    <t>+79026483941</t>
  </si>
  <si>
    <t>0002296219052672</t>
  </si>
  <si>
    <t>04088762</t>
  </si>
  <si>
    <t>2020-02-12 07:37:16,395</t>
  </si>
  <si>
    <t>0002296282020205</t>
  </si>
  <si>
    <t>04088745</t>
  </si>
  <si>
    <t>2020-02-12 07:41:10,280</t>
  </si>
  <si>
    <t>591803953780</t>
  </si>
  <si>
    <t>Индивидуальный предприниматель Суркова Татьяна Вячеславовна</t>
  </si>
  <si>
    <t>orlova1612@yandex.ru</t>
  </si>
  <si>
    <t>+79024772138</t>
  </si>
  <si>
    <t>0003540722048057</t>
  </si>
  <si>
    <t>04165784</t>
  </si>
  <si>
    <t>2020-01-22 04:55:39,196</t>
  </si>
  <si>
    <t>591805015482</t>
  </si>
  <si>
    <t>Индивидуальный предприниматель Устинова Елена Юрьевна</t>
  </si>
  <si>
    <t>ustinova.ustinovaelena2015@yandex.ru</t>
  </si>
  <si>
    <t>+79197061619</t>
  </si>
  <si>
    <t>0003457644018866</t>
  </si>
  <si>
    <t>04165010</t>
  </si>
  <si>
    <t>2019-12-16 13:53:15,169</t>
  </si>
  <si>
    <t>591805799780</t>
  </si>
  <si>
    <t>Индивидуальный предприниматель Останина Ольга Николаевна</t>
  </si>
  <si>
    <t>+79526605816</t>
  </si>
  <si>
    <t>0003457263031391</t>
  </si>
  <si>
    <t>04165217</t>
  </si>
  <si>
    <t>2020-07-13 11:34:24,268</t>
  </si>
  <si>
    <t>591878831595</t>
  </si>
  <si>
    <t>Индивидуальный предприниматель Пупышева Ольга Сергеевна</t>
  </si>
  <si>
    <t>79223129942</t>
  </si>
  <si>
    <t>+79223129942</t>
  </si>
  <si>
    <t>0003591797016047</t>
  </si>
  <si>
    <t>00000003850030410471</t>
  </si>
  <si>
    <t>2019-12-19 09:16:58,823</t>
  </si>
  <si>
    <t>5918999071</t>
  </si>
  <si>
    <t>ОБЩЕСТВО С ОГРАНИЧЕННОЙ ОТВЕТСТВЕННОСТЬЮ "ПРОФЛАЙН"</t>
  </si>
  <si>
    <t>profline59@mail.ru</t>
  </si>
  <si>
    <t>73424954909</t>
  </si>
  <si>
    <t>+73424954909</t>
  </si>
  <si>
    <t>0003372935034436</t>
  </si>
  <si>
    <t>5017023189</t>
  </si>
  <si>
    <t>2020-03-18 11:52:13,578</t>
  </si>
  <si>
    <t>591900017137</t>
  </si>
  <si>
    <t>Индивидуальный предприниматель Саргсян Сосик Гургенович</t>
  </si>
  <si>
    <t>esu1403@yandex.ru</t>
  </si>
  <si>
    <t>+79082437155</t>
  </si>
  <si>
    <t>0003581706017700</t>
  </si>
  <si>
    <t>0452900004046634</t>
  </si>
  <si>
    <t>2020-04-06 17:04:05,620</t>
  </si>
  <si>
    <t>591900061400</t>
  </si>
  <si>
    <t>Индивидуальный предприниматель Дробитько Ольга Ивановна</t>
  </si>
  <si>
    <t>olga.drobitko.58@mail.ru</t>
  </si>
  <si>
    <t>+79124997964</t>
  </si>
  <si>
    <t>0003530855020582</t>
  </si>
  <si>
    <t>1001566719003381</t>
  </si>
  <si>
    <t>2020-03-26 04:56:31,367</t>
  </si>
  <si>
    <t>591900186689</t>
  </si>
  <si>
    <t>Индивидуальный предприниматель Антонова Виктория Николаевна</t>
  </si>
  <si>
    <t>vika-ilia@yandex.ru</t>
  </si>
  <si>
    <t>79028383625</t>
  </si>
  <si>
    <t>+79028383625</t>
  </si>
  <si>
    <t>0002261694029912</t>
  </si>
  <si>
    <t>0057750004074499</t>
  </si>
  <si>
    <t>2019-10-31 05:44:14,648</t>
  </si>
  <si>
    <t>5919004071</t>
  </si>
  <si>
    <t>ООО «Торговый дом Ермак»</t>
  </si>
  <si>
    <t>1771980@mail.ru</t>
  </si>
  <si>
    <t>tsermak@rambler.ru</t>
  </si>
  <si>
    <t>+79523309253</t>
  </si>
  <si>
    <t>+73425321666</t>
  </si>
  <si>
    <t>0000803709013225</t>
  </si>
  <si>
    <t>0122750012065210</t>
  </si>
  <si>
    <t>2020-01-08 17:38:17,924</t>
  </si>
  <si>
    <t>0000803792041052</t>
  </si>
  <si>
    <t>0044800012070915</t>
  </si>
  <si>
    <t>2019-11-06 17:57:14,767</t>
  </si>
  <si>
    <t>0000803872013751</t>
  </si>
  <si>
    <t>0097390012065211</t>
  </si>
  <si>
    <t>2019-12-06 17:55:36,831</t>
  </si>
  <si>
    <t>0000803964036436</t>
  </si>
  <si>
    <t>0489750012070913</t>
  </si>
  <si>
    <t>2020-07-13 11:36:12,937</t>
  </si>
  <si>
    <t>5919024423</t>
  </si>
  <si>
    <t>ООО  «Электроника»</t>
  </si>
  <si>
    <t>firmaelkasol@mail.ru</t>
  </si>
  <si>
    <t>591901202132</t>
  </si>
  <si>
    <t>Индивидуальный предприниматель Великая Светлана Владимировна</t>
  </si>
  <si>
    <t>lana.velikaya.78@mail.ru</t>
  </si>
  <si>
    <t>79824858531</t>
  </si>
  <si>
    <t>+79824858531</t>
  </si>
  <si>
    <t>0003543719056950</t>
  </si>
  <si>
    <t>0188410033000554</t>
  </si>
  <si>
    <t>2020-03-28 06:40:09,278</t>
  </si>
  <si>
    <t>591903398554</t>
  </si>
  <si>
    <t>Индивидуальный предприниматель Черемных Евгения Александровна</t>
  </si>
  <si>
    <t>evgeniya_cherem@mail.ru</t>
  </si>
  <si>
    <t>+79026333677</t>
  </si>
  <si>
    <t>0003536652021435</t>
  </si>
  <si>
    <t>0215000012158574</t>
  </si>
  <si>
    <t>2020-07-13 11:21:49,658</t>
  </si>
  <si>
    <t>591910088000</t>
  </si>
  <si>
    <t>Индивидуальный предприниматель Овчинников Дмитрий Александрович</t>
  </si>
  <si>
    <t>ovchinnikov-da@yandex.ru</t>
  </si>
  <si>
    <t>+79082562212</t>
  </si>
  <si>
    <t>0003570194034848</t>
  </si>
  <si>
    <t>0143680030147861</t>
  </si>
  <si>
    <t>2019-12-13 08:22:23,001</t>
  </si>
  <si>
    <t>591910339334</t>
  </si>
  <si>
    <t>Индивидуальный предприниматель Антипина Лариса Никаноровна</t>
  </si>
  <si>
    <t>larisa.antipina.2012@mail.ru</t>
  </si>
  <si>
    <t>+79028040140</t>
  </si>
  <si>
    <t>0003437709029212</t>
  </si>
  <si>
    <t>0439080030093714</t>
  </si>
  <si>
    <t>2020-03-24 11:37:08,265</t>
  </si>
  <si>
    <t>5920027500</t>
  </si>
  <si>
    <t>Ампикс</t>
  </si>
  <si>
    <t>tata_ampix@list.ru</t>
  </si>
  <si>
    <t>ani_ampix@mail.ru</t>
  </si>
  <si>
    <t>592000082600</t>
  </si>
  <si>
    <t>Индивидуальный предприниматель Сайфетдинова Альфия Набиевна</t>
  </si>
  <si>
    <t>alfiya.nabiyevna@mail.ru</t>
  </si>
  <si>
    <t>79223131691</t>
  </si>
  <si>
    <t>+79223131691</t>
  </si>
  <si>
    <t>0003615436029228</t>
  </si>
  <si>
    <t>0524540004035245</t>
  </si>
  <si>
    <t>2020-06-29 10:37:30,414</t>
  </si>
  <si>
    <t>592000279396</t>
  </si>
  <si>
    <t>Индивидуальный предприниматель Андреева Наталья Ивановна</t>
  </si>
  <si>
    <t>anatalka06@mail.ru</t>
  </si>
  <si>
    <t>79323358029</t>
  </si>
  <si>
    <t>+79323358029</t>
  </si>
  <si>
    <t>0003403417019561</t>
  </si>
  <si>
    <t>0617970033000788</t>
  </si>
  <si>
    <t>2020-07-10 08:48:21,916</t>
  </si>
  <si>
    <t>592009078528</t>
  </si>
  <si>
    <t>Индивидуальный предприниматель Рыбальченко Светлана Владимировна</t>
  </si>
  <si>
    <t>igor_r62@mail.ru</t>
  </si>
  <si>
    <t>79223364894</t>
  </si>
  <si>
    <t>+79223364894</t>
  </si>
  <si>
    <t>0003515423063615</t>
  </si>
  <si>
    <t>0492880033004910</t>
  </si>
  <si>
    <t>2020-06-24 13:31:47,720</t>
  </si>
  <si>
    <t>592100011681</t>
  </si>
  <si>
    <t>Индивидуальный предприниматель Коломейцев Алексей Николаевич</t>
  </si>
  <si>
    <t>dveri.zamki@mail.ru</t>
  </si>
  <si>
    <t>alexkolo@yandex.ru</t>
  </si>
  <si>
    <t>+79028000111</t>
  </si>
  <si>
    <t>0003522019048475</t>
  </si>
  <si>
    <t>04165785</t>
  </si>
  <si>
    <t>2020-04-06 13:14:47,014</t>
  </si>
  <si>
    <t>592100091285</t>
  </si>
  <si>
    <t>Индивидуальный предприниматель Горячев Игорь Юрьевич</t>
  </si>
  <si>
    <t>lavinasport1965@mail.ru</t>
  </si>
  <si>
    <t>79024786675</t>
  </si>
  <si>
    <t>+79024786675</t>
  </si>
  <si>
    <t>0003478346047993</t>
  </si>
  <si>
    <t>00119201</t>
  </si>
  <si>
    <t>2020-07-13 09:49:29,035</t>
  </si>
  <si>
    <t>592100134605</t>
  </si>
  <si>
    <t>Индивидуальный предприниматель Гашев Алексей Владимирович</t>
  </si>
  <si>
    <t>gashev@inbox.ru</t>
  </si>
  <si>
    <t>+79127839919</t>
  </si>
  <si>
    <t>0003539966003237</t>
  </si>
  <si>
    <t>0123740004062947</t>
  </si>
  <si>
    <t>2020-03-19 01:04:14,977</t>
  </si>
  <si>
    <t>592100150406</t>
  </si>
  <si>
    <t>Индивидуальный предприниматель Заложнева Анастасия Валерьевна</t>
  </si>
  <si>
    <t>+79026402001</t>
  </si>
  <si>
    <t>0003499330026657</t>
  </si>
  <si>
    <t>00307403622783</t>
  </si>
  <si>
    <t>2020-07-10 12:49:27,600</t>
  </si>
  <si>
    <t>592100210207</t>
  </si>
  <si>
    <t>Индивидуальный предприниматель Валитов Виталий Гумарович</t>
  </si>
  <si>
    <t>aniol2000@mail.ru</t>
  </si>
  <si>
    <t>79028383940</t>
  </si>
  <si>
    <t>+79028383940</t>
  </si>
  <si>
    <t>0003594888031668</t>
  </si>
  <si>
    <t>00000003850015945155</t>
  </si>
  <si>
    <t>2019-11-05 07:09:16,314</t>
  </si>
  <si>
    <t>5921005072</t>
  </si>
  <si>
    <t>ЦТО Мираж</t>
  </si>
  <si>
    <t>cto1@rambler.ru</t>
  </si>
  <si>
    <t>5921016282</t>
  </si>
  <si>
    <t>ООО "Молодежный центр "Юность"</t>
  </si>
  <si>
    <t>mc-unost@mail.ru</t>
  </si>
  <si>
    <t>73425648770</t>
  </si>
  <si>
    <t>+73425648770</t>
  </si>
  <si>
    <t>0003475965064596</t>
  </si>
  <si>
    <t>00105708387369</t>
  </si>
  <si>
    <t>2020-03-26 15:42:19,838</t>
  </si>
  <si>
    <t>5921019773</t>
  </si>
  <si>
    <t>73425648499</t>
  </si>
  <si>
    <t>+73425648499</t>
  </si>
  <si>
    <t>0000341838053355</t>
  </si>
  <si>
    <t>0196770004013555</t>
  </si>
  <si>
    <t>2019-06-29 04:52:55,245</t>
  </si>
  <si>
    <t>5921022751</t>
  </si>
  <si>
    <t>ГОСУДАРСТВЕННОЕ БЮДЖЕТНОЕ УЧРЕЖДЕНИЕ ЗДРАВООХРАНЕНИЯ ПЕРМСКОГО КРАЯ "КРАЕВАЯ ПСИХИАТРИЧЕСКАЯ БОЛЬНИЦА № 8"</t>
  </si>
  <si>
    <t>GUZKPB@INBOX.RU</t>
  </si>
  <si>
    <t>+73424841780</t>
  </si>
  <si>
    <t>0004156142005336</t>
  </si>
  <si>
    <t>0401400019007276</t>
  </si>
  <si>
    <t>2019-12-27 06:53:54,105</t>
  </si>
  <si>
    <t>5921030199</t>
  </si>
  <si>
    <t>ОБЩЕСТВО С ОГРАНИЧЕННОЙ ОТВЕТСТВЕННОСТЬЮ "СВ КОМПЛЕКТ"</t>
  </si>
  <si>
    <t>79027983620</t>
  </si>
  <si>
    <t>+79027983620</t>
  </si>
  <si>
    <t>0003528716045266</t>
  </si>
  <si>
    <t>08042391</t>
  </si>
  <si>
    <t>2020-06-19 15:03:17,595</t>
  </si>
  <si>
    <t>592108750606</t>
  </si>
  <si>
    <t>Индивидуальный предприниматель Некрасова Алёна Сергеевна</t>
  </si>
  <si>
    <t>alena.nekrasova.1990@mail.ru</t>
  </si>
  <si>
    <t>+79638787827</t>
  </si>
  <si>
    <t>0003607053012645</t>
  </si>
  <si>
    <t>00307404012601</t>
  </si>
  <si>
    <t>2020-07-13 10:14:26,002</t>
  </si>
  <si>
    <t>5933008470</t>
  </si>
  <si>
    <t>Виктория</t>
  </si>
  <si>
    <t>ya.viktoriya-vikt@yandex.ru</t>
  </si>
  <si>
    <t>83425432023@mail.ru</t>
  </si>
  <si>
    <t>593300086622</t>
  </si>
  <si>
    <t>Индивидуальный предприниматель Назарова Елена Николаевна</t>
  </si>
  <si>
    <t>73425432023@mail.ru</t>
  </si>
  <si>
    <t>+79504464502</t>
  </si>
  <si>
    <t>0000920239046595</t>
  </si>
  <si>
    <t>5017007155</t>
  </si>
  <si>
    <t>2020-06-24 04:34:11,596</t>
  </si>
  <si>
    <t>593301025527</t>
  </si>
  <si>
    <t>Индивидуальный предприниматель Сотникова Елена Васильевна</t>
  </si>
  <si>
    <t>79630139242</t>
  </si>
  <si>
    <t>+79630139242</t>
  </si>
  <si>
    <t>0003472680031685</t>
  </si>
  <si>
    <t>0357830033003780</t>
  </si>
  <si>
    <t>2020-06-26 06:37:58,858</t>
  </si>
  <si>
    <t>593302692555</t>
  </si>
  <si>
    <t>Индивидуальный предприниматель Азанова Наталья Станиславовна</t>
  </si>
  <si>
    <t>+79504449844</t>
  </si>
  <si>
    <t>0003424629027062</t>
  </si>
  <si>
    <t>00000003850038405972</t>
  </si>
  <si>
    <t>2020-06-26 11:31:23,394</t>
  </si>
  <si>
    <t>593302893188</t>
  </si>
  <si>
    <t>Индивидуальный предприниматель Ознобихина Ольга Ивановна</t>
  </si>
  <si>
    <t>+79028026926</t>
  </si>
  <si>
    <t>0003457684036355</t>
  </si>
  <si>
    <t>1001296982001766</t>
  </si>
  <si>
    <t>2020-07-01 05:53:20,397</t>
  </si>
  <si>
    <t>593303650798</t>
  </si>
  <si>
    <t>Индивидуальный предприниматель Ошмарина Алевтина Сергеевна</t>
  </si>
  <si>
    <t>eduard.oknawdom@yandex.ru</t>
  </si>
  <si>
    <t>+79523199861</t>
  </si>
  <si>
    <t>0003659808042985</t>
  </si>
  <si>
    <t>0321450030161118</t>
  </si>
  <si>
    <t>2020-03-23 15:13:21,602</t>
  </si>
  <si>
    <t>593304768619</t>
  </si>
  <si>
    <t>Индивидуальный предприниматель Исаева Наталья Николаевна</t>
  </si>
  <si>
    <t>+79922286831</t>
  </si>
  <si>
    <t>0003458223064241</t>
  </si>
  <si>
    <t>1001817672001750</t>
  </si>
  <si>
    <t>2020-07-01 06:29:26,836</t>
  </si>
  <si>
    <t>593400383386</t>
  </si>
  <si>
    <t>Индивидуальный предприниматель Яблочкова Ксения Юрьевна</t>
  </si>
  <si>
    <t>79630156789@yandex.ru</t>
  </si>
  <si>
    <t>+79630156789</t>
  </si>
  <si>
    <t>0003565420009807</t>
  </si>
  <si>
    <t>00307403928580</t>
  </si>
  <si>
    <t>2020-04-24 11:14:45,680</t>
  </si>
  <si>
    <t>594301094882</t>
  </si>
  <si>
    <t>Индивидуальный предприниматель Федосеев Владимир Васильевич</t>
  </si>
  <si>
    <t>+79991231496</t>
  </si>
  <si>
    <t>0003652076035465</t>
  </si>
  <si>
    <t>00307404033626</t>
  </si>
  <si>
    <t>2020-01-09 10:28:52,747</t>
  </si>
  <si>
    <t>594401028379</t>
  </si>
  <si>
    <t>Индивидуальный предприниматель Кузнецова Ольга Григорьевна</t>
  </si>
  <si>
    <t>glavbuh-osa@yandex.ru</t>
  </si>
  <si>
    <t>+73429145472</t>
  </si>
  <si>
    <t>0002218243053006</t>
  </si>
  <si>
    <t>0365530012114161</t>
  </si>
  <si>
    <t>2020-07-13 11:24:39,715</t>
  </si>
  <si>
    <t>0002218457025539</t>
  </si>
  <si>
    <t>0395580012114082</t>
  </si>
  <si>
    <t>2020-07-13 11:31:19,096</t>
  </si>
  <si>
    <t>0002231588050095</t>
  </si>
  <si>
    <t>0615570008098904</t>
  </si>
  <si>
    <t>2020-07-06 09:14:46,113</t>
  </si>
  <si>
    <t>0002231620009062</t>
  </si>
  <si>
    <t>0438230012113995</t>
  </si>
  <si>
    <t>2020-07-13 11:33:16,664</t>
  </si>
  <si>
    <t>594600489945</t>
  </si>
  <si>
    <t>Индивидуальный предприниматель Гладиков Константин Геннадьевич</t>
  </si>
  <si>
    <t>konstantin.gladikov@yandex.ru</t>
  </si>
  <si>
    <t>79028320526</t>
  </si>
  <si>
    <t>+79028320526</t>
  </si>
  <si>
    <t>0002318124050235</t>
  </si>
  <si>
    <t>0335040004030548</t>
  </si>
  <si>
    <t>2019-10-30 09:09:56,581</t>
  </si>
  <si>
    <t>594700038400</t>
  </si>
  <si>
    <t>pavlovsky2004@inbox.ru</t>
  </si>
  <si>
    <t>novikov2004@inbox.ru</t>
  </si>
  <si>
    <t>79519401840</t>
  </si>
  <si>
    <t>+79519401840</t>
  </si>
  <si>
    <t>0003464260014617</t>
  </si>
  <si>
    <t>04149075</t>
  </si>
  <si>
    <t>2020-07-13 08:06:43,557</t>
  </si>
  <si>
    <t>594700095535</t>
  </si>
  <si>
    <t>Индивидуальный предприниматель Мокрушина Римма Григорьевна</t>
  </si>
  <si>
    <t>bsfin2010@mail.ru</t>
  </si>
  <si>
    <t>79504742377</t>
  </si>
  <si>
    <t>+79504742377</t>
  </si>
  <si>
    <t>0003506054035902</t>
  </si>
  <si>
    <t>04143729</t>
  </si>
  <si>
    <t>2020-06-27 06:54:38,082</t>
  </si>
  <si>
    <t>594700406660</t>
  </si>
  <si>
    <t>Индивидуальный предприниматель Масалкина Галина Ивановна</t>
  </si>
  <si>
    <t>lovesanna@mail.ru</t>
  </si>
  <si>
    <t>masalkinagalina5@gmail.ru</t>
  </si>
  <si>
    <t>79194706360</t>
  </si>
  <si>
    <t>+79194706360</t>
  </si>
  <si>
    <t>0003647996060772</t>
  </si>
  <si>
    <t>04149409</t>
  </si>
  <si>
    <t>2020-06-05 08:40:58,253</t>
  </si>
  <si>
    <t>594701542867</t>
  </si>
  <si>
    <t>Индивидуальный предприниматель Горелова Наталья Юрьевна</t>
  </si>
  <si>
    <t>gorelova2007@yandex.ru</t>
  </si>
  <si>
    <t>+79226434914</t>
  </si>
  <si>
    <t>0003470273003402</t>
  </si>
  <si>
    <t>04134719</t>
  </si>
  <si>
    <t>2020-03-15 09:49:01,984</t>
  </si>
  <si>
    <t>5947019489</t>
  </si>
  <si>
    <t>ОБЩЕСТВО С ОГРАНИЧЕННОЙ ОТВЕТСТВЕННОСТЬЮ «ЛОМБАРД «ОЧЕРСКИЙ»</t>
  </si>
  <si>
    <t>boss.lombard@list.ru</t>
  </si>
  <si>
    <t>79026453680</t>
  </si>
  <si>
    <t>+79026453680</t>
  </si>
  <si>
    <t>0002232989032762</t>
  </si>
  <si>
    <t>04041299</t>
  </si>
  <si>
    <t>2020-05-20 05:28:43,327</t>
  </si>
  <si>
    <t>594702026840</t>
  </si>
  <si>
    <t>Индивидуальный предприниматель Мокрушина Ирина Семеновна</t>
  </si>
  <si>
    <t>+79519502233</t>
  </si>
  <si>
    <t>0003480481040856</t>
  </si>
  <si>
    <t>0610700033003802</t>
  </si>
  <si>
    <t>2020-07-13 07:07:46,361</t>
  </si>
  <si>
    <t>594703102639</t>
  </si>
  <si>
    <t>Индивидуальный предприниматель Каракулова Мария Валентиновна</t>
  </si>
  <si>
    <t>89655710077@mail.ru</t>
  </si>
  <si>
    <t>karakulova.maria@mail.ru</t>
  </si>
  <si>
    <t>+79922037883</t>
  </si>
  <si>
    <t>0002325915020988</t>
  </si>
  <si>
    <t>199036043314</t>
  </si>
  <si>
    <t>2020-03-26 12:19:38,313</t>
  </si>
  <si>
    <t>594703461719</t>
  </si>
  <si>
    <t>Индивидуальный предприниматель Сорбутова Татьяна Васильевна</t>
  </si>
  <si>
    <t>sorbytova@mail.ru</t>
  </si>
  <si>
    <t>73422933155</t>
  </si>
  <si>
    <t>+73422933155</t>
  </si>
  <si>
    <t>0003652542058128</t>
  </si>
  <si>
    <t>00307402617382</t>
  </si>
  <si>
    <t>2020-03-14 08:53:06,417</t>
  </si>
  <si>
    <t>594703651420</t>
  </si>
  <si>
    <t>ИП Агаян Арменуи Раффиовна</t>
  </si>
  <si>
    <t>megamirbyx@yandex.ru</t>
  </si>
  <si>
    <t>79184768684</t>
  </si>
  <si>
    <t>+79184768684</t>
  </si>
  <si>
    <t>0000494695010102</t>
  </si>
  <si>
    <t>041712014075</t>
  </si>
  <si>
    <t>2020-07-13 11:25:21,082</t>
  </si>
  <si>
    <t>594810747487</t>
  </si>
  <si>
    <t>Индивидуальный предприниматель Чеснокова Наталья Алексеевна</t>
  </si>
  <si>
    <t>cesnokovanatala92@gmail.com</t>
  </si>
  <si>
    <t>+79922275283</t>
  </si>
  <si>
    <t>0003627476046454</t>
  </si>
  <si>
    <t>1001958927001748</t>
  </si>
  <si>
    <t>2020-02-04 08:15:36,893</t>
  </si>
  <si>
    <t>594900464010</t>
  </si>
  <si>
    <t>Индивидуальный предприниматель Мальцева Наталья Сергеевна</t>
  </si>
  <si>
    <t>natali1982malsewa@icloud.com</t>
  </si>
  <si>
    <t>79223008732</t>
  </si>
  <si>
    <t>+79223008732</t>
  </si>
  <si>
    <t>0003546521055389</t>
  </si>
  <si>
    <t>00000003850069866143</t>
  </si>
  <si>
    <t>2020-07-13 10:23:59,210</t>
  </si>
  <si>
    <t>595000005111</t>
  </si>
  <si>
    <t>Индивидуальный предприниматель Гарпуль Светлана Степановна</t>
  </si>
  <si>
    <t>ankermag@yandex.ru</t>
  </si>
  <si>
    <t>+79526569282</t>
  </si>
  <si>
    <t>0002269862001018</t>
  </si>
  <si>
    <t>0608310008063387</t>
  </si>
  <si>
    <t>2019-10-31 09:58:20,529</t>
  </si>
  <si>
    <t>5951898948</t>
  </si>
  <si>
    <t>ОБЩЕСТВО С ОГРАНИЧЕННОЙ ОТВЕТСТВЕННОСТЬЮ "СТАНДАРТ"</t>
  </si>
  <si>
    <t>79027992998</t>
  </si>
  <si>
    <t>+79027992998</t>
  </si>
  <si>
    <t>0001978485029053</t>
  </si>
  <si>
    <t>0525450007022841</t>
  </si>
  <si>
    <t>2020-07-13 11:28:34,426</t>
  </si>
  <si>
    <t>0001978979000745</t>
  </si>
  <si>
    <t>0365810007022849</t>
  </si>
  <si>
    <t>2020-06-29 16:51:16,507</t>
  </si>
  <si>
    <t>595200211400</t>
  </si>
  <si>
    <t>Индивидуальный предприниматель Шевырина Валентина Васильевна</t>
  </si>
  <si>
    <t>shevlhjna72@mail.ru</t>
  </si>
  <si>
    <t>shevyrina72@bk.ru</t>
  </si>
  <si>
    <t>79824840211</t>
  </si>
  <si>
    <t>+79824840211</t>
  </si>
  <si>
    <t>0003479335007806</t>
  </si>
  <si>
    <t>00000003850075987910</t>
  </si>
  <si>
    <t>2020-06-28 16:33:19,764</t>
  </si>
  <si>
    <t>5904057088</t>
  </si>
  <si>
    <t>Авитек-Сервис</t>
  </si>
  <si>
    <t>a.varankin@avitek.ru</t>
  </si>
  <si>
    <t>5957011552</t>
  </si>
  <si>
    <t>ООО «Прометей»</t>
  </si>
  <si>
    <t>radyga1953@mail.ru</t>
  </si>
  <si>
    <t>79630202971</t>
  </si>
  <si>
    <t>+79630202971</t>
  </si>
  <si>
    <t>+73426234037</t>
  </si>
  <si>
    <t>0000260275031627</t>
  </si>
  <si>
    <t>0120190007011448</t>
  </si>
  <si>
    <t>2020-06-10 15:12:59,236</t>
  </si>
  <si>
    <t>595701283075</t>
  </si>
  <si>
    <t>Индивидуальный предприниматель Капсамун Виталий Васильевич</t>
  </si>
  <si>
    <t>ultrapack-opt@yandex.ru</t>
  </si>
  <si>
    <t>+73422462946</t>
  </si>
  <si>
    <t>0003640130041879</t>
  </si>
  <si>
    <t>0169500004076929</t>
  </si>
  <si>
    <t>2020-05-13 12:40:51,345</t>
  </si>
  <si>
    <t>6027173499</t>
  </si>
  <si>
    <t>ООО ЦТО «Сервис Плюс»</t>
  </si>
  <si>
    <t>servispskov@rambler.ru</t>
  </si>
  <si>
    <t>a.pavlovich@inbox.ru</t>
  </si>
  <si>
    <t>602700376802</t>
  </si>
  <si>
    <t>Индивидуальный предприниматель Иванов Константин Владимирович</t>
  </si>
  <si>
    <t>78112775575</t>
  </si>
  <si>
    <t>+78112775575</t>
  </si>
  <si>
    <t>0003572702015990</t>
  </si>
  <si>
    <t>06042973</t>
  </si>
  <si>
    <t>2020-07-12 11:29:00,920</t>
  </si>
  <si>
    <t>6027131259</t>
  </si>
  <si>
    <t>ОБЩЕСТВО С ОГРАНИЧЕННОЙ ОТВЕТСТВЕННОСТЬЮ "ОРТОС СТОМАТОЛОГИЧЕСКАЯ КЛИНИКА"</t>
  </si>
  <si>
    <t>0003585582059950</t>
  </si>
  <si>
    <t>00106102673580</t>
  </si>
  <si>
    <t>2020-07-13 11:24:33,255</t>
  </si>
  <si>
    <t>602715392998</t>
  </si>
  <si>
    <t>Индивидуальный предприниматель Начинкина Наталья Вячеславовна</t>
  </si>
  <si>
    <t>tehno-center@mail.ru</t>
  </si>
  <si>
    <t>78112661783</t>
  </si>
  <si>
    <t>+78112661783</t>
  </si>
  <si>
    <t>0002325029034221</t>
  </si>
  <si>
    <t>0029350004062703</t>
  </si>
  <si>
    <t>2020-03-30 11:19:24,117</t>
  </si>
  <si>
    <t>610102958042</t>
  </si>
  <si>
    <t>Индивидуальный предприниматель Санодзе Анжела Владимировна</t>
  </si>
  <si>
    <t>tigerru@mail.ru</t>
  </si>
  <si>
    <t>+79281115783</t>
  </si>
  <si>
    <t>0003556902018252</t>
  </si>
  <si>
    <t>00000003850094899051</t>
  </si>
  <si>
    <t>2019-12-30 12:24:36,574</t>
  </si>
  <si>
    <t>610104006183</t>
  </si>
  <si>
    <t>Индивидуальный предприниматель Атрощенко Александра Николаевна</t>
  </si>
  <si>
    <t>0003554729055867</t>
  </si>
  <si>
    <t>00000003850057332519</t>
  </si>
  <si>
    <t>2020-07-13 11:26:02,947</t>
  </si>
  <si>
    <t>611200026730</t>
  </si>
  <si>
    <t>Индивидуальный предприниматель Дагирова Хадижат Черивсултановна</t>
  </si>
  <si>
    <t>611200026730@cto-proservice.ru</t>
  </si>
  <si>
    <t>79882905757</t>
  </si>
  <si>
    <t>+79882905757</t>
  </si>
  <si>
    <t>0002227347010138</t>
  </si>
  <si>
    <t>0194960008023529</t>
  </si>
  <si>
    <t>2020-06-10 09:13:10,706</t>
  </si>
  <si>
    <t>6147015952</t>
  </si>
  <si>
    <t>ООО «Микрон»</t>
  </si>
  <si>
    <t>micronservis@yandex.ru</t>
  </si>
  <si>
    <t>611400011499</t>
  </si>
  <si>
    <t>Индивидуальный предприниматель Мороз Николай Петрович</t>
  </si>
  <si>
    <t>79287552539</t>
  </si>
  <si>
    <t>+79287552539</t>
  </si>
  <si>
    <t>0003547502012320</t>
  </si>
  <si>
    <t>0005370030178273</t>
  </si>
  <si>
    <t>2020-04-03 16:56:25,116</t>
  </si>
  <si>
    <t>611401808505</t>
  </si>
  <si>
    <t>Индивидуальный предприниматель Павлова Елена Александровна</t>
  </si>
  <si>
    <t>79281148277</t>
  </si>
  <si>
    <t>+79281148277</t>
  </si>
  <si>
    <t>0003513088012462</t>
  </si>
  <si>
    <t>0527010030178275</t>
  </si>
  <si>
    <t>2020-03-07 11:43:28,663</t>
  </si>
  <si>
    <t>611403297197</t>
  </si>
  <si>
    <t>Индивидуальный предприниматель Оганян Мария Георгиевна</t>
  </si>
  <si>
    <t>79186189865</t>
  </si>
  <si>
    <t>+79186189865</t>
  </si>
  <si>
    <t>0003461757001718</t>
  </si>
  <si>
    <t>00308301769637</t>
  </si>
  <si>
    <t>2019-10-18 15:03:37,751</t>
  </si>
  <si>
    <t>611403692856</t>
  </si>
  <si>
    <t>Индивидуальный предприниматель Агжоян Тигран Игоревич</t>
  </si>
  <si>
    <t>79889977550</t>
  </si>
  <si>
    <t>+79889977550</t>
  </si>
  <si>
    <t>0003529030005345</t>
  </si>
  <si>
    <t>0483380030178279</t>
  </si>
  <si>
    <t>2020-02-27 09:46:57,416</t>
  </si>
  <si>
    <t>611501117117</t>
  </si>
  <si>
    <t>Индивидуальный предприниматель Токарева Инна Викторовна</t>
  </si>
  <si>
    <t>aleksgild@mail.ru</t>
  </si>
  <si>
    <t>79184872708</t>
  </si>
  <si>
    <t>+79184872708</t>
  </si>
  <si>
    <t>0002408718028993</t>
  </si>
  <si>
    <t>071712035374</t>
  </si>
  <si>
    <t>2020-07-13 11:36:01,140</t>
  </si>
  <si>
    <t>6164102570</t>
  </si>
  <si>
    <t>ООО «Бизнес Код»</t>
  </si>
  <si>
    <t>info@bizkod.ru</t>
  </si>
  <si>
    <t>611604159341</t>
  </si>
  <si>
    <t>Индивидуальный предприниматель Варданян Лусине Тиграновна</t>
  </si>
  <si>
    <t>support@bizkod.ru</t>
  </si>
  <si>
    <t>lusvar0102@mail.ru</t>
  </si>
  <si>
    <t>79281957072</t>
  </si>
  <si>
    <t>+79281957072</t>
  </si>
  <si>
    <t>0003598429040031</t>
  </si>
  <si>
    <t>00000003850043235740</t>
  </si>
  <si>
    <t>2020-03-12 13:18:05,141</t>
  </si>
  <si>
    <t>612603970904</t>
  </si>
  <si>
    <t>Индивидуальный предприниматель Авагян Сатик Ромикович</t>
  </si>
  <si>
    <t>avagyansochi@mail.ru</t>
  </si>
  <si>
    <t>79180036155</t>
  </si>
  <si>
    <t>+79180036155</t>
  </si>
  <si>
    <t>0003610654034336</t>
  </si>
  <si>
    <t>0098240004032296</t>
  </si>
  <si>
    <t>2020-07-13 11:28:29,958</t>
  </si>
  <si>
    <t>613502471883</t>
  </si>
  <si>
    <t>ИП Дорошенко Александр Евгеньевич</t>
  </si>
  <si>
    <t>olga30111980@mail.ru</t>
  </si>
  <si>
    <t>79281948480</t>
  </si>
  <si>
    <t>+79281948480</t>
  </si>
  <si>
    <t>0002427264040907</t>
  </si>
  <si>
    <t>0417860009013148</t>
  </si>
  <si>
    <t>2019-09-30 07:43:40,082</t>
  </si>
  <si>
    <t>613702751510</t>
  </si>
  <si>
    <t>Индивидуальный предприниматель Амосова Дарья Евгеньевна</t>
  </si>
  <si>
    <t>vlad.dasha85@mail.ru</t>
  </si>
  <si>
    <t>+79281437973</t>
  </si>
  <si>
    <t>0003535251048895</t>
  </si>
  <si>
    <t>00000003850059229391</t>
  </si>
  <si>
    <t>2020-02-05 13:43:07,498</t>
  </si>
  <si>
    <t>614100339870</t>
  </si>
  <si>
    <t>Индивидуальный предприниматель Попов Николай Иванович</t>
  </si>
  <si>
    <t>79094231563</t>
  </si>
  <si>
    <t>+79094231563</t>
  </si>
  <si>
    <t>0003568361024858</t>
  </si>
  <si>
    <t>0566020030083664</t>
  </si>
  <si>
    <t>2019-11-19 07:38:53,545</t>
  </si>
  <si>
    <t>614107500461</t>
  </si>
  <si>
    <t>Индивидуальный предприниматель Цой Виктор Сергеевич</t>
  </si>
  <si>
    <t>tsoy.v.s@yandex.ru</t>
  </si>
  <si>
    <t>79996321234</t>
  </si>
  <si>
    <t>+79996321234</t>
  </si>
  <si>
    <t>0002338617050496</t>
  </si>
  <si>
    <t>0320330006055104</t>
  </si>
  <si>
    <t>2020-03-25 19:00:42,710</t>
  </si>
  <si>
    <t>614205743430</t>
  </si>
  <si>
    <t>Индивидуальный предприниматель Бугаев Евгений Юрьевич</t>
  </si>
  <si>
    <t>biotrend@yandex.ru</t>
  </si>
  <si>
    <t>travel.markopolo@gmail.com</t>
  </si>
  <si>
    <t>79198884046</t>
  </si>
  <si>
    <t>+79198884046</t>
  </si>
  <si>
    <t>0002142490037107</t>
  </si>
  <si>
    <t>0469030015011615</t>
  </si>
  <si>
    <t>2019-07-04 12:49:45,571</t>
  </si>
  <si>
    <t>6137005049</t>
  </si>
  <si>
    <t>ООО «ЭВМ-Комплекс»</t>
  </si>
  <si>
    <t>evcom@yandex.ru</t>
  </si>
  <si>
    <t>614304728232</t>
  </si>
  <si>
    <t>Индивидуальный предприниматель Голландцев Александр Николаевич</t>
  </si>
  <si>
    <t>sansey77777@gmail.com</t>
  </si>
  <si>
    <t>79281213167</t>
  </si>
  <si>
    <t>+79281213167</t>
  </si>
  <si>
    <t>0003539627000730</t>
  </si>
  <si>
    <t>04172544</t>
  </si>
  <si>
    <t>2020-03-27 08:42:54,155</t>
  </si>
  <si>
    <t>6143076760</t>
  </si>
  <si>
    <t>ОБЩЕСТВО С ОГРАНИЧЕННОЙ ОТВЕТСТВЕННОСТЬЮ "ОКОНИКА"</t>
  </si>
  <si>
    <t>oldika@rambler.ru</t>
  </si>
  <si>
    <t>79185512166</t>
  </si>
  <si>
    <t>+79185512166</t>
  </si>
  <si>
    <t>0002339401012840</t>
  </si>
  <si>
    <t>0177070004035902</t>
  </si>
  <si>
    <t>2020-06-13 12:04:57,570</t>
  </si>
  <si>
    <t>614309336581</t>
  </si>
  <si>
    <t>Индивидуальный предприниматель Грудцына Ксения Игоревна</t>
  </si>
  <si>
    <t>79896124657</t>
  </si>
  <si>
    <t>+79896124657</t>
  </si>
  <si>
    <t>0002268018064700</t>
  </si>
  <si>
    <t>0084910030081121</t>
  </si>
  <si>
    <t>2020-06-18 07:23:15,883</t>
  </si>
  <si>
    <t>614314185610</t>
  </si>
  <si>
    <t>Индивидуальный предприниматель Зотенко Евгения Витальевна</t>
  </si>
  <si>
    <t>fomenko@bizkod.ru</t>
  </si>
  <si>
    <t>TK-krug@yandex.ru</t>
  </si>
  <si>
    <t>79034310496</t>
  </si>
  <si>
    <t>+79034310496</t>
  </si>
  <si>
    <t>0003655617012444</t>
  </si>
  <si>
    <t>00000003850098728289</t>
  </si>
  <si>
    <t>2020-03-23 10:27:07,555</t>
  </si>
  <si>
    <t>614314892986</t>
  </si>
  <si>
    <t>Индивидуальный предприниматель Демченко Николай Александрович</t>
  </si>
  <si>
    <t>demchenko@ooorps.ru</t>
  </si>
  <si>
    <t>79185008074</t>
  </si>
  <si>
    <t>+79185008074</t>
  </si>
  <si>
    <t>0002400533056969</t>
  </si>
  <si>
    <t>0118540006053167</t>
  </si>
  <si>
    <t>2018-11-09 07:07:34,787</t>
  </si>
  <si>
    <t>614316193704</t>
  </si>
  <si>
    <t>Индивидуальный предприниматель Дейнекина Елена Евгеньевна</t>
  </si>
  <si>
    <t>edenekina81@hotmail.com</t>
  </si>
  <si>
    <t>79185264313</t>
  </si>
  <si>
    <t>+79185264313</t>
  </si>
  <si>
    <t>0003502446010445</t>
  </si>
  <si>
    <t>04091990</t>
  </si>
  <si>
    <t>2019-12-27 13:43:50,050</t>
  </si>
  <si>
    <t>614400126880</t>
  </si>
  <si>
    <t>Индивидуальный предприниматель Рябцев Александр Анатольевич</t>
  </si>
  <si>
    <t>79515107761</t>
  </si>
  <si>
    <t>+79515107761</t>
  </si>
  <si>
    <t>0003530930060134</t>
  </si>
  <si>
    <t>0586920030180444</t>
  </si>
  <si>
    <t>2020-07-13 11:32:21,037</t>
  </si>
  <si>
    <t>6146002580</t>
  </si>
  <si>
    <t>ООО «СистемТехноСервис»</t>
  </si>
  <si>
    <t>stskas@yandex.ru</t>
  </si>
  <si>
    <t>614404148066</t>
  </si>
  <si>
    <t>ИП Маврешко Елена Анатольевна</t>
  </si>
  <si>
    <t>etalon261@mail.ru</t>
  </si>
  <si>
    <t>+788636150990</t>
  </si>
  <si>
    <t>0000829232013297</t>
  </si>
  <si>
    <t>0178080002041460</t>
  </si>
  <si>
    <t>2020-03-04 04:03:39,034</t>
  </si>
  <si>
    <t>0000829817044537</t>
  </si>
  <si>
    <t>0321900002041458</t>
  </si>
  <si>
    <t>2020-03-04 03:44:33,252</t>
  </si>
  <si>
    <t>614702170405</t>
  </si>
  <si>
    <t>Индивидуальный предприниматель Хорошилова Марина Николаевна</t>
  </si>
  <si>
    <t>79064511889</t>
  </si>
  <si>
    <t>+79064511889</t>
  </si>
  <si>
    <t>0003654284043974</t>
  </si>
  <si>
    <t>0289430030176799</t>
  </si>
  <si>
    <t>2019-08-12 15:06:56,702</t>
  </si>
  <si>
    <t>614704401908</t>
  </si>
  <si>
    <t>Индивидуальный предприниматель Ковалева Оксана Геннадьевна</t>
  </si>
  <si>
    <t>79525676402</t>
  </si>
  <si>
    <t>+79525676402</t>
  </si>
  <si>
    <t>0003627518038012</t>
  </si>
  <si>
    <t>0560560030176895</t>
  </si>
  <si>
    <t>2020-03-05 10:34:34,985</t>
  </si>
  <si>
    <t>614800004004</t>
  </si>
  <si>
    <t>Индивидуальный предприниматель Полухина Марина Владимировна</t>
  </si>
  <si>
    <t>614800004004@mail.ru</t>
  </si>
  <si>
    <t>79508559828</t>
  </si>
  <si>
    <t>+79508559828</t>
  </si>
  <si>
    <t>0003607521038010</t>
  </si>
  <si>
    <t>04152484</t>
  </si>
  <si>
    <t>2020-07-11 10:01:47,021</t>
  </si>
  <si>
    <t>614800240629</t>
  </si>
  <si>
    <t>Индивидуальный предприниматель Симоненко Светлана Филипповна</t>
  </si>
  <si>
    <t>614800240629@mail.ru</t>
  </si>
  <si>
    <t>0003572559007049</t>
  </si>
  <si>
    <t>04152852</t>
  </si>
  <si>
    <t>2020-06-11 13:02:44,886</t>
  </si>
  <si>
    <t>614800716266</t>
  </si>
  <si>
    <t>Индивидуальный предприниматель Ситникова Лариса Георгиевна</t>
  </si>
  <si>
    <t>614800716266@mail.ru</t>
  </si>
  <si>
    <t>0003631851011118</t>
  </si>
  <si>
    <t>04153581</t>
  </si>
  <si>
    <t>2019-11-22 07:22:10,906</t>
  </si>
  <si>
    <t>614800887712</t>
  </si>
  <si>
    <t>Индивидуальный предприниматель Пантелеев Владимир Анатольевич</t>
  </si>
  <si>
    <t>midiskkm@mail.ru</t>
  </si>
  <si>
    <t>79508559825</t>
  </si>
  <si>
    <t>+79508559825</t>
  </si>
  <si>
    <t>0003566058060909</t>
  </si>
  <si>
    <t>04093515</t>
  </si>
  <si>
    <t>2020-02-01 06:31:19,201</t>
  </si>
  <si>
    <t>614804983054</t>
  </si>
  <si>
    <t>Индивидуальный предприниматель Бережная Елена Валерьевна</t>
  </si>
  <si>
    <t>0003531688045248</t>
  </si>
  <si>
    <t>04152043</t>
  </si>
  <si>
    <t>2020-07-13 11:22:20,297</t>
  </si>
  <si>
    <t>614807000496</t>
  </si>
  <si>
    <t>Индивидуальный предприниматель Акперов Рустам Гурбанович</t>
  </si>
  <si>
    <t>614807000496@mail.ru</t>
  </si>
  <si>
    <t>0003625502056164</t>
  </si>
  <si>
    <t>04152848</t>
  </si>
  <si>
    <t>2020-07-13 11:24:19,979</t>
  </si>
  <si>
    <t>6148559673</t>
  </si>
  <si>
    <t>ОБЩЕСТВО С ОГРАНИЧЕННОЙ ОТВЕТСТВЕННОСТЬЮ "ФОРТУНА ПЛЮС"</t>
  </si>
  <si>
    <t>0003430461018412</t>
  </si>
  <si>
    <t>00127907</t>
  </si>
  <si>
    <t>2020-07-10 06:53:04,509</t>
  </si>
  <si>
    <t>6148655602</t>
  </si>
  <si>
    <t>ОБЩЕСТВО С ОГРАНИЧЕННОЙ ОТВЕТСТВЕННОСТЬЮ "ПАРАЦЕЛЬС"</t>
  </si>
  <si>
    <t>vldmr16@mail.ru</t>
  </si>
  <si>
    <t>+79094189668</t>
  </si>
  <si>
    <t>0002222352053872</t>
  </si>
  <si>
    <t>00108004352232</t>
  </si>
  <si>
    <t>2020-06-19 07:06:34,082</t>
  </si>
  <si>
    <t>614865811013</t>
  </si>
  <si>
    <t>Индивидуальный предприниматель Гнутов Эдуард Евгеньевич</t>
  </si>
  <si>
    <t>614865811013@mail.ru</t>
  </si>
  <si>
    <t>0003609203030015</t>
  </si>
  <si>
    <t>04152216</t>
  </si>
  <si>
    <t>2020-07-13 07:41:42,619</t>
  </si>
  <si>
    <t>614900300014</t>
  </si>
  <si>
    <t>Индивидуальный предприниматель Табакова Ольга Сергеевна</t>
  </si>
  <si>
    <t>pro.endru@yandex.ru</t>
  </si>
  <si>
    <t>derigo1@mail.ru</t>
  </si>
  <si>
    <t>+79263659554</t>
  </si>
  <si>
    <t>0003543896003966</t>
  </si>
  <si>
    <t>00307401061512</t>
  </si>
  <si>
    <t>2020-01-16 10:18:50,527</t>
  </si>
  <si>
    <t>614909523738</t>
  </si>
  <si>
    <t>Индивидуальный предприниматель Суптеля Александра Геннадьевна</t>
  </si>
  <si>
    <t>79885747487</t>
  </si>
  <si>
    <t>+79885747487</t>
  </si>
  <si>
    <t>0003574332063172</t>
  </si>
  <si>
    <t>04099770</t>
  </si>
  <si>
    <t>2019-11-13 12:17:46,581</t>
  </si>
  <si>
    <t>615000155341</t>
  </si>
  <si>
    <t>Индивидуальный предприниматель Филатова Виктория Тихоновна</t>
  </si>
  <si>
    <t>Viktoria.filatova161@mail.ru</t>
  </si>
  <si>
    <t>79885562244</t>
  </si>
  <si>
    <t>+79885562244</t>
  </si>
  <si>
    <t>0003475719045951</t>
  </si>
  <si>
    <t>00000003850024810580</t>
  </si>
  <si>
    <t>2020-07-13 10:29:53,701</t>
  </si>
  <si>
    <t>615009353161</t>
  </si>
  <si>
    <t>Индивидуальный предприниматель Кротов Иван Сергеевич</t>
  </si>
  <si>
    <t>cr0toff.i@yandex.ru</t>
  </si>
  <si>
    <t>79518217926</t>
  </si>
  <si>
    <t>+79518217926</t>
  </si>
  <si>
    <t>0003544628043719</t>
  </si>
  <si>
    <t>08041742</t>
  </si>
  <si>
    <t>2019-12-19 09:09:24,228</t>
  </si>
  <si>
    <t>615017663008</t>
  </si>
  <si>
    <t>Индивидуальный предприниматель Кононенко Алена Васильевна</t>
  </si>
  <si>
    <t>k0nonenko.alena@yandex.ru</t>
  </si>
  <si>
    <t>79081926357</t>
  </si>
  <si>
    <t>+79081926357</t>
  </si>
  <si>
    <t>0003582823039503</t>
  </si>
  <si>
    <t>18209328</t>
  </si>
  <si>
    <t>2020-07-12 13:04:54,538</t>
  </si>
  <si>
    <t>615108410893</t>
  </si>
  <si>
    <t>Индивидуальный предприниматель Сираканян Вачаган Самвелович</t>
  </si>
  <si>
    <t>79508570000</t>
  </si>
  <si>
    <t>+79508570000</t>
  </si>
  <si>
    <t>0003611243022368</t>
  </si>
  <si>
    <t>0396030030176793</t>
  </si>
  <si>
    <t>2020-02-20 05:56:13,491</t>
  </si>
  <si>
    <t>0003613168062000</t>
  </si>
  <si>
    <t>0392610030176794</t>
  </si>
  <si>
    <t>2020-03-27 14:19:30,399</t>
  </si>
  <si>
    <t>615147555074</t>
  </si>
  <si>
    <t>Индивидуальный предприниматель Петрушов Алексей Георгиевич</t>
  </si>
  <si>
    <t>a.petruschow@yandex.ru</t>
  </si>
  <si>
    <t>79268399342</t>
  </si>
  <si>
    <t>+79268399342</t>
  </si>
  <si>
    <t>0002228332056743</t>
  </si>
  <si>
    <t>00122263</t>
  </si>
  <si>
    <t>2019-08-31 12:19:45,525</t>
  </si>
  <si>
    <t>0002263401033162</t>
  </si>
  <si>
    <t>00122794</t>
  </si>
  <si>
    <t>2020-07-12 15:19:38,870</t>
  </si>
  <si>
    <t>615421839890</t>
  </si>
  <si>
    <t>Индивидуальный предприниматель Бабкин Николай Николаевич</t>
  </si>
  <si>
    <t>IPBabkinNN@mail.ru</t>
  </si>
  <si>
    <t>79508454762</t>
  </si>
  <si>
    <t>+79508454762</t>
  </si>
  <si>
    <t>0003673413051355</t>
  </si>
  <si>
    <t>18230449</t>
  </si>
  <si>
    <t>2019-06-29 18:24:52,164</t>
  </si>
  <si>
    <t>615492329705</t>
  </si>
  <si>
    <t>Индивидуальный предприниматель Коломиец Маргарита Алексеевна</t>
  </si>
  <si>
    <t>margaritakolomiec875@gmail.com</t>
  </si>
  <si>
    <t>79287786651</t>
  </si>
  <si>
    <t>+79287786651</t>
  </si>
  <si>
    <t>0003672620044589</t>
  </si>
  <si>
    <t>18232803</t>
  </si>
  <si>
    <t>2020-01-31 11:08:07,896</t>
  </si>
  <si>
    <t>6164109054</t>
  </si>
  <si>
    <t>ООО "Безопасность торговли"</t>
  </si>
  <si>
    <t>info@safetrade-rostov.ru</t>
  </si>
  <si>
    <t>6155077504</t>
  </si>
  <si>
    <t>Общество с ограниченной ответственностью "ТИСС"</t>
  </si>
  <si>
    <t>support@safetrade-rostov.ru</t>
  </si>
  <si>
    <t>+79381335833</t>
  </si>
  <si>
    <t>0002341858059221</t>
  </si>
  <si>
    <t>0251570009031790</t>
  </si>
  <si>
    <t>2020-05-30 08:43:14,053</t>
  </si>
  <si>
    <t>0002369844017403</t>
  </si>
  <si>
    <t>0337170009013137</t>
  </si>
  <si>
    <t>2019-03-16 08:53:43,766</t>
  </si>
  <si>
    <t>616100329988</t>
  </si>
  <si>
    <t>Индивидуальный предприниматель Баранов Александр Николаевич</t>
  </si>
  <si>
    <t>89281469450@mail.ru</t>
  </si>
  <si>
    <t>79281469450</t>
  </si>
  <si>
    <t>+79281469450</t>
  </si>
  <si>
    <t>0003556634062708</t>
  </si>
  <si>
    <t>00108202902929</t>
  </si>
  <si>
    <t>2020-03-10 06:37:31,400</t>
  </si>
  <si>
    <t>616100640128</t>
  </si>
  <si>
    <t>Индивидуальный предприниматель Баева Ольга Яковлевна</t>
  </si>
  <si>
    <t>bas8008ab@gmail.com</t>
  </si>
  <si>
    <t>79518244934</t>
  </si>
  <si>
    <t>+79518244934</t>
  </si>
  <si>
    <t>0003551967038656</t>
  </si>
  <si>
    <t>00108204656520</t>
  </si>
  <si>
    <t>2020-02-21 20:19:19,358</t>
  </si>
  <si>
    <t>616100962615</t>
  </si>
  <si>
    <t>Индивидуальный предприниматель Юрченко Михаил Михайлович</t>
  </si>
  <si>
    <t>79381363500</t>
  </si>
  <si>
    <t>+79381363500</t>
  </si>
  <si>
    <t>0003646974009067</t>
  </si>
  <si>
    <t>00000003850023556915</t>
  </si>
  <si>
    <t>2020-07-05 16:06:30,795</t>
  </si>
  <si>
    <t>616102341370</t>
  </si>
  <si>
    <t>Индивидуальный предприниматель Тер-Минасьян Арташес Гегамович</t>
  </si>
  <si>
    <t>buh@rostof.ru</t>
  </si>
  <si>
    <t>+79045016048</t>
  </si>
  <si>
    <t>0003475696034618</t>
  </si>
  <si>
    <t>00108209219182</t>
  </si>
  <si>
    <t>2020-06-22 10:57:31,735</t>
  </si>
  <si>
    <t>616110153606</t>
  </si>
  <si>
    <t>Индивидуальный предприниматель Рой Владимир Александрович</t>
  </si>
  <si>
    <t>79034367838</t>
  </si>
  <si>
    <t>+79034367838</t>
  </si>
  <si>
    <t>0003611724041706</t>
  </si>
  <si>
    <t>00000003850085645944</t>
  </si>
  <si>
    <t>2020-03-06 03:03:29,066</t>
  </si>
  <si>
    <t>616111860911</t>
  </si>
  <si>
    <t>Индивидуальный предприниматель Григорьев Виктор Вячеславович</t>
  </si>
  <si>
    <t>camelia12@list.ru</t>
  </si>
  <si>
    <t>79281883205</t>
  </si>
  <si>
    <t>+79281883205</t>
  </si>
  <si>
    <t>0003509449013900</t>
  </si>
  <si>
    <t>00108204134276</t>
  </si>
  <si>
    <t>2020-01-30 13:07:22,676</t>
  </si>
  <si>
    <t>6161068875</t>
  </si>
  <si>
    <t>ООО "Телеком без границ"</t>
  </si>
  <si>
    <t>vk@telecombg.ru</t>
  </si>
  <si>
    <t>616112293302</t>
  </si>
  <si>
    <t>Индивидуальный предприниматель Кулик Надежда Александровна</t>
  </si>
  <si>
    <t>Kulik.kassa@yandex.ru</t>
  </si>
  <si>
    <t>79054581170</t>
  </si>
  <si>
    <t>+79054581170</t>
  </si>
  <si>
    <t>0003430442000735</t>
  </si>
  <si>
    <t>1001357002003003</t>
  </si>
  <si>
    <t>2020-07-13 11:28:15,907</t>
  </si>
  <si>
    <t>616116173655</t>
  </si>
  <si>
    <t>Индивидуальный предприниматель Дорофеева Оксана Валерьевна</t>
  </si>
  <si>
    <t>ksu1679@mail.ru</t>
  </si>
  <si>
    <t>+79518361433</t>
  </si>
  <si>
    <t>0003524962006824</t>
  </si>
  <si>
    <t>0419580033002216</t>
  </si>
  <si>
    <t>2020-03-02 08:38:16,084</t>
  </si>
  <si>
    <t>616116713300</t>
  </si>
  <si>
    <t>Индивидуальный предприниматель Алавердян Левон Артурович</t>
  </si>
  <si>
    <t>dnsvavilon079@icloud.com</t>
  </si>
  <si>
    <t>79185092280</t>
  </si>
  <si>
    <t>+79185092280</t>
  </si>
  <si>
    <t>0003631121053058</t>
  </si>
  <si>
    <t>00000003850012153282</t>
  </si>
  <si>
    <t>2019-11-19 10:21:32,510</t>
  </si>
  <si>
    <t>616204537559</t>
  </si>
  <si>
    <t>ИП Бочарова Татьяна Ивановна</t>
  </si>
  <si>
    <t>zhukova@eurotex.pro</t>
  </si>
  <si>
    <t>79185009501</t>
  </si>
  <si>
    <t>+79185009501</t>
  </si>
  <si>
    <t>0002230235017753</t>
  </si>
  <si>
    <t>0305040008086824</t>
  </si>
  <si>
    <t>2019-10-01 09:04:27,733</t>
  </si>
  <si>
    <t>0002325436023607</t>
  </si>
  <si>
    <t>0163140009057318</t>
  </si>
  <si>
    <t>2020-03-26 14:47:47,063</t>
  </si>
  <si>
    <t>0002432906036247</t>
  </si>
  <si>
    <t>0591610015012604</t>
  </si>
  <si>
    <t>2019-09-16 11:58:22,764</t>
  </si>
  <si>
    <t>616205542248</t>
  </si>
  <si>
    <t>Индивидуальный предприниматель Жигайло Сергей Викторович</t>
  </si>
  <si>
    <t>79281410529</t>
  </si>
  <si>
    <t>+79281410529</t>
  </si>
  <si>
    <t>0003483670044921</t>
  </si>
  <si>
    <t>00000003850037224725</t>
  </si>
  <si>
    <t>2019-12-17 10:57:30,606</t>
  </si>
  <si>
    <t>616266679546</t>
  </si>
  <si>
    <t>Индивидуальный предприниматель Коротких Николай Анатольевич</t>
  </si>
  <si>
    <t>info@strnd.ru</t>
  </si>
  <si>
    <t>+78632809607</t>
  </si>
  <si>
    <t>0002241249008786</t>
  </si>
  <si>
    <t>00106201464660</t>
  </si>
  <si>
    <t>2019-11-29 14:43:01,492</t>
  </si>
  <si>
    <t>616300095007</t>
  </si>
  <si>
    <t>Индивидуальный предприниматель Тарасенко Татьяна Васильевна</t>
  </si>
  <si>
    <t>1c@bizkod.ru</t>
  </si>
  <si>
    <t>79612709282</t>
  </si>
  <si>
    <t>+79612709282</t>
  </si>
  <si>
    <t>0003654421035305</t>
  </si>
  <si>
    <t>00108204803490</t>
  </si>
  <si>
    <t>2020-03-04 10:58:07,495</t>
  </si>
  <si>
    <t>616301433298</t>
  </si>
  <si>
    <t>Индивидуальный предприниматель Халамейзер Сергей Яковлевич</t>
  </si>
  <si>
    <t>salutes@rambler.ru</t>
  </si>
  <si>
    <t>79281339452</t>
  </si>
  <si>
    <t>+79281339452</t>
  </si>
  <si>
    <t>0002235922007783</t>
  </si>
  <si>
    <t>17000808</t>
  </si>
  <si>
    <t>2020-03-24 07:42:35,876</t>
  </si>
  <si>
    <t>0002239637005893</t>
  </si>
  <si>
    <t>17000849</t>
  </si>
  <si>
    <t>2020-07-13 08:05:43,330</t>
  </si>
  <si>
    <t>616301844770</t>
  </si>
  <si>
    <t>Индивидуальный предприниматель Кольцов Вячеслав Эдуардович</t>
  </si>
  <si>
    <t>79034717655</t>
  </si>
  <si>
    <t>+79034717655</t>
  </si>
  <si>
    <t>0003508969010594</t>
  </si>
  <si>
    <t>00000003850011687481</t>
  </si>
  <si>
    <t>2019-10-20 09:18:08,978</t>
  </si>
  <si>
    <t>6163146310</t>
  </si>
  <si>
    <t>ОБЩЕСТВО С ОГРАНИЧЕННОЙ ОТВЕТСТВЕННОСТЬЮ "ВОСТОК"</t>
  </si>
  <si>
    <t>it@bolshoikino.ru</t>
  </si>
  <si>
    <t>78632666240</t>
  </si>
  <si>
    <t>+78632666240</t>
  </si>
  <si>
    <t>0000840265033146</t>
  </si>
  <si>
    <t>00106301490255</t>
  </si>
  <si>
    <t>2019-11-22 09:17:09,718</t>
  </si>
  <si>
    <t>0000840512064120</t>
  </si>
  <si>
    <t>00106301490817</t>
  </si>
  <si>
    <t>2019-12-03 12:45:39,603</t>
  </si>
  <si>
    <t>0000843276048474</t>
  </si>
  <si>
    <t>00106301491425</t>
  </si>
  <si>
    <t>2019-11-22 09:03:50,588</t>
  </si>
  <si>
    <t>616400285805</t>
  </si>
  <si>
    <t>Индивидуальный предприниматель Заносовская Татьяна Ивановна</t>
  </si>
  <si>
    <t>katimian@mail.ru</t>
  </si>
  <si>
    <t>79612919350</t>
  </si>
  <si>
    <t>+79612919350</t>
  </si>
  <si>
    <t>0003594798037536</t>
  </si>
  <si>
    <t>00000003850040520162</t>
  </si>
  <si>
    <t>2020-02-13 16:26:51,846</t>
  </si>
  <si>
    <t>6165136413</t>
  </si>
  <si>
    <t>ООО «ДонВес»</t>
  </si>
  <si>
    <t>Donves@rambler.ru</t>
  </si>
  <si>
    <t>donves@rambler.ru</t>
  </si>
  <si>
    <t>616507089225</t>
  </si>
  <si>
    <t>ИП Савченко Алексей Валерьевич</t>
  </si>
  <si>
    <t>lanin1@mail.ru</t>
  </si>
  <si>
    <t>78632700006</t>
  </si>
  <si>
    <t>+79282700060</t>
  </si>
  <si>
    <t>+78632700006</t>
  </si>
  <si>
    <t>0003853646042322</t>
  </si>
  <si>
    <t>00106200492941</t>
  </si>
  <si>
    <t>2020-07-08 07:43:45,441</t>
  </si>
  <si>
    <t>6165118968</t>
  </si>
  <si>
    <t>ОБЩЕСТВО С ОГРАНИЧЕННОЙ ОТВЕТСТВЕННОСТЬЮ "АЛЬБЕРТО РОССИ - ЮГ"</t>
  </si>
  <si>
    <t>s-zoya@mail.ru</t>
  </si>
  <si>
    <t>albertorocci@mail.ru</t>
  </si>
  <si>
    <t>79081984853</t>
  </si>
  <si>
    <t>+79081984853</t>
  </si>
  <si>
    <t>+78632044604</t>
  </si>
  <si>
    <t>0002363454058290</t>
  </si>
  <si>
    <t>0573900012129300</t>
  </si>
  <si>
    <t>2019-07-26 07:48:17,576</t>
  </si>
  <si>
    <t>616511936805</t>
  </si>
  <si>
    <t>Индивидуальный предприниматель Петрова Марина Александровна</t>
  </si>
  <si>
    <t>ngv.09@mail.ru</t>
  </si>
  <si>
    <t>79185697950</t>
  </si>
  <si>
    <t>+79185697950</t>
  </si>
  <si>
    <t>0002285214042815</t>
  </si>
  <si>
    <t>00120985</t>
  </si>
  <si>
    <t>2020-03-20 13:13:17,001</t>
  </si>
  <si>
    <t>0002288894001888</t>
  </si>
  <si>
    <t>00120975</t>
  </si>
  <si>
    <t>2020-03-20 12:58:21,320</t>
  </si>
  <si>
    <t>616512846985</t>
  </si>
  <si>
    <t>Индивидуальный предприниматель Примак Алла Васильевна</t>
  </si>
  <si>
    <t>primakalla@yandex.ru</t>
  </si>
  <si>
    <t>+79185544405</t>
  </si>
  <si>
    <t>0003573916054091</t>
  </si>
  <si>
    <t>0182100030139479</t>
  </si>
  <si>
    <t>616513360404</t>
  </si>
  <si>
    <t>Индивидуальный предприниматель Бадалян Микаел Акопович</t>
  </si>
  <si>
    <t>stratege@mail.ru</t>
  </si>
  <si>
    <t>79506359788</t>
  </si>
  <si>
    <t>+79506359788</t>
  </si>
  <si>
    <t>0003615362027710</t>
  </si>
  <si>
    <t>18225184</t>
  </si>
  <si>
    <t>2020-03-22 12:41:51,814</t>
  </si>
  <si>
    <t>616602692874</t>
  </si>
  <si>
    <t>Индивидуальный предприниматель Мусихина Валентина Евгеньевна</t>
  </si>
  <si>
    <t>citrus-rnd@yandex.ru</t>
  </si>
  <si>
    <t>79613064506</t>
  </si>
  <si>
    <t>+79613064506</t>
  </si>
  <si>
    <t>0003669271034855</t>
  </si>
  <si>
    <t>199036080187</t>
  </si>
  <si>
    <t>2020-06-04 08:50:00,925</t>
  </si>
  <si>
    <t>616609569566</t>
  </si>
  <si>
    <t>Индивидуальный предприниматель Горбунова Светлана Петровна</t>
  </si>
  <si>
    <t>kfhhf@rambler.ru</t>
  </si>
  <si>
    <t>NetsvetayN@rambler.ru</t>
  </si>
  <si>
    <t>+79282294564</t>
  </si>
  <si>
    <t>0002238879042393</t>
  </si>
  <si>
    <t>00308300151836</t>
  </si>
  <si>
    <t>2019-11-22 14:12:49,402</t>
  </si>
  <si>
    <t>616610806081</t>
  </si>
  <si>
    <t>Индивидуальный предприниматель Пащенко Виктория Николаевна</t>
  </si>
  <si>
    <t>paschenko@telecombg.ru</t>
  </si>
  <si>
    <t>tropikana.rostov@yandex.ru</t>
  </si>
  <si>
    <t>79614180101</t>
  </si>
  <si>
    <t>+79614180101</t>
  </si>
  <si>
    <t>0003431681055723</t>
  </si>
  <si>
    <t>199036012883</t>
  </si>
  <si>
    <t>2020-07-13 11:30:40,270</t>
  </si>
  <si>
    <t>616618190213</t>
  </si>
  <si>
    <t>Индивидуальный предприниматель Власов Владислав Михайлович</t>
  </si>
  <si>
    <t>vlasov@telecombg.ru</t>
  </si>
  <si>
    <t>vlsvv@yandex.ru</t>
  </si>
  <si>
    <t>79996971880</t>
  </si>
  <si>
    <t>+79996971880</t>
  </si>
  <si>
    <t>0003432850062808</t>
  </si>
  <si>
    <t>199036012884</t>
  </si>
  <si>
    <t>2020-07-13 11:31:33,193</t>
  </si>
  <si>
    <t>616700042659</t>
  </si>
  <si>
    <t>Индивидуальный предприниматель Атаманов Павел Викторович</t>
  </si>
  <si>
    <t>79106560715</t>
  </si>
  <si>
    <t>+79106560715</t>
  </si>
  <si>
    <t>0003655661002146</t>
  </si>
  <si>
    <t>04129993</t>
  </si>
  <si>
    <t>2020-07-13 11:33:01,753</t>
  </si>
  <si>
    <t>616700332277</t>
  </si>
  <si>
    <t>Индивидуальный предприниматель Назикян Левон Суренович</t>
  </si>
  <si>
    <t>levon.nazikan61rnd@gmail.ru</t>
  </si>
  <si>
    <t>+79282963411</t>
  </si>
  <si>
    <t>0003552438016736</t>
  </si>
  <si>
    <t>00108202356742</t>
  </si>
  <si>
    <t>2020-01-30 11:13:52,339</t>
  </si>
  <si>
    <t>616700528304</t>
  </si>
  <si>
    <t>Индивидуальный предприниматель Сбойчекова Елена Львовна</t>
  </si>
  <si>
    <t>79282796045</t>
  </si>
  <si>
    <t>+79282796045</t>
  </si>
  <si>
    <t>0002311919038584</t>
  </si>
  <si>
    <t>0513920030140490</t>
  </si>
  <si>
    <t>2019-12-27 05:15:58,804</t>
  </si>
  <si>
    <t>0002312288007804</t>
  </si>
  <si>
    <t>0559590030140486</t>
  </si>
  <si>
    <t>2020-07-10 03:04:41,003</t>
  </si>
  <si>
    <t>616704032771</t>
  </si>
  <si>
    <t>Индивидуальный предприниматель Мартынова Ева Кшгоровна</t>
  </si>
  <si>
    <t>misha013@list.ru</t>
  </si>
  <si>
    <t>79387544732</t>
  </si>
  <si>
    <t>+79387544732</t>
  </si>
  <si>
    <t>0003640712021336</t>
  </si>
  <si>
    <t>00000003850022655409</t>
  </si>
  <si>
    <t>2020-03-27 11:02:38,282</t>
  </si>
  <si>
    <t>616706105626</t>
  </si>
  <si>
    <t>Индивидуальный предприниматель Плохотниченко София Олеговна</t>
  </si>
  <si>
    <t>sofiyaalkamyan@gmail.com</t>
  </si>
  <si>
    <t>79281579430</t>
  </si>
  <si>
    <t>+79281579430</t>
  </si>
  <si>
    <t>0003621659063843</t>
  </si>
  <si>
    <t>18217540</t>
  </si>
  <si>
    <t>2020-03-27 16:16:25,419</t>
  </si>
  <si>
    <t>616706357119</t>
  </si>
  <si>
    <t>Индивидуальный предприниматель Каминская Анастасия Лазаревна</t>
  </si>
  <si>
    <t>nasta_0123@mail.ru</t>
  </si>
  <si>
    <t>79085081286</t>
  </si>
  <si>
    <t>+79085081286</t>
  </si>
  <si>
    <t>0003591964030581</t>
  </si>
  <si>
    <t>00000003850038060982</t>
  </si>
  <si>
    <t>2020-06-16 10:15:19,918</t>
  </si>
  <si>
    <t>616709673225</t>
  </si>
  <si>
    <t>Индивидуальный предприниматель Бухов Сергей Викторович</t>
  </si>
  <si>
    <t>021@ps-volga.ru</t>
  </si>
  <si>
    <t>+79173390277</t>
  </si>
  <si>
    <t>0003397090008769</t>
  </si>
  <si>
    <t>00108405735486</t>
  </si>
  <si>
    <t>2020-07-13 11:27:53,975</t>
  </si>
  <si>
    <t>6167105700</t>
  </si>
  <si>
    <t>ОБЩЕСТВО С ОГРАНИЧЕННОЙ ОТВЕТСТВЕННОСТЬЮ "ФЕЙЕРВЕРК ЮГ"</t>
  </si>
  <si>
    <t>79889409766</t>
  </si>
  <si>
    <t>+79889409766</t>
  </si>
  <si>
    <t>0002221119014418</t>
  </si>
  <si>
    <t>17001337</t>
  </si>
  <si>
    <t>2020-03-24 07:22:53,818</t>
  </si>
  <si>
    <t>616711075060</t>
  </si>
  <si>
    <t>Индивидуальный предприниматель Мирзоян Лернуи Асканазовна</t>
  </si>
  <si>
    <t>nukki83@mail.ru</t>
  </si>
  <si>
    <t>79885380212</t>
  </si>
  <si>
    <t>+79885380212</t>
  </si>
  <si>
    <t>0003514924004469</t>
  </si>
  <si>
    <t>00000003850035571233</t>
  </si>
  <si>
    <t>2019-11-18 12:54:42,946</t>
  </si>
  <si>
    <t>616801497677</t>
  </si>
  <si>
    <t>Индивидуальный предприниматель Овчинников Алексей Викторович</t>
  </si>
  <si>
    <t>irina02071981@mail.ru</t>
  </si>
  <si>
    <t>79185329697</t>
  </si>
  <si>
    <t>+79185329697</t>
  </si>
  <si>
    <t>0002223600001731</t>
  </si>
  <si>
    <t>0542590007042706</t>
  </si>
  <si>
    <t>2020-01-28 18:56:55,546</t>
  </si>
  <si>
    <t>616802814449</t>
  </si>
  <si>
    <t>Индивидуальный предприниматель Дегтярев Владимир Николаевич</t>
  </si>
  <si>
    <t>doe1106@yandex.ru</t>
  </si>
  <si>
    <t>79064213173</t>
  </si>
  <si>
    <t>+79064213173</t>
  </si>
  <si>
    <t>0002360392004073</t>
  </si>
  <si>
    <t>0638830006055414</t>
  </si>
  <si>
    <t>2020-07-13 11:31:18,138</t>
  </si>
  <si>
    <t>616843614752</t>
  </si>
  <si>
    <t>ИП ПОПОВ ЮРИЙ ИВАНОВИЧ</t>
  </si>
  <si>
    <t>pustovetova@eurotex.pro</t>
  </si>
  <si>
    <t>0002221432009570</t>
  </si>
  <si>
    <t>0078600009057321</t>
  </si>
  <si>
    <t>2020-03-13 07:58:50,462</t>
  </si>
  <si>
    <t>620802984943</t>
  </si>
  <si>
    <t>Индивидуальный предприниматель Чичева Елена Валентиновна</t>
  </si>
  <si>
    <t>79250706119</t>
  </si>
  <si>
    <t>+79250706119</t>
  </si>
  <si>
    <t>0003290996033365</t>
  </si>
  <si>
    <t>0148990030149137</t>
  </si>
  <si>
    <t>2020-07-13 07:57:09,994</t>
  </si>
  <si>
    <t>621302658037</t>
  </si>
  <si>
    <t>ИП НАГИЕВ АРИФ БАБАЛЫ</t>
  </si>
  <si>
    <t>ip.arifnagiev@yandex.ru</t>
  </si>
  <si>
    <t>79652670000</t>
  </si>
  <si>
    <t>+79652670000</t>
  </si>
  <si>
    <t>0001880413026707</t>
  </si>
  <si>
    <t>0467100030161761</t>
  </si>
  <si>
    <t>2019-06-24 10:18:55,728</t>
  </si>
  <si>
    <t>0001884187008183</t>
  </si>
  <si>
    <t>0211290030159957</t>
  </si>
  <si>
    <t>2019-06-24 12:34:52,526</t>
  </si>
  <si>
    <t>6225007101</t>
  </si>
  <si>
    <t>ООО «Технический центр КОНТАКТ»</t>
  </si>
  <si>
    <t>ccontact@yandex.ru</t>
  </si>
  <si>
    <t>622500016266</t>
  </si>
  <si>
    <t>Индивидуальный предприниматель Амелина Ирина Васильевна</t>
  </si>
  <si>
    <t>ccontact@ya.ru</t>
  </si>
  <si>
    <t>79106447612</t>
  </si>
  <si>
    <t>+79106447612</t>
  </si>
  <si>
    <t>0003488147043615</t>
  </si>
  <si>
    <t>08039907</t>
  </si>
  <si>
    <t>2020-07-10 12:29:38,039</t>
  </si>
  <si>
    <t>0003627846029451</t>
  </si>
  <si>
    <t>08010550</t>
  </si>
  <si>
    <t>2020-07-09 14:08:13,077</t>
  </si>
  <si>
    <t>622500123074</t>
  </si>
  <si>
    <t>Индивидуальный предприниматель Букаева Ирина Владимировна</t>
  </si>
  <si>
    <t>79109028918</t>
  </si>
  <si>
    <t>+79109028918</t>
  </si>
  <si>
    <t>0003488198024103</t>
  </si>
  <si>
    <t>08010425</t>
  </si>
  <si>
    <t>2020-06-08 12:12:49,016</t>
  </si>
  <si>
    <t>622500269411</t>
  </si>
  <si>
    <t>Индивидуальный предприниматель Зайниева Гулзебо Бутаевна</t>
  </si>
  <si>
    <t>kkt2020@mail.ru</t>
  </si>
  <si>
    <t>79537394326</t>
  </si>
  <si>
    <t>+79537394326</t>
  </si>
  <si>
    <t>0003633794013349</t>
  </si>
  <si>
    <t>00116582</t>
  </si>
  <si>
    <t>2019-11-01 09:08:09,508</t>
  </si>
  <si>
    <t>6225009613</t>
  </si>
  <si>
    <t>ОБЩЕСТВО С ОГРАНИЧЕННОЙ ОТВЕТСТВЕННОСТЬЮ "РЕАДЕНТ"</t>
  </si>
  <si>
    <t>rbs-62@mail.ru</t>
  </si>
  <si>
    <t>+79209675000</t>
  </si>
  <si>
    <t>0003624999043632</t>
  </si>
  <si>
    <t>06037765</t>
  </si>
  <si>
    <t>2020-07-02 13:07:06,683</t>
  </si>
  <si>
    <t>622501245798</t>
  </si>
  <si>
    <t>Индивидуальный предприниматель Кудряшова Марина Сергеевна</t>
  </si>
  <si>
    <t>mamik1970@mail.ru</t>
  </si>
  <si>
    <t>79168543958</t>
  </si>
  <si>
    <t>+79168543958</t>
  </si>
  <si>
    <t>0003509013057422</t>
  </si>
  <si>
    <t>00307404184061</t>
  </si>
  <si>
    <t>2020-07-05 12:15:37,923</t>
  </si>
  <si>
    <t>622503056700</t>
  </si>
  <si>
    <t>Индивидуальный предприниматель Ануфриев Сергей Сергеевич</t>
  </si>
  <si>
    <t>79105787234</t>
  </si>
  <si>
    <t>+79105787234</t>
  </si>
  <si>
    <t>0003552149007003</t>
  </si>
  <si>
    <t>06037768</t>
  </si>
  <si>
    <t>2020-04-23 13:31:19,947</t>
  </si>
  <si>
    <t>622503183730</t>
  </si>
  <si>
    <t>Индивидуальный предприниматель Лыжина Светлана Александровна</t>
  </si>
  <si>
    <t>79106360933</t>
  </si>
  <si>
    <t>+79106360933</t>
  </si>
  <si>
    <t>0003489827021127</t>
  </si>
  <si>
    <t>00307403481797</t>
  </si>
  <si>
    <t>2020-07-09 15:07:09,868</t>
  </si>
  <si>
    <t>622503831325</t>
  </si>
  <si>
    <t>Индивидуальный предприниматель Лопаева Марина Васильевна</t>
  </si>
  <si>
    <t>79209633710</t>
  </si>
  <si>
    <t>+79209633710</t>
  </si>
  <si>
    <t>0003514841002910</t>
  </si>
  <si>
    <t>06021395</t>
  </si>
  <si>
    <t>2019-07-19 11:26:06,019</t>
  </si>
  <si>
    <t>622701264082</t>
  </si>
  <si>
    <t>Индивидуальный предприниматель Жукова Тамара Александровна</t>
  </si>
  <si>
    <t>79209587226</t>
  </si>
  <si>
    <t>+79209587226</t>
  </si>
  <si>
    <t>0003573209061414</t>
  </si>
  <si>
    <t>04130140</t>
  </si>
  <si>
    <t>2020-06-05 10:20:50,217</t>
  </si>
  <si>
    <t>622800377714</t>
  </si>
  <si>
    <t>Индивидуальный предприниматель Гаврилова Вера Александровна</t>
  </si>
  <si>
    <t>gavrilova02061956@mail.ru</t>
  </si>
  <si>
    <t>79106423081</t>
  </si>
  <si>
    <t>+79106423081</t>
  </si>
  <si>
    <t>0003486100034291</t>
  </si>
  <si>
    <t>00105680</t>
  </si>
  <si>
    <t>2020-07-13 11:28:26,407</t>
  </si>
  <si>
    <t>622801838140</t>
  </si>
  <si>
    <t>Индивидуальный предприниматель Савина Ольга Анатольевна</t>
  </si>
  <si>
    <t>79209585571</t>
  </si>
  <si>
    <t>+79209585571</t>
  </si>
  <si>
    <t>0003499855037767</t>
  </si>
  <si>
    <t>0288070033003699</t>
  </si>
  <si>
    <t>2020-07-13 11:10:47,894</t>
  </si>
  <si>
    <t>622808644369</t>
  </si>
  <si>
    <t>Индивидуальный предприниматель Викина Василиса Георгиевна</t>
  </si>
  <si>
    <t>89156211646@mail.ru</t>
  </si>
  <si>
    <t>79156211646</t>
  </si>
  <si>
    <t>+79156211646</t>
  </si>
  <si>
    <t>0003500049031371</t>
  </si>
  <si>
    <t>00116740</t>
  </si>
  <si>
    <t>2020-03-26 06:26:09,096</t>
  </si>
  <si>
    <t>6229024154</t>
  </si>
  <si>
    <t>ООО «БУКЪ»</t>
  </si>
  <si>
    <t>gex0gen@mail.ru</t>
  </si>
  <si>
    <t>622810028600</t>
  </si>
  <si>
    <t>Индивидуальный предприниматель Косолапова Людмила Викторовна</t>
  </si>
  <si>
    <t>kocrzn@mail.ru</t>
  </si>
  <si>
    <t>79006106134</t>
  </si>
  <si>
    <t>+79006106134</t>
  </si>
  <si>
    <t>0002319685044828</t>
  </si>
  <si>
    <t>04070423</t>
  </si>
  <si>
    <t>2020-07-13 10:30:08,630</t>
  </si>
  <si>
    <t>622813144996</t>
  </si>
  <si>
    <t>ИП Гулев Александр Николаевич</t>
  </si>
  <si>
    <t>roshja@mail.ru</t>
  </si>
  <si>
    <t>74912962110</t>
  </si>
  <si>
    <t>+74912962110</t>
  </si>
  <si>
    <t>0001915124016393</t>
  </si>
  <si>
    <t>00307400586903</t>
  </si>
  <si>
    <t>2019-08-26 07:56:13,136</t>
  </si>
  <si>
    <t>622900050007</t>
  </si>
  <si>
    <t>Индивидуальный предприниматель Кузнецова Наталия Петровна</t>
  </si>
  <si>
    <t>79209909324</t>
  </si>
  <si>
    <t>+79209909324</t>
  </si>
  <si>
    <t>0003471101016431</t>
  </si>
  <si>
    <t>00119470</t>
  </si>
  <si>
    <t>2020-03-27 10:44:37,504</t>
  </si>
  <si>
    <t>622900137709</t>
  </si>
  <si>
    <t>Индивидуальный предприниматель Макарова Марина Ивановна</t>
  </si>
  <si>
    <t>79105750024</t>
  </si>
  <si>
    <t>+79105750024</t>
  </si>
  <si>
    <t>0003584926001041</t>
  </si>
  <si>
    <t>04130169</t>
  </si>
  <si>
    <t>2020-02-25 06:13:32,586</t>
  </si>
  <si>
    <t>6229087281</t>
  </si>
  <si>
    <t>ООО  "ЭНЕРГОСВЯЗЬ-СОЮЗ"</t>
  </si>
  <si>
    <t>522253@bk.ru</t>
  </si>
  <si>
    <t>622900235914</t>
  </si>
  <si>
    <t>Индивидуальный предприниматель Разоренова Ирина Александровна</t>
  </si>
  <si>
    <t>razorenov67@rambler.ru</t>
  </si>
  <si>
    <t>79105007507</t>
  </si>
  <si>
    <t>+79105007507</t>
  </si>
  <si>
    <t>0002356079037854</t>
  </si>
  <si>
    <t>00105565</t>
  </si>
  <si>
    <t>2020-07-13 07:43:21,971</t>
  </si>
  <si>
    <t>622900259129</t>
  </si>
  <si>
    <t>Индивидуальный предприниматель Русова Татьяна Александровна</t>
  </si>
  <si>
    <t>79537345614</t>
  </si>
  <si>
    <t>+79537345614</t>
  </si>
  <si>
    <t>0003617996054202</t>
  </si>
  <si>
    <t>00107201208211</t>
  </si>
  <si>
    <t>2020-03-10 08:17:03,090</t>
  </si>
  <si>
    <t>622900814100</t>
  </si>
  <si>
    <t>Индивидуальный предприниматель Зайцева Валентина Федоровна</t>
  </si>
  <si>
    <t>79206388777</t>
  </si>
  <si>
    <t>+79206388777</t>
  </si>
  <si>
    <t>0003570353049409</t>
  </si>
  <si>
    <t>04130139</t>
  </si>
  <si>
    <t>2020-06-18 07:53:09,113</t>
  </si>
  <si>
    <t>622903924084</t>
  </si>
  <si>
    <t>Индивидуальный предприниматель Мелконян Владимир Петросович</t>
  </si>
  <si>
    <t>petya.melkonyan.92@mail.ru</t>
  </si>
  <si>
    <t>79537453309</t>
  </si>
  <si>
    <t>+79537453309</t>
  </si>
  <si>
    <t>0003326480058145</t>
  </si>
  <si>
    <t>00119617</t>
  </si>
  <si>
    <t>2020-07-13 04:54:35,391</t>
  </si>
  <si>
    <t>622909669803</t>
  </si>
  <si>
    <t>Индивидуальный предприниматель Абдыллаева Насиба</t>
  </si>
  <si>
    <t>nasibaabdylayewa@yandex.ru</t>
  </si>
  <si>
    <t>79654047418</t>
  </si>
  <si>
    <t>+79654047418</t>
  </si>
  <si>
    <t>0003630657024788</t>
  </si>
  <si>
    <t>04137649</t>
  </si>
  <si>
    <t>2020-06-07 06:14:03,796</t>
  </si>
  <si>
    <t>6231059299</t>
  </si>
  <si>
    <t>ООО «Технический центр Волна»</t>
  </si>
  <si>
    <t>rznvolna@ya.ru</t>
  </si>
  <si>
    <t>623000343940</t>
  </si>
  <si>
    <t>Индивидуальный предприниматель Липатова Светлана Владимировна</t>
  </si>
  <si>
    <t>74912272884</t>
  </si>
  <si>
    <t>+74912272884</t>
  </si>
  <si>
    <t>0003627525040847</t>
  </si>
  <si>
    <t>0260890030149501</t>
  </si>
  <si>
    <t>2020-03-27 08:23:53,796</t>
  </si>
  <si>
    <t>621504512200</t>
  </si>
  <si>
    <t>ИП "Сучков Р. В."</t>
  </si>
  <si>
    <t>srvman@ya.ru</t>
  </si>
  <si>
    <t>623000556441</t>
  </si>
  <si>
    <t>Индивидуальный предприниматель Ильина Наталья Сергеевна</t>
  </si>
  <si>
    <t>promsnabw@ya.ru</t>
  </si>
  <si>
    <t>74912320781</t>
  </si>
  <si>
    <t>+74912320781</t>
  </si>
  <si>
    <t>0002296107009385</t>
  </si>
  <si>
    <t>00308301758365</t>
  </si>
  <si>
    <t>2020-07-07 10:11:19,431</t>
  </si>
  <si>
    <t>623000667416</t>
  </si>
  <si>
    <t>Индивидуальный предприниматель Велиев Мамедхан Рамазан оглы</t>
  </si>
  <si>
    <t>Eliza-87@live.ru</t>
  </si>
  <si>
    <t>79109003266</t>
  </si>
  <si>
    <t>+79109003266</t>
  </si>
  <si>
    <t>0002241623049707</t>
  </si>
  <si>
    <t>00106643</t>
  </si>
  <si>
    <t>2020-03-22 12:44:59,528</t>
  </si>
  <si>
    <t>623001805570</t>
  </si>
  <si>
    <t>Индивидуальный предприниматель Ванюшкина Татьяна Ивановна</t>
  </si>
  <si>
    <t>79009054871</t>
  </si>
  <si>
    <t>+79009054871</t>
  </si>
  <si>
    <t>0003575663018059</t>
  </si>
  <si>
    <t>04130677</t>
  </si>
  <si>
    <t>2020-05-26 06:54:33,944</t>
  </si>
  <si>
    <t>623002519773</t>
  </si>
  <si>
    <t>Индивидуальный предприниматель Фетисов Евгений Николаевич</t>
  </si>
  <si>
    <t>fetisov.yevgeniy@inbox.ru</t>
  </si>
  <si>
    <t>79209801548</t>
  </si>
  <si>
    <t>+79209801548</t>
  </si>
  <si>
    <t>0003439545024086</t>
  </si>
  <si>
    <t>0271450030150924</t>
  </si>
  <si>
    <t>2020-07-11 08:42:58,764</t>
  </si>
  <si>
    <t>623007591290</t>
  </si>
  <si>
    <t>Индивидуальный предприниматель Трушина Татьяна Александровна</t>
  </si>
  <si>
    <t>tatianatru1@yandex.ru</t>
  </si>
  <si>
    <t>79056921118</t>
  </si>
  <si>
    <t>+79056921118</t>
  </si>
  <si>
    <t>0003515383021309</t>
  </si>
  <si>
    <t>0412350004065968</t>
  </si>
  <si>
    <t>2020-06-22 06:51:31,472</t>
  </si>
  <si>
    <t>6231050105</t>
  </si>
  <si>
    <t>ООО «Единый стандарт»</t>
  </si>
  <si>
    <t>estan2001@estan.ru</t>
  </si>
  <si>
    <t>ilin@estan.ru</t>
  </si>
  <si>
    <t>623007673200</t>
  </si>
  <si>
    <t>Индивидуальный предприниматель Дьяконова Асия Рашитовна</t>
  </si>
  <si>
    <t>dyakonovaasya@mail.ru</t>
  </si>
  <si>
    <t>79105072707</t>
  </si>
  <si>
    <t>+79105072707</t>
  </si>
  <si>
    <t>0003627204019253</t>
  </si>
  <si>
    <t>00108403062503</t>
  </si>
  <si>
    <t>2020-06-26 13:38:01,084</t>
  </si>
  <si>
    <t>6230081559</t>
  </si>
  <si>
    <t>Общество с ограниченной ответственностью Горизонт-А</t>
  </si>
  <si>
    <t>ooogorizont-a@yandex.ru</t>
  </si>
  <si>
    <t>74912950601</t>
  </si>
  <si>
    <t>+74912950606</t>
  </si>
  <si>
    <t>+74912950601</t>
  </si>
  <si>
    <t>0000788108017384</t>
  </si>
  <si>
    <t>0073050004029353</t>
  </si>
  <si>
    <t>2019-09-05 07:26:09,079</t>
  </si>
  <si>
    <t>0000788596016934</t>
  </si>
  <si>
    <t>0557170006003216</t>
  </si>
  <si>
    <t>2019-12-30 17:07:14,702</t>
  </si>
  <si>
    <t>6230109099</t>
  </si>
  <si>
    <t>ОБЩЕСТВО С ОГРАНИЧЕННОЙ ОТВЕТСТВЕННОСТЬЮ "БОЛЬШИЕ ФОРМАТЫ"</t>
  </si>
  <si>
    <t>petr_ch@niceprice62.ru</t>
  </si>
  <si>
    <t>+79999999999</t>
  </si>
  <si>
    <t>0001899891013682</t>
  </si>
  <si>
    <t>00106206386520</t>
  </si>
  <si>
    <t>2020-06-08 06:38:37,309</t>
  </si>
  <si>
    <t>623100100003</t>
  </si>
  <si>
    <t>Индивидуальный предприниматель Денисова Татьяна Григорьевна</t>
  </si>
  <si>
    <t>79106435651</t>
  </si>
  <si>
    <t>+79106435651</t>
  </si>
  <si>
    <t>0003515808049551</t>
  </si>
  <si>
    <t>00116578</t>
  </si>
  <si>
    <t>2020-05-20 06:21:14,279</t>
  </si>
  <si>
    <t>623100111887</t>
  </si>
  <si>
    <t>Индивидуальный предприниматель Пестрецов Юрий Алексеевич</t>
  </si>
  <si>
    <t>79537362935</t>
  </si>
  <si>
    <t>+79537362935</t>
  </si>
  <si>
    <t>0003630130045690</t>
  </si>
  <si>
    <t>04130219</t>
  </si>
  <si>
    <t>2019-10-18 09:29:32,210</t>
  </si>
  <si>
    <t>623100447478</t>
  </si>
  <si>
    <t>Индивидуальный предприниматель Боборыкина Татьяна Федоровна</t>
  </si>
  <si>
    <t>79156183249</t>
  </si>
  <si>
    <t>+79156183249</t>
  </si>
  <si>
    <t>0003471002006942</t>
  </si>
  <si>
    <t>00119452</t>
  </si>
  <si>
    <t>2020-03-23 09:02:02,208</t>
  </si>
  <si>
    <t>623100480362</t>
  </si>
  <si>
    <t>Индивидуальный предприниматель Газеева Менера Равельевна</t>
  </si>
  <si>
    <t>79105002081</t>
  </si>
  <si>
    <t>+79105002081</t>
  </si>
  <si>
    <t>0003587075037845</t>
  </si>
  <si>
    <t>04130691</t>
  </si>
  <si>
    <t>2020-07-11 04:17:54,815</t>
  </si>
  <si>
    <t>6231045433</t>
  </si>
  <si>
    <t>Общество с ограниченной ответственностью "Промпровод"</t>
  </si>
  <si>
    <t>promprovod@yandex.ru</t>
  </si>
  <si>
    <t>74912210121</t>
  </si>
  <si>
    <t>+79106434749</t>
  </si>
  <si>
    <t>+74912210121</t>
  </si>
  <si>
    <t>0000535580023220</t>
  </si>
  <si>
    <t>0200660004017188</t>
  </si>
  <si>
    <t>2020-04-23 13:01:21,174</t>
  </si>
  <si>
    <t>623106639708</t>
  </si>
  <si>
    <t>Индивидуальный предприниматель Пупелина Ольга Геннадьевна</t>
  </si>
  <si>
    <t>79105640946</t>
  </si>
  <si>
    <t>+79105640946</t>
  </si>
  <si>
    <t>0003587503050645</t>
  </si>
  <si>
    <t>04130679</t>
  </si>
  <si>
    <t>2020-06-10 09:06:01,161</t>
  </si>
  <si>
    <t>623401218545</t>
  </si>
  <si>
    <t>Индивидуальный предприниматель Хамидова Каромат Мамаджановна</t>
  </si>
  <si>
    <t>79537449866</t>
  </si>
  <si>
    <t>+79537449866</t>
  </si>
  <si>
    <t>0003611775060105</t>
  </si>
  <si>
    <t>04130682</t>
  </si>
  <si>
    <t>2020-03-01 08:36:18,038</t>
  </si>
  <si>
    <t>623401351410</t>
  </si>
  <si>
    <t>Индивидуальный предприниматель Эргашев Хасан Мамаджонович</t>
  </si>
  <si>
    <t>79009023749</t>
  </si>
  <si>
    <t>+79009023749</t>
  </si>
  <si>
    <t>0003611276058994</t>
  </si>
  <si>
    <t>04130133</t>
  </si>
  <si>
    <t>2019-12-18 13:26:16,504</t>
  </si>
  <si>
    <t>623403156809</t>
  </si>
  <si>
    <t>Индивидуальный предприниматель Набатчиков Дмитрий Сергеевич</t>
  </si>
  <si>
    <t>d.s.nabatchikov@gmail.com</t>
  </si>
  <si>
    <t>79209696127</t>
  </si>
  <si>
    <t>+79209696127</t>
  </si>
  <si>
    <t>0002308684028017</t>
  </si>
  <si>
    <t>00106512</t>
  </si>
  <si>
    <t>2020-07-12 14:40:59,205</t>
  </si>
  <si>
    <t>6234121361</t>
  </si>
  <si>
    <t>t240425@yandex.ru</t>
  </si>
  <si>
    <t>sobor62@bk.ru</t>
  </si>
  <si>
    <t>+74912257746</t>
  </si>
  <si>
    <t>0000809083007289</t>
  </si>
  <si>
    <t>0013440030026659</t>
  </si>
  <si>
    <t>2019-06-27 07:47:47,566</t>
  </si>
  <si>
    <t>631100009910</t>
  </si>
  <si>
    <t>Индивидуальный предприниматель Самонин Игорь Петрович</t>
  </si>
  <si>
    <t>rtpkassa@ya.ru</t>
  </si>
  <si>
    <t>79277211515</t>
  </si>
  <si>
    <t>+79277211515</t>
  </si>
  <si>
    <t>0002305141025180</t>
  </si>
  <si>
    <t>00106107279958</t>
  </si>
  <si>
    <t>2020-07-13 11:24:38,833</t>
  </si>
  <si>
    <t>0002305842044893</t>
  </si>
  <si>
    <t>00106107264023</t>
  </si>
  <si>
    <t>2020-07-13 11:25:02,345</t>
  </si>
  <si>
    <t>6315018901</t>
  </si>
  <si>
    <t>ООО " ЭЛВЕС-О"</t>
  </si>
  <si>
    <t>kkt@elves.ru</t>
  </si>
  <si>
    <t>631110433702</t>
  </si>
  <si>
    <t>Индивидуальный предприниматель Синицкий Илья Алексеевич</t>
  </si>
  <si>
    <t>kassa-ofd@yandex.ru</t>
  </si>
  <si>
    <t>79376678111</t>
  </si>
  <si>
    <t>+79376678111</t>
  </si>
  <si>
    <t>0003599133016031</t>
  </si>
  <si>
    <t>18232429</t>
  </si>
  <si>
    <t>2019-06-28 11:41:50,655</t>
  </si>
  <si>
    <t>631200627188</t>
  </si>
  <si>
    <t>Индивидуальный предприниматель Латыпов Нияз Мингаязович</t>
  </si>
  <si>
    <t>79270067090</t>
  </si>
  <si>
    <t>+79270067090</t>
  </si>
  <si>
    <t>0003595217003936</t>
  </si>
  <si>
    <t>199036049732</t>
  </si>
  <si>
    <t>2020-04-27 09:29:58,109</t>
  </si>
  <si>
    <t>631203648531</t>
  </si>
  <si>
    <t>Индивидуальный предприниматель Будыльникова Светлана Николаевна</t>
  </si>
  <si>
    <t>palto.63@ya.ru</t>
  </si>
  <si>
    <t>+79372068399</t>
  </si>
  <si>
    <t>0002228460003979</t>
  </si>
  <si>
    <t>00308300520342</t>
  </si>
  <si>
    <t>2020-03-27 14:11:10,610</t>
  </si>
  <si>
    <t>0002233562001837</t>
  </si>
  <si>
    <t>00308301113412</t>
  </si>
  <si>
    <t>2020-07-13 11:22:12,282</t>
  </si>
  <si>
    <t>631217971830</t>
  </si>
  <si>
    <t>Индивидуальный предприниматель Филипповский Владимир Васильевич</t>
  </si>
  <si>
    <t>fvv2047@mail.ru</t>
  </si>
  <si>
    <t>79186525336</t>
  </si>
  <si>
    <t>+79186525336</t>
  </si>
  <si>
    <t>0002268989037046</t>
  </si>
  <si>
    <t>0536990030151617</t>
  </si>
  <si>
    <t>2020-03-26 12:00:09,037</t>
  </si>
  <si>
    <t>631229642781</t>
  </si>
  <si>
    <t>Индивидуальный предприниматель Донченко Татьяна Ивановна</t>
  </si>
  <si>
    <t>79272018381</t>
  </si>
  <si>
    <t>+79272018381</t>
  </si>
  <si>
    <t>0003529461021785</t>
  </si>
  <si>
    <t>00307404046953</t>
  </si>
  <si>
    <t>2020-07-12 13:15:51,892</t>
  </si>
  <si>
    <t>631307272315</t>
  </si>
  <si>
    <t>Индивидуальный предприниматель Трынин Иван Сергеевич</t>
  </si>
  <si>
    <t>79276411584</t>
  </si>
  <si>
    <t>+79276411584</t>
  </si>
  <si>
    <t>0003499753065276</t>
  </si>
  <si>
    <t>0091640030085101</t>
  </si>
  <si>
    <t>631600522581</t>
  </si>
  <si>
    <t>Индивидуальный предприниматель Петров Александр Александрович</t>
  </si>
  <si>
    <t>79272071901</t>
  </si>
  <si>
    <t>+79272071901</t>
  </si>
  <si>
    <t>0003544505005852</t>
  </si>
  <si>
    <t>04176785</t>
  </si>
  <si>
    <t>2020-07-13 09:40:29,027</t>
  </si>
  <si>
    <t>0003544918010935</t>
  </si>
  <si>
    <t>04176916</t>
  </si>
  <si>
    <t>2020-07-13 10:24:10,514</t>
  </si>
  <si>
    <t>0003545292031866</t>
  </si>
  <si>
    <t>04176979</t>
  </si>
  <si>
    <t>2020-07-13 11:36:08,206</t>
  </si>
  <si>
    <t>7725645672</t>
  </si>
  <si>
    <t>1АБ Партнер</t>
  </si>
  <si>
    <t>info@1ab.ru</t>
  </si>
  <si>
    <t>osivi@1ab.ru</t>
  </si>
  <si>
    <t>631625386468</t>
  </si>
  <si>
    <t>Индивидуальный предприниматель Летушева Ольга Сергеевна</t>
  </si>
  <si>
    <t>letushev@inbox.ru</t>
  </si>
  <si>
    <t>79268855882</t>
  </si>
  <si>
    <t>+79268855882</t>
  </si>
  <si>
    <t>0002239321053225</t>
  </si>
  <si>
    <t>00307402069241</t>
  </si>
  <si>
    <t>2020-03-26 17:59:59,033</t>
  </si>
  <si>
    <t>0003359322040471</t>
  </si>
  <si>
    <t>00307403718052</t>
  </si>
  <si>
    <t>2019-10-27 15:26:00,809</t>
  </si>
  <si>
    <t>631625422405</t>
  </si>
  <si>
    <t>Индивидуальный предприниматель Прядкина Татьяна Ванифантьевна</t>
  </si>
  <si>
    <t>vladpryadkin@gmail.com</t>
  </si>
  <si>
    <t>79879589001</t>
  </si>
  <si>
    <t>+79879589001</t>
  </si>
  <si>
    <t>0002278978003155</t>
  </si>
  <si>
    <t>0106010012069963</t>
  </si>
  <si>
    <t>2020-07-13 11:30:35,209</t>
  </si>
  <si>
    <t>631701770703</t>
  </si>
  <si>
    <t>Индивидуальный предприниматель Егиазарян Епраксия Робертовна</t>
  </si>
  <si>
    <t>79093298967</t>
  </si>
  <si>
    <t>+79093298967</t>
  </si>
  <si>
    <t>0003487739037155</t>
  </si>
  <si>
    <t>1001300186002206</t>
  </si>
  <si>
    <t>2020-07-13 11:34:20,251</t>
  </si>
  <si>
    <t>6317061437</t>
  </si>
  <si>
    <t>ОБЩЕСТВО С ОГРАНИЧЕННОЙ ОТВЕТСТВЕННОСТЬЮ "АНОНС"</t>
  </si>
  <si>
    <t>79608198007</t>
  </si>
  <si>
    <t>+79608198007</t>
  </si>
  <si>
    <t>0002319297028428</t>
  </si>
  <si>
    <t>17003910</t>
  </si>
  <si>
    <t>2020-06-30 14:01:14,946</t>
  </si>
  <si>
    <t>631811110499</t>
  </si>
  <si>
    <t>Индивидуальный предприниматель Волкова Тамара Александровна</t>
  </si>
  <si>
    <t>79276044029</t>
  </si>
  <si>
    <t>+79276044029</t>
  </si>
  <si>
    <t>0003499874041463</t>
  </si>
  <si>
    <t>06003159</t>
  </si>
  <si>
    <t>2020-07-09 17:11:56,883</t>
  </si>
  <si>
    <t>631899120011</t>
  </si>
  <si>
    <t>Индивидуальный предприниматель Савельев Сергей Александрович</t>
  </si>
  <si>
    <t>79277181153</t>
  </si>
  <si>
    <t>+79277181153</t>
  </si>
  <si>
    <t>0003599653061509</t>
  </si>
  <si>
    <t>18223733</t>
  </si>
  <si>
    <t>2020-04-27 14:52:23,327</t>
  </si>
  <si>
    <t>631904580151</t>
  </si>
  <si>
    <t>Индивидуальный предприниматель Якимов Алексей Николаевич</t>
  </si>
  <si>
    <t>0003555250055394</t>
  </si>
  <si>
    <t>04149170</t>
  </si>
  <si>
    <t>2020-07-13 11:29:52,468</t>
  </si>
  <si>
    <t>6319125044</t>
  </si>
  <si>
    <t>АВТОНОМНАЯ НЕКОММЕРЧЕСКАЯ ОРГАНИЗАЦИЯ ДОПОЛНИТЕЛЬНОГО ОБРАЗОВАНИЯ "ОБРАЗОВАТЕЛЬНЫЙ ЦЕНТР "ГРИНВИЧ"</t>
  </si>
  <si>
    <t>79874421413</t>
  </si>
  <si>
    <t>+79874421413</t>
  </si>
  <si>
    <t>0003591379052324</t>
  </si>
  <si>
    <t>00108200655023</t>
  </si>
  <si>
    <t>2020-04-06 08:11:11,403</t>
  </si>
  <si>
    <t>6311070153</t>
  </si>
  <si>
    <t>ООО "Галактика"</t>
  </si>
  <si>
    <t>stt2003@mail.ru</t>
  </si>
  <si>
    <t>631914329010</t>
  </si>
  <si>
    <t>Индивидуальный предприниматель Ремизова Людмила Васильевна</t>
  </si>
  <si>
    <t>remizova.57@bk.ru</t>
  </si>
  <si>
    <t>+79277014323</t>
  </si>
  <si>
    <t>0003607134042989</t>
  </si>
  <si>
    <t>0214060033003746</t>
  </si>
  <si>
    <t>2019-11-06 11:27:19,580</t>
  </si>
  <si>
    <t>631919313222</t>
  </si>
  <si>
    <t>Индивидуальный предприниматель Мокеев Андрей Анатольевич</t>
  </si>
  <si>
    <t>79297048851</t>
  </si>
  <si>
    <t>+79297048851</t>
  </si>
  <si>
    <t>0002351856060476</t>
  </si>
  <si>
    <t>04068745</t>
  </si>
  <si>
    <t>2020-05-07 06:26:43,960</t>
  </si>
  <si>
    <t>0002352211063999</t>
  </si>
  <si>
    <t>04055350</t>
  </si>
  <si>
    <t>2020-07-13 11:22:42,739</t>
  </si>
  <si>
    <t>6321353577</t>
  </si>
  <si>
    <t>ООО «АУРИ-СЕРВИС»</t>
  </si>
  <si>
    <t>Auri-s@bk.ru</t>
  </si>
  <si>
    <t>auri-s@bk.ru</t>
  </si>
  <si>
    <t>632133825987</t>
  </si>
  <si>
    <t>Индивидуальный предприниматель Анохина Наталья Юрьевна</t>
  </si>
  <si>
    <t>auri-s@auri.ru</t>
  </si>
  <si>
    <t>auri-s@auri-s.ru</t>
  </si>
  <si>
    <t>79278962894</t>
  </si>
  <si>
    <t>+79278962894</t>
  </si>
  <si>
    <t>0003633524024303</t>
  </si>
  <si>
    <t>00000003850044186920</t>
  </si>
  <si>
    <t>2019-06-28 13:13:47,477</t>
  </si>
  <si>
    <t>0003634622016279</t>
  </si>
  <si>
    <t>00000003850090181960</t>
  </si>
  <si>
    <t>2019-06-28 13:10:01,725</t>
  </si>
  <si>
    <t>632140425098</t>
  </si>
  <si>
    <t>Индивидуальный предприниматель Кабайкина Кристина Владимировна</t>
  </si>
  <si>
    <t>0003574879037248</t>
  </si>
  <si>
    <t>04148006</t>
  </si>
  <si>
    <t>2020-07-13 11:22:00,508</t>
  </si>
  <si>
    <t>6321427772</t>
  </si>
  <si>
    <t>ОБЩЕСТВО С ОГРАНИЧЕННОЙ ОТВЕТСТВЕННОСТЬЮ "ОРБИТА ЦЕНТР"</t>
  </si>
  <si>
    <t>kholodova1981@bk.ru</t>
  </si>
  <si>
    <t>79179793188</t>
  </si>
  <si>
    <t>+79179793188</t>
  </si>
  <si>
    <t>0003547404052098</t>
  </si>
  <si>
    <t>5017002773</t>
  </si>
  <si>
    <t>2020-07-03 09:59:05,100</t>
  </si>
  <si>
    <t>6323028188</t>
  </si>
  <si>
    <t xml:space="preserve"> «МБУК ТХМ»</t>
  </si>
  <si>
    <t>na-sirotina@mail.ru</t>
  </si>
  <si>
    <t>79277715824</t>
  </si>
  <si>
    <t>+79277715824</t>
  </si>
  <si>
    <t>+78482402256</t>
  </si>
  <si>
    <t>0003261843065010</t>
  </si>
  <si>
    <t>00307401526560</t>
  </si>
  <si>
    <t>2020-03-18 06:55:05,605</t>
  </si>
  <si>
    <t>6321304160</t>
  </si>
  <si>
    <t>ООО «АМторг»</t>
  </si>
  <si>
    <t>postforregis@yandex.ru</t>
  </si>
  <si>
    <t>6323111326</t>
  </si>
  <si>
    <t>ООО "АВС СЕРВИС"</t>
  </si>
  <si>
    <t>l204492@yandex.ru</t>
  </si>
  <si>
    <t>serviseabc@mail.ru</t>
  </si>
  <si>
    <t>79198196099</t>
  </si>
  <si>
    <t>+79198196099</t>
  </si>
  <si>
    <t>+78482488910</t>
  </si>
  <si>
    <t>0000780493036395</t>
  </si>
  <si>
    <t>00044425</t>
  </si>
  <si>
    <t>2019-12-18 08:16:50,361</t>
  </si>
  <si>
    <t>6324000756</t>
  </si>
  <si>
    <t>ОБЩЕСТВО С ОГРАНИЧЕННОЙ ОТВЕТСТВЕННОСТЬЮ "ВАРИАНТ"</t>
  </si>
  <si>
    <t>rezaevva@rambler.ru</t>
  </si>
  <si>
    <t>+79277749453</t>
  </si>
  <si>
    <t>0001844997037180</t>
  </si>
  <si>
    <t>00106103831412</t>
  </si>
  <si>
    <t>2019-05-17 09:44:17,162</t>
  </si>
  <si>
    <t>6317023551</t>
  </si>
  <si>
    <t>АО «СУПНР»</t>
  </si>
  <si>
    <t>supnr@bk.ru</t>
  </si>
  <si>
    <t>cto@supnr-samara.ru</t>
  </si>
  <si>
    <t>632510247621</t>
  </si>
  <si>
    <t>Индивидуальный предприниматель Степанников Александр Николаевич</t>
  </si>
  <si>
    <t>astep-a1@mail.ru</t>
  </si>
  <si>
    <t>79272109566</t>
  </si>
  <si>
    <t>+79272109566</t>
  </si>
  <si>
    <t>0003497260040546</t>
  </si>
  <si>
    <t>00108209744275</t>
  </si>
  <si>
    <t>2019-10-29 06:06:02,699</t>
  </si>
  <si>
    <t>0003572821061453</t>
  </si>
  <si>
    <t>00108203814472</t>
  </si>
  <si>
    <t>2019-10-29 05:52:07,330</t>
  </si>
  <si>
    <t>633000061734</t>
  </si>
  <si>
    <t>Индивидуальный предприниматель Гузов Владислав Анатольевич</t>
  </si>
  <si>
    <t>suprotec-sam@mail.ru</t>
  </si>
  <si>
    <t>79879280078</t>
  </si>
  <si>
    <t>+79879280078</t>
  </si>
  <si>
    <t>0002312911030190</t>
  </si>
  <si>
    <t>0181340030013846</t>
  </si>
  <si>
    <t>2020-03-28 12:14:16,738</t>
  </si>
  <si>
    <t>6330028975</t>
  </si>
  <si>
    <t>psv921@gmail.com</t>
  </si>
  <si>
    <t>kassovika@gmail.com</t>
  </si>
  <si>
    <t>6330029640</t>
  </si>
  <si>
    <t>Общество с ограниченной ответственностью "Черемушки"</t>
  </si>
  <si>
    <t>cheremushki65@yandex.ru</t>
  </si>
  <si>
    <t>78463941522</t>
  </si>
  <si>
    <t>+78463941522</t>
  </si>
  <si>
    <t>0000370080065019</t>
  </si>
  <si>
    <t>0581490008040274</t>
  </si>
  <si>
    <t>2020-06-07 15:28:28,591</t>
  </si>
  <si>
    <t>6312156205</t>
  </si>
  <si>
    <t>ООО «СК-Плюс»</t>
  </si>
  <si>
    <t>4an@ckgroup-samara.ru</t>
  </si>
  <si>
    <t>634004069158</t>
  </si>
  <si>
    <t>ИП Досаева Лилия Рашидовна</t>
  </si>
  <si>
    <t>dosaeva333@mail.ru</t>
  </si>
  <si>
    <t>+79277202281</t>
  </si>
  <si>
    <t>0002406526016980</t>
  </si>
  <si>
    <t>00062698</t>
  </si>
  <si>
    <t>2020-06-26 07:49:04,047</t>
  </si>
  <si>
    <t>635000225993</t>
  </si>
  <si>
    <t>Индивидуальный предприниматель Хакимов Фарход Алижанович</t>
  </si>
  <si>
    <t>lana.sentyabr@mail.ru</t>
  </si>
  <si>
    <t>supnr11@mail.ru</t>
  </si>
  <si>
    <t>79272043922</t>
  </si>
  <si>
    <t>+79272043922</t>
  </si>
  <si>
    <t>0003537857064670</t>
  </si>
  <si>
    <t>00307401395812</t>
  </si>
  <si>
    <t>2020-07-13 11:28:16,197</t>
  </si>
  <si>
    <t>635001668010</t>
  </si>
  <si>
    <t>Индивидуальный предприниматель Пастушко Виктория Николаевна</t>
  </si>
  <si>
    <t>evgeniy2108.79@mail.ru</t>
  </si>
  <si>
    <t>78927609010</t>
  </si>
  <si>
    <t>+78927609010</t>
  </si>
  <si>
    <t>0003554473017990</t>
  </si>
  <si>
    <t>0277780030090901</t>
  </si>
  <si>
    <t>2019-07-09 09:35:24,667</t>
  </si>
  <si>
    <t>635003294466</t>
  </si>
  <si>
    <t>Индивидуальный предприниматель Ванин Игорь Анатольевич</t>
  </si>
  <si>
    <t>glob.vanin@yandex.ru</t>
  </si>
  <si>
    <t>79277325267</t>
  </si>
  <si>
    <t>+79277325267</t>
  </si>
  <si>
    <t>0003471238026833</t>
  </si>
  <si>
    <t>00123200</t>
  </si>
  <si>
    <t>2019-11-18 12:44:46,406</t>
  </si>
  <si>
    <t>635003561908</t>
  </si>
  <si>
    <t>Индивидуальный предприниматель Гусельщикова Екатерина Валентиновна</t>
  </si>
  <si>
    <t>79277415008</t>
  </si>
  <si>
    <t>+79277415008</t>
  </si>
  <si>
    <t>0003527890054614</t>
  </si>
  <si>
    <t>0198780030108473</t>
  </si>
  <si>
    <t>2020-06-17 07:37:40,475</t>
  </si>
  <si>
    <t>635003824258</t>
  </si>
  <si>
    <t>Индивидуальный предприниматель Кирилина Светлана Александровна</t>
  </si>
  <si>
    <t>79276018520</t>
  </si>
  <si>
    <t>+79276018520</t>
  </si>
  <si>
    <t>0003554977053636</t>
  </si>
  <si>
    <t>0530210030105979</t>
  </si>
  <si>
    <t>2020-01-10 12:43:15,965</t>
  </si>
  <si>
    <t>635005322302</t>
  </si>
  <si>
    <t>Индивидуальный предприниматель Вахтеров Александр Александрович</t>
  </si>
  <si>
    <t>79277345995</t>
  </si>
  <si>
    <t>+79277345995</t>
  </si>
  <si>
    <t>0003504807012591</t>
  </si>
  <si>
    <t>00107200634467</t>
  </si>
  <si>
    <t>2020-07-12 17:46:23,993</t>
  </si>
  <si>
    <t>637100023024</t>
  </si>
  <si>
    <t>Индивидуальный предприниматель Голякова Марина Александровна</t>
  </si>
  <si>
    <t>79276091935</t>
  </si>
  <si>
    <t>+79276091935</t>
  </si>
  <si>
    <t>0003555280037437</t>
  </si>
  <si>
    <t>0613130030090902</t>
  </si>
  <si>
    <t>2020-07-04 07:37:25,244</t>
  </si>
  <si>
    <t>637100043704</t>
  </si>
  <si>
    <t>Индивидуальный предприниматель Агеева Наталья Александровна</t>
  </si>
  <si>
    <t>79631172624</t>
  </si>
  <si>
    <t>+79631172624</t>
  </si>
  <si>
    <t>0003527940023243</t>
  </si>
  <si>
    <t>0329750030105977</t>
  </si>
  <si>
    <t>2020-07-04 05:05:58,570</t>
  </si>
  <si>
    <t>637300602607</t>
  </si>
  <si>
    <t>Индивидуальный предприниматель Чернова Ольга Петровна</t>
  </si>
  <si>
    <t>79371757081</t>
  </si>
  <si>
    <t>+79371757081</t>
  </si>
  <si>
    <t>0003577630019094</t>
  </si>
  <si>
    <t>18236705</t>
  </si>
  <si>
    <t>2020-07-13 11:18:38,113</t>
  </si>
  <si>
    <t>7726332263</t>
  </si>
  <si>
    <t>ООО «ГЦТО ККТ «ПРОВЕНТУС»</t>
  </si>
  <si>
    <t>office@onknalog.ru</t>
  </si>
  <si>
    <t>641595449876</t>
  </si>
  <si>
    <t>Индивидуальный предприниматель Давидян Маргарита Гариби</t>
  </si>
  <si>
    <t>5438276@mail.ru</t>
  </si>
  <si>
    <t>79067209080</t>
  </si>
  <si>
    <t>+79067209080</t>
  </si>
  <si>
    <t>0001894478031884</t>
  </si>
  <si>
    <t>04048991</t>
  </si>
  <si>
    <t>2020-01-20 07:15:51,535</t>
  </si>
  <si>
    <t>645002540620</t>
  </si>
  <si>
    <t>ИП "Погорелова С. Н."</t>
  </si>
  <si>
    <t>elbis5@yandex.ru</t>
  </si>
  <si>
    <t>641700050650</t>
  </si>
  <si>
    <t>Индивидуальный предприниматель Погосов Айрапет Николаевич</t>
  </si>
  <si>
    <t>pogsar@yandex.ru</t>
  </si>
  <si>
    <t>sezon64@yandex.ru</t>
  </si>
  <si>
    <t>78452740009</t>
  </si>
  <si>
    <t>+78452740009</t>
  </si>
  <si>
    <t>0002212857027023</t>
  </si>
  <si>
    <t>031722012154</t>
  </si>
  <si>
    <t>2020-02-26 12:33:40,946</t>
  </si>
  <si>
    <t>0002213876030900</t>
  </si>
  <si>
    <t>051712029400</t>
  </si>
  <si>
    <t>2020-03-20 05:11:21,040</t>
  </si>
  <si>
    <t>0002213981055857</t>
  </si>
  <si>
    <t>051712029165</t>
  </si>
  <si>
    <t>2020-03-20 05:27:53,912</t>
  </si>
  <si>
    <t>0002214540021149</t>
  </si>
  <si>
    <t>051712029398</t>
  </si>
  <si>
    <t>2020-03-20 05:07:35,797</t>
  </si>
  <si>
    <t>642200466620</t>
  </si>
  <si>
    <t>Индивидуальный предприниматель Дементьева Ольга Анатольевна</t>
  </si>
  <si>
    <t>607733@mail.ru</t>
  </si>
  <si>
    <t>79378014014</t>
  </si>
  <si>
    <t>+79378014014</t>
  </si>
  <si>
    <t>0003579394002404</t>
  </si>
  <si>
    <t>0169480030176525</t>
  </si>
  <si>
    <t>2020-05-21 10:16:07,938</t>
  </si>
  <si>
    <t>0003579850048499</t>
  </si>
  <si>
    <t>0198140030176528</t>
  </si>
  <si>
    <t>2020-03-14 10:00:37,127</t>
  </si>
  <si>
    <t>642264727482</t>
  </si>
  <si>
    <t>Индивидуальный предприниматель Кондудаев Рахметулла Рафикович</t>
  </si>
  <si>
    <t>79377244498</t>
  </si>
  <si>
    <t>+79377244498</t>
  </si>
  <si>
    <t>0003597719010561</t>
  </si>
  <si>
    <t>0529900006063463</t>
  </si>
  <si>
    <t>2019-11-25 09:24:42,888</t>
  </si>
  <si>
    <t>643400503180</t>
  </si>
  <si>
    <t>Индивидуальный предприниматель Волковицкий Сергей Аркадьевич</t>
  </si>
  <si>
    <t>79272782478</t>
  </si>
  <si>
    <t>+79272782478</t>
  </si>
  <si>
    <t>0003532927013996</t>
  </si>
  <si>
    <t>0219780030061955</t>
  </si>
  <si>
    <t>2019-06-26 07:43:48,195</t>
  </si>
  <si>
    <t>6440013918</t>
  </si>
  <si>
    <t>ООО «Сервис-Центр»</t>
  </si>
  <si>
    <t>s_centr@list.ru</t>
  </si>
  <si>
    <t>644000649740</t>
  </si>
  <si>
    <t>Индивидуальный предприниматель Славкина Любовь Андреевна</t>
  </si>
  <si>
    <t>slavkina54@list.ru</t>
  </si>
  <si>
    <t>79093387650</t>
  </si>
  <si>
    <t>+79093387650</t>
  </si>
  <si>
    <t>0003504346047307</t>
  </si>
  <si>
    <t>00154990</t>
  </si>
  <si>
    <t>2020-03-19 12:08:21,452</t>
  </si>
  <si>
    <t>644000676790</t>
  </si>
  <si>
    <t>Индивидуальный предприниматель Селиверстова Марина Николаевна</t>
  </si>
  <si>
    <t>ooo.sad1961@gmail.com</t>
  </si>
  <si>
    <t>79272293816</t>
  </si>
  <si>
    <t>+79272293816</t>
  </si>
  <si>
    <t>0000481080038283</t>
  </si>
  <si>
    <t>00307401329452</t>
  </si>
  <si>
    <t>2020-06-23 12:40:40,702</t>
  </si>
  <si>
    <t>0000481900055359</t>
  </si>
  <si>
    <t>00307401329610</t>
  </si>
  <si>
    <t>2020-06-23 11:51:23,969</t>
  </si>
  <si>
    <t>0000482564025851</t>
  </si>
  <si>
    <t>00307401329407</t>
  </si>
  <si>
    <t>2020-06-23 11:58:23,421</t>
  </si>
  <si>
    <t>644200644114</t>
  </si>
  <si>
    <t>Индивидуальный предприниматель Кириллова Олеся Владимировна</t>
  </si>
  <si>
    <t>79271570909</t>
  </si>
  <si>
    <t>+79271570909</t>
  </si>
  <si>
    <t>0001080747034095</t>
  </si>
  <si>
    <t>0493041684</t>
  </si>
  <si>
    <t>2020-06-29 19:11:35,529</t>
  </si>
  <si>
    <t>644200940850</t>
  </si>
  <si>
    <t>Индивидуальный предприниматель Хохлова Наталья Викторовна</t>
  </si>
  <si>
    <t>+79271032569</t>
  </si>
  <si>
    <t>0003621271025940</t>
  </si>
  <si>
    <t>0433950030176522</t>
  </si>
  <si>
    <t>2020-02-28 05:09:01,450</t>
  </si>
  <si>
    <t>644204518128</t>
  </si>
  <si>
    <t>Индивидуальный предприниматель Игнатов Дмитрий Сергеевич</t>
  </si>
  <si>
    <t>79063025812</t>
  </si>
  <si>
    <t>+79063025812</t>
  </si>
  <si>
    <t>0003499424053003</t>
  </si>
  <si>
    <t>0611500043000481</t>
  </si>
  <si>
    <t>2020-07-10 09:39:45,358</t>
  </si>
  <si>
    <t>644309864862</t>
  </si>
  <si>
    <t>Индивидуальный предприниматель Кремнева Татьяна Вадимовна</t>
  </si>
  <si>
    <t>79995397232</t>
  </si>
  <si>
    <t>+79995397232</t>
  </si>
  <si>
    <t>0003607826051489</t>
  </si>
  <si>
    <t>04126202</t>
  </si>
  <si>
    <t>2020-05-14 10:06:20,299</t>
  </si>
  <si>
    <t>644504387525</t>
  </si>
  <si>
    <t>Индивидуальный предприниматель Муравлев Дмитрий Борисович</t>
  </si>
  <si>
    <t>78906314286</t>
  </si>
  <si>
    <t>+78906314286</t>
  </si>
  <si>
    <t>0003593796030234</t>
  </si>
  <si>
    <t>0612330030061220</t>
  </si>
  <si>
    <t>2019-09-04 09:07:58,146</t>
  </si>
  <si>
    <t>6449005750</t>
  </si>
  <si>
    <t>Общество с ограниченной ответственностью"НИКТАН"</t>
  </si>
  <si>
    <t>niktan08@mail.ru</t>
  </si>
  <si>
    <t>79053249300</t>
  </si>
  <si>
    <t>+79053249300</t>
  </si>
  <si>
    <t>0000784380046521</t>
  </si>
  <si>
    <t>0625230008026946</t>
  </si>
  <si>
    <t>2019-10-31 05:08:39,261</t>
  </si>
  <si>
    <t>644913483396</t>
  </si>
  <si>
    <t>Индивидуальный предприниматель Ким Наталья Владимировна</t>
  </si>
  <si>
    <t>kimnatalia@list.ru</t>
  </si>
  <si>
    <t>+79272291740</t>
  </si>
  <si>
    <t>0003421106005050</t>
  </si>
  <si>
    <t>0439550030177199</t>
  </si>
  <si>
    <t>2020-02-17 12:34:55,844</t>
  </si>
  <si>
    <t>6455020107</t>
  </si>
  <si>
    <t>ООО «Технос-96»</t>
  </si>
  <si>
    <t>tehnos96@mail.ru</t>
  </si>
  <si>
    <t>644935060122</t>
  </si>
  <si>
    <t>ИП Асрян Арсен Вардгесович</t>
  </si>
  <si>
    <t>a_ars@rambler.ru</t>
  </si>
  <si>
    <t>79053888787</t>
  </si>
  <si>
    <t>+79053888787</t>
  </si>
  <si>
    <t>0000454129006970</t>
  </si>
  <si>
    <t>00307400411071</t>
  </si>
  <si>
    <t>2020-05-10 18:59:43,484</t>
  </si>
  <si>
    <t>645003637776</t>
  </si>
  <si>
    <t>Индивидуальный предприниматель Ахмеров Рафаэль Рушанович</t>
  </si>
  <si>
    <t>79272784355</t>
  </si>
  <si>
    <t>+79272784355</t>
  </si>
  <si>
    <t>0003530497062198</t>
  </si>
  <si>
    <t>0358760033001254</t>
  </si>
  <si>
    <t>2020-03-27 14:16:32,678</t>
  </si>
  <si>
    <t>645004103216</t>
  </si>
  <si>
    <t>Индивидуальный предприниматель Иванова Надежда Алексеевна</t>
  </si>
  <si>
    <t>k_a_f_e@mail.ru</t>
  </si>
  <si>
    <t>79297709752</t>
  </si>
  <si>
    <t>+79297709752</t>
  </si>
  <si>
    <t>0002219337037286</t>
  </si>
  <si>
    <t>0163400019002145</t>
  </si>
  <si>
    <t>2020-05-22 08:36:48,664</t>
  </si>
  <si>
    <t>0002219451034875</t>
  </si>
  <si>
    <t>0440330004047102</t>
  </si>
  <si>
    <t>2020-03-19 15:40:07,759</t>
  </si>
  <si>
    <t>6450090083</t>
  </si>
  <si>
    <t>Общество с ограниченной ответственностью "Домострой-2"</t>
  </si>
  <si>
    <t>domostroi-2uk@mail.ru</t>
  </si>
  <si>
    <t>78452582111</t>
  </si>
  <si>
    <t>+79063012810</t>
  </si>
  <si>
    <t>+78452582111</t>
  </si>
  <si>
    <t>0000534137000275</t>
  </si>
  <si>
    <t>031721006675</t>
  </si>
  <si>
    <t>2020-07-13 11:24:36,648</t>
  </si>
  <si>
    <t>645053793080</t>
  </si>
  <si>
    <t>Индивидуальный предприниматель Бабенко Андрей Вадимович</t>
  </si>
  <si>
    <t>79173254868</t>
  </si>
  <si>
    <t>+79173254868</t>
  </si>
  <si>
    <t>0003438068025027</t>
  </si>
  <si>
    <t>0032540043000198</t>
  </si>
  <si>
    <t>2019-12-06 08:19:46,102</t>
  </si>
  <si>
    <t>645053834000</t>
  </si>
  <si>
    <t>Индивидуальный предприниматель Морозов Сергей Александрович</t>
  </si>
  <si>
    <t>meat-777@yandex.ru</t>
  </si>
  <si>
    <t>79175678957</t>
  </si>
  <si>
    <t>+79175678957</t>
  </si>
  <si>
    <t>0003638831053286</t>
  </si>
  <si>
    <t>04162585</t>
  </si>
  <si>
    <t>2019-06-28 14:38:45,427</t>
  </si>
  <si>
    <t>645100820209</t>
  </si>
  <si>
    <t>Индивидуальный предприниматель Ляпидевский Михаил Рюрикович</t>
  </si>
  <si>
    <t>milya.75@yandex.ru</t>
  </si>
  <si>
    <t>79172087955</t>
  </si>
  <si>
    <t>+79063076670</t>
  </si>
  <si>
    <t>0003221074054520</t>
  </si>
  <si>
    <t>00108102807067</t>
  </si>
  <si>
    <t>2020-07-13 11:36:08,540</t>
  </si>
  <si>
    <t>645105112947</t>
  </si>
  <si>
    <t>Индивидуальный предприниматель Колодин Владимир Николаевич</t>
  </si>
  <si>
    <t>elbis@inbox.ru</t>
  </si>
  <si>
    <t>292299@mail.ru</t>
  </si>
  <si>
    <t>+79172012577</t>
  </si>
  <si>
    <t>0002157489065335</t>
  </si>
  <si>
    <t>04042066</t>
  </si>
  <si>
    <t>2020-05-22 06:06:28,993</t>
  </si>
  <si>
    <t>645109776498</t>
  </si>
  <si>
    <t>Индивидуальный предприниматель Пономарев Петр Евгеньевич</t>
  </si>
  <si>
    <t>79271519888</t>
  </si>
  <si>
    <t>+79271519888</t>
  </si>
  <si>
    <t>0003581382052525</t>
  </si>
  <si>
    <t>0295090030061217</t>
  </si>
  <si>
    <t>645110694240</t>
  </si>
  <si>
    <t>Индивидуальный предприниматель Ежов Вадим Витальевич</t>
  </si>
  <si>
    <t>Ezhov_vadim@mail.ru</t>
  </si>
  <si>
    <t>+79179884953</t>
  </si>
  <si>
    <t>0003620713041556</t>
  </si>
  <si>
    <t>0289030004053732</t>
  </si>
  <si>
    <t>2020-07-10 07:51:53,354</t>
  </si>
  <si>
    <t>645202041265</t>
  </si>
  <si>
    <t>Индивидуальный предприниматель Коваленко Елена Михайловна</t>
  </si>
  <si>
    <t>79172104246</t>
  </si>
  <si>
    <t>+79172104246</t>
  </si>
  <si>
    <t>0003473119035608</t>
  </si>
  <si>
    <t>0622250030177116</t>
  </si>
  <si>
    <t>2020-03-21 11:15:48,504</t>
  </si>
  <si>
    <t>0003473306030142</t>
  </si>
  <si>
    <t>0327760030177117</t>
  </si>
  <si>
    <t>2020-02-25 11:30:49,254</t>
  </si>
  <si>
    <t>0003473727001844</t>
  </si>
  <si>
    <t>0225510030177112</t>
  </si>
  <si>
    <t>2020-01-18 09:57:11,213</t>
  </si>
  <si>
    <t>6452120939</t>
  </si>
  <si>
    <t>ООО "Добрые цены - мебель"</t>
  </si>
  <si>
    <t>ira.kuzovkina@yandex.ru</t>
  </si>
  <si>
    <t>alkonsrt@gmail.com</t>
  </si>
  <si>
    <t>79626267300</t>
  </si>
  <si>
    <t>+79372232803</t>
  </si>
  <si>
    <t>+79626267300</t>
  </si>
  <si>
    <t>0002297792004983</t>
  </si>
  <si>
    <t>0495008734</t>
  </si>
  <si>
    <t>2019-07-08 07:44:59,838</t>
  </si>
  <si>
    <t>6452126722</t>
  </si>
  <si>
    <t>ОБЩЕСТВО С ОГРАНИЧЕННОЙ ОТВЕТСТВЕННОСТЬЮ "СОЮЗ"</t>
  </si>
  <si>
    <t>souzsaratov3@mail.ru</t>
  </si>
  <si>
    <t>79962009001</t>
  </si>
  <si>
    <t>+79962009001</t>
  </si>
  <si>
    <t>0003550070042319</t>
  </si>
  <si>
    <t>0260180030176530</t>
  </si>
  <si>
    <t>2019-08-15 12:21:40,211</t>
  </si>
  <si>
    <t>645292043218</t>
  </si>
  <si>
    <t>Индивидуальный предприниматель Погосова Гаяне Суреновна</t>
  </si>
  <si>
    <t>79272234895</t>
  </si>
  <si>
    <t>+79272234895</t>
  </si>
  <si>
    <t>0002212420018154</t>
  </si>
  <si>
    <t>031712011086</t>
  </si>
  <si>
    <t>2020-03-30 05:51:53,541</t>
  </si>
  <si>
    <t>0002212732057848</t>
  </si>
  <si>
    <t>041722016129</t>
  </si>
  <si>
    <t>2020-03-30 05:46:59,411</t>
  </si>
  <si>
    <t>645292184762</t>
  </si>
  <si>
    <t>Индивидуальный предприниматель Агаева Офелья Саттар кызы</t>
  </si>
  <si>
    <t>79271006653</t>
  </si>
  <si>
    <t>+79271006653</t>
  </si>
  <si>
    <t>0003498618013811</t>
  </si>
  <si>
    <t>0185360043000265</t>
  </si>
  <si>
    <t>2020-03-24 16:11:03,652</t>
  </si>
  <si>
    <t>645293189210</t>
  </si>
  <si>
    <t>Индивидуальный предприниматель Егиазарян Анна Анатольевна</t>
  </si>
  <si>
    <t>0002218463028471</t>
  </si>
  <si>
    <t>051712029320</t>
  </si>
  <si>
    <t>2020-03-20 05:53:15,455</t>
  </si>
  <si>
    <t>0002218702008762</t>
  </si>
  <si>
    <t>041722016110</t>
  </si>
  <si>
    <t>2020-03-20 06:09:19,104</t>
  </si>
  <si>
    <t>645300123283</t>
  </si>
  <si>
    <t>Индивидуальный предприниматель Абдуллаев Илгар Агабала Оглы</t>
  </si>
  <si>
    <t>79033285048</t>
  </si>
  <si>
    <t>+79033285048</t>
  </si>
  <si>
    <t>0003539751020642</t>
  </si>
  <si>
    <t>0547910019000344</t>
  </si>
  <si>
    <t>2020-06-22 06:36:06,836</t>
  </si>
  <si>
    <t>645300242996</t>
  </si>
  <si>
    <t>Индивидуальный предприниматель Савкина Ольга Владимировна</t>
  </si>
  <si>
    <t>manka-89@mail.ru</t>
  </si>
  <si>
    <t>79179872731</t>
  </si>
  <si>
    <t>+79179872731</t>
  </si>
  <si>
    <t>0003420064028326</t>
  </si>
  <si>
    <t>0131390030061951</t>
  </si>
  <si>
    <t>2019-12-10 14:15:01,249</t>
  </si>
  <si>
    <t>645300348047</t>
  </si>
  <si>
    <t>Индивидуальный предприниматель Киреев Роман Евгеньевич</t>
  </si>
  <si>
    <t>elbis1@mail.ru</t>
  </si>
  <si>
    <t>natasha.l.312@mail.ru</t>
  </si>
  <si>
    <t>+79020402805</t>
  </si>
  <si>
    <t>0003652107047461</t>
  </si>
  <si>
    <t>0086480033004964</t>
  </si>
  <si>
    <t>2019-07-03 12:55:51,993</t>
  </si>
  <si>
    <t>645317434978</t>
  </si>
  <si>
    <t>Индивидуальный предприниматель Автандилян Ангин Бениковна</t>
  </si>
  <si>
    <t>kkt-tehnos96@mail.ru</t>
  </si>
  <si>
    <t>79271430700</t>
  </si>
  <si>
    <t>+79271430700</t>
  </si>
  <si>
    <t>0003470938062759</t>
  </si>
  <si>
    <t>00308300615681</t>
  </si>
  <si>
    <t>2020-07-08 16:33:45,083</t>
  </si>
  <si>
    <t>645319781783</t>
  </si>
  <si>
    <t>Индивидуальный предприниматель Седов Владимир Петрович</t>
  </si>
  <si>
    <t>79030219320</t>
  </si>
  <si>
    <t>+79030219320</t>
  </si>
  <si>
    <t>0003594187065000</t>
  </si>
  <si>
    <t>0210730030176510</t>
  </si>
  <si>
    <t>2019-12-30 06:53:28,807</t>
  </si>
  <si>
    <t>6455042703</t>
  </si>
  <si>
    <t>ООО «Ай-Ти Софт»</t>
  </si>
  <si>
    <t>info@its-saratov.ru</t>
  </si>
  <si>
    <t>boss@its-saratov.ru</t>
  </si>
  <si>
    <t>645400439428</t>
  </si>
  <si>
    <t>Индивидуальный предприниматель Южаков Алексей Владимирович</t>
  </si>
  <si>
    <t>tehno.kom@mail.ru</t>
  </si>
  <si>
    <t>79061548767</t>
  </si>
  <si>
    <t>+79061548767</t>
  </si>
  <si>
    <t>0001907559027414</t>
  </si>
  <si>
    <t>00108203411565</t>
  </si>
  <si>
    <t>2019-02-25 10:26:43,144</t>
  </si>
  <si>
    <t>6454080551</t>
  </si>
  <si>
    <t>ОБЩЕСТВО С ОГРАНИЧЕННОЙ ОТВЕТСТВЕННОСТЬЮ "СТРУЕР-3"</t>
  </si>
  <si>
    <t>78452465882</t>
  </si>
  <si>
    <t>+78452465882</t>
  </si>
  <si>
    <t>0003514694000261</t>
  </si>
  <si>
    <t>0471930043000395</t>
  </si>
  <si>
    <t>2020-06-09 09:59:28,454</t>
  </si>
  <si>
    <t>645492349669</t>
  </si>
  <si>
    <t>Индивидуальный предприниматель Ушакова Инна Николаевна</t>
  </si>
  <si>
    <t>innochka-ushakova@list.ru</t>
  </si>
  <si>
    <t>+79649947788</t>
  </si>
  <si>
    <t>0002209074001935</t>
  </si>
  <si>
    <t>0465420004039108</t>
  </si>
  <si>
    <t>2020-01-31 05:27:09,012</t>
  </si>
  <si>
    <t>645500389989</t>
  </si>
  <si>
    <t>Индивидуальный предприниматель Трухачева Ирина Андреевна</t>
  </si>
  <si>
    <t>79371440611</t>
  </si>
  <si>
    <t>+79371440611</t>
  </si>
  <si>
    <t>0003607163036217</t>
  </si>
  <si>
    <t>0613210043000483</t>
  </si>
  <si>
    <t>2020-03-27 06:03:15,992</t>
  </si>
  <si>
    <t>645502377146</t>
  </si>
  <si>
    <t>Индивидуальный предприниматель Барамия Нанули Лаврентьевна</t>
  </si>
  <si>
    <t>79271322195</t>
  </si>
  <si>
    <t>+79271322195</t>
  </si>
  <si>
    <t>0003597309040055</t>
  </si>
  <si>
    <t>0456880030061214</t>
  </si>
  <si>
    <t>2020-06-26 08:38:57,808</t>
  </si>
  <si>
    <t>645504380190</t>
  </si>
  <si>
    <t>Индивидуальный предприниматель Погосова Кристина Айрапетовна</t>
  </si>
  <si>
    <t>0002215774052507</t>
  </si>
  <si>
    <t>051712029378</t>
  </si>
  <si>
    <t>2020-02-27 14:50:09,982</t>
  </si>
  <si>
    <t>0002215913055104</t>
  </si>
  <si>
    <t>031722012442</t>
  </si>
  <si>
    <t>2020-02-27 14:45:41,025</t>
  </si>
  <si>
    <t>0002216500052264</t>
  </si>
  <si>
    <t>031722012412</t>
  </si>
  <si>
    <t>2020-02-27 14:37:45,856</t>
  </si>
  <si>
    <t>6501029080</t>
  </si>
  <si>
    <t>ООО «Мастер-Град»</t>
  </si>
  <si>
    <t>mast@sakhalin.ru</t>
  </si>
  <si>
    <t>stalmakova@master-grad.org</t>
  </si>
  <si>
    <t>6501000891</t>
  </si>
  <si>
    <t>ОБЩЕСТВО С ОГРАНИЧЕННОЙ ОТВЕТСТВЕННОСТЬЮ "ИМИДЖ"</t>
  </si>
  <si>
    <t>antessa@mail.ru</t>
  </si>
  <si>
    <t>79147584099</t>
  </si>
  <si>
    <t>+79147584099</t>
  </si>
  <si>
    <t>0003561383044920</t>
  </si>
  <si>
    <t>04119628</t>
  </si>
  <si>
    <t>2019-11-14 01:46:38,859</t>
  </si>
  <si>
    <t>6501268056</t>
  </si>
  <si>
    <t>ООО «КонНова»</t>
  </si>
  <si>
    <t>pavel@connova.ru</t>
  </si>
  <si>
    <t>kkt@connova.ru</t>
  </si>
  <si>
    <t>650100099231</t>
  </si>
  <si>
    <t>Индивидуальный предприниматель Сон Чун Дя</t>
  </si>
  <si>
    <t>79147566317</t>
  </si>
  <si>
    <t>+79147566317</t>
  </si>
  <si>
    <t>0003498438017536</t>
  </si>
  <si>
    <t>04178113</t>
  </si>
  <si>
    <t>2020-07-10 17:57:07,322</t>
  </si>
  <si>
    <t>650105211695</t>
  </si>
  <si>
    <t>Индивидуальный предприниматель Грицай Алла Ивановна</t>
  </si>
  <si>
    <t>sakh-kea@mail.ru</t>
  </si>
  <si>
    <t>+79248803560</t>
  </si>
  <si>
    <t>0002311416020848</t>
  </si>
  <si>
    <t>0380450006057254</t>
  </si>
  <si>
    <t>2019-12-29 23:40:49,587</t>
  </si>
  <si>
    <t>6501068890</t>
  </si>
  <si>
    <t xml:space="preserve"> «ЦГА №5»</t>
  </si>
  <si>
    <t>+79621120884</t>
  </si>
  <si>
    <t>+74242224605</t>
  </si>
  <si>
    <t>0000542275036725</t>
  </si>
  <si>
    <t>0525640002002067</t>
  </si>
  <si>
    <t>2020-01-20 05:11:42,775</t>
  </si>
  <si>
    <t>650108701916</t>
  </si>
  <si>
    <t>Индивидуальный предприниматель Сопов Семён Александрович</t>
  </si>
  <si>
    <t>semen.sopov@mail.ru</t>
  </si>
  <si>
    <t>+79294471471</t>
  </si>
  <si>
    <t>0002351477011047</t>
  </si>
  <si>
    <t>00106207901257</t>
  </si>
  <si>
    <t>2020-06-02 23:43:32,659</t>
  </si>
  <si>
    <t>6501090493</t>
  </si>
  <si>
    <t>ОБЩЕСТВО С ОГРАНИЧЕННОЙ ОТВЕТСТВЕННОСТЬЮ "ЭЛЬ СЕРВИС"</t>
  </si>
  <si>
    <t>0003561454050732</t>
  </si>
  <si>
    <t>04120637</t>
  </si>
  <si>
    <t>2019-11-14 00:41:30,155</t>
  </si>
  <si>
    <t>650109435872</t>
  </si>
  <si>
    <t>Индивидуальный предприниматель Пухов Владимир Валерьевич</t>
  </si>
  <si>
    <t>+79147597332</t>
  </si>
  <si>
    <t>0002271597063740</t>
  </si>
  <si>
    <t>0483230006047990</t>
  </si>
  <si>
    <t>2020-06-22 02:58:06,778</t>
  </si>
  <si>
    <t>0002271865052442</t>
  </si>
  <si>
    <t>0198830006048050</t>
  </si>
  <si>
    <t>2020-06-22 02:31:27,117</t>
  </si>
  <si>
    <t>0002272167060495</t>
  </si>
  <si>
    <t>0138540006047960</t>
  </si>
  <si>
    <t>2020-06-22 01:52:16,494</t>
  </si>
  <si>
    <t>0002272499019048</t>
  </si>
  <si>
    <t>0047200006048045</t>
  </si>
  <si>
    <t>2020-06-22 01:42:59,990</t>
  </si>
  <si>
    <t>6501115420</t>
  </si>
  <si>
    <t>ОБЩЕСТВО С ОГРАНИЧЕННОЙ ОТВЕТСТВЕННОСТЬЮ "АТЛАНТИКА"</t>
  </si>
  <si>
    <t>79242853923</t>
  </si>
  <si>
    <t>+79242853923</t>
  </si>
  <si>
    <t>0003437276003597</t>
  </si>
  <si>
    <t>00106105120272</t>
  </si>
  <si>
    <t>2019-07-29 00:45:50,482</t>
  </si>
  <si>
    <t>6501148961</t>
  </si>
  <si>
    <t>Закрытое акционерное общество "Пасифик"</t>
  </si>
  <si>
    <t>veranenasheva@rambler.ru</t>
  </si>
  <si>
    <t>vera.nenasheva@sakhalinpacificplaza.ru</t>
  </si>
  <si>
    <t>+79621231011</t>
  </si>
  <si>
    <t>+74242455170</t>
  </si>
  <si>
    <t>0000522779011109</t>
  </si>
  <si>
    <t>0018000006018859</t>
  </si>
  <si>
    <t>2020-04-18 09:40:38,291</t>
  </si>
  <si>
    <t>0000522910005580</t>
  </si>
  <si>
    <t>0049350006018857</t>
  </si>
  <si>
    <t>2020-05-04 13:05:03,097</t>
  </si>
  <si>
    <t>650116093524</t>
  </si>
  <si>
    <t>Индивидуальный предприниматель Константинов Виталий Викторович</t>
  </si>
  <si>
    <t>+79147505094</t>
  </si>
  <si>
    <t>0002274092058598</t>
  </si>
  <si>
    <t>04080565</t>
  </si>
  <si>
    <t>2019-10-30 07:49:18,109</t>
  </si>
  <si>
    <t>6501194326</t>
  </si>
  <si>
    <t>ООО «Тройка Тур»</t>
  </si>
  <si>
    <t>+79625805840</t>
  </si>
  <si>
    <t>+74242461800</t>
  </si>
  <si>
    <t>0000399785015299</t>
  </si>
  <si>
    <t>00003771</t>
  </si>
  <si>
    <t>2020-03-19 03:22:40,699</t>
  </si>
  <si>
    <t>6501211444</t>
  </si>
  <si>
    <t>Общество с ограниченной ответственностью "Сити-Маркет"</t>
  </si>
  <si>
    <t>it@guildmail.ru</t>
  </si>
  <si>
    <t>+74242500744</t>
  </si>
  <si>
    <t>+79147551757</t>
  </si>
  <si>
    <t>0002261224028118</t>
  </si>
  <si>
    <t>0155960006047849</t>
  </si>
  <si>
    <t>2020-06-23 10:46:06,822</t>
  </si>
  <si>
    <t>0003455924007335</t>
  </si>
  <si>
    <t>0484990006022856</t>
  </si>
  <si>
    <t>2020-06-16 04:41:59,081</t>
  </si>
  <si>
    <t>0003455954046682</t>
  </si>
  <si>
    <t>0210530006019052</t>
  </si>
  <si>
    <t>2020-03-06 06:57:22,782</t>
  </si>
  <si>
    <t>0003455982018979</t>
  </si>
  <si>
    <t>0161400006019050</t>
  </si>
  <si>
    <t>2020-03-27 11:25:42,520</t>
  </si>
  <si>
    <t>0003456004018262</t>
  </si>
  <si>
    <t>0536910006019004</t>
  </si>
  <si>
    <t>2020-06-16 03:28:35,167</t>
  </si>
  <si>
    <t>0003456041056180</t>
  </si>
  <si>
    <t>0392950006019071</t>
  </si>
  <si>
    <t>2020-06-16 03:44:21,006</t>
  </si>
  <si>
    <t>0003456078022408</t>
  </si>
  <si>
    <t>0509730006047959</t>
  </si>
  <si>
    <t>2020-06-16 03:46:11,657</t>
  </si>
  <si>
    <t>0003456123058932</t>
  </si>
  <si>
    <t>0153910006019051</t>
  </si>
  <si>
    <t>2020-05-06 10:57:14,484</t>
  </si>
  <si>
    <t>0003493941034625</t>
  </si>
  <si>
    <t>0609630006064435</t>
  </si>
  <si>
    <t>2020-06-22 01:01:06,617</t>
  </si>
  <si>
    <t>0003494208040358</t>
  </si>
  <si>
    <t>0422810006064449</t>
  </si>
  <si>
    <t>2020-06-22 00:37:38,991</t>
  </si>
  <si>
    <t>0003494328006908</t>
  </si>
  <si>
    <t>0347750006065643</t>
  </si>
  <si>
    <t>2020-05-26 09:52:36,316</t>
  </si>
  <si>
    <t>0003495137031868</t>
  </si>
  <si>
    <t>0291590006064450</t>
  </si>
  <si>
    <t>2020-06-22 00:25:54,176</t>
  </si>
  <si>
    <t>0003495432000591</t>
  </si>
  <si>
    <t>0519070006064436</t>
  </si>
  <si>
    <t>2020-06-21 11:05:30,103</t>
  </si>
  <si>
    <t>0003495686006844</t>
  </si>
  <si>
    <t>0010280006064502</t>
  </si>
  <si>
    <t>2020-06-22 00:24:38,078</t>
  </si>
  <si>
    <t>0003495913059754</t>
  </si>
  <si>
    <t>0209440006064451</t>
  </si>
  <si>
    <t>2020-05-14 12:08:15,173</t>
  </si>
  <si>
    <t>6501248109</t>
  </si>
  <si>
    <t>ООО ИК "Деньги для Всех"</t>
  </si>
  <si>
    <t>vsem-dengi@mail.ru</t>
  </si>
  <si>
    <t>+74242725486</t>
  </si>
  <si>
    <t>0000779890055312</t>
  </si>
  <si>
    <t>0475120007025272</t>
  </si>
  <si>
    <t>2020-06-07 06:45:21,520</t>
  </si>
  <si>
    <t>0000779891030800</t>
  </si>
  <si>
    <t>0345800007025274</t>
  </si>
  <si>
    <t>2020-07-13 11:24:15,704</t>
  </si>
  <si>
    <t>6501249744</t>
  </si>
  <si>
    <t>Общество с ограниченной ответственностью "Лидер"</t>
  </si>
  <si>
    <t>0001739420041259</t>
  </si>
  <si>
    <t>0118070006052429</t>
  </si>
  <si>
    <t>2020-06-25 01:01:08,690</t>
  </si>
  <si>
    <t>6501275328</t>
  </si>
  <si>
    <t>ОБЩЕСТВО С ОГРАНИЧЕННОЙ ОТВЕТСТВЕННОСТЬЮ "РУАЗКОМ"</t>
  </si>
  <si>
    <t>79621105155</t>
  </si>
  <si>
    <t>+79621105155</t>
  </si>
  <si>
    <t>0002274221007262</t>
  </si>
  <si>
    <t>0533800004061983</t>
  </si>
  <si>
    <t>2020-02-29 05:41:24,693</t>
  </si>
  <si>
    <t>0002274696062019</t>
  </si>
  <si>
    <t>0215150004061738</t>
  </si>
  <si>
    <t>2019-12-28 09:44:57,473</t>
  </si>
  <si>
    <t>6501286947</t>
  </si>
  <si>
    <t>ОБЩЕСТВО С ОГРАНИЧЕННОЙ ОТВЕТСТВЕННОСТЬЮ "ЛОМБАРД АСК 1"</t>
  </si>
  <si>
    <t>79147540807</t>
  </si>
  <si>
    <t>+79147540807</t>
  </si>
  <si>
    <t>0003470936053437</t>
  </si>
  <si>
    <t>0128900006064252</t>
  </si>
  <si>
    <t>2020-03-28 05:23:49,791</t>
  </si>
  <si>
    <t>650302294517</t>
  </si>
  <si>
    <t>Индивидуальный предприниматель Суроткина Татьяна Владимировна</t>
  </si>
  <si>
    <t>79147550250</t>
  </si>
  <si>
    <t>+79147550250</t>
  </si>
  <si>
    <t>0003467501021291</t>
  </si>
  <si>
    <t>0544880022003131</t>
  </si>
  <si>
    <t>2020-02-19 07:16:18,937</t>
  </si>
  <si>
    <t>650303504407</t>
  </si>
  <si>
    <t>Индивидуальный предприниматель Ан Эльвира Енсиковна</t>
  </si>
  <si>
    <t>79841816115</t>
  </si>
  <si>
    <t>+79841816115</t>
  </si>
  <si>
    <t>0003499942001133</t>
  </si>
  <si>
    <t>04160161</t>
  </si>
  <si>
    <t>2019-07-11 23:48:29,169</t>
  </si>
  <si>
    <t>650500015758</t>
  </si>
  <si>
    <t>Индивидуальный предприниматель Пак Сун Ок</t>
  </si>
  <si>
    <t>79147474464</t>
  </si>
  <si>
    <t>+79147474464</t>
  </si>
  <si>
    <t>0003478927015171</t>
  </si>
  <si>
    <t>00109127452072</t>
  </si>
  <si>
    <t>2019-06-25 09:35:36,866</t>
  </si>
  <si>
    <t>6509023770</t>
  </si>
  <si>
    <t>ООО «Северный мост»</t>
  </si>
  <si>
    <t>most@kholmsk.ru</t>
  </si>
  <si>
    <t>650500026037</t>
  </si>
  <si>
    <t>Индивидуальный предприниматель Бе Он Сун</t>
  </si>
  <si>
    <t>79241834953</t>
  </si>
  <si>
    <t>+79241834953</t>
  </si>
  <si>
    <t>0003395552023150</t>
  </si>
  <si>
    <t>04137793</t>
  </si>
  <si>
    <t>2019-10-06 23:22:49,962</t>
  </si>
  <si>
    <t>650500601544</t>
  </si>
  <si>
    <t>Индивидуальный предприниматель Макаревич Ольга Викторовна</t>
  </si>
  <si>
    <t>klf_79@mail.ru</t>
  </si>
  <si>
    <t>neman1364@mail.ru</t>
  </si>
  <si>
    <t>79147461523</t>
  </si>
  <si>
    <t>+79147461523</t>
  </si>
  <si>
    <t>0003379573001345</t>
  </si>
  <si>
    <t>04120014</t>
  </si>
  <si>
    <t>2020-03-28 03:49:15,451</t>
  </si>
  <si>
    <t>650500724240</t>
  </si>
  <si>
    <t>Индивидуальный предприниматель Сосункевич Ирина Николаевна</t>
  </si>
  <si>
    <t>79241870708</t>
  </si>
  <si>
    <t>+79241870708</t>
  </si>
  <si>
    <t>0003379169017590</t>
  </si>
  <si>
    <t>04121617</t>
  </si>
  <si>
    <t>2020-05-25 00:36:07,694</t>
  </si>
  <si>
    <t>650501183265</t>
  </si>
  <si>
    <t>Индивидуальный предприниматель И Константин Сангониевич</t>
  </si>
  <si>
    <t>servisnev@gmail.com</t>
  </si>
  <si>
    <t>kostya.i.74@mail.ru</t>
  </si>
  <si>
    <t>+79147647273</t>
  </si>
  <si>
    <t>0003530645024657</t>
  </si>
  <si>
    <t>04130399</t>
  </si>
  <si>
    <t>2019-12-26 22:54:33,850</t>
  </si>
  <si>
    <t>650502362637</t>
  </si>
  <si>
    <t>Индивидуальный предприниматель Стоячникова Ольга Анатольевна</t>
  </si>
  <si>
    <t>79242878699@yandex.ru</t>
  </si>
  <si>
    <t>79242865544</t>
  </si>
  <si>
    <t>+79242865544</t>
  </si>
  <si>
    <t>0003645528050834</t>
  </si>
  <si>
    <t>04130308</t>
  </si>
  <si>
    <t>2020-07-13 01:20:32,855</t>
  </si>
  <si>
    <t>650701440745</t>
  </si>
  <si>
    <t>Индивидуальный предприниматель И Виталий Тэйсиевич</t>
  </si>
  <si>
    <t>i_vitaly@inbox.ru</t>
  </si>
  <si>
    <t>+79841392569</t>
  </si>
  <si>
    <t>0002267531029982</t>
  </si>
  <si>
    <t>04080573</t>
  </si>
  <si>
    <t>2019-05-27 22:16:43,960</t>
  </si>
  <si>
    <t>650703021309</t>
  </si>
  <si>
    <t>Индивидуальный предприниматель Тен Мария Сунировна</t>
  </si>
  <si>
    <t>79147552389</t>
  </si>
  <si>
    <t>+79147552389</t>
  </si>
  <si>
    <t>0003438948037504</t>
  </si>
  <si>
    <t>0026570006068298</t>
  </si>
  <si>
    <t>2019-11-18 01:28:32,207</t>
  </si>
  <si>
    <t>650800781739</t>
  </si>
  <si>
    <t>Индивидуальный предприниматель Ким Мун Сон</t>
  </si>
  <si>
    <t>kimvk73@gmail.com</t>
  </si>
  <si>
    <t>+79147574070</t>
  </si>
  <si>
    <t>0002241895030184</t>
  </si>
  <si>
    <t>04084093</t>
  </si>
  <si>
    <t>2020-01-28 22:35:49,830</t>
  </si>
  <si>
    <t>650900111921</t>
  </si>
  <si>
    <t>Индивидуальный предприниматель Токарева Ирина Алексеевна</t>
  </si>
  <si>
    <t>tokareva_irina65@mail.ru</t>
  </si>
  <si>
    <t>79147448687</t>
  </si>
  <si>
    <t>+79147448687</t>
  </si>
  <si>
    <t>0003395003009217</t>
  </si>
  <si>
    <t>04049556</t>
  </si>
  <si>
    <t>2020-03-27 22:13:53,897</t>
  </si>
  <si>
    <t>650900228856</t>
  </si>
  <si>
    <t>Индивидуальный предприниматель Хасанова Наталья Владимировна</t>
  </si>
  <si>
    <t>79242868995</t>
  </si>
  <si>
    <t>+79242868995</t>
  </si>
  <si>
    <t>0003435074051253</t>
  </si>
  <si>
    <t>04130560</t>
  </si>
  <si>
    <t>2020-06-15 23:27:44,389</t>
  </si>
  <si>
    <t>650900242804</t>
  </si>
  <si>
    <t>Индивидуальный предприниматель Долженко Юлия Геннадьевна</t>
  </si>
  <si>
    <t>Gerasimenko_yug@mail.ru</t>
  </si>
  <si>
    <t>79242868807</t>
  </si>
  <si>
    <t>+79242868807</t>
  </si>
  <si>
    <t>0003470982053747</t>
  </si>
  <si>
    <t>0561380007048935</t>
  </si>
  <si>
    <t>2020-07-13 07:42:49,844</t>
  </si>
  <si>
    <t>650900453604</t>
  </si>
  <si>
    <t>Индивидуальный предприниматель Гильфанов Анас Гильманович</t>
  </si>
  <si>
    <t>natali.kot8963@gmail.com</t>
  </si>
  <si>
    <t>79242885347</t>
  </si>
  <si>
    <t>+79242885347</t>
  </si>
  <si>
    <t>0003437730011238</t>
  </si>
  <si>
    <t>04137551</t>
  </si>
  <si>
    <t>2020-06-26 08:41:55,157</t>
  </si>
  <si>
    <t>650904794316</t>
  </si>
  <si>
    <t>Индивидуальный предприниматель Ким Максим Хаенович</t>
  </si>
  <si>
    <t>ofdreg@yandex.ru</t>
  </si>
  <si>
    <t>4seasons88@mail.ru</t>
  </si>
  <si>
    <t>79146431025</t>
  </si>
  <si>
    <t>+79146431025</t>
  </si>
  <si>
    <t>0003546860042862</t>
  </si>
  <si>
    <t>0099050007049327</t>
  </si>
  <si>
    <t>2020-01-22 08:24:12,004</t>
  </si>
  <si>
    <t>650904957225</t>
  </si>
  <si>
    <t>Индивидуальный предприниматель Сун Сон Нам</t>
  </si>
  <si>
    <t>79146468498</t>
  </si>
  <si>
    <t>+79146468498</t>
  </si>
  <si>
    <t>0003564001047232</t>
  </si>
  <si>
    <t>04180889</t>
  </si>
  <si>
    <t>2020-06-29 07:21:32,230</t>
  </si>
  <si>
    <t>660407017563</t>
  </si>
  <si>
    <t>Индивидуальный предприниматель Медведева Анна Ивановна</t>
  </si>
  <si>
    <t>voentorg1-ekb@mail.ru</t>
  </si>
  <si>
    <t>79506557661</t>
  </si>
  <si>
    <t>+79506557661</t>
  </si>
  <si>
    <t>0003483751060947</t>
  </si>
  <si>
    <t>0579540030175319</t>
  </si>
  <si>
    <t>2020-03-06 13:26:00,314</t>
  </si>
  <si>
    <t>661100277027</t>
  </si>
  <si>
    <t>Индивидуальный предприниматель Келаскина Надежда Николаевна</t>
  </si>
  <si>
    <t>kelaskina_n66@mail.ru</t>
  </si>
  <si>
    <t>kelaskina-n66@mail.ru</t>
  </si>
  <si>
    <t>+79090101077</t>
  </si>
  <si>
    <t>0003426805018478</t>
  </si>
  <si>
    <t>1001686587003493</t>
  </si>
  <si>
    <t>2020-07-13 11:22:02,367</t>
  </si>
  <si>
    <t>6625065267</t>
  </si>
  <si>
    <t>ООО ЦТО «АРТ-штрих»</t>
  </si>
  <si>
    <t>kav@pervouralsk.ru</t>
  </si>
  <si>
    <t>662500432920</t>
  </si>
  <si>
    <t>Индивидуальный предприниматель Иванова Лариса Сергеевна</t>
  </si>
  <si>
    <t>laurashop@yandex.ru</t>
  </si>
  <si>
    <t>79221412896</t>
  </si>
  <si>
    <t>+79221412896</t>
  </si>
  <si>
    <t>0001906058022123</t>
  </si>
  <si>
    <t>0559950012138057</t>
  </si>
  <si>
    <t>2019-12-26 15:08:19,779</t>
  </si>
  <si>
    <t>663307902680</t>
  </si>
  <si>
    <t>Индивидуальный предприниматель Садаков Андрей Александрович</t>
  </si>
  <si>
    <t>0003613277002990</t>
  </si>
  <si>
    <t>04134275</t>
  </si>
  <si>
    <t>2020-07-13 11:33:18,988</t>
  </si>
  <si>
    <t>663602463207</t>
  </si>
  <si>
    <t>Индивидуальный предприниматель Шевалдин Иван Александрович</t>
  </si>
  <si>
    <t>AN89991155140@yandex.ru</t>
  </si>
  <si>
    <t>79922189555</t>
  </si>
  <si>
    <t>+79922189555</t>
  </si>
  <si>
    <t>0003589524009358</t>
  </si>
  <si>
    <t>00000003850049719155</t>
  </si>
  <si>
    <t>2020-07-12 08:33:39,564</t>
  </si>
  <si>
    <t>6646012308</t>
  </si>
  <si>
    <t>ОБЩЕСТВО С ОГРАНИЧЕННОЙ ОТВЕТСТВЕННОСТЬЮ "КОПЕЕЧКА"</t>
  </si>
  <si>
    <t>ananjina.s@yandex.ru</t>
  </si>
  <si>
    <t>79043838989</t>
  </si>
  <si>
    <t>+79126265909</t>
  </si>
  <si>
    <t>+73439823227</t>
  </si>
  <si>
    <t>0002215060011171</t>
  </si>
  <si>
    <t>0493009432</t>
  </si>
  <si>
    <t>2020-06-25 17:42:52,707</t>
  </si>
  <si>
    <t>6664048530</t>
  </si>
  <si>
    <t>ООО «РЭТ»</t>
  </si>
  <si>
    <t>tcret@yandex.ru</t>
  </si>
  <si>
    <t>664897882700</t>
  </si>
  <si>
    <t>Индивидуальный предприниматель Гринько Ирина Александровна</t>
  </si>
  <si>
    <t>irocka-@mail.ru</t>
  </si>
  <si>
    <t>79122306059</t>
  </si>
  <si>
    <t>+79122306059</t>
  </si>
  <si>
    <t>0003623429025982</t>
  </si>
  <si>
    <t>00308302553897</t>
  </si>
  <si>
    <t>2020-07-12 05:56:47,451</t>
  </si>
  <si>
    <t>665500877107</t>
  </si>
  <si>
    <t>Индивидуальный предприниматель Тимиргалеева Марина Ильинична</t>
  </si>
  <si>
    <t>0003484088038926</t>
  </si>
  <si>
    <t>04180421</t>
  </si>
  <si>
    <t>2020-07-03 12:15:25,878</t>
  </si>
  <si>
    <t>665501139455</t>
  </si>
  <si>
    <t>Индивидуальный предприниматель Соломин Евгений Владиславович</t>
  </si>
  <si>
    <t>0003484964016424</t>
  </si>
  <si>
    <t>04180424</t>
  </si>
  <si>
    <t>2020-07-03 12:15:13,948</t>
  </si>
  <si>
    <t>665502096613</t>
  </si>
  <si>
    <t>Индивидуальный предприниматель Шавлова Ольга Васильевна</t>
  </si>
  <si>
    <t>0003486874009244</t>
  </si>
  <si>
    <t>04178829</t>
  </si>
  <si>
    <t>2020-07-03 12:14:52,305</t>
  </si>
  <si>
    <t>6658012366</t>
  </si>
  <si>
    <t>РЕГИОНАЛЬНАЯ ОБЩЕСТВЕННАЯ ОРГАНИЗАЦИЯ "СОЮЗ ОХОТНИКОВ И РЫБОЛОВОВ СВЕРДЛОВСКОЙ ОБЛАСТИ"</t>
  </si>
  <si>
    <t>ioor2016@yandex.ru</t>
  </si>
  <si>
    <t>+79527402906</t>
  </si>
  <si>
    <t>0003438844007851</t>
  </si>
  <si>
    <t>1002039555005217</t>
  </si>
  <si>
    <t>2020-06-10 07:26:49,694</t>
  </si>
  <si>
    <t>6670104207</t>
  </si>
  <si>
    <t>ООО «Оргтехцентр»</t>
  </si>
  <si>
    <t>eli@orgtc.ru</t>
  </si>
  <si>
    <t>delv@orgtc.ru</t>
  </si>
  <si>
    <t>6658475075</t>
  </si>
  <si>
    <t>ОБЩЕСТВО С ОГРАНИЧЕННОЙ ОТВЕТСТВЕННОСТЬЮ ТУРИСТИЧЕСКАЯ КОМПАНИЯ "ЛАЙФ ТУР"</t>
  </si>
  <si>
    <t>Shilkin_A@mail.ru</t>
  </si>
  <si>
    <t>lifetour96@gmail.com</t>
  </si>
  <si>
    <t>+73433615854</t>
  </si>
  <si>
    <t>0003549750011493</t>
  </si>
  <si>
    <t>00000003850041009567</t>
  </si>
  <si>
    <t>2020-03-02 12:55:46,145</t>
  </si>
  <si>
    <t>6658484707</t>
  </si>
  <si>
    <t>ОБЩЕСТВО С ОГРАНИЧЕННОЙ ОТВЕТСТВЕННОСТЬЮ "ПЛЮХБУРГ"</t>
  </si>
  <si>
    <t>shatalov15@bk.ru</t>
  </si>
  <si>
    <t>79126074636</t>
  </si>
  <si>
    <t>+79126074636</t>
  </si>
  <si>
    <t>0003497551031520</t>
  </si>
  <si>
    <t>0600230030175320</t>
  </si>
  <si>
    <t>2020-03-19 05:05:02,445</t>
  </si>
  <si>
    <t>6659149540</t>
  </si>
  <si>
    <t>ОБЩЕСТВО С ОГРАНИЧЕННОЙ ОТВЕТСТВЕННОСТЬЮ "НИЗАМ"</t>
  </si>
  <si>
    <t>orgtc@bk.ru</t>
  </si>
  <si>
    <t>ntaranova34@gmail.com</t>
  </si>
  <si>
    <t>79089007303</t>
  </si>
  <si>
    <t>+79089007303</t>
  </si>
  <si>
    <t>0000780212018661</t>
  </si>
  <si>
    <t>0043890008024359</t>
  </si>
  <si>
    <t>2020-06-13 14:21:34,233</t>
  </si>
  <si>
    <t>0000780566020007</t>
  </si>
  <si>
    <t>0009490008024338</t>
  </si>
  <si>
    <t>2020-07-13 11:27:33,912</t>
  </si>
  <si>
    <t>666200408522</t>
  </si>
  <si>
    <t>Индивидуальный предприниматель Цалюк Татьяна Александровна</t>
  </si>
  <si>
    <t>v9089165407@yandex.ru</t>
  </si>
  <si>
    <t>79089165407</t>
  </si>
  <si>
    <t>+79089165407</t>
  </si>
  <si>
    <t>0002284926000856</t>
  </si>
  <si>
    <t>0052530004022418</t>
  </si>
  <si>
    <t>2020-03-28 02:22:01,884</t>
  </si>
  <si>
    <t>0002286756024983</t>
  </si>
  <si>
    <t>0431370004021795</t>
  </si>
  <si>
    <t>2020-03-27 02:22:50,103</t>
  </si>
  <si>
    <t>666307122854</t>
  </si>
  <si>
    <t>Индивидуальный предприниматель Князев Алексей Иванович</t>
  </si>
  <si>
    <t>aishenko2411@mail.ru</t>
  </si>
  <si>
    <t>79189369225</t>
  </si>
  <si>
    <t>+79189369225</t>
  </si>
  <si>
    <t>0001896376024419</t>
  </si>
  <si>
    <t>04055318</t>
  </si>
  <si>
    <t>2018-12-03 09:39:21,373</t>
  </si>
  <si>
    <t>0001897929012901</t>
  </si>
  <si>
    <t>04054839</t>
  </si>
  <si>
    <t>2018-12-03 09:39:33,277</t>
  </si>
  <si>
    <t>0001900762034635</t>
  </si>
  <si>
    <t>04054986</t>
  </si>
  <si>
    <t>2019-07-19 09:52:04,075</t>
  </si>
  <si>
    <t>0001901227030190</t>
  </si>
  <si>
    <t>04054912</t>
  </si>
  <si>
    <t>2019-07-19 09:56:33,261</t>
  </si>
  <si>
    <t>667001534034</t>
  </si>
  <si>
    <t>Индивидуальный предприниматель Коркин Андрей Юрьевич</t>
  </si>
  <si>
    <t>guseva@tdsport.ru</t>
  </si>
  <si>
    <t>+73432694986</t>
  </si>
  <si>
    <t>0002212331047466</t>
  </si>
  <si>
    <t>04045868</t>
  </si>
  <si>
    <t>2020-07-10 10:57:50,369</t>
  </si>
  <si>
    <t>6670102619</t>
  </si>
  <si>
    <t>Общество с ограниченной ответственностью «МРО»</t>
  </si>
  <si>
    <t>info@orgtc.ru</t>
  </si>
  <si>
    <t>mono@orgtc.ru</t>
  </si>
  <si>
    <t>73432163363</t>
  </si>
  <si>
    <t>+79022726777</t>
  </si>
  <si>
    <t>+73432163363</t>
  </si>
  <si>
    <t>0000816947055208</t>
  </si>
  <si>
    <t>0349480004028062</t>
  </si>
  <si>
    <t>2020-06-26 04:36:28,588</t>
  </si>
  <si>
    <t>0000852397061507</t>
  </si>
  <si>
    <t>0376030004007224</t>
  </si>
  <si>
    <t>2020-06-23 12:31:03,443</t>
  </si>
  <si>
    <t>667406245922</t>
  </si>
  <si>
    <t>Индивидуальный предприниматель Грызак Ирина Геннадьевна</t>
  </si>
  <si>
    <t>beri1121@mail.ru</t>
  </si>
  <si>
    <t>79041647935</t>
  </si>
  <si>
    <t>+79041647935</t>
  </si>
  <si>
    <t>0003485582000612</t>
  </si>
  <si>
    <t>1001084619003307</t>
  </si>
  <si>
    <t>2020-03-27 14:23:33,042</t>
  </si>
  <si>
    <t>6679072408</t>
  </si>
  <si>
    <t>ООО "Алитет-Екатеринбург"</t>
  </si>
  <si>
    <t>buh.e@alitet-ekb.ru</t>
  </si>
  <si>
    <t>+73433727875</t>
  </si>
  <si>
    <t>+79222924907</t>
  </si>
  <si>
    <t>0000806541014270</t>
  </si>
  <si>
    <t>031721006354</t>
  </si>
  <si>
    <t>2019-08-29 13:14:58,202</t>
  </si>
  <si>
    <t>670300010106</t>
  </si>
  <si>
    <t>Индивидуальный предприниматель Шестаков Александр Васильевич</t>
  </si>
  <si>
    <t>shestakov.av2011@yandex.ru</t>
  </si>
  <si>
    <t>79107819740</t>
  </si>
  <si>
    <t>0002377776060661</t>
  </si>
  <si>
    <t>0108030030157422</t>
  </si>
  <si>
    <t>2019-07-29 17:49:13,168</t>
  </si>
  <si>
    <t>0002379674047007</t>
  </si>
  <si>
    <t>0151340030156602</t>
  </si>
  <si>
    <t>2019-07-04 14:33:59,568</t>
  </si>
  <si>
    <t>670300014365</t>
  </si>
  <si>
    <t>Индивидуальный предприниматель Данилова Татьяна Юрьевна</t>
  </si>
  <si>
    <t>tanya.danilova.1907@mail.ru</t>
  </si>
  <si>
    <t>79529926931</t>
  </si>
  <si>
    <t>+79529926931</t>
  </si>
  <si>
    <t>0003500843057829</t>
  </si>
  <si>
    <t>00000003850060622961</t>
  </si>
  <si>
    <t>2020-01-27 10:17:06,775</t>
  </si>
  <si>
    <t>670602643200</t>
  </si>
  <si>
    <t>Индивидуальный предприниматель Мустафаев Рафиг Аббас оглы</t>
  </si>
  <si>
    <t>mustafaeffraf@yandex.ru</t>
  </si>
  <si>
    <t>79688512902</t>
  </si>
  <si>
    <t>+79688512902</t>
  </si>
  <si>
    <t>0002362494004005</t>
  </si>
  <si>
    <t>04054804</t>
  </si>
  <si>
    <t>2020-03-23 13:30:47,501</t>
  </si>
  <si>
    <t>671200013747</t>
  </si>
  <si>
    <t>Индивидуальный предприниматель Гапеенков Дмитрий Александрович</t>
  </si>
  <si>
    <t>89107889334@mail.ru</t>
  </si>
  <si>
    <t>79107889334</t>
  </si>
  <si>
    <t>+79107889334</t>
  </si>
  <si>
    <t>0002329966020944</t>
  </si>
  <si>
    <t>0642420013006582</t>
  </si>
  <si>
    <t>2020-07-13 11:31:27,954</t>
  </si>
  <si>
    <t>0002330235026699</t>
  </si>
  <si>
    <t>0261320033000111</t>
  </si>
  <si>
    <t>2020-07-13 08:26:11,517</t>
  </si>
  <si>
    <t>671405576282</t>
  </si>
  <si>
    <t>Индивидуальный предприниматель Скусова Наталья Дмитриевна</t>
  </si>
  <si>
    <t>all-smolensk@mail.ru</t>
  </si>
  <si>
    <t>79525375791</t>
  </si>
  <si>
    <t>+79525375791</t>
  </si>
  <si>
    <t>0003581551049805</t>
  </si>
  <si>
    <t>00000003850059461151</t>
  </si>
  <si>
    <t>2019-12-19 16:18:17,160</t>
  </si>
  <si>
    <t>672200010642</t>
  </si>
  <si>
    <t>Индивидуальный предприниматель Никифорова Оксана Викторовна</t>
  </si>
  <si>
    <t>kselofon1@yandex.ru</t>
  </si>
  <si>
    <t>79859745154</t>
  </si>
  <si>
    <t>+79859745154</t>
  </si>
  <si>
    <t>0003586628013244</t>
  </si>
  <si>
    <t>0595580030149586</t>
  </si>
  <si>
    <t>2020-04-12 08:23:58,859</t>
  </si>
  <si>
    <t>0003591651001300</t>
  </si>
  <si>
    <t>0024000030149588</t>
  </si>
  <si>
    <t>2019-08-18 13:25:38,716</t>
  </si>
  <si>
    <t>6725007685</t>
  </si>
  <si>
    <t>ООО «Гор-Агро-Сервис»</t>
  </si>
  <si>
    <t>6725070@mail.ru</t>
  </si>
  <si>
    <t>6724007570</t>
  </si>
  <si>
    <t>216400, ОБЛАСТЬ.СМОЛЕНСКАЯ, ГОРОД.ДЕСНОГОРСК, МИКРОРАЙОН. 4-Й, д. 12, к. -, кв. 29</t>
  </si>
  <si>
    <t>6724007570@mail.ru</t>
  </si>
  <si>
    <t>79107864237</t>
  </si>
  <si>
    <t>+79107864237</t>
  </si>
  <si>
    <t>0000567527041168</t>
  </si>
  <si>
    <t>00106708008015</t>
  </si>
  <si>
    <t>2020-07-13 11:33:11,425</t>
  </si>
  <si>
    <t>6725031261</t>
  </si>
  <si>
    <t>ООО «ЕВРАЗИЯ»</t>
  </si>
  <si>
    <t>e6725031261@yandex.ru</t>
  </si>
  <si>
    <t>evraziya777@yandex.ru</t>
  </si>
  <si>
    <t>+79097742744</t>
  </si>
  <si>
    <t>0000401480058975</t>
  </si>
  <si>
    <t>00000166090013002326</t>
  </si>
  <si>
    <t>2018-06-05 09:29:00,961</t>
  </si>
  <si>
    <t>672702807209</t>
  </si>
  <si>
    <t>ИП "Сашкин Э. Н."</t>
  </si>
  <si>
    <t>info@senbit.ru</t>
  </si>
  <si>
    <t>672503387951</t>
  </si>
  <si>
    <t>Индивидуальный предприниматель Винников Андрей Владимирович</t>
  </si>
  <si>
    <t>strelets07@yandex.ru</t>
  </si>
  <si>
    <t>79107248080</t>
  </si>
  <si>
    <t>+79107248080</t>
  </si>
  <si>
    <t>0003500808041274</t>
  </si>
  <si>
    <t>00000003850090182587</t>
  </si>
  <si>
    <t>2020-07-13 10:08:15,681</t>
  </si>
  <si>
    <t>672503738889</t>
  </si>
  <si>
    <t>Индивидуальный предприниматель Воробьев Руслан Николаевич</t>
  </si>
  <si>
    <t>A.Chuvaeva@lalibelacoffee.ru</t>
  </si>
  <si>
    <t>74959886428</t>
  </si>
  <si>
    <t>+74959886428</t>
  </si>
  <si>
    <t>0003581705053678</t>
  </si>
  <si>
    <t>0410490015013460</t>
  </si>
  <si>
    <t>2019-12-27 11:58:26,285</t>
  </si>
  <si>
    <t>672504477238</t>
  </si>
  <si>
    <t>Индивидуальный предприниматель Селифонова Екатерина Николаевна</t>
  </si>
  <si>
    <t>solayrii1988@mail.ru</t>
  </si>
  <si>
    <t>79525385239</t>
  </si>
  <si>
    <t>+79525385239</t>
  </si>
  <si>
    <t>0003515973060372</t>
  </si>
  <si>
    <t>00000003850050466547</t>
  </si>
  <si>
    <t>2020-01-29 10:59:30,766</t>
  </si>
  <si>
    <t>672509445705</t>
  </si>
  <si>
    <t>Индивидуальный предприниматель Заремба Юлия Сергеевна</t>
  </si>
  <si>
    <t>A.Litvinov@cto1.ru</t>
  </si>
  <si>
    <t>zajazni@mail.ru</t>
  </si>
  <si>
    <t>79184335297</t>
  </si>
  <si>
    <t>+79184335297</t>
  </si>
  <si>
    <t>0003593387016564</t>
  </si>
  <si>
    <t>00108206735006</t>
  </si>
  <si>
    <t>672609375018</t>
  </si>
  <si>
    <t>Индивидуальный предприниматель Абдуллаева Курбансолтан Эльдаровна</t>
  </si>
  <si>
    <t>79652955467</t>
  </si>
  <si>
    <t>+79652955467</t>
  </si>
  <si>
    <t>0002291866031856</t>
  </si>
  <si>
    <t>00126444</t>
  </si>
  <si>
    <t>2020-07-02 18:37:36,247</t>
  </si>
  <si>
    <t>0002354075010110</t>
  </si>
  <si>
    <t>00131924</t>
  </si>
  <si>
    <t>2020-06-30 18:54:01,881</t>
  </si>
  <si>
    <t>672700059244</t>
  </si>
  <si>
    <t>Индивидуальный предприниматель Чертова Татьяна Борисовна</t>
  </si>
  <si>
    <t>tatynach@list.ru</t>
  </si>
  <si>
    <t>79107895647</t>
  </si>
  <si>
    <t>+79107895647</t>
  </si>
  <si>
    <t>0002292347000223</t>
  </si>
  <si>
    <t>0615400030102305</t>
  </si>
  <si>
    <t>2020-01-10 11:44:30,367</t>
  </si>
  <si>
    <t>672700133089</t>
  </si>
  <si>
    <t>ИП Шушлякова Надежда Владимировна</t>
  </si>
  <si>
    <t>tranzit.dima@yandex.ru</t>
  </si>
  <si>
    <t>tranzit_76@mail.ru</t>
  </si>
  <si>
    <t>79605794424</t>
  </si>
  <si>
    <t>+79605794424</t>
  </si>
  <si>
    <t>0000850930020522</t>
  </si>
  <si>
    <t>0242400008017783</t>
  </si>
  <si>
    <t>2019-09-06 12:34:55,662</t>
  </si>
  <si>
    <t>672700475935</t>
  </si>
  <si>
    <t>Индивидуальный предприниматель Полковенков Игорь Александрович</t>
  </si>
  <si>
    <t>igor_polk@mail.ru</t>
  </si>
  <si>
    <t>79107205144</t>
  </si>
  <si>
    <t>+79107205144</t>
  </si>
  <si>
    <t>0002239876045372</t>
  </si>
  <si>
    <t>0189660030177527</t>
  </si>
  <si>
    <t>2019-12-30 11:08:15,487</t>
  </si>
  <si>
    <t>672702889441</t>
  </si>
  <si>
    <t>Индивидуальный предприниматель Скворцова Виктория Владимировна</t>
  </si>
  <si>
    <t>viktori.skvortzova@yandex.ru</t>
  </si>
  <si>
    <t>79156588435</t>
  </si>
  <si>
    <t>+79156588435</t>
  </si>
  <si>
    <t>0003550842011636</t>
  </si>
  <si>
    <t>00000003850089682630</t>
  </si>
  <si>
    <t>2020-02-21 10:56:09,049</t>
  </si>
  <si>
    <t>672704992476</t>
  </si>
  <si>
    <t>Индивидуальный предприниматель Новикова Юлия Анатольевна</t>
  </si>
  <si>
    <t>novikova.y_a@mail.ru</t>
  </si>
  <si>
    <t>79065186247</t>
  </si>
  <si>
    <t>+79065186247</t>
  </si>
  <si>
    <t>0003575807024423</t>
  </si>
  <si>
    <t>0548370030102289</t>
  </si>
  <si>
    <t>2019-10-22 05:50:49,803</t>
  </si>
  <si>
    <t>672705350471</t>
  </si>
  <si>
    <t>Индивидуальный предприниматель Мнацаканян Армен Владикович</t>
  </si>
  <si>
    <t>tatyana.tar2011@yandex.ru</t>
  </si>
  <si>
    <t>79056989409</t>
  </si>
  <si>
    <t>0002369704064560</t>
  </si>
  <si>
    <t>0484360030157426</t>
  </si>
  <si>
    <t>2019-09-25 12:59:59,556</t>
  </si>
  <si>
    <t>672705409929</t>
  </si>
  <si>
    <t>Индивидуальный предприниматель Клюева Светлана Михайловна</t>
  </si>
  <si>
    <t>susina1996@yandex.ru</t>
  </si>
  <si>
    <t>79038935673</t>
  </si>
  <si>
    <t>+79038935673</t>
  </si>
  <si>
    <t>0003588989031660</t>
  </si>
  <si>
    <t>00000003850011014471</t>
  </si>
  <si>
    <t>2019-09-22 09:32:08,542</t>
  </si>
  <si>
    <t>672900333663</t>
  </si>
  <si>
    <t>Индивидуальный предприниматель Юмшанова Светлана Петровна</t>
  </si>
  <si>
    <t>belladonnasmol@mail.ru</t>
  </si>
  <si>
    <t>79107874280</t>
  </si>
  <si>
    <t>+79107874280</t>
  </si>
  <si>
    <t>0003551097058953</t>
  </si>
  <si>
    <t>00000003850090228660</t>
  </si>
  <si>
    <t>2020-07-08 14:43:20,966</t>
  </si>
  <si>
    <t>672900378110</t>
  </si>
  <si>
    <t>ИП Тимирязев Андрей Владимирович</t>
  </si>
  <si>
    <t>t672900378110@yandex.ru</t>
  </si>
  <si>
    <t>79082800872</t>
  </si>
  <si>
    <t>+79082800872</t>
  </si>
  <si>
    <t>0000528867009462</t>
  </si>
  <si>
    <t>0434840008017827</t>
  </si>
  <si>
    <t>2019-07-26 09:04:20,926</t>
  </si>
  <si>
    <t>0000536955056249</t>
  </si>
  <si>
    <t>0534150008017826</t>
  </si>
  <si>
    <t>2019-07-26 09:03:45,899</t>
  </si>
  <si>
    <t>6729006869</t>
  </si>
  <si>
    <t>ООО "Торговая фирма "ПОДСОЛНУХ"</t>
  </si>
  <si>
    <t>tfp6729006869@yandex.ru</t>
  </si>
  <si>
    <t>0000528550064885</t>
  </si>
  <si>
    <t>0026360008017828</t>
  </si>
  <si>
    <t>2019-07-26 08:39:08,885</t>
  </si>
  <si>
    <t>0000537069041169</t>
  </si>
  <si>
    <t>0606550008017833</t>
  </si>
  <si>
    <t>2019-07-26 08:39:26,854</t>
  </si>
  <si>
    <t>672901658777</t>
  </si>
  <si>
    <t>Индивидуальный предприниматель Ермишина Елена Викторовна</t>
  </si>
  <si>
    <t>legen1111@yandex.ru</t>
  </si>
  <si>
    <t>79107292241</t>
  </si>
  <si>
    <t>+79107292241</t>
  </si>
  <si>
    <t>0003516339026193</t>
  </si>
  <si>
    <t>00000003850069145022</t>
  </si>
  <si>
    <t>2020-03-23 10:12:38,641</t>
  </si>
  <si>
    <t>673000146863</t>
  </si>
  <si>
    <t>Индивидуальный предприниматель Архипова Людмила Геннадьевна</t>
  </si>
  <si>
    <t>a680102@mail.ru</t>
  </si>
  <si>
    <t>79107870102</t>
  </si>
  <si>
    <t>+79107870102</t>
  </si>
  <si>
    <t>0003539325040368</t>
  </si>
  <si>
    <t>00106304093842</t>
  </si>
  <si>
    <t>2020-01-24 11:36:45,531</t>
  </si>
  <si>
    <t>673000721802</t>
  </si>
  <si>
    <t>Индивидуальный предприниматель Шамуратова Светлана Георгиевна</t>
  </si>
  <si>
    <t>h673000721802@yandex.ru</t>
  </si>
  <si>
    <t>79002209955</t>
  </si>
  <si>
    <t>+79002209955</t>
  </si>
  <si>
    <t>0003502459026127</t>
  </si>
  <si>
    <t>00000003850059057382</t>
  </si>
  <si>
    <t>2020-06-08 14:48:17,766</t>
  </si>
  <si>
    <t>6730043777</t>
  </si>
  <si>
    <t>ОБЩЕСТВО С ОГРАНИЧЕННОЙ ОТВЕТСТВЕННОСТЬЮ "ВЕСТА - ТУР"</t>
  </si>
  <si>
    <t>vestatour@mail.ru</t>
  </si>
  <si>
    <t>79107167725</t>
  </si>
  <si>
    <t>+79107167725</t>
  </si>
  <si>
    <t>0003484853061467</t>
  </si>
  <si>
    <t>00000003850063129480</t>
  </si>
  <si>
    <t>2020-03-12 09:29:13,701</t>
  </si>
  <si>
    <t>6730079170</t>
  </si>
  <si>
    <t>ОБЩЕСТВО С ОГРАНИЧЕННОЙ ОТВЕТСТВЕННОСТЬЮ "ЭЙС"</t>
  </si>
  <si>
    <t>eissmolensk@mail.ru</t>
  </si>
  <si>
    <t>74812350633</t>
  </si>
  <si>
    <t>+79156350170</t>
  </si>
  <si>
    <t>+74812350633</t>
  </si>
  <si>
    <t>0003574247006640</t>
  </si>
  <si>
    <t>0097340045000141</t>
  </si>
  <si>
    <t>2020-03-06 12:53:18,042</t>
  </si>
  <si>
    <t>0003574383003467</t>
  </si>
  <si>
    <t>0344020045000143</t>
  </si>
  <si>
    <t>2020-03-20 11:36:10,916</t>
  </si>
  <si>
    <t>673100057543</t>
  </si>
  <si>
    <t>Индивидуальный предприниматель Антонова Ирина Викторовна</t>
  </si>
  <si>
    <t>eva090281@yandex.ru</t>
  </si>
  <si>
    <t>79529905006</t>
  </si>
  <si>
    <t>+79529905006</t>
  </si>
  <si>
    <t>0003631810061518</t>
  </si>
  <si>
    <t>0322930014007312</t>
  </si>
  <si>
    <t>2020-07-13 11:26:17,444</t>
  </si>
  <si>
    <t>673100180160</t>
  </si>
  <si>
    <t>Индивидуальный предприниматель Чижева Валентина Александровна</t>
  </si>
  <si>
    <t>valentina.chizheva@mail.ru</t>
  </si>
  <si>
    <t>79043644122</t>
  </si>
  <si>
    <t>+79043644122</t>
  </si>
  <si>
    <t>0003634986015273</t>
  </si>
  <si>
    <t>00000003850013461312</t>
  </si>
  <si>
    <t>2020-02-27 13:46:08,128</t>
  </si>
  <si>
    <t>673100767230</t>
  </si>
  <si>
    <t>Индивидуальный предприниматель Яшкин Сергей Александрович</t>
  </si>
  <si>
    <t>serzh.yashkin.77@bk.ru</t>
  </si>
  <si>
    <t>79107231753</t>
  </si>
  <si>
    <t>+79107231753</t>
  </si>
  <si>
    <t>0003521042046581</t>
  </si>
  <si>
    <t>00000003850052054865</t>
  </si>
  <si>
    <t>2020-05-01 11:52:49,759</t>
  </si>
  <si>
    <t>6731012500</t>
  </si>
  <si>
    <t>ООО «РЭНАТА»</t>
  </si>
  <si>
    <t>r6731012500@yandex.ru</t>
  </si>
  <si>
    <t>79610135959</t>
  </si>
  <si>
    <t>+79610135959</t>
  </si>
  <si>
    <t>0000534576060408</t>
  </si>
  <si>
    <t>0164810009038808</t>
  </si>
  <si>
    <t>2020-02-10 11:57:04,181</t>
  </si>
  <si>
    <t>671404883185</t>
  </si>
  <si>
    <t>ИП "Курец С. В."</t>
  </si>
  <si>
    <t>kurets_sv@mail.ru</t>
  </si>
  <si>
    <t>673103063506</t>
  </si>
  <si>
    <t>Индивидуальный предприниматель Фарберов Александр Ильич</t>
  </si>
  <si>
    <t>technopolis@list.ru</t>
  </si>
  <si>
    <t>79101101007</t>
  </si>
  <si>
    <t>+79101101007</t>
  </si>
  <si>
    <t>0002343109027780</t>
  </si>
  <si>
    <t>0648910004057232</t>
  </si>
  <si>
    <t>2020-06-10 09:29:30,084</t>
  </si>
  <si>
    <t>673103944208</t>
  </si>
  <si>
    <t>Индивидуальный предприниматель Кутная Надежда Викторовна</t>
  </si>
  <si>
    <t>cutnaya@yandex.ru</t>
  </si>
  <si>
    <t>79107137755</t>
  </si>
  <si>
    <t>+79107137755</t>
  </si>
  <si>
    <t>0003596085026021</t>
  </si>
  <si>
    <t>00000003850091266041</t>
  </si>
  <si>
    <t>2019-10-30 14:06:22,208</t>
  </si>
  <si>
    <t>6731046234</t>
  </si>
  <si>
    <t>СМОЛЕНСКОЕ РЕГИОНАЛЬНОЕ ОТДЕЛЕНИЕ ОБЩЕРОССИЙСКОГО ОБЩЕСТВЕННОГО ФОНДА "ЦЕНТР КАЧЕСТВА СТРОИТЕЛЬСТВА"</t>
  </si>
  <si>
    <t>cks.smolensk@mail.ru</t>
  </si>
  <si>
    <t>74812201231</t>
  </si>
  <si>
    <t>+74812201231</t>
  </si>
  <si>
    <t>0003550789038077</t>
  </si>
  <si>
    <t>0085130020007402</t>
  </si>
  <si>
    <t>2019-06-27 07:51:03,394</t>
  </si>
  <si>
    <t>6731051273</t>
  </si>
  <si>
    <t>ООО "Добруша"</t>
  </si>
  <si>
    <t>d6731051273@yandex.ru</t>
  </si>
  <si>
    <t>mvoku82@mail.ru</t>
  </si>
  <si>
    <t>+79107833453</t>
  </si>
  <si>
    <t>0002373285044859</t>
  </si>
  <si>
    <t>0399510033000444</t>
  </si>
  <si>
    <t>2020-06-18 11:28:28,175</t>
  </si>
  <si>
    <t>673108618688</t>
  </si>
  <si>
    <t>Индивидуальный предприниматель Лукашевич Елена Владимировна</t>
  </si>
  <si>
    <t>yaser_akim@mail.ru</t>
  </si>
  <si>
    <t>79107200189</t>
  </si>
  <si>
    <t>+79107200189</t>
  </si>
  <si>
    <t>0003484815007787</t>
  </si>
  <si>
    <t>00000003850072246042</t>
  </si>
  <si>
    <t>2020-03-27 14:55:04,007</t>
  </si>
  <si>
    <t>673110052424</t>
  </si>
  <si>
    <t>Индивидуальный предприниматель Юсуфова Оксана Давыдовна</t>
  </si>
  <si>
    <t>oksana_yusufova@mail.ru</t>
  </si>
  <si>
    <t>79605822266</t>
  </si>
  <si>
    <t>+79605822266</t>
  </si>
  <si>
    <t>0003549440041651</t>
  </si>
  <si>
    <t>00000003850022803220</t>
  </si>
  <si>
    <t>2020-07-11 07:10:53,938</t>
  </si>
  <si>
    <t>673110498280</t>
  </si>
  <si>
    <t>Индивидуальный предприниматель Соболев Владимир Владимирович</t>
  </si>
  <si>
    <t>blago.67@yandex.ru</t>
  </si>
  <si>
    <t>79507076568</t>
  </si>
  <si>
    <t>+79507076568</t>
  </si>
  <si>
    <t>0003477637018789</t>
  </si>
  <si>
    <t>0523740030177101</t>
  </si>
  <si>
    <t>2020-07-13 06:16:17,271</t>
  </si>
  <si>
    <t>673201337628</t>
  </si>
  <si>
    <t>Индивидуальный предприниматель Милеева Мария Георгиевна</t>
  </si>
  <si>
    <t>chudo-67@bk.ru</t>
  </si>
  <si>
    <t>79082800336</t>
  </si>
  <si>
    <t>+79082800336</t>
  </si>
  <si>
    <t>0003538848035806</t>
  </si>
  <si>
    <t>00000003850042808441</t>
  </si>
  <si>
    <t>2020-03-29 10:57:44,948</t>
  </si>
  <si>
    <t>6732029471</t>
  </si>
  <si>
    <t>ОБЩЕСТВО С ОГРАНИЧЕННОЙ ОТВЕТСТВЕННОСТЬЮ "СКОРПИОН"</t>
  </si>
  <si>
    <t>eam@bvs-group.ru</t>
  </si>
  <si>
    <t>79203137595</t>
  </si>
  <si>
    <t>+79203137595</t>
  </si>
  <si>
    <t>0002239853021920</t>
  </si>
  <si>
    <t>0505070013004158</t>
  </si>
  <si>
    <t>2020-01-09 12:24:18,418</t>
  </si>
  <si>
    <t>0002241954003801</t>
  </si>
  <si>
    <t>0278860013006644</t>
  </si>
  <si>
    <t>2019-12-17 08:23:44,992</t>
  </si>
  <si>
    <t>0002242183044425</t>
  </si>
  <si>
    <t>0391580013003086</t>
  </si>
  <si>
    <t>2019-12-17 08:26:44,291</t>
  </si>
  <si>
    <t>0002358918048120</t>
  </si>
  <si>
    <t>0484350013003089</t>
  </si>
  <si>
    <t>2020-01-09 12:27:25,296</t>
  </si>
  <si>
    <t>6732035700</t>
  </si>
  <si>
    <t>ООО «Александр»</t>
  </si>
  <si>
    <t>online@pegas67.ru</t>
  </si>
  <si>
    <t>bovshevertv@lavash-smolensk.ru</t>
  </si>
  <si>
    <t>+79610138251</t>
  </si>
  <si>
    <t>0000555859057765</t>
  </si>
  <si>
    <t>0551410008017849</t>
  </si>
  <si>
    <t>2019-09-12 06:24:10,537</t>
  </si>
  <si>
    <t>6732079987</t>
  </si>
  <si>
    <t>ОБЩЕСТВО С ОГРАНИЧЕННОЙ ОТВЕТСТВЕННОСТЬЮ "БИСТРО 67"</t>
  </si>
  <si>
    <t>bistro67@yandex.ru</t>
  </si>
  <si>
    <t>79206605326</t>
  </si>
  <si>
    <t>+79206607403</t>
  </si>
  <si>
    <t>+79206605326</t>
  </si>
  <si>
    <t>0003515587014915</t>
  </si>
  <si>
    <t>00000003850080040095</t>
  </si>
  <si>
    <t>2020-07-07 03:54:32,576</t>
  </si>
  <si>
    <t>0003515772058956</t>
  </si>
  <si>
    <t>00000003850010481341</t>
  </si>
  <si>
    <t>2020-07-08 18:11:03,128</t>
  </si>
  <si>
    <t>6732101142</t>
  </si>
  <si>
    <t>ОБЩЕСТВО С ОГРАНИЧЕННОЙ ОТВЕТСТВЕННОСТЬЮ ТУРИСТИЧЕСКАЯ КОМПАНИЯ "БЛИЦ-ТУР СМОЛЕНСК"</t>
  </si>
  <si>
    <t>smol@blictour.ru</t>
  </si>
  <si>
    <t>74812543542</t>
  </si>
  <si>
    <t>+79107600127</t>
  </si>
  <si>
    <t>+74812543542</t>
  </si>
  <si>
    <t>0003553552024795</t>
  </si>
  <si>
    <t>0378670041036568</t>
  </si>
  <si>
    <t>2020-03-19 14:32:25,903</t>
  </si>
  <si>
    <t>6732112137</t>
  </si>
  <si>
    <t>ОБЩЕСТВО С ОГРАНИЧЕННОЙ ОТВЕТСТВЕННОСТЬЮ "БПК"</t>
  </si>
  <si>
    <t>niv77@list.ru</t>
  </si>
  <si>
    <t>79107886099</t>
  </si>
  <si>
    <t>0002366095013448</t>
  </si>
  <si>
    <t>0207430030156607</t>
  </si>
  <si>
    <t>2019-06-24 14:54:36,343</t>
  </si>
  <si>
    <t>6732117424</t>
  </si>
  <si>
    <t>ОБЩЕСТВО С ОГРАНИЧЕННОЙ ОТВЕТСТВЕННОСТЬЮ "МАРШАН"</t>
  </si>
  <si>
    <t>marshan-farma@yandex.ru</t>
  </si>
  <si>
    <t>79516968860</t>
  </si>
  <si>
    <t>+79516968860</t>
  </si>
  <si>
    <t>0002386514004647</t>
  </si>
  <si>
    <t>0247670004064963</t>
  </si>
  <si>
    <t>2020-02-02 18:19:21,985</t>
  </si>
  <si>
    <t>6732121950</t>
  </si>
  <si>
    <t>ООО «Водолей»</t>
  </si>
  <si>
    <t>liderplys2016@mail.ru</t>
  </si>
  <si>
    <t>79610138251</t>
  </si>
  <si>
    <t>0000548039013857</t>
  </si>
  <si>
    <t>0149600008017831</t>
  </si>
  <si>
    <t>2020-06-15 07:04:38,684</t>
  </si>
  <si>
    <t>0000548612063445</t>
  </si>
  <si>
    <t>0371510008017805</t>
  </si>
  <si>
    <t>2020-05-27 13:10:43,778</t>
  </si>
  <si>
    <t>6827022749</t>
  </si>
  <si>
    <t>ООО «Центр инновационных технологий»</t>
  </si>
  <si>
    <t>p.pikov@cit-tmb.ru</t>
  </si>
  <si>
    <t>alex.fil.94@mail.ru</t>
  </si>
  <si>
    <t>680700048051</t>
  </si>
  <si>
    <t>Индивидуальный предприниматель Елисеева Татьяна Алексеевна</t>
  </si>
  <si>
    <t>eliseevakkt@yandex.ru</t>
  </si>
  <si>
    <t>79106532331</t>
  </si>
  <si>
    <t>+79106532331</t>
  </si>
  <si>
    <t>0003429835020778</t>
  </si>
  <si>
    <t>00108409901231</t>
  </si>
  <si>
    <t>2020-06-07 10:15:26,576</t>
  </si>
  <si>
    <t>680701463660</t>
  </si>
  <si>
    <t>Индивидуальный предприниматель Маркова Елена Серафимовна</t>
  </si>
  <si>
    <t>markova.kkt@yandex.ru</t>
  </si>
  <si>
    <t>79537169610</t>
  </si>
  <si>
    <t>+79537169610</t>
  </si>
  <si>
    <t>0003593264020823</t>
  </si>
  <si>
    <t>00108403794670</t>
  </si>
  <si>
    <t>2020-06-02 15:34:26,930</t>
  </si>
  <si>
    <t>681900264703</t>
  </si>
  <si>
    <t>Индивидуальный предприниматель Юдаков Александр Сергеевич</t>
  </si>
  <si>
    <t>iudakoval@yandex.ru</t>
  </si>
  <si>
    <t>79108577087</t>
  </si>
  <si>
    <t>+79108577087</t>
  </si>
  <si>
    <t>0002117304027143</t>
  </si>
  <si>
    <t>06007303</t>
  </si>
  <si>
    <t>2020-06-22 05:08:49,346</t>
  </si>
  <si>
    <t>682001259550</t>
  </si>
  <si>
    <t>Индивидуальный предприниматель Гончаров Сергей Семенович</t>
  </si>
  <si>
    <t>79204836282</t>
  </si>
  <si>
    <t>+79204836282</t>
  </si>
  <si>
    <t>0003634880022531</t>
  </si>
  <si>
    <t>0227140041031593</t>
  </si>
  <si>
    <t>2020-03-05 07:59:55,423</t>
  </si>
  <si>
    <t>6820033519</t>
  </si>
  <si>
    <t>ОБЩЕСТВО С ОГРАНИЧЕННОЙ ОТВЕТСТВЕННОСТЬЮ "СОНАТА"</t>
  </si>
  <si>
    <t>79156740074</t>
  </si>
  <si>
    <t>+79156740074</t>
  </si>
  <si>
    <t>0002328326036953</t>
  </si>
  <si>
    <t>04080209</t>
  </si>
  <si>
    <t>2020-03-26 13:47:08,134</t>
  </si>
  <si>
    <t>6829038695</t>
  </si>
  <si>
    <t>ООО «АРТ-Сервис»</t>
  </si>
  <si>
    <t>art@art-servis.net</t>
  </si>
  <si>
    <t>682013223781</t>
  </si>
  <si>
    <t>Индивидуальный предприниматель Толстова Наталья Александровна</t>
  </si>
  <si>
    <t>tolstova-na@mail.ru</t>
  </si>
  <si>
    <t>79106512389</t>
  </si>
  <si>
    <t>+79106512389</t>
  </si>
  <si>
    <t>0003573937056186</t>
  </si>
  <si>
    <t>00108207415136</t>
  </si>
  <si>
    <t>2019-10-28 10:02:12,162</t>
  </si>
  <si>
    <t>6829113215</t>
  </si>
  <si>
    <t>ООО «АСТРА СЕРВИС»</t>
  </si>
  <si>
    <t>A.Korolev@astratmb.ru</t>
  </si>
  <si>
    <t>a.korolev@astratmb.ru</t>
  </si>
  <si>
    <t>6821504672</t>
  </si>
  <si>
    <t>ОБЩЕСТВО С ОГРАНИЧЕННОЙ ОТВЕТСТВЕННОСТЬЮ "ВИЗИТ"</t>
  </si>
  <si>
    <t>Olga.matorina2012@yandex.ru</t>
  </si>
  <si>
    <t>79204801126</t>
  </si>
  <si>
    <t>+79204801126</t>
  </si>
  <si>
    <t>0001229641052351</t>
  </si>
  <si>
    <t>0315190009033314</t>
  </si>
  <si>
    <t>2019-12-20 13:37:02,221</t>
  </si>
  <si>
    <t>682201086200</t>
  </si>
  <si>
    <t>Индивидуальный предприниматель Иванова Татьяна Юрьевна</t>
  </si>
  <si>
    <t>79005187077</t>
  </si>
  <si>
    <t>+79005187077</t>
  </si>
  <si>
    <t>0003552371015766</t>
  </si>
  <si>
    <t>04158091</t>
  </si>
  <si>
    <t>2020-07-12 13:40:55,221</t>
  </si>
  <si>
    <t>682300005378</t>
  </si>
  <si>
    <t>Индивидуальный предприниматель Бирюкова Елена Викторовна</t>
  </si>
  <si>
    <t>kassa.birukova@yandex.ru</t>
  </si>
  <si>
    <t>79606693845</t>
  </si>
  <si>
    <t>+79029388998</t>
  </si>
  <si>
    <t>0003548305043502</t>
  </si>
  <si>
    <t>0587810030156985</t>
  </si>
  <si>
    <t>2020-07-03 10:57:56,463</t>
  </si>
  <si>
    <t>682400317814</t>
  </si>
  <si>
    <t>Индивидуальный предприниматель Очкасов Сергей Витальевич</t>
  </si>
  <si>
    <t>s_ochkasov_61@mail.ru</t>
  </si>
  <si>
    <t>79204949370</t>
  </si>
  <si>
    <t>+79204949370</t>
  </si>
  <si>
    <t>0003478532010316</t>
  </si>
  <si>
    <t>0520340030156984</t>
  </si>
  <si>
    <t>2020-04-28 11:42:50,486</t>
  </si>
  <si>
    <t>682400569628</t>
  </si>
  <si>
    <t>Индивидуальный предприниматель Головин Анатолий Александрович</t>
  </si>
  <si>
    <t>79107579001</t>
  </si>
  <si>
    <t>+79107579001</t>
  </si>
  <si>
    <t>0003534495047128</t>
  </si>
  <si>
    <t>04158216</t>
  </si>
  <si>
    <t>2019-10-25 16:21:55,638</t>
  </si>
  <si>
    <t>682700077088</t>
  </si>
  <si>
    <t>Индивидуальный предприниматель Юров Владимир Алексеевич</t>
  </si>
  <si>
    <t>ip-yurov.v.a@yandex.ru</t>
  </si>
  <si>
    <t>79065978197</t>
  </si>
  <si>
    <t>+79065978197</t>
  </si>
  <si>
    <t>0003584573042364</t>
  </si>
  <si>
    <t>00108209495447</t>
  </si>
  <si>
    <t>2020-07-12 07:02:59,384</t>
  </si>
  <si>
    <t>682700102425</t>
  </si>
  <si>
    <t>Индивидуальный предприниматель Седых Любовь Анатольевна</t>
  </si>
  <si>
    <t>palatkas@bk.ru</t>
  </si>
  <si>
    <t>79865656565</t>
  </si>
  <si>
    <t>+79865656565</t>
  </si>
  <si>
    <t>0003568639029912</t>
  </si>
  <si>
    <t>00108207841697</t>
  </si>
  <si>
    <t>2020-05-16 12:22:21,212</t>
  </si>
  <si>
    <t>682700179146</t>
  </si>
  <si>
    <t>Индивидуальный предприниматель Кособокова Ольга Васильевна</t>
  </si>
  <si>
    <t>kantsotovary@bk.ru</t>
  </si>
  <si>
    <t>76569556656</t>
  </si>
  <si>
    <t>+76569556656</t>
  </si>
  <si>
    <t>0003568385042828</t>
  </si>
  <si>
    <t>00108209107942</t>
  </si>
  <si>
    <t>2020-03-25 10:30:23,225</t>
  </si>
  <si>
    <t>682700193655</t>
  </si>
  <si>
    <t>Индивидуальный предприниматель Дубовицкая Галина Алексеевна</t>
  </si>
  <si>
    <t>ip-dubovitskaya@yandex.ru</t>
  </si>
  <si>
    <t>79092354257</t>
  </si>
  <si>
    <t>+79092354257</t>
  </si>
  <si>
    <t>0003630416003428</t>
  </si>
  <si>
    <t>00108403100240</t>
  </si>
  <si>
    <t>2020-04-25 09:52:23,954</t>
  </si>
  <si>
    <t>682700213894</t>
  </si>
  <si>
    <t>Индивидуальный предприниматель Жирова Марина Анатольевна</t>
  </si>
  <si>
    <t>ip-zhirova@yandex.ru</t>
  </si>
  <si>
    <t>79051208148</t>
  </si>
  <si>
    <t>+79051208148</t>
  </si>
  <si>
    <t>0003629536055119</t>
  </si>
  <si>
    <t>00108205119449</t>
  </si>
  <si>
    <t>2020-07-08 13:56:33,050</t>
  </si>
  <si>
    <t>682700216535</t>
  </si>
  <si>
    <t>Индивидуальный предприниматель Урюпин Юрий Вячеславович</t>
  </si>
  <si>
    <t>uryupik@bk.ru</t>
  </si>
  <si>
    <t>75667464646</t>
  </si>
  <si>
    <t>+75667464646</t>
  </si>
  <si>
    <t>0003490199013885</t>
  </si>
  <si>
    <t>00108406553430</t>
  </si>
  <si>
    <t>2020-07-06 12:46:00,703</t>
  </si>
  <si>
    <t>682700321650</t>
  </si>
  <si>
    <t>Индивидуальный предприниматель Холина Галина Юрьевна</t>
  </si>
  <si>
    <t>kstekla@bk.ru</t>
  </si>
  <si>
    <t>76564788956</t>
  </si>
  <si>
    <t>+76564788956</t>
  </si>
  <si>
    <t>0003567750045617</t>
  </si>
  <si>
    <t>00108406547534</t>
  </si>
  <si>
    <t>2020-07-10 10:52:07,686</t>
  </si>
  <si>
    <t>682700327436</t>
  </si>
  <si>
    <t>Индивидуальный предприниматель Балакирев Михаил Евгеньевич</t>
  </si>
  <si>
    <t>ip_balakirev@mail.ru</t>
  </si>
  <si>
    <t>79107584376</t>
  </si>
  <si>
    <t>+79107584376</t>
  </si>
  <si>
    <t>0003487981031811</t>
  </si>
  <si>
    <t>00108403773688</t>
  </si>
  <si>
    <t>2020-07-13 11:27:49,355</t>
  </si>
  <si>
    <t>0003488565025796</t>
  </si>
  <si>
    <t>00108407047877</t>
  </si>
  <si>
    <t>2019-11-29 15:15:01,241</t>
  </si>
  <si>
    <t>682700375800</t>
  </si>
  <si>
    <t>Индивидуальный предприниматель Котельников Михаил Александрович</t>
  </si>
  <si>
    <t>kofe.tochka@bk.ru</t>
  </si>
  <si>
    <t>79107526657</t>
  </si>
  <si>
    <t>+79107526657</t>
  </si>
  <si>
    <t>0002273810047288</t>
  </si>
  <si>
    <t>00107209559526</t>
  </si>
  <si>
    <t>2020-07-13 11:30:11,563</t>
  </si>
  <si>
    <t>682700425585</t>
  </si>
  <si>
    <t>Индивидуальный предприниматель Ходченкова Галина Петровна</t>
  </si>
  <si>
    <t>ip-hodchenkova@yandex.ru</t>
  </si>
  <si>
    <t>79631594017</t>
  </si>
  <si>
    <t>+79631594017</t>
  </si>
  <si>
    <t>0003507446029938</t>
  </si>
  <si>
    <t>00108406581295</t>
  </si>
  <si>
    <t>2019-06-26 10:29:20,230</t>
  </si>
  <si>
    <t>682700540179</t>
  </si>
  <si>
    <t>Индивидуальный предприниматель Воробьева Марина Валерьевна</t>
  </si>
  <si>
    <t>salon.rio@bk.ru</t>
  </si>
  <si>
    <t>79656565623</t>
  </si>
  <si>
    <t>+79656565623</t>
  </si>
  <si>
    <t>0003506330012869</t>
  </si>
  <si>
    <t>00108402693633</t>
  </si>
  <si>
    <t>2020-07-13 11:24:53,362</t>
  </si>
  <si>
    <t>0003518932052716</t>
  </si>
  <si>
    <t>00108403659715</t>
  </si>
  <si>
    <t>2020-07-13 11:26:38,936</t>
  </si>
  <si>
    <t>682700543067</t>
  </si>
  <si>
    <t>Индивидуальный предприниматель Николаева Дануте Ромо</t>
  </si>
  <si>
    <t>n.kkt@yandex.ru</t>
  </si>
  <si>
    <t>79204873934</t>
  </si>
  <si>
    <t>+79204873934</t>
  </si>
  <si>
    <t>0003544470005493</t>
  </si>
  <si>
    <t>00108409700519</t>
  </si>
  <si>
    <t>2020-03-05 10:49:26,051</t>
  </si>
  <si>
    <t>682700768078</t>
  </si>
  <si>
    <t>Индивидуальный предприниматель Сироткина Людмила Александровна</t>
  </si>
  <si>
    <t>perevozki08@inbox.ru</t>
  </si>
  <si>
    <t>75434523134</t>
  </si>
  <si>
    <t>+75434523134</t>
  </si>
  <si>
    <t>0003480564035433</t>
  </si>
  <si>
    <t>00108405635294</t>
  </si>
  <si>
    <t>2019-06-25 05:24:29,511</t>
  </si>
  <si>
    <t>682701279633</t>
  </si>
  <si>
    <t>Индивидуальный предприниматель Ходченков Николай Николаевич</t>
  </si>
  <si>
    <t>khodchenkovk@bk.ru</t>
  </si>
  <si>
    <t>79656566565</t>
  </si>
  <si>
    <t>+79656566565</t>
  </si>
  <si>
    <t>0003530945051302</t>
  </si>
  <si>
    <t>00108406223190</t>
  </si>
  <si>
    <t>2019-09-17 18:22:27,348</t>
  </si>
  <si>
    <t>6827013663</t>
  </si>
  <si>
    <t>МУНИЦИПАЛЬНОЕ БЮДЖЕТНОЕ УЧРЕЖДЕНИЕ КУЛЬТУРЫ "МИЧУРИНСКИЙ КРАЕВЕДЧЕСКИЙ МУЗЕЙ"</t>
  </si>
  <si>
    <t>mmichurinsk@bk.ru</t>
  </si>
  <si>
    <t>75998656565</t>
  </si>
  <si>
    <t>+75455986336</t>
  </si>
  <si>
    <t>+75998656565</t>
  </si>
  <si>
    <t>0003426746043679</t>
  </si>
  <si>
    <t>00108206009872</t>
  </si>
  <si>
    <t>2020-07-12 12:58:00,988</t>
  </si>
  <si>
    <t>682701713064</t>
  </si>
  <si>
    <t>Индивидуальный предприниматель Ивлев Алексей Николаевич</t>
  </si>
  <si>
    <t>produkty11@bk.ru</t>
  </si>
  <si>
    <t>75956565656</t>
  </si>
  <si>
    <t>+75956565656</t>
  </si>
  <si>
    <t>0003473933024838</t>
  </si>
  <si>
    <t>00108208150860</t>
  </si>
  <si>
    <t>2020-06-21 13:01:12,143</t>
  </si>
  <si>
    <t>6827020460</t>
  </si>
  <si>
    <t>ОБЩЕСТВО С ОГРАНИЧЕННОЙ ОТВЕТСТВЕННОСТЬЮ "СТОМАТСЕРВИС-АХ"</t>
  </si>
  <si>
    <t>stomatserwis@yandex.ru</t>
  </si>
  <si>
    <t>79107523121</t>
  </si>
  <si>
    <t>+79107523121</t>
  </si>
  <si>
    <t>0003484103035235</t>
  </si>
  <si>
    <t>00108404167372</t>
  </si>
  <si>
    <t>2020-03-25 07:28:03,425</t>
  </si>
  <si>
    <t>682702094089</t>
  </si>
  <si>
    <t>Индивидуальный предприниматель Сушкова Елена Владимировна</t>
  </si>
  <si>
    <t>sushkovakkt@yandex.ru</t>
  </si>
  <si>
    <t>79051229188</t>
  </si>
  <si>
    <t>+79051229188</t>
  </si>
  <si>
    <t>0003428540032984</t>
  </si>
  <si>
    <t>00108402354996</t>
  </si>
  <si>
    <t>2020-03-18 10:55:22,858</t>
  </si>
  <si>
    <t>682702677066</t>
  </si>
  <si>
    <t>Индивидуальный предприниматель Пальчик Тамара Павловна</t>
  </si>
  <si>
    <t>pelektrotorg@yandex.ru</t>
  </si>
  <si>
    <t>74754555356</t>
  </si>
  <si>
    <t>+74754555356</t>
  </si>
  <si>
    <t>0003378707011539</t>
  </si>
  <si>
    <t>00106703989090</t>
  </si>
  <si>
    <t>2020-07-13 11:22:36,066</t>
  </si>
  <si>
    <t>682703405153</t>
  </si>
  <si>
    <t>Индивидуальный предприниматель Белянкин Игорь Олегович</t>
  </si>
  <si>
    <t>bantikvariat@bk.ru</t>
  </si>
  <si>
    <t>75566555656</t>
  </si>
  <si>
    <t>+75566555656</t>
  </si>
  <si>
    <t>0003499061060973</t>
  </si>
  <si>
    <t>00108403859414</t>
  </si>
  <si>
    <t>2019-06-25 08:33:28,127</t>
  </si>
  <si>
    <t>682704190285</t>
  </si>
  <si>
    <t>Индивидуальный предприниматель Белоусов Юрий Игоревич</t>
  </si>
  <si>
    <t>b.kkt@yandex.ru</t>
  </si>
  <si>
    <t>79158645717</t>
  </si>
  <si>
    <t>+79158645717</t>
  </si>
  <si>
    <t>0003429197014853</t>
  </si>
  <si>
    <t>00108402383238</t>
  </si>
  <si>
    <t>2020-05-17 08:51:10,396</t>
  </si>
  <si>
    <t>682707296610</t>
  </si>
  <si>
    <t>Индивидуальный предприниматель Попова Юлия Валентиновна</t>
  </si>
  <si>
    <t>popova.yuliya.06@bk.ru</t>
  </si>
  <si>
    <t>76698563254</t>
  </si>
  <si>
    <t>+76698563254</t>
  </si>
  <si>
    <t>0003386549037172</t>
  </si>
  <si>
    <t>00108402727484</t>
  </si>
  <si>
    <t>2020-02-23 11:06:09,362</t>
  </si>
  <si>
    <t>682707562005</t>
  </si>
  <si>
    <t>Индивидуальный предприниматель Иванова Юлия Сергеевна</t>
  </si>
  <si>
    <t>i.kkt@yandex.ru</t>
  </si>
  <si>
    <t>79807835362</t>
  </si>
  <si>
    <t>+79807835362</t>
  </si>
  <si>
    <t>0003483747055773</t>
  </si>
  <si>
    <t>00108404930340</t>
  </si>
  <si>
    <t>2020-03-21 12:52:30,291</t>
  </si>
  <si>
    <t>682707811406</t>
  </si>
  <si>
    <t>Индивидуальный предприниматель Гусева Екатерина Юрьевна</t>
  </si>
  <si>
    <t>magnitg@inbox.ru</t>
  </si>
  <si>
    <t>76599898656</t>
  </si>
  <si>
    <t>+76599898656</t>
  </si>
  <si>
    <t>0003400586047123</t>
  </si>
  <si>
    <t>00108409665314</t>
  </si>
  <si>
    <t>2020-07-12 11:29:19,921</t>
  </si>
  <si>
    <t>682708038203</t>
  </si>
  <si>
    <t>Индивидуальный предприниматель Завязкина Наталия Владимировна</t>
  </si>
  <si>
    <t>zavyazkina.nikol@bk.ru</t>
  </si>
  <si>
    <t>76596665656</t>
  </si>
  <si>
    <t>+76596665656</t>
  </si>
  <si>
    <t>0003537125040125</t>
  </si>
  <si>
    <t>00108208947760</t>
  </si>
  <si>
    <t>2020-07-11 11:46:42,549</t>
  </si>
  <si>
    <t>682708302458</t>
  </si>
  <si>
    <t>Индивидуальный предприниматель Зацепина Любовь Александровна</t>
  </si>
  <si>
    <t>liubov.zats@yandex.ru</t>
  </si>
  <si>
    <t>79009843868</t>
  </si>
  <si>
    <t>+79009843868</t>
  </si>
  <si>
    <t>0003371123009313</t>
  </si>
  <si>
    <t>00108402325871</t>
  </si>
  <si>
    <t>2020-05-19 10:01:21,520</t>
  </si>
  <si>
    <t>682708577205</t>
  </si>
  <si>
    <t>Индивидуальный предприниматель Дмитриева Олеся Игоревна</t>
  </si>
  <si>
    <t>dmitrievakkt@yandex.ru</t>
  </si>
  <si>
    <t>79158621762</t>
  </si>
  <si>
    <t>+79158621762</t>
  </si>
  <si>
    <t>0003431896058766</t>
  </si>
  <si>
    <t>00108409774472</t>
  </si>
  <si>
    <t>2020-07-13 11:23:43,359</t>
  </si>
  <si>
    <t>682708581843</t>
  </si>
  <si>
    <t>Индивидуальный предприниматель Соловых Светлана Александровна</t>
  </si>
  <si>
    <t>kktsolovyh@yandex.ru</t>
  </si>
  <si>
    <t>79004973670</t>
  </si>
  <si>
    <t>+79004973670</t>
  </si>
  <si>
    <t>0003585382011500</t>
  </si>
  <si>
    <t>00108405463888</t>
  </si>
  <si>
    <t>2019-10-19 20:55:37,564</t>
  </si>
  <si>
    <t>0003585699002930</t>
  </si>
  <si>
    <t>00108406159555</t>
  </si>
  <si>
    <t>2019-09-26 09:57:36,896</t>
  </si>
  <si>
    <t>682708972251</t>
  </si>
  <si>
    <t>Индивидуальный предприниматель Демьянова Нелли Алексеевна</t>
  </si>
  <si>
    <t>demyanovakkt@yandex.ru</t>
  </si>
  <si>
    <t>79156743114</t>
  </si>
  <si>
    <t>+79156743114</t>
  </si>
  <si>
    <t>0003430189057817</t>
  </si>
  <si>
    <t>00108409026630</t>
  </si>
  <si>
    <t>2020-03-24 15:15:15,658</t>
  </si>
  <si>
    <t>682709412735</t>
  </si>
  <si>
    <t>Индивидуальный предприниматель Левашова Анна Олеговна</t>
  </si>
  <si>
    <t>ip-levashova.a.o@yandex.ru</t>
  </si>
  <si>
    <t>79537100177</t>
  </si>
  <si>
    <t>+79537100177</t>
  </si>
  <si>
    <t>0003591399006845</t>
  </si>
  <si>
    <t>00108403875726</t>
  </si>
  <si>
    <t>2019-07-09 06:58:00,829</t>
  </si>
  <si>
    <t>682709795100</t>
  </si>
  <si>
    <t>Индивидуальный предприниматель Щугорев Кирилл Валериевич</t>
  </si>
  <si>
    <t>kktsh@yandex.ru</t>
  </si>
  <si>
    <t>79158836886</t>
  </si>
  <si>
    <t>+79158836886</t>
  </si>
  <si>
    <t>0003513883015699</t>
  </si>
  <si>
    <t>00108409869654</t>
  </si>
  <si>
    <t>2020-07-06 13:46:35,182</t>
  </si>
  <si>
    <t>682710283481</t>
  </si>
  <si>
    <t>Индивидуальный предприниматель Мамедов Эльдар Мовлуд оглы</t>
  </si>
  <si>
    <t>ip-mamedov.e.m@yandex.ru</t>
  </si>
  <si>
    <t>79051222234</t>
  </si>
  <si>
    <t>+79051222234</t>
  </si>
  <si>
    <t>0003584181002131</t>
  </si>
  <si>
    <t>00108407940767</t>
  </si>
  <si>
    <t>2020-07-13 11:35:37,187</t>
  </si>
  <si>
    <t>682711740500</t>
  </si>
  <si>
    <t>Индивидуальный предприниматель Астахов Константин Олегович</t>
  </si>
  <si>
    <t>ip-astahov@yandex.ru</t>
  </si>
  <si>
    <t>79807838084</t>
  </si>
  <si>
    <t>+79807838084</t>
  </si>
  <si>
    <t>0003506817011640</t>
  </si>
  <si>
    <t>00108406141605</t>
  </si>
  <si>
    <t>2020-07-13 11:29:28,183</t>
  </si>
  <si>
    <t>6828000794</t>
  </si>
  <si>
    <t>ОБЩЕСТВО С ОГРАНИЧЕННОЙ ОТВЕТСТВЕННОСТЬЮ "ВИТЯЗЬ"</t>
  </si>
  <si>
    <t>ooo_vityaz_2019@mail.ru</t>
  </si>
  <si>
    <t>79106572789</t>
  </si>
  <si>
    <t>+79106572789</t>
  </si>
  <si>
    <t>0003585957028006</t>
  </si>
  <si>
    <t>0206580030157093</t>
  </si>
  <si>
    <t>2020-07-09 07:14:42,740</t>
  </si>
  <si>
    <t>682802593028</t>
  </si>
  <si>
    <t>Индивидуальный предприниматель Несгуренко Татьяна Михайловна</t>
  </si>
  <si>
    <t>790923455554@yandex.ru</t>
  </si>
  <si>
    <t>79092345554</t>
  </si>
  <si>
    <t>+79092345554</t>
  </si>
  <si>
    <t>0003545380044387</t>
  </si>
  <si>
    <t>04062795</t>
  </si>
  <si>
    <t>2020-02-01 12:38:57,895</t>
  </si>
  <si>
    <t>682900026411</t>
  </si>
  <si>
    <t>Индивидуальный предприниматель Печенкина Светлана Александровна</t>
  </si>
  <si>
    <t>pich77spartak@mail.ru</t>
  </si>
  <si>
    <t>79204799777</t>
  </si>
  <si>
    <t>+79204799777</t>
  </si>
  <si>
    <t>0003585337038594</t>
  </si>
  <si>
    <t>00108207471116</t>
  </si>
  <si>
    <t>2020-03-25 12:55:22,998</t>
  </si>
  <si>
    <t>682900296111</t>
  </si>
  <si>
    <t>Индивидуальный предприниматель Кондратьева Ольга Ивановна</t>
  </si>
  <si>
    <t>79204931133</t>
  </si>
  <si>
    <t>+79204931133</t>
  </si>
  <si>
    <t>0003555751027457</t>
  </si>
  <si>
    <t>18202649</t>
  </si>
  <si>
    <t>2019-06-27 07:42:17,645</t>
  </si>
  <si>
    <t>682904635615</t>
  </si>
  <si>
    <t>Индивидуальный предприниматель Ивлиева Екатерина Сергеевна</t>
  </si>
  <si>
    <t>79537006076</t>
  </si>
  <si>
    <t>+79537006076</t>
  </si>
  <si>
    <t>0003538714023679</t>
  </si>
  <si>
    <t>04160122</t>
  </si>
  <si>
    <t>2020-06-02 13:33:53,762</t>
  </si>
  <si>
    <t>682906827320</t>
  </si>
  <si>
    <t>Индивидуальный предприниматель Тарасова Екатерина Вячеславовна</t>
  </si>
  <si>
    <t>79027319292</t>
  </si>
  <si>
    <t>+79027319292</t>
  </si>
  <si>
    <t>0002355541011350</t>
  </si>
  <si>
    <t>0578590004020578</t>
  </si>
  <si>
    <t>2020-06-08 07:52:13,711</t>
  </si>
  <si>
    <t>6829097813</t>
  </si>
  <si>
    <t>ОБЩЕСТВО С ОГРАНИЧЕННОЙ ОТВЕТСТВЕННОСТЬЮ "РЕГИОН БИЗНЕС КОНСАЛТ"</t>
  </si>
  <si>
    <t>kassa.a.ivanov@yandex.ru</t>
  </si>
  <si>
    <t>olga_korchagina@list.ru</t>
  </si>
  <si>
    <t>79106500201</t>
  </si>
  <si>
    <t>+79106500201</t>
  </si>
  <si>
    <t>0003639934063779</t>
  </si>
  <si>
    <t>0506410030150258</t>
  </si>
  <si>
    <t>2019-10-10 12:36:02,749</t>
  </si>
  <si>
    <t>683002703530</t>
  </si>
  <si>
    <t>Индивидуальный предприниматель Хурцилава Георгий Яшаевич</t>
  </si>
  <si>
    <t>kassa.hurtsilava@yandex.ru</t>
  </si>
  <si>
    <t>79158825687</t>
  </si>
  <si>
    <t>+79158825687</t>
  </si>
  <si>
    <t>0003587338042413</t>
  </si>
  <si>
    <t>0499150030156719</t>
  </si>
  <si>
    <t>2020-01-07 06:44:13,662</t>
  </si>
  <si>
    <t>683100010855</t>
  </si>
  <si>
    <t>Индивидуальный предприниматель Чернова Нина Степановна</t>
  </si>
  <si>
    <t>79204705738</t>
  </si>
  <si>
    <t>+79204705738</t>
  </si>
  <si>
    <t>0003571017032149</t>
  </si>
  <si>
    <t>04180409</t>
  </si>
  <si>
    <t>683101598510</t>
  </si>
  <si>
    <t>Индивидуальный предприниматель Толкунов Дмитрий Владимирович</t>
  </si>
  <si>
    <t>79158632889</t>
  </si>
  <si>
    <t>+79158632889</t>
  </si>
  <si>
    <t>0003504205016821</t>
  </si>
  <si>
    <t>04160028</t>
  </si>
  <si>
    <t>2020-07-12 13:27:27,992</t>
  </si>
  <si>
    <t>683200000593</t>
  </si>
  <si>
    <t>Индивидуальный предприниматель Насекина Людмила Николаевна</t>
  </si>
  <si>
    <t>79065988167</t>
  </si>
  <si>
    <t>+79065988167</t>
  </si>
  <si>
    <t>0003655117023095</t>
  </si>
  <si>
    <t>04158379</t>
  </si>
  <si>
    <t>2019-12-23 08:16:27,434</t>
  </si>
  <si>
    <t>683200055088</t>
  </si>
  <si>
    <t>Индивидуальный предприниматель Матвеев Николай Иванович</t>
  </si>
  <si>
    <t>79027215406</t>
  </si>
  <si>
    <t>+79027215406</t>
  </si>
  <si>
    <t>0003587857043679</t>
  </si>
  <si>
    <t>04160074</t>
  </si>
  <si>
    <t>2020-04-30 09:02:45,103</t>
  </si>
  <si>
    <t>683200088051</t>
  </si>
  <si>
    <t>Индивидуальный предприниматель Чичерова Светлана Николаевна</t>
  </si>
  <si>
    <t>79202366017</t>
  </si>
  <si>
    <t>+79202366017</t>
  </si>
  <si>
    <t>0003532103004712</t>
  </si>
  <si>
    <t>04160035</t>
  </si>
  <si>
    <t>2020-06-18 11:16:59,281</t>
  </si>
  <si>
    <t>683200181050</t>
  </si>
  <si>
    <t>Индивидуальный предприниматель Рязанова Татьяна Владимировна</t>
  </si>
  <si>
    <t>tatyana-ryazanova-68@mail.ru</t>
  </si>
  <si>
    <t>79537219887</t>
  </si>
  <si>
    <t>+79537219887</t>
  </si>
  <si>
    <t>0002311307051705</t>
  </si>
  <si>
    <t>00107203323020</t>
  </si>
  <si>
    <t>2019-10-01 07:30:50,657</t>
  </si>
  <si>
    <t>683200296439</t>
  </si>
  <si>
    <t>Индивидуальный предприниматель Товмач Светлана Владимировна</t>
  </si>
  <si>
    <t>79107536333</t>
  </si>
  <si>
    <t>+79107536333</t>
  </si>
  <si>
    <t>0003499059055117</t>
  </si>
  <si>
    <t>00000003850052182971</t>
  </si>
  <si>
    <t>2020-03-27 14:21:15,934</t>
  </si>
  <si>
    <t>683200334243</t>
  </si>
  <si>
    <t>Индивидуальный предприниматель Апаркина Татьяна Михайловна</t>
  </si>
  <si>
    <t>79027281640</t>
  </si>
  <si>
    <t>+79027281640</t>
  </si>
  <si>
    <t>0003570661053257</t>
  </si>
  <si>
    <t>04105168</t>
  </si>
  <si>
    <t>683200404074</t>
  </si>
  <si>
    <t>Индивидуальный предприниматель Субботин Александр Юрьевич</t>
  </si>
  <si>
    <t>79606694982</t>
  </si>
  <si>
    <t>+79606694982</t>
  </si>
  <si>
    <t>0003662407035119</t>
  </si>
  <si>
    <t>04131173</t>
  </si>
  <si>
    <t>2019-12-05 09:21:45,147</t>
  </si>
  <si>
    <t>683200633620</t>
  </si>
  <si>
    <t>Индивидуальный предприниматель Корелова Наталия Борисовна</t>
  </si>
  <si>
    <t>79204866855</t>
  </si>
  <si>
    <t>+79204866855</t>
  </si>
  <si>
    <t>0003569032028467</t>
  </si>
  <si>
    <t>04155566</t>
  </si>
  <si>
    <t>2020-01-29 10:26:11,444</t>
  </si>
  <si>
    <t>683200741707</t>
  </si>
  <si>
    <t>Индивидуальный предприниматель Назарова Таисия Васильевна</t>
  </si>
  <si>
    <t>terminai1ooo@yandex.ru</t>
  </si>
  <si>
    <t>0002328089018359</t>
  </si>
  <si>
    <t>04080114</t>
  </si>
  <si>
    <t>2020-07-13 11:27:43,513</t>
  </si>
  <si>
    <t>0002328176014283</t>
  </si>
  <si>
    <t>04080082</t>
  </si>
  <si>
    <t>2020-07-13 04:32:30,935</t>
  </si>
  <si>
    <t>0002328218042683</t>
  </si>
  <si>
    <t>04080142</t>
  </si>
  <si>
    <t>2020-07-13 11:34:41,638</t>
  </si>
  <si>
    <t>0002328655034657</t>
  </si>
  <si>
    <t>04079992</t>
  </si>
  <si>
    <t>2020-03-27 06:52:06,466</t>
  </si>
  <si>
    <t>683200951704</t>
  </si>
  <si>
    <t>Индивидуальный предприниматель Коляденко Наталья Алексеевна</t>
  </si>
  <si>
    <t>79537233659</t>
  </si>
  <si>
    <t>+79537233659</t>
  </si>
  <si>
    <t>0003538171005360</t>
  </si>
  <si>
    <t>04160076</t>
  </si>
  <si>
    <t>2020-06-30 11:30:45,518</t>
  </si>
  <si>
    <t>683201018360</t>
  </si>
  <si>
    <t>Индивидуальный предприниматель Сизов Сергей Юрьевич</t>
  </si>
  <si>
    <t>79107586239</t>
  </si>
  <si>
    <t>+79107586239</t>
  </si>
  <si>
    <t>0003537501014924</t>
  </si>
  <si>
    <t>04158218</t>
  </si>
  <si>
    <t>2019-06-26 12:00:59,943</t>
  </si>
  <si>
    <t>683201062708</t>
  </si>
  <si>
    <t>Индивидуальный предприниматель Арутюнов Владислав Рубенович</t>
  </si>
  <si>
    <t>vgbond@mail.ru</t>
  </si>
  <si>
    <t>79107506151</t>
  </si>
  <si>
    <t>+79107506151</t>
  </si>
  <si>
    <t>0002370601059298</t>
  </si>
  <si>
    <t>0315990008031447</t>
  </si>
  <si>
    <t>2020-03-27 17:42:04,645</t>
  </si>
  <si>
    <t>0002371396051869</t>
  </si>
  <si>
    <t>0615050001023448</t>
  </si>
  <si>
    <t>2020-03-27 17:55:46,575</t>
  </si>
  <si>
    <t>0002406549016168</t>
  </si>
  <si>
    <t>0037600001023446</t>
  </si>
  <si>
    <t>2020-03-27 18:53:25,563</t>
  </si>
  <si>
    <t>683201129800</t>
  </si>
  <si>
    <t>Индивидуальный предприниматель Хворова Ольга Викторовна</t>
  </si>
  <si>
    <t>79107591525</t>
  </si>
  <si>
    <t>+79107591525</t>
  </si>
  <si>
    <t>0003484498014890</t>
  </si>
  <si>
    <t>04152602</t>
  </si>
  <si>
    <t>2020-03-27 15:30:40,324</t>
  </si>
  <si>
    <t>683203151865</t>
  </si>
  <si>
    <t>Индивидуальный предприниматель Попов Сергей Александрович</t>
  </si>
  <si>
    <t>79027298135</t>
  </si>
  <si>
    <t>+79027298135</t>
  </si>
  <si>
    <t>0003546471001314</t>
  </si>
  <si>
    <t>18202645</t>
  </si>
  <si>
    <t>2020-03-10 08:33:14,145</t>
  </si>
  <si>
    <t>683204340632</t>
  </si>
  <si>
    <t>Индивидуальный предприниматель Маркова Татьяна Валерьевна</t>
  </si>
  <si>
    <t>79158622971</t>
  </si>
  <si>
    <t>+79158622971</t>
  </si>
  <si>
    <t>0002374735044220</t>
  </si>
  <si>
    <t>00106308170617</t>
  </si>
  <si>
    <t>2019-10-01 08:18:30,710</t>
  </si>
  <si>
    <t>683204369840</t>
  </si>
  <si>
    <t>Индивидуальный предприниматель Толкунова Ирина Владимировна</t>
  </si>
  <si>
    <t>0003487767034554</t>
  </si>
  <si>
    <t>18204874</t>
  </si>
  <si>
    <t>2020-07-12 12:59:29,171</t>
  </si>
  <si>
    <t>683207952390</t>
  </si>
  <si>
    <t>Индивидуальный предприниматель Леонтьева Анжела Юрьевна</t>
  </si>
  <si>
    <t>79051223398</t>
  </si>
  <si>
    <t>+79051223398</t>
  </si>
  <si>
    <t>0003612437061830</t>
  </si>
  <si>
    <t>18202641</t>
  </si>
  <si>
    <t>2020-07-10 12:49:52,250</t>
  </si>
  <si>
    <t>683210845663</t>
  </si>
  <si>
    <t>Индивидуальный предприниматель Гасанов Ибрагим Шарабудинович</t>
  </si>
  <si>
    <t>683210845663@cto-proservice.ru</t>
  </si>
  <si>
    <t>78722518005</t>
  </si>
  <si>
    <t>+78722518005</t>
  </si>
  <si>
    <t>0002120550053391</t>
  </si>
  <si>
    <t>0119750008059321</t>
  </si>
  <si>
    <t>2020-06-22 14:10:50,560</t>
  </si>
  <si>
    <t>0002121047046359</t>
  </si>
  <si>
    <t>0518410008059323</t>
  </si>
  <si>
    <t>2020-06-22 12:46:50,733</t>
  </si>
  <si>
    <t>0002255422023509</t>
  </si>
  <si>
    <t>0643370008023522</t>
  </si>
  <si>
    <t>2020-06-22 12:36:13,039</t>
  </si>
  <si>
    <t>0002255533058282</t>
  </si>
  <si>
    <t>0271500008023525</t>
  </si>
  <si>
    <t>2020-06-23 13:42:20,220</t>
  </si>
  <si>
    <t>683300131381</t>
  </si>
  <si>
    <t>Индивидуальный предприниматель Полякова Нина Александровна</t>
  </si>
  <si>
    <t>79204862488</t>
  </si>
  <si>
    <t>+79204862488</t>
  </si>
  <si>
    <t>0003504508058641</t>
  </si>
  <si>
    <t>04160027</t>
  </si>
  <si>
    <t>2019-10-15 11:23:58,061</t>
  </si>
  <si>
    <t>683300196692</t>
  </si>
  <si>
    <t>Индивидуальный предприниматель Масликова Ольга Николаевна</t>
  </si>
  <si>
    <t>79537252842</t>
  </si>
  <si>
    <t>+79537252842</t>
  </si>
  <si>
    <t>0003537793005329</t>
  </si>
  <si>
    <t>04158378</t>
  </si>
  <si>
    <t>2019-07-17 07:57:45,402</t>
  </si>
  <si>
    <t>683300257049</t>
  </si>
  <si>
    <t>Индивидуальный предприниматель Попова Ольга Серафимовна</t>
  </si>
  <si>
    <t>79158761734</t>
  </si>
  <si>
    <t>+79158761734</t>
  </si>
  <si>
    <t>0003555014010890</t>
  </si>
  <si>
    <t>04160077</t>
  </si>
  <si>
    <t>2020-02-12 06:33:00,502</t>
  </si>
  <si>
    <t>683300460139</t>
  </si>
  <si>
    <t>Индивидуальный предприниматель Кошелева Наталия Петровна</t>
  </si>
  <si>
    <t>79107563947</t>
  </si>
  <si>
    <t>+79107563947</t>
  </si>
  <si>
    <t>0003500747043170</t>
  </si>
  <si>
    <t>04154326</t>
  </si>
  <si>
    <t>2020-03-26 13:22:33,244</t>
  </si>
  <si>
    <t>683301986728</t>
  </si>
  <si>
    <t>Индивидуальный предприниматель Данилова Елена Сергеевна</t>
  </si>
  <si>
    <t>79204787701</t>
  </si>
  <si>
    <t>+79204787701</t>
  </si>
  <si>
    <t>0003504691047420</t>
  </si>
  <si>
    <t>04160026</t>
  </si>
  <si>
    <t>2020-03-05 07:48:34,443</t>
  </si>
  <si>
    <t>683302010505</t>
  </si>
  <si>
    <t>Индивидуальный предприниматель Хрычкина Валентина Николаевна</t>
  </si>
  <si>
    <t>79027220500</t>
  </si>
  <si>
    <t>+79027220500</t>
  </si>
  <si>
    <t>0003634408000878</t>
  </si>
  <si>
    <t>04131180</t>
  </si>
  <si>
    <t>2019-08-20 07:35:22,324</t>
  </si>
  <si>
    <t>683302022099</t>
  </si>
  <si>
    <t>Индивидуальный предприниматель Гудкова Ирина Викторовна</t>
  </si>
  <si>
    <t>79158871639</t>
  </si>
  <si>
    <t>+79158871639</t>
  </si>
  <si>
    <t>0003536311056250</t>
  </si>
  <si>
    <t>18204877</t>
  </si>
  <si>
    <t>2020-03-27 14:06:50,505</t>
  </si>
  <si>
    <t>683302186185</t>
  </si>
  <si>
    <t>Индивидуальный предприниматель Лашко Елена Витальевна</t>
  </si>
  <si>
    <t>79606663556</t>
  </si>
  <si>
    <t>+79606663556</t>
  </si>
  <si>
    <t>0003548318005901</t>
  </si>
  <si>
    <t>18202646</t>
  </si>
  <si>
    <t>2020-02-04 14:47:19,193</t>
  </si>
  <si>
    <t>683302717887</t>
  </si>
  <si>
    <t>Индивидуальный предприниматель Гарипов Дамир Габдульфартович</t>
  </si>
  <si>
    <t>79156698069</t>
  </si>
  <si>
    <t>+79156698069</t>
  </si>
  <si>
    <t>0003503184031757</t>
  </si>
  <si>
    <t>04155549</t>
  </si>
  <si>
    <t>2019-09-12 09:23:51,749</t>
  </si>
  <si>
    <t>0003504283032474</t>
  </si>
  <si>
    <t>04155572</t>
  </si>
  <si>
    <t>2019-08-19 08:15:55,614</t>
  </si>
  <si>
    <t>683305499556</t>
  </si>
  <si>
    <t>Индивидуальный предприниматель Разводова Татьяна Викторовна</t>
  </si>
  <si>
    <t>79807816572</t>
  </si>
  <si>
    <t>+79807816572</t>
  </si>
  <si>
    <t>0003476830006662</t>
  </si>
  <si>
    <t>04152519</t>
  </si>
  <si>
    <t>2020-04-25 14:44:19,574</t>
  </si>
  <si>
    <t>683307195338</t>
  </si>
  <si>
    <t>Индивидуальный предприниматель Соколова Ольга Евгеньевна</t>
  </si>
  <si>
    <t>79106534188</t>
  </si>
  <si>
    <t>+79106534188</t>
  </si>
  <si>
    <t>0003550506009868</t>
  </si>
  <si>
    <t>04160119</t>
  </si>
  <si>
    <t>2019-08-23 10:51:58,634</t>
  </si>
  <si>
    <t>690101531065</t>
  </si>
  <si>
    <t>Индивидуальный предприниматель Байрамов Зохраб Джаннаталы Оглы</t>
  </si>
  <si>
    <t>mikrukova3003@yandex.ru</t>
  </si>
  <si>
    <t>lara__z@mail.ru</t>
  </si>
  <si>
    <t>79206807707</t>
  </si>
  <si>
    <t>+79206807707</t>
  </si>
  <si>
    <t>0003546415062054</t>
  </si>
  <si>
    <t>04139540</t>
  </si>
  <si>
    <t>2020-07-13 06:39:12,950</t>
  </si>
  <si>
    <t>0003546638026190</t>
  </si>
  <si>
    <t>04140473</t>
  </si>
  <si>
    <t>2020-07-13 11:27:16,305</t>
  </si>
  <si>
    <t>6901078050</t>
  </si>
  <si>
    <t>Общество с ограниченной ответственностью "ЭСКАЛИБУР"</t>
  </si>
  <si>
    <t>dorofeevatv@origitea.info</t>
  </si>
  <si>
    <t>74957211294</t>
  </si>
  <si>
    <t>+74957211294</t>
  </si>
  <si>
    <t>0000398767063826</t>
  </si>
  <si>
    <t>0589390007009340</t>
  </si>
  <si>
    <t>2019-11-18 17:44:07,648</t>
  </si>
  <si>
    <t>690200042629</t>
  </si>
  <si>
    <t>Индивидуальный предприниматель Дёмина Ирина Георгиевна</t>
  </si>
  <si>
    <t>elena2004k@yandex.ru</t>
  </si>
  <si>
    <t>ooo_blesk@bk.ru</t>
  </si>
  <si>
    <t>79056004479</t>
  </si>
  <si>
    <t>+79056004479</t>
  </si>
  <si>
    <t>0003502801036960</t>
  </si>
  <si>
    <t>0655210030151302</t>
  </si>
  <si>
    <t>2020-04-30 09:05:34,367</t>
  </si>
  <si>
    <t>690200075776</t>
  </si>
  <si>
    <t>Индивидуальный предприниматель Чуковин Михаил Геннадьевич</t>
  </si>
  <si>
    <t>chukovinmakswim@yandex.ru</t>
  </si>
  <si>
    <t>79056019065</t>
  </si>
  <si>
    <t>+79056019065</t>
  </si>
  <si>
    <t>0003588929007310</t>
  </si>
  <si>
    <t>0460740030152373</t>
  </si>
  <si>
    <t>2020-07-12 14:10:36,026</t>
  </si>
  <si>
    <t>690201135509</t>
  </si>
  <si>
    <t>Индивидуальный предприниматель Лисова Ирина Петровна</t>
  </si>
  <si>
    <t>soldatenkova-olg@mail.ru</t>
  </si>
  <si>
    <t>lirina99@bk.ru</t>
  </si>
  <si>
    <t>79106402276</t>
  </si>
  <si>
    <t>+79106402276</t>
  </si>
  <si>
    <t>0003547019022479</t>
  </si>
  <si>
    <t>0522790030097263</t>
  </si>
  <si>
    <t>2020-07-09 14:20:15,108</t>
  </si>
  <si>
    <t>690204649291</t>
  </si>
  <si>
    <t>Индивидуальный предприниматель Коверзнева Наталья Владимировна</t>
  </si>
  <si>
    <t>koverznev1965@mail.ru</t>
  </si>
  <si>
    <t>79290971376</t>
  </si>
  <si>
    <t>+79290971376</t>
  </si>
  <si>
    <t>0002205499034308</t>
  </si>
  <si>
    <t>1001756234000352</t>
  </si>
  <si>
    <t>2020-07-10 19:42:40,676</t>
  </si>
  <si>
    <t>690209381672</t>
  </si>
  <si>
    <t>Индивидуальный предприниматель Журавлев Денис Сергеевич</t>
  </si>
  <si>
    <t>6307278@mail.ru</t>
  </si>
  <si>
    <t>79206958006</t>
  </si>
  <si>
    <t>+79206958006</t>
  </si>
  <si>
    <t>0003489072017583</t>
  </si>
  <si>
    <t>00106102645469</t>
  </si>
  <si>
    <t>2020-07-13 11:32:31,468</t>
  </si>
  <si>
    <t>690244000023</t>
  </si>
  <si>
    <t>Индивидуальный предприниматель Маркина Юлия Анатольевна</t>
  </si>
  <si>
    <t>un.el.s@yandex.ru</t>
  </si>
  <si>
    <t>markina_1978@mail.ru</t>
  </si>
  <si>
    <t>79036945705</t>
  </si>
  <si>
    <t>+79036945705</t>
  </si>
  <si>
    <t>0002367965034566</t>
  </si>
  <si>
    <t>00106101638921</t>
  </si>
  <si>
    <t>2019-07-28 10:45:52,619</t>
  </si>
  <si>
    <t>690304233113</t>
  </si>
  <si>
    <t>Индивидуальный предприниматель Смирнов Андрей Иванович</t>
  </si>
  <si>
    <t>andrey_motul@mail.ru</t>
  </si>
  <si>
    <t>79206901440</t>
  </si>
  <si>
    <t>+79206901440</t>
  </si>
  <si>
    <t>0003520113013366</t>
  </si>
  <si>
    <t>0133370030152372</t>
  </si>
  <si>
    <t>2020-06-01 11:40:21,746</t>
  </si>
  <si>
    <t>690309149377</t>
  </si>
  <si>
    <t>Индивидуальный предприниматель Рябов Владимир Вячеславович</t>
  </si>
  <si>
    <t>vvryabov@mail.ru</t>
  </si>
  <si>
    <t>+79040065285</t>
  </si>
  <si>
    <t>0002432480064823</t>
  </si>
  <si>
    <t>0364820020008944</t>
  </si>
  <si>
    <t>2019-11-04 15:02:15,486</t>
  </si>
  <si>
    <t>690400149425</t>
  </si>
  <si>
    <t>Индивидуальный предприниматель Медведева Людмила Владимировна</t>
  </si>
  <si>
    <t>med-ved2009@bk.ru</t>
  </si>
  <si>
    <t>79997898288</t>
  </si>
  <si>
    <t>+79997898288</t>
  </si>
  <si>
    <t>0003474018002807</t>
  </si>
  <si>
    <t>00307404065036</t>
  </si>
  <si>
    <t>2019-11-11 07:29:39,069</t>
  </si>
  <si>
    <t>0003474812013252</t>
  </si>
  <si>
    <t>00307404064462</t>
  </si>
  <si>
    <t>2020-03-27 16:04:48,553</t>
  </si>
  <si>
    <t>690400500594</t>
  </si>
  <si>
    <t>Индивидуальный предприниматель Суровова Людмила Викторовна</t>
  </si>
  <si>
    <t>79036311846</t>
  </si>
  <si>
    <t>+79036311846</t>
  </si>
  <si>
    <t>0003613064055090</t>
  </si>
  <si>
    <t>00307404065684</t>
  </si>
  <si>
    <t>2019-07-03 15:04:33,429</t>
  </si>
  <si>
    <t>690400674304</t>
  </si>
  <si>
    <t>Индивидуальный предприниматель Галиева Наиля Хамзаевна</t>
  </si>
  <si>
    <t>gnh66tv@gmail.com</t>
  </si>
  <si>
    <t>79092650599</t>
  </si>
  <si>
    <t>+79092650599</t>
  </si>
  <si>
    <t>0003520915024568</t>
  </si>
  <si>
    <t>00307404065249</t>
  </si>
  <si>
    <t>2020-03-24 12:38:25,786</t>
  </si>
  <si>
    <t>690406850732</t>
  </si>
  <si>
    <t>Индивидуальный предприниматель Курочкин Дмитрий Юрьевич</t>
  </si>
  <si>
    <t>tver15121975@gmail.com</t>
  </si>
  <si>
    <t>79201692225</t>
  </si>
  <si>
    <t>+79201692225</t>
  </si>
  <si>
    <t>0003568765044158</t>
  </si>
  <si>
    <t>0531320030097266</t>
  </si>
  <si>
    <t>2020-07-12 12:14:28,406</t>
  </si>
  <si>
    <t>690500155905</t>
  </si>
  <si>
    <t>Индивидуальный предприниматель Ибрагимов Матлаб Алим Оглы</t>
  </si>
  <si>
    <t>orbita50@yandex.ru</t>
  </si>
  <si>
    <t>79157311485</t>
  </si>
  <si>
    <t>+79157311485</t>
  </si>
  <si>
    <t>0002278603016838</t>
  </si>
  <si>
    <t>0123670030104183</t>
  </si>
  <si>
    <t>2019-08-22 07:01:34,810</t>
  </si>
  <si>
    <t>0003487212009810</t>
  </si>
  <si>
    <t>00307403956592</t>
  </si>
  <si>
    <t>2019-08-22 06:55:27,608</t>
  </si>
  <si>
    <t>690500372650</t>
  </si>
  <si>
    <t>Индивидуальный предприниматель Гутеева Светлана Викторовна</t>
  </si>
  <si>
    <t>guteeva.69@mail.ru</t>
  </si>
  <si>
    <t>79201543064</t>
  </si>
  <si>
    <t>+79201543064</t>
  </si>
  <si>
    <t>0003550768002725</t>
  </si>
  <si>
    <t>00307404166653</t>
  </si>
  <si>
    <t>2020-03-26 16:39:50,489</t>
  </si>
  <si>
    <t>690500513011</t>
  </si>
  <si>
    <t>Индивидуальный предприниматель Сергеенкова Ольга Александровна</t>
  </si>
  <si>
    <t>bavaria-09@mail.ru</t>
  </si>
  <si>
    <t>79051640017</t>
  </si>
  <si>
    <t>+79051640017</t>
  </si>
  <si>
    <t>0002361986045603</t>
  </si>
  <si>
    <t>0444450014005117</t>
  </si>
  <si>
    <t>2020-07-13 11:22:09,240</t>
  </si>
  <si>
    <t>0002369587017022</t>
  </si>
  <si>
    <t>0362370014005324</t>
  </si>
  <si>
    <t>2020-07-13 11:25:47,466</t>
  </si>
  <si>
    <t>6905011190</t>
  </si>
  <si>
    <t>МУНИЦИПАЛЬНОЕ БЮДЖЕТНОЕ ОБРАЗОВАТЕЛЬНОЕ УЧРЕЖДЕНИЕ ДОПОЛНИТЕЛЬНОГО ОБРАЗОВАНИЯ "ДВОРЕЦ ТВОРЧЕСТВА ДЕТЕЙ И МОЛОДЕЖИ" Г. ТВЕРИ</t>
  </si>
  <si>
    <t>dtdm_tver@mail.ru</t>
  </si>
  <si>
    <t>+79040246680</t>
  </si>
  <si>
    <t>+74822342125</t>
  </si>
  <si>
    <t>0003434054061446</t>
  </si>
  <si>
    <t>0495009428</t>
  </si>
  <si>
    <t>2019-08-20 14:43:42,531</t>
  </si>
  <si>
    <t>690504557605</t>
  </si>
  <si>
    <t>Индивидуальный предприниматель Иванов Игорь Сергеевич</t>
  </si>
  <si>
    <t>smoki.78@mail.ru</t>
  </si>
  <si>
    <t>79036945086</t>
  </si>
  <si>
    <t>+79036945086</t>
  </si>
  <si>
    <t>0003517732010409</t>
  </si>
  <si>
    <t>00109021514478</t>
  </si>
  <si>
    <t>2020-07-13 11:34:13,135</t>
  </si>
  <si>
    <t>6905059700</t>
  </si>
  <si>
    <t>ОБЩЕСТВО С ОГРАНИЧЕННОЙ ОТВЕТСТВЕННОСТЬЮ "РЕЛЭКС"</t>
  </si>
  <si>
    <t>admin@cruisesports.ru</t>
  </si>
  <si>
    <t>79036942990</t>
  </si>
  <si>
    <t>+79036942990</t>
  </si>
  <si>
    <t>0002319760019597</t>
  </si>
  <si>
    <t>0349390006057714</t>
  </si>
  <si>
    <t>2020-07-13 11:15:58,461</t>
  </si>
  <si>
    <t>690601093356</t>
  </si>
  <si>
    <t>Индивидуальный предприниматель Лайтинен Елена Александровна</t>
  </si>
  <si>
    <t>y.laytinen@bk.ru</t>
  </si>
  <si>
    <t>79038069709</t>
  </si>
  <si>
    <t>+79038069709</t>
  </si>
  <si>
    <t>0003592005043340</t>
  </si>
  <si>
    <t>0230630030157506</t>
  </si>
  <si>
    <t>2020-06-18 10:03:40,251</t>
  </si>
  <si>
    <t>690602129358</t>
  </si>
  <si>
    <t>Индивидуальный предприниматель Царицына Ольга Александровна</t>
  </si>
  <si>
    <t>tsaritsyna00@inbox.ru</t>
  </si>
  <si>
    <t>79585701050</t>
  </si>
  <si>
    <t>+79585701050</t>
  </si>
  <si>
    <t>0003467309006154</t>
  </si>
  <si>
    <t>0148650030157594</t>
  </si>
  <si>
    <t>2020-07-07 13:24:04,588</t>
  </si>
  <si>
    <t>690607938313</t>
  </si>
  <si>
    <t>ИП Михневич Лариса Юрьевна</t>
  </si>
  <si>
    <t>bezheck@primaplus.ru</t>
  </si>
  <si>
    <t>79157398407</t>
  </si>
  <si>
    <t>+79157398407</t>
  </si>
  <si>
    <t>0000091295034744</t>
  </si>
  <si>
    <t>5016000095</t>
  </si>
  <si>
    <t>2020-07-03 11:28:45,587</t>
  </si>
  <si>
    <t>690800071621</t>
  </si>
  <si>
    <t>Индивидуальный предприниматель Азизов Фикрет Мурад оглы</t>
  </si>
  <si>
    <t>kursant1969@gmail.com</t>
  </si>
  <si>
    <t>azizov-fikret@mail.ru</t>
  </si>
  <si>
    <t>+79201546535</t>
  </si>
  <si>
    <t>0001915043034936</t>
  </si>
  <si>
    <t>00107201044309</t>
  </si>
  <si>
    <t>2019-07-25 09:31:56,886</t>
  </si>
  <si>
    <t>690800155335</t>
  </si>
  <si>
    <t>Индивидуальный предприниматель Тонышева Лилия Геннадьевна</t>
  </si>
  <si>
    <t>kernn_@bk.ru</t>
  </si>
  <si>
    <t>79108332434</t>
  </si>
  <si>
    <t>+79108332434</t>
  </si>
  <si>
    <t>0003519302031350</t>
  </si>
  <si>
    <t>04153708</t>
  </si>
  <si>
    <t>2020-06-27 12:12:35,917</t>
  </si>
  <si>
    <t>690800239049</t>
  </si>
  <si>
    <t>Индивидуальный предприниматель Козырева Валентина Борисовна</t>
  </si>
  <si>
    <t>kozyrevtver@mail.ru</t>
  </si>
  <si>
    <t>79106401718</t>
  </si>
  <si>
    <t>+79106401718</t>
  </si>
  <si>
    <t>0002192784035024</t>
  </si>
  <si>
    <t>0390890020005350</t>
  </si>
  <si>
    <t>2020-07-12 12:55:52,099</t>
  </si>
  <si>
    <t>690800515637</t>
  </si>
  <si>
    <t>Индивидуальный предприниматель Светлова Елена Анатольевна</t>
  </si>
  <si>
    <t>79108462005</t>
  </si>
  <si>
    <t>+79108462005</t>
  </si>
  <si>
    <t>0003519053003496</t>
  </si>
  <si>
    <t>04141565</t>
  </si>
  <si>
    <t>6908012435</t>
  </si>
  <si>
    <t>Муниципальное Унитарное Предприятие Теплоснабжающая Компания</t>
  </si>
  <si>
    <t>tek.vvol@yandex.ru</t>
  </si>
  <si>
    <t>79105388073</t>
  </si>
  <si>
    <t>+79105388073</t>
  </si>
  <si>
    <t>0000535975034151</t>
  </si>
  <si>
    <t>031711001101</t>
  </si>
  <si>
    <t>2019-07-31 14:05:30,073</t>
  </si>
  <si>
    <t>690801429010</t>
  </si>
  <si>
    <t>Индивидуальный предприниматель Фокин Алексей Евгеньевич</t>
  </si>
  <si>
    <t>79040078406</t>
  </si>
  <si>
    <t>+79040078406</t>
  </si>
  <si>
    <t>0003485325038203</t>
  </si>
  <si>
    <t>04153657</t>
  </si>
  <si>
    <t>2020-03-26 03:52:04,326</t>
  </si>
  <si>
    <t>690801708991</t>
  </si>
  <si>
    <t>Индивидуальный предприниматель Исаева Анна Владимировна</t>
  </si>
  <si>
    <t>igor9055753050@yandex.ru</t>
  </si>
  <si>
    <t>+79201725518</t>
  </si>
  <si>
    <t>0003475789057403</t>
  </si>
  <si>
    <t>04153706</t>
  </si>
  <si>
    <t>2019-09-11 14:14:08,593</t>
  </si>
  <si>
    <t>690802408817</t>
  </si>
  <si>
    <t>Индивидуальный предприниматель Тюрина Светлана Игорьевна</t>
  </si>
  <si>
    <t>79201572537</t>
  </si>
  <si>
    <t>+79201572537</t>
  </si>
  <si>
    <t>0003487180041398</t>
  </si>
  <si>
    <t>04163816</t>
  </si>
  <si>
    <t>2019-07-31 09:34:55,391</t>
  </si>
  <si>
    <t>690806194549</t>
  </si>
  <si>
    <t>Индивидуальный предприниматель Агайев Рамиль Сакит Оглы</t>
  </si>
  <si>
    <t>ostashkov-prima@mail.ru</t>
  </si>
  <si>
    <t>sanan-ost@mail.ru</t>
  </si>
  <si>
    <t>+79066551449</t>
  </si>
  <si>
    <t>0003472958009232</t>
  </si>
  <si>
    <t>061722032138</t>
  </si>
  <si>
    <t>2020-07-11 06:23:23,939</t>
  </si>
  <si>
    <t>690806214851</t>
  </si>
  <si>
    <t>Индивидуальный предприниматель Елманова Светлана Вячеславовна</t>
  </si>
  <si>
    <t>79000178761</t>
  </si>
  <si>
    <t>+79000178761</t>
  </si>
  <si>
    <t>0003515356046794</t>
  </si>
  <si>
    <t>04152836</t>
  </si>
  <si>
    <t>2020-03-28 12:07:48,110</t>
  </si>
  <si>
    <t>690806597788</t>
  </si>
  <si>
    <t>Индивидуальный предприниматель Коренева Светлана Витальевна</t>
  </si>
  <si>
    <t>79206827213</t>
  </si>
  <si>
    <t>+79206827213</t>
  </si>
  <si>
    <t>0003515197052163</t>
  </si>
  <si>
    <t>04152820</t>
  </si>
  <si>
    <t>2020-02-15 08:08:16,097</t>
  </si>
  <si>
    <t>690807026000</t>
  </si>
  <si>
    <t>Индивидуальный предприниматель Демичева Елена Викторовна</t>
  </si>
  <si>
    <t>79206836895</t>
  </si>
  <si>
    <t>+79206836895</t>
  </si>
  <si>
    <t>0003514991021025</t>
  </si>
  <si>
    <t>04152780</t>
  </si>
  <si>
    <t>2019-06-25 12:52:38,263</t>
  </si>
  <si>
    <t>690809074458</t>
  </si>
  <si>
    <t>Индивидуальный предприниматель Орлов Антон Владимирович</t>
  </si>
  <si>
    <t>anton.v.orlov@bk.ru</t>
  </si>
  <si>
    <t>0003562931006971</t>
  </si>
  <si>
    <t>0425700030156665</t>
  </si>
  <si>
    <t>2020-07-13 11:23:44,912</t>
  </si>
  <si>
    <t>690809204467</t>
  </si>
  <si>
    <t>Индивидуальный предприниматель Николаев Максим Дмитриевич</t>
  </si>
  <si>
    <t>79105347722</t>
  </si>
  <si>
    <t>+79105347722</t>
  </si>
  <si>
    <t>0003536386025818</t>
  </si>
  <si>
    <t>04153627</t>
  </si>
  <si>
    <t>2020-04-16 07:10:01,716</t>
  </si>
  <si>
    <t>690900054789</t>
  </si>
  <si>
    <t>ИП Румянцев Владимир Михайлович</t>
  </si>
  <si>
    <t>ithtyrjd@yandex.ru</t>
  </si>
  <si>
    <t>vmrum@mail.ru</t>
  </si>
  <si>
    <t>+79206832838</t>
  </si>
  <si>
    <t>+74823424072</t>
  </si>
  <si>
    <t>0000536425012588</t>
  </si>
  <si>
    <t>0229210002003286</t>
  </si>
  <si>
    <t>2019-10-04 08:36:15,153</t>
  </si>
  <si>
    <t>691000210099</t>
  </si>
  <si>
    <t>Индивидуальный предприниматель Лепилина Наталия Николаевна</t>
  </si>
  <si>
    <t>79065545304</t>
  </si>
  <si>
    <t>+79065545304</t>
  </si>
  <si>
    <t>0003617299065239</t>
  </si>
  <si>
    <t>0648470030097173</t>
  </si>
  <si>
    <t>2020-07-07 14:49:12,074</t>
  </si>
  <si>
    <t>6910010386</t>
  </si>
  <si>
    <t>МУНИЦИПАЛЬНОЕ АВТОНОМНОЕ УЧРЕЖДЕНИЕ ГОРОДА КИМРЫ "СПОРТИВНАЯ ШКОЛА № 1"</t>
  </si>
  <si>
    <t>74823621316</t>
  </si>
  <si>
    <t>+78482362138</t>
  </si>
  <si>
    <t>+74823621316</t>
  </si>
  <si>
    <t>0003411226001572</t>
  </si>
  <si>
    <t>04164337</t>
  </si>
  <si>
    <t>2020-05-12 08:00:34,282</t>
  </si>
  <si>
    <t>691001251740</t>
  </si>
  <si>
    <t>Индивидуальный предприниматель Чигинев Дмитрий Валерьевич</t>
  </si>
  <si>
    <t>79056029975</t>
  </si>
  <si>
    <t>+79056029975</t>
  </si>
  <si>
    <t>0002193956036144</t>
  </si>
  <si>
    <t>0036100030104320</t>
  </si>
  <si>
    <t>2020-07-13 09:29:50,758</t>
  </si>
  <si>
    <t>691007461969</t>
  </si>
  <si>
    <t>Индивидуальный предприниматель Васильева Олеся Александровна</t>
  </si>
  <si>
    <t>79066535349</t>
  </si>
  <si>
    <t>+79066535349</t>
  </si>
  <si>
    <t>0002274167054085</t>
  </si>
  <si>
    <t>031822040926</t>
  </si>
  <si>
    <t>2020-07-13 11:33:21,354</t>
  </si>
  <si>
    <t>691007604335</t>
  </si>
  <si>
    <t>Индивидуальный предприниматель Гравшина Екатерина Александровна</t>
  </si>
  <si>
    <t>79056053022</t>
  </si>
  <si>
    <t>+79056053022</t>
  </si>
  <si>
    <t>0002255415057083</t>
  </si>
  <si>
    <t>0248240004062147</t>
  </si>
  <si>
    <t>2020-07-13 08:56:45,339</t>
  </si>
  <si>
    <t>691007702163</t>
  </si>
  <si>
    <t>Индивидуальный предприниматель Тычкин Василий Викторович</t>
  </si>
  <si>
    <t>79051250022</t>
  </si>
  <si>
    <t>+79051250022</t>
  </si>
  <si>
    <t>0002190287028587</t>
  </si>
  <si>
    <t>00307900366402</t>
  </si>
  <si>
    <t>2020-07-13 09:14:13,557</t>
  </si>
  <si>
    <t>691100090719</t>
  </si>
  <si>
    <t>Индивидуальный предприниматель Кремнев Виктор Анатольевич</t>
  </si>
  <si>
    <t>78919055011</t>
  </si>
  <si>
    <t>+78919055011</t>
  </si>
  <si>
    <t>0003513364034511</t>
  </si>
  <si>
    <t>00308301437058</t>
  </si>
  <si>
    <t>2020-07-13 11:26:33,937</t>
  </si>
  <si>
    <t>691101045902</t>
  </si>
  <si>
    <t>Индивидуальный предприниматель Смирнова Виктория Борисовна</t>
  </si>
  <si>
    <t>79040212121</t>
  </si>
  <si>
    <t>+79040212121</t>
  </si>
  <si>
    <t>0003505031029406</t>
  </si>
  <si>
    <t>00307404310792</t>
  </si>
  <si>
    <t>2020-07-13 11:36:13,112</t>
  </si>
  <si>
    <t>691101173735</t>
  </si>
  <si>
    <t>Индивидуальный предприниматель Порывкина Татьяна Викторовна</t>
  </si>
  <si>
    <t>79622473691</t>
  </si>
  <si>
    <t>+79622473691</t>
  </si>
  <si>
    <t>0003485529051080</t>
  </si>
  <si>
    <t>00307404450911</t>
  </si>
  <si>
    <t>2019-10-28 06:42:35,672</t>
  </si>
  <si>
    <t>691101500990</t>
  </si>
  <si>
    <t>Индивидуальный предприниматель Якунина Ольга Анатольевна</t>
  </si>
  <si>
    <t>79056074265</t>
  </si>
  <si>
    <t>+79056074265</t>
  </si>
  <si>
    <t>0003579794060206</t>
  </si>
  <si>
    <t>0516830004051042</t>
  </si>
  <si>
    <t>2020-07-07 11:05:45,710</t>
  </si>
  <si>
    <t>691105994556</t>
  </si>
  <si>
    <t>Индивидуальный предприниматель Абдираимова Зулайха Зариповна</t>
  </si>
  <si>
    <t>79056074495</t>
  </si>
  <si>
    <t>+79056074495</t>
  </si>
  <si>
    <t>0003477731057057</t>
  </si>
  <si>
    <t>00307404469012</t>
  </si>
  <si>
    <t>2019-12-06 13:58:42,063</t>
  </si>
  <si>
    <t>691106123537</t>
  </si>
  <si>
    <t>Индивидуальный предприниматель Нургалиева Жанна Саркисовна</t>
  </si>
  <si>
    <t>79001151758</t>
  </si>
  <si>
    <t>+79001151758</t>
  </si>
  <si>
    <t>0003554162044264</t>
  </si>
  <si>
    <t>00307404275118</t>
  </si>
  <si>
    <t>2020-07-06 15:23:56,293</t>
  </si>
  <si>
    <t>691106448454</t>
  </si>
  <si>
    <t>Индивидуальный предприниматель Астафонова Илона Николаевна</t>
  </si>
  <si>
    <t>78919064005</t>
  </si>
  <si>
    <t>+78919064005</t>
  </si>
  <si>
    <t>0003552333000423</t>
  </si>
  <si>
    <t>00307404166229</t>
  </si>
  <si>
    <t>2020-07-13 11:23:01,542</t>
  </si>
  <si>
    <t>691107328696</t>
  </si>
  <si>
    <t>Индивидуальный предприниматель Кудряшова Анна Владимировна</t>
  </si>
  <si>
    <t>79040033866</t>
  </si>
  <si>
    <t>+79040033866</t>
  </si>
  <si>
    <t>0003550277064984</t>
  </si>
  <si>
    <t>00307403863825</t>
  </si>
  <si>
    <t>2020-07-13 11:25:04,730</t>
  </si>
  <si>
    <t>691174067440</t>
  </si>
  <si>
    <t>Индивидуальный предприниматель Джафарова Махизар Астан кызы</t>
  </si>
  <si>
    <t>79066556278</t>
  </si>
  <si>
    <t>+79066556278</t>
  </si>
  <si>
    <t>0003636072027403</t>
  </si>
  <si>
    <t>00307404271931</t>
  </si>
  <si>
    <t>2020-03-04 13:35:08,425</t>
  </si>
  <si>
    <t>691200009060</t>
  </si>
  <si>
    <t>Индивидуальный предприниматель Храпков Сергей Анатольевич</t>
  </si>
  <si>
    <t>andreapolkkt@mail.ru</t>
  </si>
  <si>
    <t>79106478994</t>
  </si>
  <si>
    <t>+79106478994</t>
  </si>
  <si>
    <t>0002235477025537</t>
  </si>
  <si>
    <t>081722039744</t>
  </si>
  <si>
    <t>2020-07-13 11:34:27,200</t>
  </si>
  <si>
    <t>0002289836033835</t>
  </si>
  <si>
    <t>00107206402062</t>
  </si>
  <si>
    <t>2020-06-16 10:34:08,900</t>
  </si>
  <si>
    <t>6912009996</t>
  </si>
  <si>
    <t>ОБЩЕСТВО С ОГРАНИЧЕННОЙ ОТВЕТСТВЕННОСТЬЮ "КОММУНАЛЬНОЕ ХОЗЯЙСТВО-СЕРВИС"</t>
  </si>
  <si>
    <t>oookxs@mail.ru</t>
  </si>
  <si>
    <t>74826651879</t>
  </si>
  <si>
    <t>+74826651879</t>
  </si>
  <si>
    <t>0002240970004167</t>
  </si>
  <si>
    <t>0208060020005249</t>
  </si>
  <si>
    <t>2020-06-23 07:34:01,077</t>
  </si>
  <si>
    <t>691300038963</t>
  </si>
  <si>
    <t>Индивидуальный предприниматель Маушкина Лариса Васильевна</t>
  </si>
  <si>
    <t>primaregion@yandex.ru</t>
  </si>
  <si>
    <t>79157498441</t>
  </si>
  <si>
    <t>+79157498441</t>
  </si>
  <si>
    <t>0003532839011837</t>
  </si>
  <si>
    <t>00307403956121</t>
  </si>
  <si>
    <t>2020-07-03 11:26:18,424</t>
  </si>
  <si>
    <t>6913011500</t>
  </si>
  <si>
    <t>МУНИЦИПАЛЬНОЕ КАЗЕННОЕ УЧРЕЖДЕНИЕ КУЛЬТУРЫ "ХУДОЖЕСТВЕННАЯ ГАЛЕРЕЯ"</t>
  </si>
  <si>
    <t>endless_vacation@mail.ru</t>
  </si>
  <si>
    <t>+74823552558</t>
  </si>
  <si>
    <t>0003583275008847</t>
  </si>
  <si>
    <t>04177986</t>
  </si>
  <si>
    <t>2020-07-09 10:45:13,500</t>
  </si>
  <si>
    <t>691301426285</t>
  </si>
  <si>
    <t>Индивидуальный предприниматель Кокорев Александр Николаевич</t>
  </si>
  <si>
    <t>kokorev555@mail.ru</t>
  </si>
  <si>
    <t>+79157311554</t>
  </si>
  <si>
    <t>0002327395019519</t>
  </si>
  <si>
    <t>04037500</t>
  </si>
  <si>
    <t>2020-06-13 09:59:56,021</t>
  </si>
  <si>
    <t>6913016523</t>
  </si>
  <si>
    <t>ОБЩЕСТВО С ОГРАНИЧЕННОЙ ОТВЕТСТВЕННОСТЬЮ "СУВЕНИРТУР"</t>
  </si>
  <si>
    <t>0003617527062224</t>
  </si>
  <si>
    <t>061722032937</t>
  </si>
  <si>
    <t>2020-03-24 07:01:49,128</t>
  </si>
  <si>
    <t>0003617911058628</t>
  </si>
  <si>
    <t>061712030343</t>
  </si>
  <si>
    <t>2020-03-24 06:54:32,392</t>
  </si>
  <si>
    <t>691400178989</t>
  </si>
  <si>
    <t>Индивидуальный предприниматель Матвеева Татьяна Евгеньевна</t>
  </si>
  <si>
    <t>tatyanamatveevarzhev@gmail.com</t>
  </si>
  <si>
    <t>79040099911</t>
  </si>
  <si>
    <t>+79040099911</t>
  </si>
  <si>
    <t>0002296702059932</t>
  </si>
  <si>
    <t>00106709219297</t>
  </si>
  <si>
    <t>2020-06-30 12:01:11,622</t>
  </si>
  <si>
    <t>691406615106</t>
  </si>
  <si>
    <t>Индивидуальный предприниматель Иванова Наталья Валерьевна</t>
  </si>
  <si>
    <t>katrin-trade@yandex.ru</t>
  </si>
  <si>
    <t>+73425348833</t>
  </si>
  <si>
    <t>0002315129051413</t>
  </si>
  <si>
    <t>0270880008076134</t>
  </si>
  <si>
    <t>2019-12-30 08:58:37,706</t>
  </si>
  <si>
    <t>0002315504031562</t>
  </si>
  <si>
    <t>0093130008076127</t>
  </si>
  <si>
    <t>2019-12-30 09:48:20,682</t>
  </si>
  <si>
    <t>691500101612</t>
  </si>
  <si>
    <t>Индивидуальный предприниматель Соснов Игорь Валерьевич</t>
  </si>
  <si>
    <t>svg27@rambler.ru</t>
  </si>
  <si>
    <t>79520630374</t>
  </si>
  <si>
    <t>+79520630374</t>
  </si>
  <si>
    <t>0003537819054444</t>
  </si>
  <si>
    <t>00307404468771</t>
  </si>
  <si>
    <t>2020-07-07 13:07:23,056</t>
  </si>
  <si>
    <t>691500198481</t>
  </si>
  <si>
    <t>Индивидуальный предприниматель Мазуренко Ольга Владимировна</t>
  </si>
  <si>
    <t>olhamazurenko@yandex.ru</t>
  </si>
  <si>
    <t>79806348819</t>
  </si>
  <si>
    <t>+79806348819</t>
  </si>
  <si>
    <t>0002250010035756</t>
  </si>
  <si>
    <t>04082588</t>
  </si>
  <si>
    <t>2020-07-13 11:28:11,483</t>
  </si>
  <si>
    <t>6915009850</t>
  </si>
  <si>
    <t>ООО «Аист»</t>
  </si>
  <si>
    <t>torzhok-prima@mail.ru</t>
  </si>
  <si>
    <t>elena.torzh.petrova@mail.ru</t>
  </si>
  <si>
    <t>79038030099</t>
  </si>
  <si>
    <t>+79038030099</t>
  </si>
  <si>
    <t>0000827306021879</t>
  </si>
  <si>
    <t>0271560009001315</t>
  </si>
  <si>
    <t>2020-07-13 11:26:09,949</t>
  </si>
  <si>
    <t>0000831354050413</t>
  </si>
  <si>
    <t>0085370009001325</t>
  </si>
  <si>
    <t>2020-07-13 11:24:48,687</t>
  </si>
  <si>
    <t>6915016261</t>
  </si>
  <si>
    <t>ОБЩЕСТВО С ОГРАНИЧЕННОЙ ОТВЕТСТВЕННОСТЬЮ "ТЕМП"</t>
  </si>
  <si>
    <t>mr.dmitry81@yandex.ru</t>
  </si>
  <si>
    <t>+79038008949</t>
  </si>
  <si>
    <t>0003658982039196</t>
  </si>
  <si>
    <t>04141606</t>
  </si>
  <si>
    <t>2019-10-06 16:15:32,959</t>
  </si>
  <si>
    <t>691502613983</t>
  </si>
  <si>
    <t>Индивидуальный предприниматель Сергеев Василий Борисович</t>
  </si>
  <si>
    <t>snosova@sv-veter.ru</t>
  </si>
  <si>
    <t>79206867258</t>
  </si>
  <si>
    <t>+79206867258</t>
  </si>
  <si>
    <t>0001881927010439</t>
  </si>
  <si>
    <t>081722039941</t>
  </si>
  <si>
    <t>2020-07-13 10:43:12,076</t>
  </si>
  <si>
    <t>691503671226</t>
  </si>
  <si>
    <t>Индивидуальный предприниматель Сосновская Ольга Борисовна</t>
  </si>
  <si>
    <t>sosnovskaya_1977@bk.ru</t>
  </si>
  <si>
    <t>+79001157311</t>
  </si>
  <si>
    <t>0003514373028795</t>
  </si>
  <si>
    <t>00106205663763</t>
  </si>
  <si>
    <t>2019-10-09 12:06:32,208</t>
  </si>
  <si>
    <t>691505831098</t>
  </si>
  <si>
    <t>Индивидуальный предприниматель Совпель Татьяна Владимировна</t>
  </si>
  <si>
    <t>dybrovskaya1982@gmail.com</t>
  </si>
  <si>
    <t>+79092656717</t>
  </si>
  <si>
    <t>0003655866055917</t>
  </si>
  <si>
    <t>00307404150570</t>
  </si>
  <si>
    <t>2020-03-18 08:23:21,040</t>
  </si>
  <si>
    <t>691506515507</t>
  </si>
  <si>
    <t>Индивидуальный предприниматель Ермолова Елена Александровна</t>
  </si>
  <si>
    <t>lena.stepanova70@mail.ru</t>
  </si>
  <si>
    <t>79036949090</t>
  </si>
  <si>
    <t>+79036949090</t>
  </si>
  <si>
    <t>0001848389017906</t>
  </si>
  <si>
    <t>0479910020007385</t>
  </si>
  <si>
    <t>2020-03-06 14:14:32,100</t>
  </si>
  <si>
    <t>691506612204</t>
  </si>
  <si>
    <t>Индивидуальный предприниматель Козлова Вера Николаевна</t>
  </si>
  <si>
    <t>kozlova3678@yandex.ru</t>
  </si>
  <si>
    <t>+79201693678</t>
  </si>
  <si>
    <t>0003655986056297</t>
  </si>
  <si>
    <t>04141607</t>
  </si>
  <si>
    <t>2020-04-28 10:21:28,347</t>
  </si>
  <si>
    <t>691602684272</t>
  </si>
  <si>
    <t>Индивидуальный предприниматель Григорчук Виктория Юрьевна</t>
  </si>
  <si>
    <t>silver810@mail.ru</t>
  </si>
  <si>
    <t>79040102101</t>
  </si>
  <si>
    <t>+79040102101</t>
  </si>
  <si>
    <t>0003635130047580</t>
  </si>
  <si>
    <t>0240190004051043</t>
  </si>
  <si>
    <t>2019-11-13 10:41:20,704</t>
  </si>
  <si>
    <t>0003656174030207</t>
  </si>
  <si>
    <t>0167810004051007</t>
  </si>
  <si>
    <t>2020-03-29 08:29:13,290</t>
  </si>
  <si>
    <t>691700740292</t>
  </si>
  <si>
    <t>Индивидуальный предприниматель Гулиев Шахлар Гусейн оглы</t>
  </si>
  <si>
    <t>shakhlar1961@mail.ru</t>
  </si>
  <si>
    <t>79108488018</t>
  </si>
  <si>
    <t>+79108488018</t>
  </si>
  <si>
    <t>0003570225055732</t>
  </si>
  <si>
    <t>0049760004050847</t>
  </si>
  <si>
    <t>2020-07-13 11:23:20,599</t>
  </si>
  <si>
    <t>691701504499</t>
  </si>
  <si>
    <t>Индивидуальный предприниматель Белоус Андрей Геннадьевич</t>
  </si>
  <si>
    <t>79106490414</t>
  </si>
  <si>
    <t>+79106490414</t>
  </si>
  <si>
    <t>0003553369004727</t>
  </si>
  <si>
    <t>0012590004050849</t>
  </si>
  <si>
    <t>2020-07-13 11:31:10,616</t>
  </si>
  <si>
    <t>691900333664</t>
  </si>
  <si>
    <t>Индивидуальный предприниматель Патрикеев Дмитрий Николаевич</t>
  </si>
  <si>
    <t>dimoncikpatrikeev@gmail.com</t>
  </si>
  <si>
    <t>+79520642345</t>
  </si>
  <si>
    <t>0002318369008663</t>
  </si>
  <si>
    <t>00308300206302</t>
  </si>
  <si>
    <t>2020-06-02 09:04:46,352</t>
  </si>
  <si>
    <t>0002318624030577</t>
  </si>
  <si>
    <t>00308301496162</t>
  </si>
  <si>
    <t>2020-01-10 09:08:11,322</t>
  </si>
  <si>
    <t>692000043509</t>
  </si>
  <si>
    <t>Индивидуальный предприниматель Ефремова Маргарита Валентиновна</t>
  </si>
  <si>
    <t>79201844096</t>
  </si>
  <si>
    <t>+79201844096</t>
  </si>
  <si>
    <t>0003588318059849</t>
  </si>
  <si>
    <t>04161219</t>
  </si>
  <si>
    <t>2020-07-13 11:17:10,929</t>
  </si>
  <si>
    <t>6920009319</t>
  </si>
  <si>
    <t>ОБЩЕСТВО С ОГРАНИЧЕННОЙ ОТВЕТСТВЕННОСТЬЮ "КРАСНОМАЙСКИЙ МЯСОПЕРЕРАБАТЫВАЮЩИЙ ЦЕХ"</t>
  </si>
  <si>
    <t>79301644090</t>
  </si>
  <si>
    <t>+79301644090</t>
  </si>
  <si>
    <t>0003511934024445</t>
  </si>
  <si>
    <t>04152838</t>
  </si>
  <si>
    <t>692001853464</t>
  </si>
  <si>
    <t>Индивидуальный предприниматель Алиева Нурия Рауф Кызы</t>
  </si>
  <si>
    <t>nura_565@mail.ru</t>
  </si>
  <si>
    <t>79520607999</t>
  </si>
  <si>
    <t>+79520607999</t>
  </si>
  <si>
    <t>0003545155029213</t>
  </si>
  <si>
    <t>00307404064361</t>
  </si>
  <si>
    <t>2020-03-02 16:59:47,799</t>
  </si>
  <si>
    <t>692300023422</t>
  </si>
  <si>
    <t>ИП Исаева Айза Авдахановна</t>
  </si>
  <si>
    <t>sasha22382@mail.ru</t>
  </si>
  <si>
    <t>79622426901</t>
  </si>
  <si>
    <t>+79622426901</t>
  </si>
  <si>
    <t>0000793616036128</t>
  </si>
  <si>
    <t>00106703859640</t>
  </si>
  <si>
    <t>2020-07-13 10:20:20,535</t>
  </si>
  <si>
    <t>692900600819</t>
  </si>
  <si>
    <t>Индивидуальный предприниматель Шарков Геннадий Геннадьевич</t>
  </si>
  <si>
    <t>sharkoff.84@mail.ru</t>
  </si>
  <si>
    <t>+79157385339</t>
  </si>
  <si>
    <t>0003652706060300</t>
  </si>
  <si>
    <t>00307404151447</t>
  </si>
  <si>
    <t>2020-07-13 11:23:52,417</t>
  </si>
  <si>
    <t>0003653009011977</t>
  </si>
  <si>
    <t>00307404166800</t>
  </si>
  <si>
    <t>2020-07-13 11:35:55,647</t>
  </si>
  <si>
    <t>693100039378</t>
  </si>
  <si>
    <t>Индивидуальный предприниматель Антонов Андрей Викторович</t>
  </si>
  <si>
    <t>antonov_av@bk.ru</t>
  </si>
  <si>
    <t>+79036300309</t>
  </si>
  <si>
    <t>0002298359059160</t>
  </si>
  <si>
    <t>071721009893</t>
  </si>
  <si>
    <t>2020-07-13 11:22:38,526</t>
  </si>
  <si>
    <t>6939005043</t>
  </si>
  <si>
    <t>ov1ta@yandex.ru</t>
  </si>
  <si>
    <t>74823552680</t>
  </si>
  <si>
    <t>+74823552680</t>
  </si>
  <si>
    <t>0002408997010658</t>
  </si>
  <si>
    <t>0024310008061245</t>
  </si>
  <si>
    <t>2020-06-09 16:58:59,662</t>
  </si>
  <si>
    <t>694000365429</t>
  </si>
  <si>
    <t>Индивидуальный предприниматель Сосновский Виталий Владимирович</t>
  </si>
  <si>
    <t>vitaliy_sosnovskiy@bk.ru</t>
  </si>
  <si>
    <t>0003562081062296</t>
  </si>
  <si>
    <t>0392290030151034</t>
  </si>
  <si>
    <t>2020-04-10 12:14:11,754</t>
  </si>
  <si>
    <t>694900582592</t>
  </si>
  <si>
    <t>Индивидуальный предприниматель Трофимов Сергей Львович</t>
  </si>
  <si>
    <t>tsl075@mail.ru</t>
  </si>
  <si>
    <t>79646443793</t>
  </si>
  <si>
    <t>+79646443793</t>
  </si>
  <si>
    <t>0002266922038226</t>
  </si>
  <si>
    <t>0110450030152108</t>
  </si>
  <si>
    <t>2020-07-01 16:47:02,639</t>
  </si>
  <si>
    <t>694904766400</t>
  </si>
  <si>
    <t>Индивидуальный предприниматель Алиев Эльчин Зульфигар оглы</t>
  </si>
  <si>
    <t>79043557788</t>
  </si>
  <si>
    <t>+79043557788</t>
  </si>
  <si>
    <t>0003452782037904</t>
  </si>
  <si>
    <t>00307404470317</t>
  </si>
  <si>
    <t>2020-03-27 14:49:45,847</t>
  </si>
  <si>
    <t>695000236030</t>
  </si>
  <si>
    <t>Индивидуальный предприниматель Акишина Анна Сергеевна</t>
  </si>
  <si>
    <t>79607133777</t>
  </si>
  <si>
    <t>+79607133777</t>
  </si>
  <si>
    <t>0003551147040916</t>
  </si>
  <si>
    <t>04142032</t>
  </si>
  <si>
    <t>2019-11-19 11:11:28,804</t>
  </si>
  <si>
    <t>6950003924</t>
  </si>
  <si>
    <t>ОБЩЕСТВО С ОГРАНИЧЕННОЙ ОТВЕТСТВЕННОСТЬЮ "ДЕНТ-КАЧЕСТВО"</t>
  </si>
  <si>
    <t>dentkachestvo@mail.ru</t>
  </si>
  <si>
    <t>79092668866</t>
  </si>
  <si>
    <t>+79092668866</t>
  </si>
  <si>
    <t>0003553508040662</t>
  </si>
  <si>
    <t>1002862948001457</t>
  </si>
  <si>
    <t>2020-02-28 09:15:50,634</t>
  </si>
  <si>
    <t>695004672461</t>
  </si>
  <si>
    <t>Индивидуальный предприниматель Тагиев Хасрат Даяндур Оглы</t>
  </si>
  <si>
    <t>gulnaragiyera92@gmail.com</t>
  </si>
  <si>
    <t>79610199648</t>
  </si>
  <si>
    <t>+79610199648</t>
  </si>
  <si>
    <t>0002326187021144</t>
  </si>
  <si>
    <t>04115128</t>
  </si>
  <si>
    <t>2019-10-09 16:41:23,525</t>
  </si>
  <si>
    <t>0003580186030959</t>
  </si>
  <si>
    <t>04137642</t>
  </si>
  <si>
    <t>2020-07-13 11:30:00,573</t>
  </si>
  <si>
    <t>695005877373</t>
  </si>
  <si>
    <t>Индивидуальный предприниматель Фан Туан Шон</t>
  </si>
  <si>
    <t>fan.tuanshon@bk.ru</t>
  </si>
  <si>
    <t>0003661576036623</t>
  </si>
  <si>
    <t>0608900030150496</t>
  </si>
  <si>
    <t>2020-03-28 09:08:08,831</t>
  </si>
  <si>
    <t>695008456670</t>
  </si>
  <si>
    <t>ИП Нестеров Кирилл Владимирович</t>
  </si>
  <si>
    <t>aurora77@yandex.ru</t>
  </si>
  <si>
    <t>79106475003</t>
  </si>
  <si>
    <t>+79100647500</t>
  </si>
  <si>
    <t>+79106475003</t>
  </si>
  <si>
    <t>0000375224025765</t>
  </si>
  <si>
    <t>00107201091195</t>
  </si>
  <si>
    <t>2020-03-26 11:12:24,929</t>
  </si>
  <si>
    <t>0000375325061401</t>
  </si>
  <si>
    <t>00107201092972</t>
  </si>
  <si>
    <t>2020-03-26 11:01:57,600</t>
  </si>
  <si>
    <t>6950102428</t>
  </si>
  <si>
    <t>ООО РА "Тверской проспект"</t>
  </si>
  <si>
    <t>rabuch@tp.tver.ru</t>
  </si>
  <si>
    <t>79301550262</t>
  </si>
  <si>
    <t>+79301550262</t>
  </si>
  <si>
    <t>+74822300037</t>
  </si>
  <si>
    <t>0000549131014531</t>
  </si>
  <si>
    <t>0541510004014631</t>
  </si>
  <si>
    <t>2020-07-06 14:10:55,469</t>
  </si>
  <si>
    <t>695010506631</t>
  </si>
  <si>
    <t>Индивидуальный предприниматель Владимирова Ольга Николаевна</t>
  </si>
  <si>
    <t>0626030030149500@mail.ru</t>
  </si>
  <si>
    <t>78234007050</t>
  </si>
  <si>
    <t>+78234007050</t>
  </si>
  <si>
    <t>0003492444020471</t>
  </si>
  <si>
    <t>0078640030150323</t>
  </si>
  <si>
    <t>2019-11-30 07:04:01,068</t>
  </si>
  <si>
    <t>695010975802</t>
  </si>
  <si>
    <t>Индивидуальный предприниматель Гатамова Офеля Хафиз Кызы</t>
  </si>
  <si>
    <t>alisuli83@gmail.com</t>
  </si>
  <si>
    <t>79040269288</t>
  </si>
  <si>
    <t>+79040269288</t>
  </si>
  <si>
    <t>0002315471059012</t>
  </si>
  <si>
    <t>0333220030152237</t>
  </si>
  <si>
    <t>2020-05-30 14:50:12,312</t>
  </si>
  <si>
    <t>6950120402</t>
  </si>
  <si>
    <t>ОБЩЕСТВО С ОГРАНИЧЕННОЙ ОТВЕТСТВЕННОСТЬЮ ТУРИСТСКОЕ АГЕНТСТВО "ГУЛЛИВЕР"</t>
  </si>
  <si>
    <t>goulliver@mail.ru</t>
  </si>
  <si>
    <t>79201956508</t>
  </si>
  <si>
    <t>+79201956508</t>
  </si>
  <si>
    <t>0003577865058425</t>
  </si>
  <si>
    <t>0191770020006027</t>
  </si>
  <si>
    <t>2020-06-10 12:10:33,867</t>
  </si>
  <si>
    <t>6950177310</t>
  </si>
  <si>
    <t>ООО «Стрит-Ритейл-Тверь»</t>
  </si>
  <si>
    <t>shatalov_go@lemmikcapital.com</t>
  </si>
  <si>
    <t>+79106400366</t>
  </si>
  <si>
    <t>+79108405453</t>
  </si>
  <si>
    <t>0000508040028793</t>
  </si>
  <si>
    <t>0223000013002292</t>
  </si>
  <si>
    <t>2019-10-11 16:14:35,564</t>
  </si>
  <si>
    <t>0000513261027807</t>
  </si>
  <si>
    <t>0491590013002221</t>
  </si>
  <si>
    <t>2020-07-13 10:18:42,943</t>
  </si>
  <si>
    <t>0000513338050249</t>
  </si>
  <si>
    <t>0469340013002220</t>
  </si>
  <si>
    <t>2019-11-26 14:59:44,781</t>
  </si>
  <si>
    <t>0000513372011248</t>
  </si>
  <si>
    <t>0127330013002270</t>
  </si>
  <si>
    <t>2020-07-10 12:09:55,515</t>
  </si>
  <si>
    <t>6950192414</t>
  </si>
  <si>
    <t>ОБЩЕСТВО С ОГРАНИЧЕННОЙ ОТВЕТСТВЕННОСТЬЮ УПРАВЛЯЮЩАЯ КОМПАНИЯ "ЗАТВЕРЕЧЬЕ"</t>
  </si>
  <si>
    <t>buh.zatver@mail.ru</t>
  </si>
  <si>
    <t>76056039131</t>
  </si>
  <si>
    <t>+76056039131</t>
  </si>
  <si>
    <t>0003549319003013</t>
  </si>
  <si>
    <t>0028580007050387</t>
  </si>
  <si>
    <t>2019-06-26 13:00:33,812</t>
  </si>
  <si>
    <t>695203287231</t>
  </si>
  <si>
    <t>Индивидуальный предприниматель Иванов Андрей Валерьевич</t>
  </si>
  <si>
    <t>dronel68@yandex.ru</t>
  </si>
  <si>
    <t>79056057522</t>
  </si>
  <si>
    <t>+79056057522</t>
  </si>
  <si>
    <t>0002265989011727</t>
  </si>
  <si>
    <t>04033786</t>
  </si>
  <si>
    <t>2019-11-25 08:05:05,464</t>
  </si>
  <si>
    <t>6952034847</t>
  </si>
  <si>
    <t>ОБЩЕСТВО С ОГРАНИЧЕННОЙ ОТВЕТСТВЕННОСТЬЮ "ТЕХЦЕНТР АВТОРЕАНИМАТОР"</t>
  </si>
  <si>
    <t>Autoreanimatortver@yandex.ru</t>
  </si>
  <si>
    <t>+79066532222</t>
  </si>
  <si>
    <t>0003517211051339</t>
  </si>
  <si>
    <t>0240760030097233</t>
  </si>
  <si>
    <t>2020-05-23 11:09:45,833</t>
  </si>
  <si>
    <t>6952038979</t>
  </si>
  <si>
    <t>ОБЩЕСТВО С ОГРАНИЧЕННОЙ ОТВЕТСТВЕННОСТЬЮ "ОДУВАНЧИК"</t>
  </si>
  <si>
    <t>formattver@list.ru</t>
  </si>
  <si>
    <t>78920163061</t>
  </si>
  <si>
    <t>+78920163061</t>
  </si>
  <si>
    <t>0002254608036482</t>
  </si>
  <si>
    <t>0372510008074733</t>
  </si>
  <si>
    <t>2019-10-28 14:27:12,140</t>
  </si>
  <si>
    <t>695204126798</t>
  </si>
  <si>
    <t>Индивидуальный предприниматель Молодяева Екатерина Игоревна</t>
  </si>
  <si>
    <t>polimer-69@mail.ru</t>
  </si>
  <si>
    <t>79206801923</t>
  </si>
  <si>
    <t>+79206801923</t>
  </si>
  <si>
    <t>0002328671015957</t>
  </si>
  <si>
    <t>0510760030104185</t>
  </si>
  <si>
    <t>2020-07-10 16:30:47,739</t>
  </si>
  <si>
    <t>6952044228</t>
  </si>
  <si>
    <t>ОБЩЕСТВО С ОГРАНИЧЕННОЙ ОТВЕТСТВЕННОСТЬЮ "ГАРАНТ СТРОЙ 69"</t>
  </si>
  <si>
    <t>garantstroi69@yandex.ru</t>
  </si>
  <si>
    <t>+79109340804</t>
  </si>
  <si>
    <t>0002273563019372</t>
  </si>
  <si>
    <t>00107200264815</t>
  </si>
  <si>
    <t>2020-07-10 15:34:15,912</t>
  </si>
  <si>
    <t>7017237963</t>
  </si>
  <si>
    <t>ООО «Альянс систем»</t>
  </si>
  <si>
    <t>a.konovalov@asys.tomsk.ru</t>
  </si>
  <si>
    <t>market@asys.tomsk.ru</t>
  </si>
  <si>
    <t>700401065519</t>
  </si>
  <si>
    <t>Индивидуальный предприниматель Трескулов Александр Николаевич</t>
  </si>
  <si>
    <t>irtreskulova@yandex.ru</t>
  </si>
  <si>
    <t>+79138675775</t>
  </si>
  <si>
    <t>0001904142052366</t>
  </si>
  <si>
    <t>0614900013001697</t>
  </si>
  <si>
    <t>2019-02-20 12:05:40,722</t>
  </si>
  <si>
    <t>701000018383</t>
  </si>
  <si>
    <t>ИП Тмоян Петрос Нагапетович</t>
  </si>
  <si>
    <t>pekar.tmoyan2013@yandex.ru</t>
  </si>
  <si>
    <t>+79095415555</t>
  </si>
  <si>
    <t>0000802053015170</t>
  </si>
  <si>
    <t>00307401303375</t>
  </si>
  <si>
    <t>2020-07-13 11:25:08,536</t>
  </si>
  <si>
    <t>701101038467</t>
  </si>
  <si>
    <t>Индивидуальный предприниматель Зайнулин Роман Ильдарович</t>
  </si>
  <si>
    <t>0140750030150784@mail.ru</t>
  </si>
  <si>
    <t>79539201004</t>
  </si>
  <si>
    <t>+79539201004</t>
  </si>
  <si>
    <t>0003493374029181</t>
  </si>
  <si>
    <t>0140750030150784</t>
  </si>
  <si>
    <t>2020-07-12 12:14:15,670</t>
  </si>
  <si>
    <t>701101151110</t>
  </si>
  <si>
    <t>Индивидуальный предприниматель Соснин Иван Иванович</t>
  </si>
  <si>
    <t>prioritet-parabel@yandex.ru</t>
  </si>
  <si>
    <t>79138476175</t>
  </si>
  <si>
    <t>+79138476175</t>
  </si>
  <si>
    <t>0001878286039721</t>
  </si>
  <si>
    <t>0496011049</t>
  </si>
  <si>
    <t>2019-12-23 06:54:04,974</t>
  </si>
  <si>
    <t>701500000828</t>
  </si>
  <si>
    <t>Индивидуальный предприниматель Байрамов Рамиз Исабалы оглы</t>
  </si>
  <si>
    <t>+79255879632</t>
  </si>
  <si>
    <t>0003610933019096</t>
  </si>
  <si>
    <t>0001620030152522</t>
  </si>
  <si>
    <t>2020-05-14 16:28:37,922</t>
  </si>
  <si>
    <t>701601160546</t>
  </si>
  <si>
    <t>Индивидуальный предприниматель Юркова Валентина Тимофеевна</t>
  </si>
  <si>
    <t>0396520030150583@mail.ru</t>
  </si>
  <si>
    <t>79009217456</t>
  </si>
  <si>
    <t>+79009217456</t>
  </si>
  <si>
    <t>0003539968038266</t>
  </si>
  <si>
    <t>0396520030150583</t>
  </si>
  <si>
    <t>2020-07-13 11:24:14,962</t>
  </si>
  <si>
    <t>701601855876</t>
  </si>
  <si>
    <t>Индивидуальный предприниматель Степанова Леонтина Геннадьевна</t>
  </si>
  <si>
    <t>00109022720891@mail.ru</t>
  </si>
  <si>
    <t>79138681112</t>
  </si>
  <si>
    <t>+79138681112</t>
  </si>
  <si>
    <t>0003506788037485</t>
  </si>
  <si>
    <t>00109022720891</t>
  </si>
  <si>
    <t>2020-06-03 04:39:32,418</t>
  </si>
  <si>
    <t>701702297628</t>
  </si>
  <si>
    <t>Индивидуальный предприниматель Казанцев Валентин Юрьевич</t>
  </si>
  <si>
    <t>0493220030151387@mail.ru</t>
  </si>
  <si>
    <t>79609725031</t>
  </si>
  <si>
    <t>+79609725031</t>
  </si>
  <si>
    <t>0003586726063996</t>
  </si>
  <si>
    <t>0493220030151387</t>
  </si>
  <si>
    <t>2019-11-21 07:04:40,149</t>
  </si>
  <si>
    <t>0003587588027749</t>
  </si>
  <si>
    <t>0084980030149007</t>
  </si>
  <si>
    <t>2020-01-21 04:34:03,195</t>
  </si>
  <si>
    <t>701705186764</t>
  </si>
  <si>
    <t>Индивидуальный предприниматель Станкевич Евгения Алексеевна</t>
  </si>
  <si>
    <t>00109022825932@mail.ru</t>
  </si>
  <si>
    <t>79528036688</t>
  </si>
  <si>
    <t>+79528036688</t>
  </si>
  <si>
    <t>0003492754063743</t>
  </si>
  <si>
    <t>00109022825932</t>
  </si>
  <si>
    <t>2020-06-16 12:36:01,863</t>
  </si>
  <si>
    <t>701706190643</t>
  </si>
  <si>
    <t>Индивидуальный предприниматель Сергеев Роман Сергеевич</t>
  </si>
  <si>
    <t>00109024139785@mail.ru</t>
  </si>
  <si>
    <t>79521641458</t>
  </si>
  <si>
    <t>+79521641458</t>
  </si>
  <si>
    <t>0003499446009057</t>
  </si>
  <si>
    <t>00109024139785</t>
  </si>
  <si>
    <t>2020-07-13 11:34:31,948</t>
  </si>
  <si>
    <t>701710620401</t>
  </si>
  <si>
    <t>Индивидуальный предприниматель Кононов Алексей Сергеевич</t>
  </si>
  <si>
    <t>0380660030149995@mail.ru</t>
  </si>
  <si>
    <t>79528922269</t>
  </si>
  <si>
    <t>+79528922269</t>
  </si>
  <si>
    <t>0003529899026853</t>
  </si>
  <si>
    <t>0380660030149995</t>
  </si>
  <si>
    <t>2020-07-13 11:20:52,789</t>
  </si>
  <si>
    <t>0003530879043258</t>
  </si>
  <si>
    <t>0603160030149139</t>
  </si>
  <si>
    <t>0003538120062310</t>
  </si>
  <si>
    <t>701711498232</t>
  </si>
  <si>
    <t>Индивидуальный предприниматель Вагина Тамара Юрьевна</t>
  </si>
  <si>
    <t>0592660030150759@mail.ru</t>
  </si>
  <si>
    <t>79138203398</t>
  </si>
  <si>
    <t>+79138203398</t>
  </si>
  <si>
    <t>0003564457022669</t>
  </si>
  <si>
    <t>0592660030150759</t>
  </si>
  <si>
    <t>2020-03-17 11:52:17,303</t>
  </si>
  <si>
    <t>701714132677</t>
  </si>
  <si>
    <t>Индивидуальный предприниматель Машкина Наталья Ивановна</t>
  </si>
  <si>
    <t>00109024387982@mail.ru</t>
  </si>
  <si>
    <t>79528090909</t>
  </si>
  <si>
    <t>+79528090909</t>
  </si>
  <si>
    <t>0003501511006290</t>
  </si>
  <si>
    <t>00109024387982</t>
  </si>
  <si>
    <t>2020-07-07 11:19:44,610</t>
  </si>
  <si>
    <t>701715093533</t>
  </si>
  <si>
    <t>Индивидуальный предприниматель Борисова Екатерина Анатольевна</t>
  </si>
  <si>
    <t>00109024161648@mail.ru</t>
  </si>
  <si>
    <t>79131018777</t>
  </si>
  <si>
    <t>+79131018777</t>
  </si>
  <si>
    <t>0003516783001642</t>
  </si>
  <si>
    <t>00109024161648</t>
  </si>
  <si>
    <t>2020-03-19 12:22:29,394</t>
  </si>
  <si>
    <t>701716755765</t>
  </si>
  <si>
    <t>Индивидуальный предприниматель Зубков Константин Викторович</t>
  </si>
  <si>
    <t>0472740030150328@mail.ru</t>
  </si>
  <si>
    <t>79138694880</t>
  </si>
  <si>
    <t>+79138694880</t>
  </si>
  <si>
    <t>0003554861009568</t>
  </si>
  <si>
    <t>0472740030150328</t>
  </si>
  <si>
    <t>2019-12-27 08:10:13,747</t>
  </si>
  <si>
    <t>701717397664</t>
  </si>
  <si>
    <t>Индивидуальный предприниматель Колесникова Екатерина Сергеевна</t>
  </si>
  <si>
    <t>0533950030151487@mail.ru</t>
  </si>
  <si>
    <t>79131086060</t>
  </si>
  <si>
    <t>+79131086060</t>
  </si>
  <si>
    <t>0003527862022520</t>
  </si>
  <si>
    <t>0533950030151487</t>
  </si>
  <si>
    <t>2020-07-06 11:58:24,024</t>
  </si>
  <si>
    <t>701718774202</t>
  </si>
  <si>
    <t>Индивидуальный предприниматель Пастернак Ксения Сергеевна</t>
  </si>
  <si>
    <t>00109025334506@mail.ru</t>
  </si>
  <si>
    <t>79521754299</t>
  </si>
  <si>
    <t>+79521754299</t>
  </si>
  <si>
    <t>0003463864060447</t>
  </si>
  <si>
    <t>00109025334506</t>
  </si>
  <si>
    <t>2019-08-19 06:09:05,425</t>
  </si>
  <si>
    <t>701720006007</t>
  </si>
  <si>
    <t>Индивидуальный предприниматель Аблитарова Лариса Владимировна</t>
  </si>
  <si>
    <t>0351000030150369@mail.ru</t>
  </si>
  <si>
    <t>79069556757</t>
  </si>
  <si>
    <t>+79069556757</t>
  </si>
  <si>
    <t>0003630323002578</t>
  </si>
  <si>
    <t>0351000030150369</t>
  </si>
  <si>
    <t>2020-01-27 11:06:38,432</t>
  </si>
  <si>
    <t>7017211250</t>
  </si>
  <si>
    <t>ОБЩЕСТВО С ОГРАНИЧЕННОЙ ОТВЕТСТВЕННОСТЬЮ "СК АЛ. ТА."</t>
  </si>
  <si>
    <t>00109022361176@mail.ru</t>
  </si>
  <si>
    <t>79131070847</t>
  </si>
  <si>
    <t>+79131070847</t>
  </si>
  <si>
    <t>0003609001048612</t>
  </si>
  <si>
    <t>00109022361176</t>
  </si>
  <si>
    <t>2020-07-13 11:27:24,370</t>
  </si>
  <si>
    <t>701721865210</t>
  </si>
  <si>
    <t>Индивидуальный предприниматель Дудина Ольга Львовна</t>
  </si>
  <si>
    <t>0043560030150783@mail.ru</t>
  </si>
  <si>
    <t>79521630482</t>
  </si>
  <si>
    <t>+79521630482</t>
  </si>
  <si>
    <t>0003563488045662</t>
  </si>
  <si>
    <t>0043560030150783</t>
  </si>
  <si>
    <t>2019-11-20 03:02:18,431</t>
  </si>
  <si>
    <t>701724369192</t>
  </si>
  <si>
    <t>Индивидуальный предприниматель Когай Владимир Алексеевич</t>
  </si>
  <si>
    <t>00109022701201@mail.ru</t>
  </si>
  <si>
    <t>79138698368</t>
  </si>
  <si>
    <t>+79138698368</t>
  </si>
  <si>
    <t>0003572672015975</t>
  </si>
  <si>
    <t>00109022701201</t>
  </si>
  <si>
    <t>2020-07-13 10:05:25,173</t>
  </si>
  <si>
    <t>701724939170</t>
  </si>
  <si>
    <t>ИП Шестюк Наталья Николаевна</t>
  </si>
  <si>
    <t>varvars16@yandex.ru</t>
  </si>
  <si>
    <t>79211206049</t>
  </si>
  <si>
    <t>+79211206049</t>
  </si>
  <si>
    <t>0003277500057307</t>
  </si>
  <si>
    <t>00106304351232</t>
  </si>
  <si>
    <t>2020-02-25 12:04:18,325</t>
  </si>
  <si>
    <t>0003277569042326</t>
  </si>
  <si>
    <t>00106303427099</t>
  </si>
  <si>
    <t>2020-02-25 12:04:37,083</t>
  </si>
  <si>
    <t>7017253161</t>
  </si>
  <si>
    <t>ОБЩЕСТВО С ОГРАНИЧЕННОЙ ОТВЕТСТВЕННОСТЬЮ "ГИ"</t>
  </si>
  <si>
    <t>admin@tmts-tomsk.ru</t>
  </si>
  <si>
    <t>+79095417848</t>
  </si>
  <si>
    <t>+73822511553</t>
  </si>
  <si>
    <t>0002242953037977</t>
  </si>
  <si>
    <t>0125270002040833</t>
  </si>
  <si>
    <t>2020-03-30 03:06:12,130</t>
  </si>
  <si>
    <t>701725547680</t>
  </si>
  <si>
    <t>Индивидуальный предприниматель Егорова Екатерина Ивановна</t>
  </si>
  <si>
    <t>veres7798-@yandex.ru</t>
  </si>
  <si>
    <t>+79521825858</t>
  </si>
  <si>
    <t>0002757849057136</t>
  </si>
  <si>
    <t>199036041829</t>
  </si>
  <si>
    <t>2019-02-07 08:56:54,200</t>
  </si>
  <si>
    <t>701728621773</t>
  </si>
  <si>
    <t>Индивидуальный предприниматель Новосёлов Андрей Валерьевич</t>
  </si>
  <si>
    <t>00109023241871@mail.ru</t>
  </si>
  <si>
    <t>79234102320</t>
  </si>
  <si>
    <t>+79234102320</t>
  </si>
  <si>
    <t>0003464306014611</t>
  </si>
  <si>
    <t>00109023241871</t>
  </si>
  <si>
    <t>2020-07-13 10:23:00,736</t>
  </si>
  <si>
    <t>701729684487</t>
  </si>
  <si>
    <t>Индивидуальный предприниматель Машкина Дарья Александровна</t>
  </si>
  <si>
    <t>0469740030151493@mail.ru</t>
  </si>
  <si>
    <t>+79138451370</t>
  </si>
  <si>
    <t>0003557226013937</t>
  </si>
  <si>
    <t>0469740030151493</t>
  </si>
  <si>
    <t>2020-03-28 19:29:43,217</t>
  </si>
  <si>
    <t>0003557315035547</t>
  </si>
  <si>
    <t>0385110030150917</t>
  </si>
  <si>
    <t>2020-06-10 06:08:44,409</t>
  </si>
  <si>
    <t>701734112809</t>
  </si>
  <si>
    <t>Индивидуальный предприниматель Мартынова Екатерина Валерьевна</t>
  </si>
  <si>
    <t>00109022718988@mail.ru</t>
  </si>
  <si>
    <t>79528073262</t>
  </si>
  <si>
    <t>+79528073262</t>
  </si>
  <si>
    <t>0003565418036086</t>
  </si>
  <si>
    <t>00109022718988</t>
  </si>
  <si>
    <t>2020-06-28 16:57:43,468</t>
  </si>
  <si>
    <t>7017341442</t>
  </si>
  <si>
    <t>ОБЩЕСТВО С ОГРАНИЧЕННОЙ ОТВЕТСТВЕННОСТЬЮ "ЭНЕРГОСБЕРЕГАЮЩЕЕ ОТОПЛЕНИЕ"</t>
  </si>
  <si>
    <t>burantomsk76@yandex.ru</t>
  </si>
  <si>
    <t>73822658960</t>
  </si>
  <si>
    <t>+73822658960</t>
  </si>
  <si>
    <t>0002300492009357</t>
  </si>
  <si>
    <t>00106107012653</t>
  </si>
  <si>
    <t>2020-07-13 11:21:34,115</t>
  </si>
  <si>
    <t>0002301125005104</t>
  </si>
  <si>
    <t>00106107125355</t>
  </si>
  <si>
    <t>2020-07-13 07:48:48,623</t>
  </si>
  <si>
    <t>0002301852061304</t>
  </si>
  <si>
    <t>00106107052398</t>
  </si>
  <si>
    <t>2020-07-09 11:07:11,387</t>
  </si>
  <si>
    <t>0002302504005348</t>
  </si>
  <si>
    <t>00106104348963</t>
  </si>
  <si>
    <t>2020-07-11 11:10:11,081</t>
  </si>
  <si>
    <t>0002303373008078</t>
  </si>
  <si>
    <t>00106107237761</t>
  </si>
  <si>
    <t>2020-07-11 08:10:54,355</t>
  </si>
  <si>
    <t>0002304064002150</t>
  </si>
  <si>
    <t>00106107230891</t>
  </si>
  <si>
    <t>2020-07-13 11:09:21,893</t>
  </si>
  <si>
    <t>7017370531</t>
  </si>
  <si>
    <t>ООО «СФО-ритейл"»</t>
  </si>
  <si>
    <t>info@asys.tomsk.ru</t>
  </si>
  <si>
    <t>Expert-tomsk@mail.ru</t>
  </si>
  <si>
    <t>buhgalter@telesan.ru</t>
  </si>
  <si>
    <t>+73822266462</t>
  </si>
  <si>
    <t>0002310757054049</t>
  </si>
  <si>
    <t>0303790004055810</t>
  </si>
  <si>
    <t>2020-01-29 02:57:05,687</t>
  </si>
  <si>
    <t>7017371341</t>
  </si>
  <si>
    <t>ОБЩЕСТВО С ОГРАНИЧЕННОЙ ОТВЕТСТВЕННОСТЬЮ "ПЛАЗА"</t>
  </si>
  <si>
    <t>0280540030149992@mail.ru</t>
  </si>
  <si>
    <t>79521502111</t>
  </si>
  <si>
    <t>+79521502111</t>
  </si>
  <si>
    <t>0003582740003957</t>
  </si>
  <si>
    <t>0280540030149992</t>
  </si>
  <si>
    <t>2020-07-08 12:13:29,257</t>
  </si>
  <si>
    <t>7017380378</t>
  </si>
  <si>
    <t>ОБЩЕСТВО С ОГРАНИЧЕННОЙ ОТВЕТСТВЕННОСТЬЮ "СТИЛЬ"</t>
  </si>
  <si>
    <t>0520780030149497@mail.ru</t>
  </si>
  <si>
    <t>debet-kredit@inbox.ru</t>
  </si>
  <si>
    <t>+79138056453</t>
  </si>
  <si>
    <t>0003622944039002</t>
  </si>
  <si>
    <t>0520780030149497</t>
  </si>
  <si>
    <t>2020-05-29 04:39:31,003</t>
  </si>
  <si>
    <t>7017387870</t>
  </si>
  <si>
    <t>ОБЩЕСТВО С ОГРАНИЧЕННОЙ ОТВЕТСТВЕННОСТЬЮ "ТЕРЦИЯ"</t>
  </si>
  <si>
    <t>00109022536091@mail.ru</t>
  </si>
  <si>
    <t>79059918831</t>
  </si>
  <si>
    <t>+79059918831</t>
  </si>
  <si>
    <t>0003464066034382</t>
  </si>
  <si>
    <t>00109022536091</t>
  </si>
  <si>
    <t>2020-07-13 11:30:25,697</t>
  </si>
  <si>
    <t>701739365698</t>
  </si>
  <si>
    <t>Индивидуальный предприниматель Тодоров Иван Сергеевич</t>
  </si>
  <si>
    <t>penavtomske@mail.ru</t>
  </si>
  <si>
    <t>+79832356018</t>
  </si>
  <si>
    <t>0002304923010907</t>
  </si>
  <si>
    <t>00106300214472</t>
  </si>
  <si>
    <t>2019-09-23 03:42:18,597</t>
  </si>
  <si>
    <t>0002347375040436</t>
  </si>
  <si>
    <t>00106308297030</t>
  </si>
  <si>
    <t>2019-06-27 02:56:09,085</t>
  </si>
  <si>
    <t>7017422941</t>
  </si>
  <si>
    <t>Общество с ограниченной ответственностью "Легенда"</t>
  </si>
  <si>
    <t>absolut-tomsk@yandex.ru</t>
  </si>
  <si>
    <t>+79234130807</t>
  </si>
  <si>
    <t>0000385980056202</t>
  </si>
  <si>
    <t>00106101398272</t>
  </si>
  <si>
    <t>2020-07-13 11:35:43,424</t>
  </si>
  <si>
    <t>701743173533</t>
  </si>
  <si>
    <t>Индивидуальный предприниматель Чепурова Марина Владимировна</t>
  </si>
  <si>
    <t>00109022688202@mail.ru</t>
  </si>
  <si>
    <t>79528904046</t>
  </si>
  <si>
    <t>+79528904046</t>
  </si>
  <si>
    <t>0003460065006571</t>
  </si>
  <si>
    <t>00109022688202</t>
  </si>
  <si>
    <t>2020-06-24 04:32:14,382</t>
  </si>
  <si>
    <t>701745443707</t>
  </si>
  <si>
    <t>Индивидуальный предприниматель Кияева Зарина Артуровна</t>
  </si>
  <si>
    <t>00109022359877@mail.ru</t>
  </si>
  <si>
    <t>79526864484</t>
  </si>
  <si>
    <t>+79526864484</t>
  </si>
  <si>
    <t>0003548166013064</t>
  </si>
  <si>
    <t>00109022359877</t>
  </si>
  <si>
    <t>2020-03-29 12:11:00,353</t>
  </si>
  <si>
    <t>701753105050</t>
  </si>
  <si>
    <t>Индивидуальный предприниматель Андрейчук Максим Васильевич</t>
  </si>
  <si>
    <t>snab@zs-rus.ru</t>
  </si>
  <si>
    <t>79182026000</t>
  </si>
  <si>
    <t>+79182026000</t>
  </si>
  <si>
    <t>0002326111053439</t>
  </si>
  <si>
    <t>0081300007041825</t>
  </si>
  <si>
    <t>2019-09-17 08:24:28,444</t>
  </si>
  <si>
    <t>701754149204</t>
  </si>
  <si>
    <t>Индивидуальный предприниматель Мамедов Зия Хикмет оглы</t>
  </si>
  <si>
    <t>vidrovsv@gmail.com</t>
  </si>
  <si>
    <t>89528978720@mail.ru</t>
  </si>
  <si>
    <t>79969389045</t>
  </si>
  <si>
    <t>+79969389045</t>
  </si>
  <si>
    <t>0003508905047839</t>
  </si>
  <si>
    <t>00108407528860</t>
  </si>
  <si>
    <t>2020-06-29 19:32:31,460</t>
  </si>
  <si>
    <t>701900444000</t>
  </si>
  <si>
    <t>Индивидуальный предприниматель Дудкина Марианна Александровна</t>
  </si>
  <si>
    <t>0312500030150760@mail.ru</t>
  </si>
  <si>
    <t>79528839732</t>
  </si>
  <si>
    <t>+79528839732</t>
  </si>
  <si>
    <t>0003491629009057</t>
  </si>
  <si>
    <t>0312500030150760</t>
  </si>
  <si>
    <t>2019-11-29 04:44:50,960</t>
  </si>
  <si>
    <t>701900699801</t>
  </si>
  <si>
    <t>Индивидуальный предприниматель Мальцев Владимир Анатольевич</t>
  </si>
  <si>
    <t>00109022671710@mail.ru</t>
  </si>
  <si>
    <t>79138590086</t>
  </si>
  <si>
    <t>+79138590086</t>
  </si>
  <si>
    <t>0003459509015802</t>
  </si>
  <si>
    <t>00109022671710</t>
  </si>
  <si>
    <t>2020-07-13 11:26:33,457</t>
  </si>
  <si>
    <t>702000231120</t>
  </si>
  <si>
    <t>Индивидуальный предприниматель Перегон Елена Петровна</t>
  </si>
  <si>
    <t>00109022532682@mail.ru</t>
  </si>
  <si>
    <t>79528920302</t>
  </si>
  <si>
    <t>+79528920302</t>
  </si>
  <si>
    <t>0003493059032785</t>
  </si>
  <si>
    <t>00109022532682</t>
  </si>
  <si>
    <t>2020-05-25 12:41:14,581</t>
  </si>
  <si>
    <t>702000367146</t>
  </si>
  <si>
    <t>Индивидуальный предприниматель Мартынов Владимир Анатольевич</t>
  </si>
  <si>
    <t>00109022100784@mail.ru</t>
  </si>
  <si>
    <t>79039136875</t>
  </si>
  <si>
    <t>+79039136875</t>
  </si>
  <si>
    <t>0003570587053018</t>
  </si>
  <si>
    <t>00109022100784</t>
  </si>
  <si>
    <t>2020-07-13 10:34:51,567</t>
  </si>
  <si>
    <t>702000600191</t>
  </si>
  <si>
    <t>Индивидуальный предприниматель Злобина Елена Васильевна</t>
  </si>
  <si>
    <t>00109025341313@mail.ru</t>
  </si>
  <si>
    <t>79618857117</t>
  </si>
  <si>
    <t>+79618857117</t>
  </si>
  <si>
    <t>0003615661055370</t>
  </si>
  <si>
    <t>00109025341313</t>
  </si>
  <si>
    <t>2020-07-13 11:35:33,768</t>
  </si>
  <si>
    <t>702000834961</t>
  </si>
  <si>
    <t>Индивидуальный предприниматель Рубцова Виктория Владимировна</t>
  </si>
  <si>
    <t>00109022377091@mail.ru</t>
  </si>
  <si>
    <t>79539209996</t>
  </si>
  <si>
    <t>+79539209996</t>
  </si>
  <si>
    <t>0003530350052283</t>
  </si>
  <si>
    <t>00109022377091</t>
  </si>
  <si>
    <t>2020-07-13 11:26:29,087</t>
  </si>
  <si>
    <t>702100477150</t>
  </si>
  <si>
    <t>Индивидуальный предприниматель Коваль Ирина Владиславна</t>
  </si>
  <si>
    <t>0131740030151253@mail.ru</t>
  </si>
  <si>
    <t>79095407803</t>
  </si>
  <si>
    <t>+79095407803</t>
  </si>
  <si>
    <t>0003496537062921</t>
  </si>
  <si>
    <t>0131740030151253</t>
  </si>
  <si>
    <t>2019-06-29 13:02:44,702</t>
  </si>
  <si>
    <t>702400003760</t>
  </si>
  <si>
    <t>Индивидуальный предприниматель Ваганова Ирина Владимировна</t>
  </si>
  <si>
    <t>00109022826371@mail.ru</t>
  </si>
  <si>
    <t>79138064632</t>
  </si>
  <si>
    <t>+79138064632</t>
  </si>
  <si>
    <t>0003456415052487</t>
  </si>
  <si>
    <t>00109022826371</t>
  </si>
  <si>
    <t>2020-06-18 09:25:59,964</t>
  </si>
  <si>
    <t>702400667225</t>
  </si>
  <si>
    <t>Индивидуальный предприниматель Попов Андрей Сергеевич</t>
  </si>
  <si>
    <t>00109022027670@mail.ru</t>
  </si>
  <si>
    <t>79069519098</t>
  </si>
  <si>
    <t>+79069519098</t>
  </si>
  <si>
    <t>0003512244037626</t>
  </si>
  <si>
    <t>00109022027670</t>
  </si>
  <si>
    <t>2020-07-07 02:22:23,638</t>
  </si>
  <si>
    <t>702404250721</t>
  </si>
  <si>
    <t>Индивидуальный предприниматель Горбатых Наталья Васильевна</t>
  </si>
  <si>
    <t>00109023283942@mail.ru</t>
  </si>
  <si>
    <t>79069586350</t>
  </si>
  <si>
    <t>+79069586350</t>
  </si>
  <si>
    <t>0003535265065109</t>
  </si>
  <si>
    <t>00109023283942</t>
  </si>
  <si>
    <t>2020-07-13 11:24:42,746</t>
  </si>
  <si>
    <t>702409189453</t>
  </si>
  <si>
    <t>ИП Мехрякова Татьяна Геннадьевна</t>
  </si>
  <si>
    <t>mekhryakovat@mail.ru</t>
  </si>
  <si>
    <t>+79528010233</t>
  </si>
  <si>
    <t>0000842492027778</t>
  </si>
  <si>
    <t>00307401550807</t>
  </si>
  <si>
    <t>2019-10-31 05:56:50,605</t>
  </si>
  <si>
    <t>710406442090</t>
  </si>
  <si>
    <t>Индивидуальный предприниматель Воронина Ирина Андреевна</t>
  </si>
  <si>
    <t>79637153531</t>
  </si>
  <si>
    <t>+79637153531</t>
  </si>
  <si>
    <t>0003613558030827</t>
  </si>
  <si>
    <t>04163882</t>
  </si>
  <si>
    <t>2020-07-13 11:24:23,699</t>
  </si>
  <si>
    <t>0003613803020422</t>
  </si>
  <si>
    <t>04163878</t>
  </si>
  <si>
    <t>2020-07-13 11:27:34,781</t>
  </si>
  <si>
    <t>0003617427055049</t>
  </si>
  <si>
    <t>04163856</t>
  </si>
  <si>
    <t>2020-07-13 11:34:47,019</t>
  </si>
  <si>
    <t>710700420969</t>
  </si>
  <si>
    <t>Индивидуальный предприниматель Горбачева Татьяна Валерьевна</t>
  </si>
  <si>
    <t>tatyana.nalog.ofd@mail.ru</t>
  </si>
  <si>
    <t>79208079708</t>
  </si>
  <si>
    <t>+79208079708</t>
  </si>
  <si>
    <t>0003544640009659</t>
  </si>
  <si>
    <t>0536230041031613</t>
  </si>
  <si>
    <t>2020-06-18 14:05:46,556</t>
  </si>
  <si>
    <t>711308215729</t>
  </si>
  <si>
    <t>Индивидуальный предприниматель Хаитова Махбуба Нематовна</t>
  </si>
  <si>
    <t>79653762959</t>
  </si>
  <si>
    <t>+79653762959</t>
  </si>
  <si>
    <t>0003240173046210</t>
  </si>
  <si>
    <t>00140140</t>
  </si>
  <si>
    <t>0003240525011479</t>
  </si>
  <si>
    <t>00098904</t>
  </si>
  <si>
    <t>2020-07-13 10:46:14,793</t>
  </si>
  <si>
    <t>711400284435</t>
  </si>
  <si>
    <t>Индивидуальный предприниматель Поскакухина Лилия Викторовна</t>
  </si>
  <si>
    <t>711400284435@mail.ru</t>
  </si>
  <si>
    <t>79056231691</t>
  </si>
  <si>
    <t>+79056231691</t>
  </si>
  <si>
    <t>0003556767010893</t>
  </si>
  <si>
    <t>0491190043000444</t>
  </si>
  <si>
    <t>2020-07-01 10:42:14,676</t>
  </si>
  <si>
    <t>7116017373</t>
  </si>
  <si>
    <t>ОБЩЕСТВО С ОГРАНИЧЕННОЙ ОТВЕТСТВЕННОСТЬЮ «ПЕРВАЯ НОВОМОСКОВСКАЯ КОНТОРА АУДИТ»</t>
  </si>
  <si>
    <t>irana.s@mail.ru</t>
  </si>
  <si>
    <t>info@pnkaudit.com</t>
  </si>
  <si>
    <t>74876269031</t>
  </si>
  <si>
    <t>+79105896269</t>
  </si>
  <si>
    <t>+74876269031</t>
  </si>
  <si>
    <t>0000263336007068</t>
  </si>
  <si>
    <t>00106701503535</t>
  </si>
  <si>
    <t>2020-07-13 11:23:54,367</t>
  </si>
  <si>
    <t>7116510638</t>
  </si>
  <si>
    <t>ОБЩЕСТВО С ОГРАНИЧЕННОЙ ОТВЕТСТВЕННОСТЬЮ "ЦЕНТР АМБУЛАТОРНОЙ КАРДИОЛОГИИ БЕЛЬСКОГО"</t>
  </si>
  <si>
    <t>partner_ofd@mail.ru</t>
  </si>
  <si>
    <t>74876297014</t>
  </si>
  <si>
    <t>+74876297014</t>
  </si>
  <si>
    <t>0000388495009437</t>
  </si>
  <si>
    <t>00028066</t>
  </si>
  <si>
    <t>2020-07-13 11:31:47,219</t>
  </si>
  <si>
    <t>711709632060</t>
  </si>
  <si>
    <t>Индивидуальный предприниматель Шлямова Татьяна Николаевна</t>
  </si>
  <si>
    <t>tata180989@mail.ru</t>
  </si>
  <si>
    <t>79026965388</t>
  </si>
  <si>
    <t>+79026965388</t>
  </si>
  <si>
    <t>0003584298008338</t>
  </si>
  <si>
    <t>0491410030149256</t>
  </si>
  <si>
    <t>2020-03-18 12:14:19,881</t>
  </si>
  <si>
    <t>711711750463</t>
  </si>
  <si>
    <t>Индивидуальный предприниматель Еранян Егише Генрикович</t>
  </si>
  <si>
    <t>79939990990</t>
  </si>
  <si>
    <t>+79939990990</t>
  </si>
  <si>
    <t>0002379981017596</t>
  </si>
  <si>
    <t>00136556</t>
  </si>
  <si>
    <t>2019-08-28 06:28:51,505</t>
  </si>
  <si>
    <t>712201191428</t>
  </si>
  <si>
    <t>ИП Абдуллаев Имдад Махмуд</t>
  </si>
  <si>
    <t>abdulaev.imdad@yandex.ru</t>
  </si>
  <si>
    <t>79660888999</t>
  </si>
  <si>
    <t>+79660888999</t>
  </si>
  <si>
    <t>0002371049028729</t>
  </si>
  <si>
    <t>04112428</t>
  </si>
  <si>
    <t>2020-06-18 07:39:07,222</t>
  </si>
  <si>
    <t>713603325200</t>
  </si>
  <si>
    <t>Индивидуальный предприниматель Богатов Александр Александрович</t>
  </si>
  <si>
    <t>0003640621041529</t>
  </si>
  <si>
    <t>04162586</t>
  </si>
  <si>
    <t>2019-06-28 15:19:19,054</t>
  </si>
  <si>
    <t>7204148791</t>
  </si>
  <si>
    <t>ООО «АТП»</t>
  </si>
  <si>
    <t>kee-atp@mail.ru</t>
  </si>
  <si>
    <t>720207987177</t>
  </si>
  <si>
    <t>Индивидуальный предприниматель Гаркуша Александр Иванович</t>
  </si>
  <si>
    <t>garkusha.aleks56@yandex.ru</t>
  </si>
  <si>
    <t>+79199499089</t>
  </si>
  <si>
    <t>0003529759031284</t>
  </si>
  <si>
    <t>00114420</t>
  </si>
  <si>
    <t>2020-03-12 12:05:39,253</t>
  </si>
  <si>
    <t>7203083358</t>
  </si>
  <si>
    <t>Общество с ограниченной ответственностью «ЛАГАР»</t>
  </si>
  <si>
    <t>a-ns707@yandex.ru</t>
  </si>
  <si>
    <t>+79088733126</t>
  </si>
  <si>
    <t>+79199231008</t>
  </si>
  <si>
    <t>0001908766049995</t>
  </si>
  <si>
    <t>0319780004007273</t>
  </si>
  <si>
    <t>2020-03-27 10:40:36,296</t>
  </si>
  <si>
    <t>720317617330</t>
  </si>
  <si>
    <t>Индивидуальный предприниматель Лепарская Алена Анатольевна</t>
  </si>
  <si>
    <t>oldvolf1@mail.ru</t>
  </si>
  <si>
    <t>LA_A@mail.ru</t>
  </si>
  <si>
    <t>+79123979676</t>
  </si>
  <si>
    <t>0003534741023257</t>
  </si>
  <si>
    <t>04166209</t>
  </si>
  <si>
    <t>2020-07-13 11:30:29,931</t>
  </si>
  <si>
    <t>7204155887</t>
  </si>
  <si>
    <t>ООО «Техноцентр Тюмень»</t>
  </si>
  <si>
    <t>Cto72@mail.ru</t>
  </si>
  <si>
    <t>cto72@mail.ru</t>
  </si>
  <si>
    <t>720326522614</t>
  </si>
  <si>
    <t>Индивидуальный предприниматель Джурович Владислав Радойкович</t>
  </si>
  <si>
    <t>teh2017@list.ru</t>
  </si>
  <si>
    <t>teslakuvar@gmail.com</t>
  </si>
  <si>
    <t>+79199317488</t>
  </si>
  <si>
    <t>0003444734028175</t>
  </si>
  <si>
    <t>00108100957181</t>
  </si>
  <si>
    <t>2020-03-27 18:54:58,374</t>
  </si>
  <si>
    <t>720400301124</t>
  </si>
  <si>
    <t>Индивидуальный предприниматель Новосёлова Елена Владимировна</t>
  </si>
  <si>
    <t>nva.service@mail.ru</t>
  </si>
  <si>
    <t>79222613798</t>
  </si>
  <si>
    <t>+79222613798</t>
  </si>
  <si>
    <t>0003568577050680</t>
  </si>
  <si>
    <t>00155185</t>
  </si>
  <si>
    <t>2019-08-26 08:47:09,409</t>
  </si>
  <si>
    <t>720800076498</t>
  </si>
  <si>
    <t>Индивидуальный предприниматель Мектепбаева Сауле Байкаловна</t>
  </si>
  <si>
    <t>f211168@mail.ru</t>
  </si>
  <si>
    <t>79028158207</t>
  </si>
  <si>
    <t>+79028158207</t>
  </si>
  <si>
    <t>0003554322043791</t>
  </si>
  <si>
    <t>06030906</t>
  </si>
  <si>
    <t>2019-11-28 04:22:16,653</t>
  </si>
  <si>
    <t>7302023455</t>
  </si>
  <si>
    <t>ООО "Сервис-Д"</t>
  </si>
  <si>
    <t>servd68641@yandex.ru</t>
  </si>
  <si>
    <t>730200278900</t>
  </si>
  <si>
    <t>Индивидуальный предприниматель Халиуллина Роза Гейнетдиновна</t>
  </si>
  <si>
    <t>ofdservis@yandex.ru</t>
  </si>
  <si>
    <t>tansilja86@rambler.ru</t>
  </si>
  <si>
    <t>+79278094186</t>
  </si>
  <si>
    <t>0003591663021505</t>
  </si>
  <si>
    <t>0016720030073885</t>
  </si>
  <si>
    <t>2020-03-29 09:47:09,272</t>
  </si>
  <si>
    <t>730200431860</t>
  </si>
  <si>
    <t>Индивидуальный предприниматель Погодина Елена Васильевна</t>
  </si>
  <si>
    <t>pogodinma@yandex.ru</t>
  </si>
  <si>
    <t>79626355122</t>
  </si>
  <si>
    <t>+79626355122</t>
  </si>
  <si>
    <t>0003550303016797</t>
  </si>
  <si>
    <t>0044900</t>
  </si>
  <si>
    <t>2020-03-29 09:00:55,484</t>
  </si>
  <si>
    <t>730200444932</t>
  </si>
  <si>
    <t>Индивидуальный предприниматель Попова Валентина Александровна</t>
  </si>
  <si>
    <t>5popova260154@gmail.com</t>
  </si>
  <si>
    <t>79093596820</t>
  </si>
  <si>
    <t>+79093596820</t>
  </si>
  <si>
    <t>0003515384002931</t>
  </si>
  <si>
    <t>0044902</t>
  </si>
  <si>
    <t>2020-07-12 08:48:36,784</t>
  </si>
  <si>
    <t>730200475049</t>
  </si>
  <si>
    <t>Индивидуальный предприниматель Никифорова Галина Афанасьевна</t>
  </si>
  <si>
    <t>ale.nikiforov@gmail.com</t>
  </si>
  <si>
    <t>79278263843</t>
  </si>
  <si>
    <t>+79278263843</t>
  </si>
  <si>
    <t>0003563172001071</t>
  </si>
  <si>
    <t>0177580030049739</t>
  </si>
  <si>
    <t>2020-04-16 16:25:38,387</t>
  </si>
  <si>
    <t>730200516062</t>
  </si>
  <si>
    <t>Индивидуальный предприниматель Алексеев Юрий Анатольевич</t>
  </si>
  <si>
    <t>aleksei19903@mail.ru</t>
  </si>
  <si>
    <t>79276300596</t>
  </si>
  <si>
    <t>+79276300596</t>
  </si>
  <si>
    <t>0003507948014622</t>
  </si>
  <si>
    <t>0013593</t>
  </si>
  <si>
    <t>2020-03-27 17:29:03,209</t>
  </si>
  <si>
    <t>730200559852</t>
  </si>
  <si>
    <t>Индивидуальный предприниматель Скворцова Любовь Валерьевна</t>
  </si>
  <si>
    <t>skvorzova.lubov78@gmail.com</t>
  </si>
  <si>
    <t>79278200056</t>
  </si>
  <si>
    <t>+79278200056</t>
  </si>
  <si>
    <t>0003570417044357</t>
  </si>
  <si>
    <t>00308300508974</t>
  </si>
  <si>
    <t>2020-06-16 14:31:42,468</t>
  </si>
  <si>
    <t>730200594046</t>
  </si>
  <si>
    <t>Индивидуальный предприниматель Осипкина Светлана Егоровна</t>
  </si>
  <si>
    <t>osipkina_s@mail.ru</t>
  </si>
  <si>
    <t>79033396230</t>
  </si>
  <si>
    <t>+79033396230</t>
  </si>
  <si>
    <t>0003564595010349</t>
  </si>
  <si>
    <t>00308300508708</t>
  </si>
  <si>
    <t>2020-03-25 14:32:12,432</t>
  </si>
  <si>
    <t>730200616821</t>
  </si>
  <si>
    <t>ИП Чайко Владимир Петрович</t>
  </si>
  <si>
    <t>chaiko.gyuzel@mail.ru</t>
  </si>
  <si>
    <t>79022140252</t>
  </si>
  <si>
    <t>+79022140252</t>
  </si>
  <si>
    <t>0002311549010702</t>
  </si>
  <si>
    <t>0009569</t>
  </si>
  <si>
    <t>2019-12-29 13:01:35,695</t>
  </si>
  <si>
    <t>730200644681</t>
  </si>
  <si>
    <t>Индивидуальный предприниматель Парфенова Евгения Николаевна</t>
  </si>
  <si>
    <t>zakupki@klinika-lekon.ru</t>
  </si>
  <si>
    <t>79084842079</t>
  </si>
  <si>
    <t>+79084842079</t>
  </si>
  <si>
    <t>0003550154044738</t>
  </si>
  <si>
    <t>0044663</t>
  </si>
  <si>
    <t>2020-07-13 11:23:20,689</t>
  </si>
  <si>
    <t>730200841369</t>
  </si>
  <si>
    <t>Индивидуальный предприниматель Рыслинг Ольга Николаевна</t>
  </si>
  <si>
    <t>73kalinka@mail.ru</t>
  </si>
  <si>
    <t>79276347666</t>
  </si>
  <si>
    <t>+79276347666</t>
  </si>
  <si>
    <t>0002352611059655</t>
  </si>
  <si>
    <t>00106705519454</t>
  </si>
  <si>
    <t>2020-07-13 11:22:28,053</t>
  </si>
  <si>
    <t>7302010015</t>
  </si>
  <si>
    <t>ОБЩЕСТВЕННАЯ ОРГАНИЗАЦИЯ "ДИМИТРОВГРАДСКИЙ ЦЕНТР КУЛЬТУРЫ И ИСКУССТВА "ПОДИУМ"</t>
  </si>
  <si>
    <t>podium.73@mail.ru</t>
  </si>
  <si>
    <t>78423567717</t>
  </si>
  <si>
    <t>+78423567717</t>
  </si>
  <si>
    <t>0003568494027641</t>
  </si>
  <si>
    <t>0541520030099029</t>
  </si>
  <si>
    <t>2020-03-15 12:14:00,924</t>
  </si>
  <si>
    <t>730201802490</t>
  </si>
  <si>
    <t>Индивидуальный предприниматель Лачугина Нина Ислямдиновна</t>
  </si>
  <si>
    <t>madlenodezgda@yandex.ru</t>
  </si>
  <si>
    <t>79063947847</t>
  </si>
  <si>
    <t>+79063947847</t>
  </si>
  <si>
    <t>0003592166048642</t>
  </si>
  <si>
    <t>00308300508809</t>
  </si>
  <si>
    <t>2020-03-20 14:30:52,042</t>
  </si>
  <si>
    <t>7302037627</t>
  </si>
  <si>
    <t>ОБЩЕСТВО С ОГРАНИЧЕННОЙ ОТВЕТСТВЕННОСТЬЮ "КАЙМАН"</t>
  </si>
  <si>
    <t>eva-f30@mail.ru</t>
  </si>
  <si>
    <t>+79278246441</t>
  </si>
  <si>
    <t>+78123542030</t>
  </si>
  <si>
    <t>0001881069009540</t>
  </si>
  <si>
    <t>0219410001022398</t>
  </si>
  <si>
    <t>2020-03-27 12:25:16,208</t>
  </si>
  <si>
    <t>730208283532</t>
  </si>
  <si>
    <t>Индивидуальный предприниматель Поваляев Владимир Павлович</t>
  </si>
  <si>
    <t>tanypovalyeva@yandex.ru</t>
  </si>
  <si>
    <t>+79061445777</t>
  </si>
  <si>
    <t>0003480497030959</t>
  </si>
  <si>
    <t>00102718</t>
  </si>
  <si>
    <t>2020-06-30 10:52:12,437</t>
  </si>
  <si>
    <t>730209027203</t>
  </si>
  <si>
    <t>Индивидуальный предприниматель Куликова Татьяна Николаевна</t>
  </si>
  <si>
    <t>kulikowa_2019@mail.ru</t>
  </si>
  <si>
    <t>79053481641</t>
  </si>
  <si>
    <t>+79053481641</t>
  </si>
  <si>
    <t>0003591889042181</t>
  </si>
  <si>
    <t>0044651</t>
  </si>
  <si>
    <t>2020-03-12 11:35:49,067</t>
  </si>
  <si>
    <t>730209931881</t>
  </si>
  <si>
    <t>Индивидуальный предприниматель Симцова Ирина Александровна</t>
  </si>
  <si>
    <t>sirija@mail.ru</t>
  </si>
  <si>
    <t>79372739866</t>
  </si>
  <si>
    <t>+79372739866</t>
  </si>
  <si>
    <t>0003564933002624</t>
  </si>
  <si>
    <t>0044665</t>
  </si>
  <si>
    <t>2019-09-21 15:31:21,141</t>
  </si>
  <si>
    <t>730290092538</t>
  </si>
  <si>
    <t>Индивидуальный предприниматель Кольцов Денис Владимирович</t>
  </si>
  <si>
    <t>dd.klub-nivod@mail.ru</t>
  </si>
  <si>
    <t>79278082382</t>
  </si>
  <si>
    <t>+79278082382</t>
  </si>
  <si>
    <t>0003572902045145</t>
  </si>
  <si>
    <t>0044656</t>
  </si>
  <si>
    <t>2019-07-02 05:17:57,180</t>
  </si>
  <si>
    <t>730291416859</t>
  </si>
  <si>
    <t>Индивидуальный предприниматель Заргарова Рана Видади Кызы</t>
  </si>
  <si>
    <t>zargarov.roma@mail.ru</t>
  </si>
  <si>
    <t>79374588650</t>
  </si>
  <si>
    <t>+79374588650</t>
  </si>
  <si>
    <t>0003563041046743</t>
  </si>
  <si>
    <t>00109026783388</t>
  </si>
  <si>
    <t>2020-02-01 12:26:06,363</t>
  </si>
  <si>
    <t>730292415914</t>
  </si>
  <si>
    <t>Индивидуальный предприниматель Галкина Оксана Владимировна</t>
  </si>
  <si>
    <t>galkinaoksan@yandex.ru</t>
  </si>
  <si>
    <t>79279898855</t>
  </si>
  <si>
    <t>+79279898855</t>
  </si>
  <si>
    <t>0003611326045298</t>
  </si>
  <si>
    <t>0247350030049738</t>
  </si>
  <si>
    <t>2019-08-29 07:05:33,305</t>
  </si>
  <si>
    <t>730577783008</t>
  </si>
  <si>
    <t>Индивидуальный предприниматель Тимошина Елена Викторовна</t>
  </si>
  <si>
    <t>timoshina.1964@bk.ru</t>
  </si>
  <si>
    <t>+79539803736</t>
  </si>
  <si>
    <t>0003635217036081</t>
  </si>
  <si>
    <t>0338350033003725</t>
  </si>
  <si>
    <t>2020-07-13 11:29:49,334</t>
  </si>
  <si>
    <t>730600093439</t>
  </si>
  <si>
    <t>ИП Исаев С.Ю.</t>
  </si>
  <si>
    <t>isaj1970@mail.ru</t>
  </si>
  <si>
    <t>79276322846</t>
  </si>
  <si>
    <t>+79276322846</t>
  </si>
  <si>
    <t>0000802898047398</t>
  </si>
  <si>
    <t>00035238</t>
  </si>
  <si>
    <t>2020-07-13 10:30:42,415</t>
  </si>
  <si>
    <t>7325133292</t>
  </si>
  <si>
    <t>ООО «Лаборатория ЕХТ»</t>
  </si>
  <si>
    <t>truzelena@yandex.ru</t>
  </si>
  <si>
    <t>zhdanovich@ext-group.ru</t>
  </si>
  <si>
    <t>info@kkm73.ru</t>
  </si>
  <si>
    <t>730600166221</t>
  </si>
  <si>
    <t>ИП Соколова Наталья Павловна</t>
  </si>
  <si>
    <t>79278331970</t>
  </si>
  <si>
    <t>+79278331970</t>
  </si>
  <si>
    <t>0000337563047602</t>
  </si>
  <si>
    <t>00307401305760</t>
  </si>
  <si>
    <t>2020-07-13 11:23:47,571</t>
  </si>
  <si>
    <t>0000337628047729</t>
  </si>
  <si>
    <t>00307401555393</t>
  </si>
  <si>
    <t>2020-06-19 15:41:47,895</t>
  </si>
  <si>
    <t>7302013834</t>
  </si>
  <si>
    <t>ООО фирма «Тех-ЛС»</t>
  </si>
  <si>
    <t>tex-ls@mail.ru</t>
  </si>
  <si>
    <t>731003306371</t>
  </si>
  <si>
    <t>Индивидуальный предприниматель Самигулин Дамир Назихович</t>
  </si>
  <si>
    <t>tehls@mail.ru</t>
  </si>
  <si>
    <t>damir.samigulin2011@yandex.ru</t>
  </si>
  <si>
    <t>+79276335764</t>
  </si>
  <si>
    <t>0000413741025806</t>
  </si>
  <si>
    <t>00307400865486</t>
  </si>
  <si>
    <t>2020-07-13 06:55:13,760</t>
  </si>
  <si>
    <t>731100014945</t>
  </si>
  <si>
    <t>Индивидуальный предприниматель Сайфуллина Мярьям Рашитовна</t>
  </si>
  <si>
    <t>marja.sayfullino2013@yandex.ru</t>
  </si>
  <si>
    <t>marja.sayfullina2013@yandex.ru</t>
  </si>
  <si>
    <t>79273908601</t>
  </si>
  <si>
    <t>+79273908601</t>
  </si>
  <si>
    <t>0003507291057756</t>
  </si>
  <si>
    <t>04178964</t>
  </si>
  <si>
    <t>2020-03-26 09:53:41,625</t>
  </si>
  <si>
    <t>731900136861</t>
  </si>
  <si>
    <t>ИП Суркова Людмила Федоровна</t>
  </si>
  <si>
    <t>support@saray.ru</t>
  </si>
  <si>
    <t>+79372756019</t>
  </si>
  <si>
    <t>0002570165039068</t>
  </si>
  <si>
    <t>0128041425</t>
  </si>
  <si>
    <t>2020-06-01 17:11:30,491</t>
  </si>
  <si>
    <t>0002582651061397</t>
  </si>
  <si>
    <t>0128050813</t>
  </si>
  <si>
    <t>2020-05-30 17:06:19,158</t>
  </si>
  <si>
    <t>0002582708005990</t>
  </si>
  <si>
    <t>0128049891</t>
  </si>
  <si>
    <t>2020-07-13 11:22:58,245</t>
  </si>
  <si>
    <t>0002582753000851</t>
  </si>
  <si>
    <t>0128049896</t>
  </si>
  <si>
    <t>2020-06-19 07:04:50,596</t>
  </si>
  <si>
    <t>0002582784045022</t>
  </si>
  <si>
    <t>0128049893</t>
  </si>
  <si>
    <t>2020-06-18 06:44:01,065</t>
  </si>
  <si>
    <t>0002582813020359</t>
  </si>
  <si>
    <t>0128049895</t>
  </si>
  <si>
    <t>2020-06-20 18:01:33,386</t>
  </si>
  <si>
    <t>7608006979</t>
  </si>
  <si>
    <t>ООО "Кодас"</t>
  </si>
  <si>
    <t>kodas@rambler.ru</t>
  </si>
  <si>
    <t>732190550322</t>
  </si>
  <si>
    <t>Индивидуальный предприниматель Сидорова Валентина Викторовна</t>
  </si>
  <si>
    <t>sidorova-vv@bk.ru</t>
  </si>
  <si>
    <t>79163399780</t>
  </si>
  <si>
    <t>+79163399780</t>
  </si>
  <si>
    <t>0003540717013770</t>
  </si>
  <si>
    <t>00307404119047</t>
  </si>
  <si>
    <t>2020-03-03 13:51:09,602</t>
  </si>
  <si>
    <t>7325104929</t>
  </si>
  <si>
    <t>ООО "ОКТЯБРЬ"</t>
  </si>
  <si>
    <t>karpushovvv@yandex.ru</t>
  </si>
  <si>
    <t>732501724366</t>
  </si>
  <si>
    <t>Индивидуальный предприниматель Рябова Тамара Ивановна</t>
  </si>
  <si>
    <t>toma-ul@mail.ru</t>
  </si>
  <si>
    <t>79626333942</t>
  </si>
  <si>
    <t>+79626333942</t>
  </si>
  <si>
    <t>0003259724030216</t>
  </si>
  <si>
    <t>0380380022004839</t>
  </si>
  <si>
    <t>2019-09-09 11:43:58,588</t>
  </si>
  <si>
    <t>7325096604</t>
  </si>
  <si>
    <t>ОБЩЕСТВО С ОГРАНИЧЕННОЙ ОТВЕТСТВЕННОСТЬЮ "УЛЬЯНОВСКТОРГ</t>
  </si>
  <si>
    <t>ylanovsk-torg2014@mail.ru</t>
  </si>
  <si>
    <t>ylanovsk.ermolino@mail.ru</t>
  </si>
  <si>
    <t>+79603781995</t>
  </si>
  <si>
    <t>0000843433060001</t>
  </si>
  <si>
    <t>00307400513579</t>
  </si>
  <si>
    <t>2019-08-26 11:29:39,726</t>
  </si>
  <si>
    <t>7325131626</t>
  </si>
  <si>
    <t>ООО "Ульяновская судоходная компания "Демос"</t>
  </si>
  <si>
    <t>gavan-tur@yandex.ru</t>
  </si>
  <si>
    <t>78422429860</t>
  </si>
  <si>
    <t>+78917619716</t>
  </si>
  <si>
    <t>+78422429860</t>
  </si>
  <si>
    <t>0000523206031838</t>
  </si>
  <si>
    <t>00106301368158</t>
  </si>
  <si>
    <t>2019-09-10 05:29:41,778</t>
  </si>
  <si>
    <t>732700558900</t>
  </si>
  <si>
    <t>Индивидуальный предприниматель Санатуллина Татьяна Петровна</t>
  </si>
  <si>
    <t>sanatullinatp@yandex.ru</t>
  </si>
  <si>
    <t>79603635903</t>
  </si>
  <si>
    <t>+79603635903</t>
  </si>
  <si>
    <t>0001890235047303</t>
  </si>
  <si>
    <t>00107206669424</t>
  </si>
  <si>
    <t>2020-07-03 20:39:02,179</t>
  </si>
  <si>
    <t>7327028670</t>
  </si>
  <si>
    <t>Общество с ограниченной ответственностью "ДАРС-Сервис"</t>
  </si>
  <si>
    <t>a.kazaeva@darscompany.ru</t>
  </si>
  <si>
    <t>78422249249</t>
  </si>
  <si>
    <t>+78422249249</t>
  </si>
  <si>
    <t>0000853922044321</t>
  </si>
  <si>
    <t>00107205023903</t>
  </si>
  <si>
    <t>2020-01-13 08:04:01,635</t>
  </si>
  <si>
    <t>7327036174</t>
  </si>
  <si>
    <t>ООО "Анна и В"</t>
  </si>
  <si>
    <t>muctafina1976@yandex.ru</t>
  </si>
  <si>
    <t>78951096212</t>
  </si>
  <si>
    <t>+78951096212</t>
  </si>
  <si>
    <t>0000564569053376</t>
  </si>
  <si>
    <t>00106300200290</t>
  </si>
  <si>
    <t>2020-07-13 11:22:57,664</t>
  </si>
  <si>
    <t>732800412541</t>
  </si>
  <si>
    <t>Индивидуальный предприниматель Овчинникова Ольга Сергеевна</t>
  </si>
  <si>
    <t>olga-558488@yandex.ru</t>
  </si>
  <si>
    <t>+79022112890</t>
  </si>
  <si>
    <t>0002220245046326</t>
  </si>
  <si>
    <t>00106105635236</t>
  </si>
  <si>
    <t>2020-03-29 15:26:08,575</t>
  </si>
  <si>
    <t>0002220520037780</t>
  </si>
  <si>
    <t>00106109965323</t>
  </si>
  <si>
    <t>2019-10-01 08:43:48,635</t>
  </si>
  <si>
    <t>7329027979</t>
  </si>
  <si>
    <t>ОБЩЕСТВО С ОГРАНИЧЕННОЙ ОТВЕТСТВЕННОСТЬЮ "ПРОДЛАЙН"</t>
  </si>
  <si>
    <t>golden-frukt@mail.ru</t>
  </si>
  <si>
    <t>+79279894144</t>
  </si>
  <si>
    <t>0002310005033890</t>
  </si>
  <si>
    <t>0210940008006423</t>
  </si>
  <si>
    <t>2020-02-14 07:47:39,738</t>
  </si>
  <si>
    <t>0002310215054996</t>
  </si>
  <si>
    <t>0651460009033355</t>
  </si>
  <si>
    <t>2020-02-06 08:31:39,845</t>
  </si>
  <si>
    <t>732985388338</t>
  </si>
  <si>
    <t>Индивидуальный предприниматель Заргаров Роман</t>
  </si>
  <si>
    <t>79372742072</t>
  </si>
  <si>
    <t>+79372742072</t>
  </si>
  <si>
    <t>0003563106022552</t>
  </si>
  <si>
    <t>0587440030088318</t>
  </si>
  <si>
    <t>2019-12-27 06:25:26,872</t>
  </si>
  <si>
    <t>740108378804</t>
  </si>
  <si>
    <t>Индивидуальный предприниматель Крюкова Елена Александровна</t>
  </si>
  <si>
    <t>0002381763017151</t>
  </si>
  <si>
    <t>0654920013000782</t>
  </si>
  <si>
    <t>2020-07-13 11:22:36,471</t>
  </si>
  <si>
    <t>0002382343003143</t>
  </si>
  <si>
    <t>0001250020005025</t>
  </si>
  <si>
    <t>2019-08-14 10:54:08,669</t>
  </si>
  <si>
    <t>7404024472</t>
  </si>
  <si>
    <t>ООО  "Златкас"</t>
  </si>
  <si>
    <t>Zlatcas@mail.ru</t>
  </si>
  <si>
    <t>zlatcas@mail.ru</t>
  </si>
  <si>
    <t>740400425450</t>
  </si>
  <si>
    <t>Индивидуальный предприниматель Горбунова Татьяна Александровна</t>
  </si>
  <si>
    <t>tatiana.gorbunova.74@yandex.ru</t>
  </si>
  <si>
    <t>79128080669</t>
  </si>
  <si>
    <t>+79128080669</t>
  </si>
  <si>
    <t>0003360904029495</t>
  </si>
  <si>
    <t>06041937</t>
  </si>
  <si>
    <t>2019-12-25 08:04:16,937</t>
  </si>
  <si>
    <t>7445034550</t>
  </si>
  <si>
    <t>ООО  МК «Электролюкс»</t>
  </si>
  <si>
    <t>lux@mgn.ru</t>
  </si>
  <si>
    <t>7414002238</t>
  </si>
  <si>
    <t>ФГБОУ ВО «МГТУ им. Г.И. Носова»</t>
  </si>
  <si>
    <t>studmgtu09@mail.ru</t>
  </si>
  <si>
    <t>79525083471</t>
  </si>
  <si>
    <t>+79525083471</t>
  </si>
  <si>
    <t>0000765939061943</t>
  </si>
  <si>
    <t>002100011123</t>
  </si>
  <si>
    <t>2020-04-06 05:56:22,038</t>
  </si>
  <si>
    <t>741512110370</t>
  </si>
  <si>
    <t>Индивидуальный предприниматель Судаев Александр Георгиевич</t>
  </si>
  <si>
    <t>+79996302075</t>
  </si>
  <si>
    <t>0003612500004251</t>
  </si>
  <si>
    <t>00106107080131</t>
  </si>
  <si>
    <t>2020-04-02 17:07:59,705</t>
  </si>
  <si>
    <t>742400069781</t>
  </si>
  <si>
    <t>Индивидуальный предприниматель Митрофанова Галина Александровна</t>
  </si>
  <si>
    <t>nd4spd2001@mail.ru</t>
  </si>
  <si>
    <t>galinamit@list.ru</t>
  </si>
  <si>
    <t>79124785690</t>
  </si>
  <si>
    <t>+79124785690</t>
  </si>
  <si>
    <t>0002296096046011</t>
  </si>
  <si>
    <t>04093422</t>
  </si>
  <si>
    <t>2020-06-28 09:36:18,334</t>
  </si>
  <si>
    <t>742902933589</t>
  </si>
  <si>
    <t>Индивидуальный предприниматель Шагова Ульяна Юрьевна</t>
  </si>
  <si>
    <t>maksimenko@tpufa.ru</t>
  </si>
  <si>
    <t>Ulyanashagova@mail.ru</t>
  </si>
  <si>
    <t>79068540552</t>
  </si>
  <si>
    <t>+79068540552</t>
  </si>
  <si>
    <t>0002310406014375</t>
  </si>
  <si>
    <t>0070190030079542</t>
  </si>
  <si>
    <t>2020-07-09 08:55:19,304</t>
  </si>
  <si>
    <t>743500632008</t>
  </si>
  <si>
    <t>Индивидуальный предприниматель Коптелова Виктория Петровна</t>
  </si>
  <si>
    <t>mk.elux@mail.ru</t>
  </si>
  <si>
    <t>79823176921</t>
  </si>
  <si>
    <t>+79823176921</t>
  </si>
  <si>
    <t>0003367451001710</t>
  </si>
  <si>
    <t>00108205946220</t>
  </si>
  <si>
    <t>2020-07-13 11:26:20,878</t>
  </si>
  <si>
    <t>744700586671</t>
  </si>
  <si>
    <t>Индивидуальный предприниматель Гнеушева Ирина Анатольевна</t>
  </si>
  <si>
    <t>gia774@mail.ru</t>
  </si>
  <si>
    <t>79127915466</t>
  </si>
  <si>
    <t>+79127915466</t>
  </si>
  <si>
    <t>0002222845024557</t>
  </si>
  <si>
    <t>00307401260759</t>
  </si>
  <si>
    <t>2020-03-27 08:33:01,316</t>
  </si>
  <si>
    <t>7447153200</t>
  </si>
  <si>
    <t>ООО «ЦТО Касс-Системы»</t>
  </si>
  <si>
    <t>kas_sis@mail.ru</t>
  </si>
  <si>
    <t>7447211815</t>
  </si>
  <si>
    <t>ОБЩЕСТВО С ОГРАНИЧЕННОЙ ОТВЕТСТВЕННОСТЬЮ "САЛАНЖ"</t>
  </si>
  <si>
    <t>velichkochel@mail.ru</t>
  </si>
  <si>
    <t>chelyabinsk02dir@trial-sport.ru</t>
  </si>
  <si>
    <t>+79043096840</t>
  </si>
  <si>
    <t>+79227506453</t>
  </si>
  <si>
    <t>0000831483017601</t>
  </si>
  <si>
    <t>0645760007020245</t>
  </si>
  <si>
    <t>2020-07-13 09:55:27,638</t>
  </si>
  <si>
    <t>744800243780</t>
  </si>
  <si>
    <t>Индивидуальный предприниматель Захарчук Ирина Владиславовна</t>
  </si>
  <si>
    <t>irina.zaharchuk.62@mail.ru</t>
  </si>
  <si>
    <t>79507235757</t>
  </si>
  <si>
    <t>+79507235757</t>
  </si>
  <si>
    <t>0002334171054164</t>
  </si>
  <si>
    <t>00107207262135</t>
  </si>
  <si>
    <t>2020-02-29 14:55:49,768</t>
  </si>
  <si>
    <t>7453067863</t>
  </si>
  <si>
    <t>ООО «Челяб-Интер»</t>
  </si>
  <si>
    <t>okuzarman@chelinter.ru</t>
  </si>
  <si>
    <t>744909044208</t>
  </si>
  <si>
    <t>Индивидуальный предприниматель Гатаулина Гульфира Ахметжановна</t>
  </si>
  <si>
    <t>dir@rmk-shop.ru</t>
  </si>
  <si>
    <t>79525209757</t>
  </si>
  <si>
    <t>+79525209757</t>
  </si>
  <si>
    <t>0003498659033699</t>
  </si>
  <si>
    <t>00103685</t>
  </si>
  <si>
    <t>2020-06-29 13:36:55,849</t>
  </si>
  <si>
    <t>745010942734</t>
  </si>
  <si>
    <t>Индивидуальный предприниматель Богаченко Ирина Евгеньевна</t>
  </si>
  <si>
    <t>bogachenko_74@mail.ru</t>
  </si>
  <si>
    <t>79514433466</t>
  </si>
  <si>
    <t>+79514433466</t>
  </si>
  <si>
    <t>0002268379027590</t>
  </si>
  <si>
    <t>00307401111207</t>
  </si>
  <si>
    <t>2020-07-13 11:35:47,679</t>
  </si>
  <si>
    <t>745101857846</t>
  </si>
  <si>
    <t>Индивидуальный предприниматель Данис Ольга Александровна</t>
  </si>
  <si>
    <t>aleks010007@yandex.ru</t>
  </si>
  <si>
    <t>danisagel@mail.ru</t>
  </si>
  <si>
    <t>79222328038</t>
  </si>
  <si>
    <t>+79222328038</t>
  </si>
  <si>
    <t>0002270344044237</t>
  </si>
  <si>
    <t>00092833</t>
  </si>
  <si>
    <t>2020-03-03 08:02:35,461</t>
  </si>
  <si>
    <t>745303141565</t>
  </si>
  <si>
    <t>Индивидуальный предприниматель Рабинович Ольга Александровна</t>
  </si>
  <si>
    <t>inasazonova@gmail.com</t>
  </si>
  <si>
    <t>+79127773131</t>
  </si>
  <si>
    <t>0002273624048870</t>
  </si>
  <si>
    <t>04092661</t>
  </si>
  <si>
    <t>2020-05-15 06:06:43,551</t>
  </si>
  <si>
    <t>753503756103</t>
  </si>
  <si>
    <t>ИП "Донцова  . М."</t>
  </si>
  <si>
    <t>1cprofbuh@mail.ru</t>
  </si>
  <si>
    <t>lonvik@list.ru</t>
  </si>
  <si>
    <t>750800939009</t>
  </si>
  <si>
    <t>Индивидуальный предприниматель Малкова Наталья Анфиногеновна</t>
  </si>
  <si>
    <t>malkovanata.14@gmail.com</t>
  </si>
  <si>
    <t>79242776430</t>
  </si>
  <si>
    <t>+79242776430</t>
  </si>
  <si>
    <t>0003567733039096</t>
  </si>
  <si>
    <t>00109022191021</t>
  </si>
  <si>
    <t>2019-08-24 07:27:29,389</t>
  </si>
  <si>
    <t>750801078320</t>
  </si>
  <si>
    <t>Индивидуальный предприниматель Попова Оксана Петровна</t>
  </si>
  <si>
    <t>oksapo1983@gail.com</t>
  </si>
  <si>
    <t>oksapo1983@gmail.com</t>
  </si>
  <si>
    <t>+79144852825</t>
  </si>
  <si>
    <t>0003562064037376</t>
  </si>
  <si>
    <t>00109022102641</t>
  </si>
  <si>
    <t>2020-07-13 07:15:01,545</t>
  </si>
  <si>
    <t>750801096922</t>
  </si>
  <si>
    <t>Индивидуальный предприниматель Казанцева Людмила Михайловна</t>
  </si>
  <si>
    <t>lubakaz@list.ru</t>
  </si>
  <si>
    <t>79145142018</t>
  </si>
  <si>
    <t>+79145142018</t>
  </si>
  <si>
    <t>0003604362033857</t>
  </si>
  <si>
    <t>00109023286016</t>
  </si>
  <si>
    <t>2020-07-13 08:31:52,079</t>
  </si>
  <si>
    <t>750801159925</t>
  </si>
  <si>
    <t>Индивидуальный предприниматель Золотуева Юлия Алексеевна</t>
  </si>
  <si>
    <t>zolotuyeva.yuliya@mail.ru</t>
  </si>
  <si>
    <t>79242727648</t>
  </si>
  <si>
    <t>+79242727648</t>
  </si>
  <si>
    <t>0003607595024405</t>
  </si>
  <si>
    <t>00109021950895</t>
  </si>
  <si>
    <t>2019-07-22 01:45:00,452</t>
  </si>
  <si>
    <t>750801214502</t>
  </si>
  <si>
    <t>Индивидуальный предприниматель Попова Наталья Валерьевна</t>
  </si>
  <si>
    <t>nata.papova.74@bk.ru</t>
  </si>
  <si>
    <t>79243750078</t>
  </si>
  <si>
    <t>+79243750078</t>
  </si>
  <si>
    <t>0003568991028894</t>
  </si>
  <si>
    <t>00109022497915</t>
  </si>
  <si>
    <t>2020-07-13 09:38:23,579</t>
  </si>
  <si>
    <t>750801806315</t>
  </si>
  <si>
    <t>Индивидуальный предприниматель Сысоева Татьяна Вячеславовна</t>
  </si>
  <si>
    <t>indigli2006@mail.ru</t>
  </si>
  <si>
    <t>+79242781072</t>
  </si>
  <si>
    <t>0003604105020929</t>
  </si>
  <si>
    <t>00109021991051</t>
  </si>
  <si>
    <t>2020-07-13 08:53:53,008</t>
  </si>
  <si>
    <t>750802364116</t>
  </si>
  <si>
    <t>Индивидуальный предприниматель Рамазанова Марзият Алиевна</t>
  </si>
  <si>
    <t>marziat1977god@yandex.ru</t>
  </si>
  <si>
    <t>+79141369470</t>
  </si>
  <si>
    <t>0003604189043159</t>
  </si>
  <si>
    <t>00109023225266</t>
  </si>
  <si>
    <t>2020-07-11 07:45:55,839</t>
  </si>
  <si>
    <t>750803090429</t>
  </si>
  <si>
    <t>Индивидуальный предприниматель Григорьева Галина Михайловна</t>
  </si>
  <si>
    <t>ggalina_1989@bk.ru</t>
  </si>
  <si>
    <t>79243833699</t>
  </si>
  <si>
    <t>+79243833699</t>
  </si>
  <si>
    <t>0003567775048569</t>
  </si>
  <si>
    <t>00109022517067</t>
  </si>
  <si>
    <t>2019-07-05 02:41:43,304</t>
  </si>
  <si>
    <t>751900786870</t>
  </si>
  <si>
    <t>ИП "Номоконов  А. А."</t>
  </si>
  <si>
    <t>adm11ru@mail.ru</t>
  </si>
  <si>
    <t>Индивидуальный предприниматель Номоконов Андрей Анатольевич</t>
  </si>
  <si>
    <t>+79244775910</t>
  </si>
  <si>
    <t>0001901799047286</t>
  </si>
  <si>
    <t>0013120007034747</t>
  </si>
  <si>
    <t>2020-07-13 11:27:18,495</t>
  </si>
  <si>
    <t>752501052406</t>
  </si>
  <si>
    <t>Индивидуальный предприниматель Юрченко Галина Ивановна</t>
  </si>
  <si>
    <t>pba.yourchenko@mail.ru</t>
  </si>
  <si>
    <t>79143553419</t>
  </si>
  <si>
    <t>+79143553419</t>
  </si>
  <si>
    <t>0002260901027945</t>
  </si>
  <si>
    <t>04066230</t>
  </si>
  <si>
    <t>2020-02-19 07:45:17,662</t>
  </si>
  <si>
    <t>753502373203</t>
  </si>
  <si>
    <t>Индивидуальный предприниматель Правилова Лариса Валерьевна</t>
  </si>
  <si>
    <t>inf.pravil@bk.ru</t>
  </si>
  <si>
    <t>79144404530</t>
  </si>
  <si>
    <t>+79144404530</t>
  </si>
  <si>
    <t>0001865993064756</t>
  </si>
  <si>
    <t>00106101564222</t>
  </si>
  <si>
    <t>2020-07-13 09:01:39,772</t>
  </si>
  <si>
    <t>7536101042</t>
  </si>
  <si>
    <t>ООО «ЧИТАВЕС»</t>
  </si>
  <si>
    <t>chitaves@mail.ru</t>
  </si>
  <si>
    <t>753600188329</t>
  </si>
  <si>
    <t>Индивидуальный предприниматель Овчинников Александр Анатольевич</t>
  </si>
  <si>
    <t>79960228715</t>
  </si>
  <si>
    <t>+79960228715</t>
  </si>
  <si>
    <t>0003467843049876</t>
  </si>
  <si>
    <t>00108400686131</t>
  </si>
  <si>
    <t>2020-07-13 08:16:41,278</t>
  </si>
  <si>
    <t>753600230926</t>
  </si>
  <si>
    <t>Индивидуальный предприниматель Симоненко Елена Георгиевна</t>
  </si>
  <si>
    <t>pba.ofd@mail.ru</t>
  </si>
  <si>
    <t>79145217877</t>
  </si>
  <si>
    <t>+79145217877</t>
  </si>
  <si>
    <t>0003493798003403</t>
  </si>
  <si>
    <t>00108201063301</t>
  </si>
  <si>
    <t>2020-07-13 09:39:49,779</t>
  </si>
  <si>
    <t>753600341680</t>
  </si>
  <si>
    <t>Индивидуальный предприниматель Чугуевская Марина Владимировна</t>
  </si>
  <si>
    <t>madam.areshina2016@yandex.ru</t>
  </si>
  <si>
    <t>I.a.tyazhkorob@gmail.com</t>
  </si>
  <si>
    <t>79644717779</t>
  </si>
  <si>
    <t>+79644717779</t>
  </si>
  <si>
    <t>0002394464034232</t>
  </si>
  <si>
    <t>0008903</t>
  </si>
  <si>
    <t>2019-11-27 02:20:45,816</t>
  </si>
  <si>
    <t>7536003599</t>
  </si>
  <si>
    <t>ОБЩЕСТВО С ОГРАНИЧЕННОЙ ОТВЕТСТВЕННОСТЬЮ "ИЗЫСКАТЕЛЬ"</t>
  </si>
  <si>
    <t>0003467611027189</t>
  </si>
  <si>
    <t>091721024209</t>
  </si>
  <si>
    <t>2020-03-27 07:51:11,213</t>
  </si>
  <si>
    <t>753608984717</t>
  </si>
  <si>
    <t>Индивидуальный предприниматель Ковалевский Виктор Викторович</t>
  </si>
  <si>
    <t>0003644121040171</t>
  </si>
  <si>
    <t>00108107270044</t>
  </si>
  <si>
    <t>2020-07-13 11:27:10,153</t>
  </si>
  <si>
    <t>7536129827</t>
  </si>
  <si>
    <t>ОБЩЕСТВО С ОГРАНИЧЕННОЙ ОТВЕТСТВЕННОСТЬЮ "АЛЬФА"</t>
  </si>
  <si>
    <t>pba.alfa@yandex.ru</t>
  </si>
  <si>
    <t>79145227565</t>
  </si>
  <si>
    <t>+79145227565</t>
  </si>
  <si>
    <t>0002309602025444</t>
  </si>
  <si>
    <t>00106700615268</t>
  </si>
  <si>
    <t>2020-03-27 06:34:08,462</t>
  </si>
  <si>
    <t>753613558094</t>
  </si>
  <si>
    <t>Индивидуальный предприниматель Шихова Яна Сергеевна</t>
  </si>
  <si>
    <t>0003437173050240</t>
  </si>
  <si>
    <t>00106108521952</t>
  </si>
  <si>
    <t>2020-06-24 09:00:17,627</t>
  </si>
  <si>
    <t>753613976302</t>
  </si>
  <si>
    <t>Индивидуальный предприниматель Цепельникова Виктория Владимировна</t>
  </si>
  <si>
    <t>tsepelnikovav@bk.ru</t>
  </si>
  <si>
    <t>79141423955</t>
  </si>
  <si>
    <t>+79141423955</t>
  </si>
  <si>
    <t>0003469391044450</t>
  </si>
  <si>
    <t>00147673</t>
  </si>
  <si>
    <t>2019-10-04 03:30:15,904</t>
  </si>
  <si>
    <t>7536159405</t>
  </si>
  <si>
    <t>ОБЩЕСТВО С ОГРАНИЧЕННОЙ ОТВЕТСТВЕННОСТЬЮ "СИТИ-МОБАЙЛ"</t>
  </si>
  <si>
    <t>sitimobail@mail.ru</t>
  </si>
  <si>
    <t>79144711270</t>
  </si>
  <si>
    <t>+79144711270</t>
  </si>
  <si>
    <t>0002108720019220</t>
  </si>
  <si>
    <t>0437630020006386</t>
  </si>
  <si>
    <t>2020-03-23 23:58:32,254</t>
  </si>
  <si>
    <t>753617995088</t>
  </si>
  <si>
    <t>Индивидуальный предприниматель Закарян Арпик Закаровна</t>
  </si>
  <si>
    <t>pbazakaryan@mail.ru</t>
  </si>
  <si>
    <t>79144711161</t>
  </si>
  <si>
    <t>+79144711161</t>
  </si>
  <si>
    <t>0003470138059728</t>
  </si>
  <si>
    <t>00108206582755</t>
  </si>
  <si>
    <t>2020-07-13 11:23:23,448</t>
  </si>
  <si>
    <t>753700373766</t>
  </si>
  <si>
    <t>Индивидуальный предприниматель Соловьёва Елена Борисовна</t>
  </si>
  <si>
    <t>soloveva2018kkt@mail.ru</t>
  </si>
  <si>
    <t>0002310506042165</t>
  </si>
  <si>
    <t>00106101608669</t>
  </si>
  <si>
    <t>2019-12-09 05:27:48,849</t>
  </si>
  <si>
    <t>753706661104</t>
  </si>
  <si>
    <t>Индивидуальный предприниматель Правилова Любовь Николаевна</t>
  </si>
  <si>
    <t>pbapravilova@mail.ru</t>
  </si>
  <si>
    <t>79144709255</t>
  </si>
  <si>
    <t>+79144709255</t>
  </si>
  <si>
    <t>0003469272033114</t>
  </si>
  <si>
    <t>00147672</t>
  </si>
  <si>
    <t>2020-03-27 10:08:22,414</t>
  </si>
  <si>
    <t>753706933397</t>
  </si>
  <si>
    <t>Индивидуальный предприниматель Коцеруба Анатолий Григорьевич</t>
  </si>
  <si>
    <t>79144956095</t>
  </si>
  <si>
    <t>+79144956095</t>
  </si>
  <si>
    <t>0003497560005675</t>
  </si>
  <si>
    <t>0546380004062659</t>
  </si>
  <si>
    <t>2019-09-26 07:02:00,772</t>
  </si>
  <si>
    <t>760207034099</t>
  </si>
  <si>
    <t>Индивидуальный предприниматель Доманский Дмитрий Юрьевич</t>
  </si>
  <si>
    <t>grigory6@narod.ru</t>
  </si>
  <si>
    <t>domanskyyar@mail.ru</t>
  </si>
  <si>
    <t>79065261445</t>
  </si>
  <si>
    <t>+79065261445</t>
  </si>
  <si>
    <t>0003480223051402</t>
  </si>
  <si>
    <t>0175300030150356</t>
  </si>
  <si>
    <t>2020-01-09 08:07:25,881</t>
  </si>
  <si>
    <t>760218209304</t>
  </si>
  <si>
    <t>Индивидуальный предприниматель Ибадов Руслан Райят Оглы</t>
  </si>
  <si>
    <t>ibadov1995@mail.ru</t>
  </si>
  <si>
    <t>rus.ibadov.95@mail.ru</t>
  </si>
  <si>
    <t>79622029006</t>
  </si>
  <si>
    <t>+79622029006</t>
  </si>
  <si>
    <t>0003520832046301</t>
  </si>
  <si>
    <t>0272700030149646</t>
  </si>
  <si>
    <t>2020-07-13 07:17:28,446</t>
  </si>
  <si>
    <t>760300286580</t>
  </si>
  <si>
    <t>Индивидуальный предприниматель Агапов Владлен Романович</t>
  </si>
  <si>
    <t>grigory6@yandex.ru</t>
  </si>
  <si>
    <t>79108249446</t>
  </si>
  <si>
    <t>+79108249446</t>
  </si>
  <si>
    <t>0003602190031294</t>
  </si>
  <si>
    <t>0632610030149644</t>
  </si>
  <si>
    <t>2020-07-12 07:26:31,643</t>
  </si>
  <si>
    <t>0003615642034088</t>
  </si>
  <si>
    <t>0028590030151330</t>
  </si>
  <si>
    <t>2020-07-13 10:28:54,292</t>
  </si>
  <si>
    <t>760400173735</t>
  </si>
  <si>
    <t>Индивидуальный предприниматель Агапова Ольга Евгеньевна</t>
  </si>
  <si>
    <t>evona28111995@yandex.ru</t>
  </si>
  <si>
    <t>79201025778</t>
  </si>
  <si>
    <t>+79201025778</t>
  </si>
  <si>
    <t>0003550497058870</t>
  </si>
  <si>
    <t>0563280030149642</t>
  </si>
  <si>
    <t>2020-07-11 09:36:01,619</t>
  </si>
  <si>
    <t>760404579528</t>
  </si>
  <si>
    <t>Индивидуальный предприниматель Язев Александр Александрович</t>
  </si>
  <si>
    <t>79159916794</t>
  </si>
  <si>
    <t>+79159916794</t>
  </si>
  <si>
    <t>0003647990013951</t>
  </si>
  <si>
    <t>0137790030151371</t>
  </si>
  <si>
    <t>2020-07-07 12:58:09,110</t>
  </si>
  <si>
    <t>760600276833</t>
  </si>
  <si>
    <t>Индивидуальный предприниматель Косилова Любовь Валерьевна</t>
  </si>
  <si>
    <t>79092791757</t>
  </si>
  <si>
    <t>+79092791757</t>
  </si>
  <si>
    <t>0003647601033826</t>
  </si>
  <si>
    <t>0360390030149962</t>
  </si>
  <si>
    <t>2020-06-26 13:46:39,128</t>
  </si>
  <si>
    <t>7604091363</t>
  </si>
  <si>
    <t>ООО "МАСТ  ЦТО"</t>
  </si>
  <si>
    <t>sezgev@mail.ru</t>
  </si>
  <si>
    <t>dogovor504@mact.ru</t>
  </si>
  <si>
    <t>7606091954</t>
  </si>
  <si>
    <t>ОБЩЕСТВО С ОГРАНИЧЕННОЙ ОТВЕТСТВЕННОСТЬЮ "ШИК"</t>
  </si>
  <si>
    <t>dogovor507@mact.ru</t>
  </si>
  <si>
    <t>trigubenko-andrei@mail.ru</t>
  </si>
  <si>
    <t>+79109681620</t>
  </si>
  <si>
    <t>0002222818006198</t>
  </si>
  <si>
    <t>00307401039315</t>
  </si>
  <si>
    <t>2019-09-27 09:50:46,477</t>
  </si>
  <si>
    <t>7608000399</t>
  </si>
  <si>
    <t>Закрытое акционерное общество "Переславский хлебзавод"</t>
  </si>
  <si>
    <t>glavbuh@phz.stniva.ru</t>
  </si>
  <si>
    <t>74853531523</t>
  </si>
  <si>
    <t>+74853531523</t>
  </si>
  <si>
    <t>0000809183010050</t>
  </si>
  <si>
    <t>00307401421010</t>
  </si>
  <si>
    <t>2020-06-30 07:02:51,757</t>
  </si>
  <si>
    <t>760800184227</t>
  </si>
  <si>
    <t>Индивидуальный предприниматель Веретенникова Наталья Николаевна</t>
  </si>
  <si>
    <t>veretennikova_nn@mail.ru</t>
  </si>
  <si>
    <t>79109747564</t>
  </si>
  <si>
    <t>+79109747564</t>
  </si>
  <si>
    <t>0003530047055034</t>
  </si>
  <si>
    <t>00307404131917</t>
  </si>
  <si>
    <t>2020-06-30 11:19:12,261</t>
  </si>
  <si>
    <t>7608012309</t>
  </si>
  <si>
    <t>Общество с ограниченной ответственностью «Экоград»</t>
  </si>
  <si>
    <t>manager@egrd.ru</t>
  </si>
  <si>
    <t>74853530390</t>
  </si>
  <si>
    <t>+74853530390</t>
  </si>
  <si>
    <t>0000559602048269</t>
  </si>
  <si>
    <t>00106302268740</t>
  </si>
  <si>
    <t>2020-01-12 19:01:21,822</t>
  </si>
  <si>
    <t>7608018879</t>
  </si>
  <si>
    <t>ОБЩЕСТВО С ОГРАНИЧЕННОЙ ОТВЕТСТВЕННОСТЬЮ ТУРИСТИЧЕСКАЯ КОМПАНИЯ "АЛЫЕ ПАРУСА"</t>
  </si>
  <si>
    <t>zhurlupova@inbox.ru</t>
  </si>
  <si>
    <t>79807478544</t>
  </si>
  <si>
    <t>+79807478544</t>
  </si>
  <si>
    <t>0003473658044577</t>
  </si>
  <si>
    <t>00307403799160</t>
  </si>
  <si>
    <t>2020-07-13 11:33:37,526</t>
  </si>
  <si>
    <t>760805448272</t>
  </si>
  <si>
    <t>Индивидуальный предприниматель Анисимова Юлия Валерьевна</t>
  </si>
  <si>
    <t>anisimova-yuv@yandex.ru</t>
  </si>
  <si>
    <t>79159896089</t>
  </si>
  <si>
    <t>+79159896089</t>
  </si>
  <si>
    <t>0003630217021088</t>
  </si>
  <si>
    <t>0493810030005714</t>
  </si>
  <si>
    <t>9102002229</t>
  </si>
  <si>
    <t>ООО  "ТАВРИЯ-ЛИЗИНГ"</t>
  </si>
  <si>
    <t>veska@3g.ua</t>
  </si>
  <si>
    <t>760908682500</t>
  </si>
  <si>
    <t>Индивидуальный предприниматель Аветисян Оганес Вазгенович</t>
  </si>
  <si>
    <t>rudolf.avetisyan1998@mail.ru</t>
  </si>
  <si>
    <t>79787242418</t>
  </si>
  <si>
    <t>+79787242418</t>
  </si>
  <si>
    <t>0001851112024186</t>
  </si>
  <si>
    <t>00307900582735</t>
  </si>
  <si>
    <t>2020-07-13 10:56:51,061</t>
  </si>
  <si>
    <t>760908774239</t>
  </si>
  <si>
    <t>Индивидуальный предприниматель Яичков Сергей Владимирович</t>
  </si>
  <si>
    <t>79108196222</t>
  </si>
  <si>
    <t>+79108196222</t>
  </si>
  <si>
    <t>0003644572063989</t>
  </si>
  <si>
    <t>0458350030150357</t>
  </si>
  <si>
    <t>2020-07-13 11:21:03,397</t>
  </si>
  <si>
    <t>761101607009</t>
  </si>
  <si>
    <t>Индивидуальный предприниматель Латонина Лариса Мерабовна</t>
  </si>
  <si>
    <t>larisa.latonina@yandex.ru</t>
  </si>
  <si>
    <t>latoninal@bk.ru</t>
  </si>
  <si>
    <t>79066384262</t>
  </si>
  <si>
    <t>+79066384262</t>
  </si>
  <si>
    <t>0003351687048484</t>
  </si>
  <si>
    <t>0381160030149275</t>
  </si>
  <si>
    <t>2020-04-27 12:32:03,096</t>
  </si>
  <si>
    <t>762100189488</t>
  </si>
  <si>
    <t>Индивидуальный предприниматель Маслова Фаина Алексеевна</t>
  </si>
  <si>
    <t>svetusik92-92@mail.ru</t>
  </si>
  <si>
    <t>79159604325</t>
  </si>
  <si>
    <t>+79159604325</t>
  </si>
  <si>
    <t>0001881519020112</t>
  </si>
  <si>
    <t>00307402267511</t>
  </si>
  <si>
    <t>2020-07-13 11:33:14,264</t>
  </si>
  <si>
    <t>762200456120</t>
  </si>
  <si>
    <t>Индивидуальный предприниматель Махмудова Елена Александровна</t>
  </si>
  <si>
    <t>mahmudova_ea@bk.ru</t>
  </si>
  <si>
    <t>79622028939</t>
  </si>
  <si>
    <t>+79622028939</t>
  </si>
  <si>
    <t>0003516944000588</t>
  </si>
  <si>
    <t>00307404126090</t>
  </si>
  <si>
    <t>2020-07-13 11:30:25,166</t>
  </si>
  <si>
    <t>762201157404</t>
  </si>
  <si>
    <t>Индивидуальный предприниматель Жилина Анна Владимировна</t>
  </si>
  <si>
    <t>zhilina_av@bk.ru</t>
  </si>
  <si>
    <t>79159678475</t>
  </si>
  <si>
    <t>+79159678475</t>
  </si>
  <si>
    <t>0003537931042716</t>
  </si>
  <si>
    <t>00307404432371</t>
  </si>
  <si>
    <t>2020-06-25 14:39:46,476</t>
  </si>
  <si>
    <t>762203131497</t>
  </si>
  <si>
    <t>Индивидуальный предприниматель Стрельцов Валерий Николаевич</t>
  </si>
  <si>
    <t>strelcov_vn@yandex.ru</t>
  </si>
  <si>
    <t>strelcov-vn@yandex.ru</t>
  </si>
  <si>
    <t>+79038296366</t>
  </si>
  <si>
    <t>0003613740035868</t>
  </si>
  <si>
    <t>04106587</t>
  </si>
  <si>
    <t>2020-07-13 11:33:22,227</t>
  </si>
  <si>
    <t>7701853930</t>
  </si>
  <si>
    <t>ООО «Гарант Сервис Плюс»</t>
  </si>
  <si>
    <t>garantkkt@gmail.com</t>
  </si>
  <si>
    <t>shulc22@gmail.com</t>
  </si>
  <si>
    <t>7701169110</t>
  </si>
  <si>
    <t>АВТОНОМНАЯ НЕКОММЕРЧЕСКАЯ ОРГАНИЗАЦИЯ "УЧЕБНЫЙ ЦЕНТР ПО ОРГАНИЗАЦИИ ОБУЧЕНИЯ, СТАЖИРОВКИ И ПОВЫШЕНИЯ КВАЛИФИКАЦИИ ПОВАРОВ И КОНДИТЕРОВ"</t>
  </si>
  <si>
    <t>zhukovaiv@mail.ru</t>
  </si>
  <si>
    <t>customerofd@gmail.com</t>
  </si>
  <si>
    <t>+79265339933</t>
  </si>
  <si>
    <t>0002230245063496</t>
  </si>
  <si>
    <t>00106304795871</t>
  </si>
  <si>
    <t>2020-07-13 11:27:30,075</t>
  </si>
  <si>
    <t>7701410047</t>
  </si>
  <si>
    <t>ООО «МОЛТРЕЙД»</t>
  </si>
  <si>
    <t>mzobnina@molproekt.com</t>
  </si>
  <si>
    <t>www.info@molproekt.com</t>
  </si>
  <si>
    <t>ESamsonova@molproekt.com</t>
  </si>
  <si>
    <t>+74957923998</t>
  </si>
  <si>
    <t>0000389963001184</t>
  </si>
  <si>
    <t>00106100210750</t>
  </si>
  <si>
    <t>2019-11-01 07:46:32,015</t>
  </si>
  <si>
    <t>7718129187</t>
  </si>
  <si>
    <t>ЗАО «САГА-сервис»</t>
  </si>
  <si>
    <t>lad973@mail.ru</t>
  </si>
  <si>
    <t>7701411192</t>
  </si>
  <si>
    <t>ОБЩЕСТВО С ОГРАНИЧЕННОЙ ОТВЕТСТВЕННОСТЬЮ "ВЕЛЕС"</t>
  </si>
  <si>
    <t>info_uc@mail.ru</t>
  </si>
  <si>
    <t>oleg.blagov@outlook.com</t>
  </si>
  <si>
    <t>74956088568</t>
  </si>
  <si>
    <t>+79035249274</t>
  </si>
  <si>
    <t>+74956088568</t>
  </si>
  <si>
    <t>0000583565004046</t>
  </si>
  <si>
    <t>0524250007017906</t>
  </si>
  <si>
    <t>2019-09-06 15:38:47,413</t>
  </si>
  <si>
    <t>770202863941</t>
  </si>
  <si>
    <t>Индивидуальный предприниматель Илюхин Александр Николаевич</t>
  </si>
  <si>
    <t>michael20071@yandex.ru</t>
  </si>
  <si>
    <t>79031410035</t>
  </si>
  <si>
    <t>+79031410035</t>
  </si>
  <si>
    <t>0003586856064234</t>
  </si>
  <si>
    <t>00152527</t>
  </si>
  <si>
    <t>7702448879</t>
  </si>
  <si>
    <t>ОБЩЕСТВО С ОГРАНИЧЕННОЙ ОТВЕТСТВЕННОСТЬЮ "МЕГА"</t>
  </si>
  <si>
    <t>5586355@mail.ru</t>
  </si>
  <si>
    <t>ipmamedov08@mail.ru</t>
  </si>
  <si>
    <t>+79067718163</t>
  </si>
  <si>
    <t>0003584362026475</t>
  </si>
  <si>
    <t>002300002664</t>
  </si>
  <si>
    <t>2020-07-13 07:29:04,222</t>
  </si>
  <si>
    <t>7703001890</t>
  </si>
  <si>
    <t>РЕГИОНАЛЬНАЯ ОБЩЕСТВЕННАЯ ОРГАНИЗАЦИЯ "КЛУБ ПИСАТЕЛЕЙ ЦЕНТРАЛЬНОГО ДОМА ЛИТЕРАТОРОВ"</t>
  </si>
  <si>
    <t>verakukoba@gmail.com</t>
  </si>
  <si>
    <t>79166844371</t>
  </si>
  <si>
    <t>+79166844371</t>
  </si>
  <si>
    <t>0000742224017125</t>
  </si>
  <si>
    <t>00106905268012</t>
  </si>
  <si>
    <t>2020-02-18 12:34:40,300</t>
  </si>
  <si>
    <t>7703418179</t>
  </si>
  <si>
    <t>ОБЩЕСТВО С ОГРАНИЧЕННОЙ ОТВЕТСТВЕННОСТЬЮ "ЭЛЕМЕНТ"</t>
  </si>
  <si>
    <t>buh@cvt.ru</t>
  </si>
  <si>
    <t>+74959373637</t>
  </si>
  <si>
    <t>+79636264177</t>
  </si>
  <si>
    <t>0000852313052761</t>
  </si>
  <si>
    <t>0224140004013153</t>
  </si>
  <si>
    <t>2019-07-24 09:56:43,464</t>
  </si>
  <si>
    <t>7703423411</t>
  </si>
  <si>
    <t>Общество с ограниченной ответственностью "Джаггер"</t>
  </si>
  <si>
    <t>medvet13666@gmail.com</t>
  </si>
  <si>
    <t>+79265295703</t>
  </si>
  <si>
    <t>0000390278023415</t>
  </si>
  <si>
    <t>00106302685192</t>
  </si>
  <si>
    <t>2019-09-30 13:33:06,393</t>
  </si>
  <si>
    <t>7703475272</t>
  </si>
  <si>
    <t>ОБЩЕСТВО С ОГРАНИЧЕННОЙ ОТВЕТСТВЕННОСТЬЮ "ХАЙ ЛЕВЕЛ"</t>
  </si>
  <si>
    <t>S.Mihajlova@emcg.com</t>
  </si>
  <si>
    <t>74957758500</t>
  </si>
  <si>
    <t>+74957758500</t>
  </si>
  <si>
    <t>0003587339046029</t>
  </si>
  <si>
    <t>0633040030161701</t>
  </si>
  <si>
    <t>2019-11-07 10:13:35,090</t>
  </si>
  <si>
    <t>770370221287</t>
  </si>
  <si>
    <t>ИП Динец Вадим Михайлович</t>
  </si>
  <si>
    <t>tammilla02@mail.ru</t>
  </si>
  <si>
    <t>+79057373035</t>
  </si>
  <si>
    <t>0000857576058578</t>
  </si>
  <si>
    <t>0088750030040252</t>
  </si>
  <si>
    <t>2019-10-29 06:06:13,331</t>
  </si>
  <si>
    <t>7704217370</t>
  </si>
  <si>
    <t>Общество с ограниченной ответственностью "Интернет Решения"</t>
  </si>
  <si>
    <t>ekurlovich@ozon-dostavka.ru</t>
  </si>
  <si>
    <t>ykonovalova@ozon.ru</t>
  </si>
  <si>
    <t>ykonovalova@ozon-dostavka.ru</t>
  </si>
  <si>
    <t>+79639230265</t>
  </si>
  <si>
    <t>+74952321000</t>
  </si>
  <si>
    <t>0000546822009895</t>
  </si>
  <si>
    <t>0480000008050225</t>
  </si>
  <si>
    <t>2020-03-27 14:50:06,461</t>
  </si>
  <si>
    <t>7705401340</t>
  </si>
  <si>
    <t>ФЕДЕРАЛЬНОЕ ГОСУДАРСТВЕННОЕ БЮДЖЕТНОЕ УЧРЕЖДЕНИЕ "ФЕДЕРАЛЬНАЯ КАДАСТРОВАЯ ПАЛАТА ФЕДЕРАЛЬНОЙ СЛУЖБЫ ГОСУДАРСТВЕННОЙ РЕГИСТРАЦИИ, КАДАСТРА И КАРТОГРАФИИ"</t>
  </si>
  <si>
    <t>fgu180820@18.kadastr.ru</t>
  </si>
  <si>
    <t>79090636685</t>
  </si>
  <si>
    <t>+79090636685</t>
  </si>
  <si>
    <t>0003505993016217</t>
  </si>
  <si>
    <t>0128150014001681</t>
  </si>
  <si>
    <t>2019-06-25 09:05:34,413</t>
  </si>
  <si>
    <t>7806081368</t>
  </si>
  <si>
    <t>ООО «ОПЕН СЕРВИС»</t>
  </si>
  <si>
    <t>k.titov@open-s.info</t>
  </si>
  <si>
    <t>7705904093</t>
  </si>
  <si>
    <t>Общество с ограниченной ответственностью «Общий Центр Обслуживания»</t>
  </si>
  <si>
    <t>dorina_46@mail.ru</t>
  </si>
  <si>
    <t>+74956454543</t>
  </si>
  <si>
    <t>0000556274002306</t>
  </si>
  <si>
    <t>00106904723654</t>
  </si>
  <si>
    <t>2020-06-15 14:33:07,209</t>
  </si>
  <si>
    <t>0000556413056345</t>
  </si>
  <si>
    <t>00106904724947</t>
  </si>
  <si>
    <t>2020-07-13 11:33:38,246</t>
  </si>
  <si>
    <t>7705933739</t>
  </si>
  <si>
    <t>Общество с ограниченной ответственностью "БРАМА"</t>
  </si>
  <si>
    <t>s0968@yandex.ru</t>
  </si>
  <si>
    <t>74957894404</t>
  </si>
  <si>
    <t>+74957894404</t>
  </si>
  <si>
    <t>0000809003054084</t>
  </si>
  <si>
    <t>0069680007015087</t>
  </si>
  <si>
    <t>2020-03-04 10:15:52,086</t>
  </si>
  <si>
    <t>7723774802</t>
  </si>
  <si>
    <t>ООО «ЦТО ДелА+»</t>
  </si>
  <si>
    <t>cto@delavto.ru</t>
  </si>
  <si>
    <t>7707098113</t>
  </si>
  <si>
    <t>Государственное бюджетное учреждение культуры города Москвы "Московский театр "ET CETERA" под руководством Александра Калягина" (ГБУК г. Москвы "Московский театр "ETC" ")</t>
  </si>
  <si>
    <t>etc-buh-nz@mail.ru</t>
  </si>
  <si>
    <t>74957817072</t>
  </si>
  <si>
    <t>+79037321211</t>
  </si>
  <si>
    <t>+74957817072</t>
  </si>
  <si>
    <t>0000795157046518</t>
  </si>
  <si>
    <t>00106304620297</t>
  </si>
  <si>
    <t>2020-06-19 14:46:54,060</t>
  </si>
  <si>
    <t>0000795262009704</t>
  </si>
  <si>
    <t>00106304619329</t>
  </si>
  <si>
    <t>2020-03-15 15:04:11,497</t>
  </si>
  <si>
    <t>0000795336055332</t>
  </si>
  <si>
    <t>00106304618070</t>
  </si>
  <si>
    <t>2020-06-15 13:49:32,892</t>
  </si>
  <si>
    <t>7707381522</t>
  </si>
  <si>
    <t>Общество с ограниченной ответственностью "ШАТО РУССО"</t>
  </si>
  <si>
    <t>maxinata@yandex.ru</t>
  </si>
  <si>
    <t>79037215103</t>
  </si>
  <si>
    <t>+79037215103</t>
  </si>
  <si>
    <t>0000398260029291</t>
  </si>
  <si>
    <t>00106303924997</t>
  </si>
  <si>
    <t>2020-01-08 21:00:57,916</t>
  </si>
  <si>
    <t>7707424840</t>
  </si>
  <si>
    <t>ЧАСТНОЕ УЧРЕЖДЕНИЕ ЗДРАВООХРАНЕНИЯ "СТОМАТОЛОГИЧЕСКАЯ ПОЛИКЛИНИКА НА МАЯКОВСКОЙ"</t>
  </si>
  <si>
    <t>ofd-chuzmayak@zub.ru</t>
  </si>
  <si>
    <t>79689965682</t>
  </si>
  <si>
    <t>+79689965682</t>
  </si>
  <si>
    <t>0003298927053683</t>
  </si>
  <si>
    <t>0383210006004206</t>
  </si>
  <si>
    <t>2020-07-08 04:17:58,271</t>
  </si>
  <si>
    <t>7707562590</t>
  </si>
  <si>
    <t>ООО "АЛЬФА"</t>
  </si>
  <si>
    <t>9590645@mail.ru</t>
  </si>
  <si>
    <t>79031459179</t>
  </si>
  <si>
    <t>+79031459179</t>
  </si>
  <si>
    <t>+74997071367</t>
  </si>
  <si>
    <t>0000817893015052</t>
  </si>
  <si>
    <t>0229910002042467</t>
  </si>
  <si>
    <t>2020-03-19 13:20:06,950</t>
  </si>
  <si>
    <t>0000817958042588</t>
  </si>
  <si>
    <t>0186960002042459</t>
  </si>
  <si>
    <t>2020-03-20 13:42:15,193</t>
  </si>
  <si>
    <t>7743611468</t>
  </si>
  <si>
    <t>Открытое акционерное общество "Московский завод по ремонту кассовых аппаратов и торгового оборудования"</t>
  </si>
  <si>
    <t>mkz1924@yandex.ru</t>
  </si>
  <si>
    <t>7707739832</t>
  </si>
  <si>
    <t>ООО «Фортуна»</t>
  </si>
  <si>
    <t>lar-krasnook@yandex.ru</t>
  </si>
  <si>
    <t>79031259945</t>
  </si>
  <si>
    <t>+79031259945</t>
  </si>
  <si>
    <t>+74992020101</t>
  </si>
  <si>
    <t>0000357243037091</t>
  </si>
  <si>
    <t>00307400426369</t>
  </si>
  <si>
    <t>2019-09-04 13:44:36,635</t>
  </si>
  <si>
    <t>7709581615</t>
  </si>
  <si>
    <t>ОБЩЕСТВО С ОГРАНИЧЕННОЙ ОТВЕТСТВЕННОСТЬЮ «ИМПЕРИЯ +»</t>
  </si>
  <si>
    <t>79852778446@MAIL.RU</t>
  </si>
  <si>
    <t>79852778446</t>
  </si>
  <si>
    <t>+79852778446</t>
  </si>
  <si>
    <t>0001911604059300</t>
  </si>
  <si>
    <t>04048937</t>
  </si>
  <si>
    <t>2019-06-27 07:46:58,292</t>
  </si>
  <si>
    <t>771104332768</t>
  </si>
  <si>
    <t>Индивидуальный предприниматель Мурыгин Сергей Викторович</t>
  </si>
  <si>
    <t>info@pivarium.beer</t>
  </si>
  <si>
    <t>79299003878</t>
  </si>
  <si>
    <t>+79299003878</t>
  </si>
  <si>
    <t>0003222077003873</t>
  </si>
  <si>
    <t>0571990009054832</t>
  </si>
  <si>
    <t>2019-10-25 15:16:31,887</t>
  </si>
  <si>
    <t>771301860005</t>
  </si>
  <si>
    <t>Индивидуальный предприниматель Исмаилов Гаджи Сайпулаевич</t>
  </si>
  <si>
    <t>79292689301</t>
  </si>
  <si>
    <t>+79292689301</t>
  </si>
  <si>
    <t>0003499713014005</t>
  </si>
  <si>
    <t>0195870030118551</t>
  </si>
  <si>
    <t>2020-07-03 10:11:25,096</t>
  </si>
  <si>
    <t>7713412955</t>
  </si>
  <si>
    <t>ОБЩЕСТВО С ОГРАНИЧЕННОЙ ОТВЕТСТВЕННОСТЬЮ "ТОЧКА"</t>
  </si>
  <si>
    <t>elanbord@yandex.ru</t>
  </si>
  <si>
    <t>gasimov-1968@mail.ru</t>
  </si>
  <si>
    <t>79853695088</t>
  </si>
  <si>
    <t>+79853695088</t>
  </si>
  <si>
    <t>0001806980064368</t>
  </si>
  <si>
    <t>00106205335616</t>
  </si>
  <si>
    <t>2020-05-13 14:54:21,205</t>
  </si>
  <si>
    <t>7709933320</t>
  </si>
  <si>
    <t>Akkt.ru@yandex.ru</t>
  </si>
  <si>
    <t>akkt.ru@yandex.ru</t>
  </si>
  <si>
    <t>7713728525</t>
  </si>
  <si>
    <t>ООО «ФЬЮЖН»</t>
  </si>
  <si>
    <t>vtmol@mail.ru</t>
  </si>
  <si>
    <t>9005411@mail.ru</t>
  </si>
  <si>
    <t>+74999005466</t>
  </si>
  <si>
    <t>0000862573033007</t>
  </si>
  <si>
    <t>0033430006027499</t>
  </si>
  <si>
    <t>2019-10-27 16:56:40,830</t>
  </si>
  <si>
    <t>771378712063</t>
  </si>
  <si>
    <t>Индивидуальный предприниматель Романенков Денис Викторович</t>
  </si>
  <si>
    <t>fatalsmile@mail.ru</t>
  </si>
  <si>
    <t>79850598959</t>
  </si>
  <si>
    <t>+79850598959</t>
  </si>
  <si>
    <t>0001920509041540</t>
  </si>
  <si>
    <t>00110034</t>
  </si>
  <si>
    <t>2020-07-13 11:30:10,966</t>
  </si>
  <si>
    <t>0001920605003572</t>
  </si>
  <si>
    <t>00069758</t>
  </si>
  <si>
    <t>2020-07-13 07:05:18,306</t>
  </si>
  <si>
    <t>771387838665</t>
  </si>
  <si>
    <t xml:space="preserve">ИП Телица Светлана </t>
  </si>
  <si>
    <t>0002420676025697</t>
  </si>
  <si>
    <t>0334300013003643</t>
  </si>
  <si>
    <t>2020-03-27 18:45:03,443</t>
  </si>
  <si>
    <t>0002420979032806</t>
  </si>
  <si>
    <t>0647810020006074</t>
  </si>
  <si>
    <t>2019-09-26 18:09:55,887</t>
  </si>
  <si>
    <t>771390732732</t>
  </si>
  <si>
    <t>Индивидуальный предприниматель Исмаилова Айшат Магомедовна</t>
  </si>
  <si>
    <t>79252661404</t>
  </si>
  <si>
    <t>+79252661404</t>
  </si>
  <si>
    <t>0003499068041835</t>
  </si>
  <si>
    <t>0283830030118555</t>
  </si>
  <si>
    <t>2020-07-12 08:25:19,587</t>
  </si>
  <si>
    <t>771400265670</t>
  </si>
  <si>
    <t>Индивидуальный предприниматель Горохова Татьяна Алексеевна</t>
  </si>
  <si>
    <t>79165773110</t>
  </si>
  <si>
    <t>+79165773110</t>
  </si>
  <si>
    <t>0003499303056970</t>
  </si>
  <si>
    <t>0229640030155036</t>
  </si>
  <si>
    <t>2020-06-23 06:29:35,680</t>
  </si>
  <si>
    <t>771410831660</t>
  </si>
  <si>
    <t>Индивидуальный предприниматель Шароватов Максим Сергеевич</t>
  </si>
  <si>
    <t>s9161424849@gmail.com</t>
  </si>
  <si>
    <t>stalker_msk@bk.ru</t>
  </si>
  <si>
    <t>79661285303</t>
  </si>
  <si>
    <t>+79661285303</t>
  </si>
  <si>
    <t>0003510287024358</t>
  </si>
  <si>
    <t>08032387</t>
  </si>
  <si>
    <t>2020-04-21 13:50:12,700</t>
  </si>
  <si>
    <t>7714380992</t>
  </si>
  <si>
    <t>ООО «МОТО-РАЙД»</t>
  </si>
  <si>
    <t>st@zooride.ru</t>
  </si>
  <si>
    <t>jeneva63@mail.ru</t>
  </si>
  <si>
    <t>irina@moto-ride.ru</t>
  </si>
  <si>
    <t>+79653188366</t>
  </si>
  <si>
    <t>+79160142131</t>
  </si>
  <si>
    <t>0003474203058997</t>
  </si>
  <si>
    <t>00152059</t>
  </si>
  <si>
    <t>2020-03-17 06:49:56,601</t>
  </si>
  <si>
    <t>0003478535014900</t>
  </si>
  <si>
    <t>00106306720680</t>
  </si>
  <si>
    <t>2020-03-17 19:40:59,213</t>
  </si>
  <si>
    <t>0003519062009998</t>
  </si>
  <si>
    <t>00153434</t>
  </si>
  <si>
    <t>2020-03-25 15:04:32,018</t>
  </si>
  <si>
    <t>0003555878055770</t>
  </si>
  <si>
    <t>00153431</t>
  </si>
  <si>
    <t>2020-03-25 16:52:53,117</t>
  </si>
  <si>
    <t>0003583206016038</t>
  </si>
  <si>
    <t>00150291</t>
  </si>
  <si>
    <t>2020-03-13 08:45:06,630</t>
  </si>
  <si>
    <t>7714433147</t>
  </si>
  <si>
    <t>ОБЩЕСТВО С ОГРАНИЧЕННОЙ ОТВЕТСТВЕННОСТЬЮ "МУВИ ТАЙМ"</t>
  </si>
  <si>
    <t>diana@mialines.ru</t>
  </si>
  <si>
    <t>79057573475</t>
  </si>
  <si>
    <t>+79057573475</t>
  </si>
  <si>
    <t>0003340642002834</t>
  </si>
  <si>
    <t>0430910022005671</t>
  </si>
  <si>
    <t>2019-06-26 10:59:17,426</t>
  </si>
  <si>
    <t>0003341203033687</t>
  </si>
  <si>
    <t>0504280022005669</t>
  </si>
  <si>
    <t>2020-03-23 19:10:04,786</t>
  </si>
  <si>
    <t>771465039535</t>
  </si>
  <si>
    <t>Индивидуальный предприниматель Арутюнова Зурият Ашурбековна</t>
  </si>
  <si>
    <t>z.arut@mail.ru</t>
  </si>
  <si>
    <t>79165036263</t>
  </si>
  <si>
    <t>+79165036263</t>
  </si>
  <si>
    <t>0003670928034944</t>
  </si>
  <si>
    <t>04100947</t>
  </si>
  <si>
    <t>2020-01-27 15:32:32,311</t>
  </si>
  <si>
    <t>7714707310</t>
  </si>
  <si>
    <t>Общество с ограниченной ответственностью «Строй Ресурс»</t>
  </si>
  <si>
    <t>l.semenova@okna.ru</t>
  </si>
  <si>
    <t>74957805075</t>
  </si>
  <si>
    <t>+74957805075</t>
  </si>
  <si>
    <t>0000388753011959</t>
  </si>
  <si>
    <t>00106201012741</t>
  </si>
  <si>
    <t>2019-09-26 17:17:37,922</t>
  </si>
  <si>
    <t>7714733750</t>
  </si>
  <si>
    <t>ОБЩЕСТВО С ОГРАНИЧЕННОЙ ОТВЕТСТВЕННОСТЬЮ "ЛЮКСОР"</t>
  </si>
  <si>
    <t>gasymovrash@yandex.ru</t>
  </si>
  <si>
    <t>0002336700041157</t>
  </si>
  <si>
    <t>002300003364</t>
  </si>
  <si>
    <t>2019-09-25 11:39:02,162</t>
  </si>
  <si>
    <t>7714890390</t>
  </si>
  <si>
    <t>ОБЩЕСТВО С ОГРАНИЧЕННОЙ ОТВЕТСТВЕННОСТЬЮ "ФАВОРИТ"</t>
  </si>
  <si>
    <t>firma.ooofaworit@yandex.ru</t>
  </si>
  <si>
    <t>79252670000</t>
  </si>
  <si>
    <t>+79252670000</t>
  </si>
  <si>
    <t>0001868272013276</t>
  </si>
  <si>
    <t>0552430030103694</t>
  </si>
  <si>
    <t>2019-07-26 08:04:32,608</t>
  </si>
  <si>
    <t>7714890979</t>
  </si>
  <si>
    <t>ОБЩЕСТВО С ОГРАНИЧЕННОЙ ОТВЕТСТВЕННОСТЬЮ "ФИРМА "ИНТЕРТРЕЙДСЕРВИС"</t>
  </si>
  <si>
    <t>intertreidservis@yandex.ru</t>
  </si>
  <si>
    <t>0001920414009949</t>
  </si>
  <si>
    <t>002300002093</t>
  </si>
  <si>
    <t>2019-07-19 07:46:38,748</t>
  </si>
  <si>
    <t>7714942779</t>
  </si>
  <si>
    <t>ООО "Синема Стар"</t>
  </si>
  <si>
    <t>u.hohlova@cinemastar.ru</t>
  </si>
  <si>
    <t>74959880368</t>
  </si>
  <si>
    <t>+79057331315</t>
  </si>
  <si>
    <t>+74959880368</t>
  </si>
  <si>
    <t>0003216031022510</t>
  </si>
  <si>
    <t>0334920022005642</t>
  </si>
  <si>
    <t>2020-03-25 18:14:03,277</t>
  </si>
  <si>
    <t>0003216065026873</t>
  </si>
  <si>
    <t>0324810022005679</t>
  </si>
  <si>
    <t>2020-03-25 18:20:16,543</t>
  </si>
  <si>
    <t>0003216183038235</t>
  </si>
  <si>
    <t>0058910022005675</t>
  </si>
  <si>
    <t>2020-03-16 17:24:28,165</t>
  </si>
  <si>
    <t>0003216262031064</t>
  </si>
  <si>
    <t>0176900022005641</t>
  </si>
  <si>
    <t>2020-03-26 13:33:52,077</t>
  </si>
  <si>
    <t>0003216516011096</t>
  </si>
  <si>
    <t>0086050022005643</t>
  </si>
  <si>
    <t>2020-03-26 13:25:56,863</t>
  </si>
  <si>
    <t>0003216719002421</t>
  </si>
  <si>
    <t>0156770022006914</t>
  </si>
  <si>
    <t>2020-03-23 18:03:45,946</t>
  </si>
  <si>
    <t>0003216776051418</t>
  </si>
  <si>
    <t>0218420022006915</t>
  </si>
  <si>
    <t>2020-03-25 14:48:04,930</t>
  </si>
  <si>
    <t>0003216797016454</t>
  </si>
  <si>
    <t>0366630022005644</t>
  </si>
  <si>
    <t>2020-01-26 15:01:51,885</t>
  </si>
  <si>
    <t>0003216848040162</t>
  </si>
  <si>
    <t>0047190022006917</t>
  </si>
  <si>
    <t>2020-03-22 18:21:16,309</t>
  </si>
  <si>
    <t>0003216886037170</t>
  </si>
  <si>
    <t>0529460022006918</t>
  </si>
  <si>
    <t>2020-03-24 18:23:12,557</t>
  </si>
  <si>
    <t>0003219907005968</t>
  </si>
  <si>
    <t>0233170022005678</t>
  </si>
  <si>
    <t>2020-03-26 13:23:19,295</t>
  </si>
  <si>
    <t>0003220069065199</t>
  </si>
  <si>
    <t>0278430022005640</t>
  </si>
  <si>
    <t>2020-03-25 18:15:38,005</t>
  </si>
  <si>
    <t>0003220189044867</t>
  </si>
  <si>
    <t>0040070022006913</t>
  </si>
  <si>
    <t>2020-03-23 18:15:32,924</t>
  </si>
  <si>
    <t>0003220431013075</t>
  </si>
  <si>
    <t>0055500022006916</t>
  </si>
  <si>
    <t>2020-03-19 18:21:20,137</t>
  </si>
  <si>
    <t>0003220565034165</t>
  </si>
  <si>
    <t>0460790022005639</t>
  </si>
  <si>
    <t>2020-03-15 19:51:11,065</t>
  </si>
  <si>
    <t>0003220812064464</t>
  </si>
  <si>
    <t>0223990022007978</t>
  </si>
  <si>
    <t>2020-03-26 18:27:05,391</t>
  </si>
  <si>
    <t>0003221037028284</t>
  </si>
  <si>
    <t>0082750022007977</t>
  </si>
  <si>
    <t>2020-02-16 19:43:34,274</t>
  </si>
  <si>
    <t>0003221416020732</t>
  </si>
  <si>
    <t>0600970022007976</t>
  </si>
  <si>
    <t>2020-03-25 18:25:08,083</t>
  </si>
  <si>
    <t>0003221562037669</t>
  </si>
  <si>
    <t>0050200022007975</t>
  </si>
  <si>
    <t>2020-02-23 19:11:23,875</t>
  </si>
  <si>
    <t>0003221971053530</t>
  </si>
  <si>
    <t>0360320022007974</t>
  </si>
  <si>
    <t>2020-03-26 18:21:59,691</t>
  </si>
  <si>
    <t>0003222067054952</t>
  </si>
  <si>
    <t>0341360022007973</t>
  </si>
  <si>
    <t>2020-03-26 15:26:28,076</t>
  </si>
  <si>
    <t>0003222217019532</t>
  </si>
  <si>
    <t>0296970022006216</t>
  </si>
  <si>
    <t>2020-03-25 18:19:31,941</t>
  </si>
  <si>
    <t>0003222279030888</t>
  </si>
  <si>
    <t>0278800022006215</t>
  </si>
  <si>
    <t>2020-03-09 20:24:17,869</t>
  </si>
  <si>
    <t>0003222335010128</t>
  </si>
  <si>
    <t>0619560022006213</t>
  </si>
  <si>
    <t>2020-03-25 18:01:59,457</t>
  </si>
  <si>
    <t>0003222376035630</t>
  </si>
  <si>
    <t>0432150022006214</t>
  </si>
  <si>
    <t>2020-03-25 18:21:01,884</t>
  </si>
  <si>
    <t>0003225357015764</t>
  </si>
  <si>
    <t>0017870022007892</t>
  </si>
  <si>
    <t>2020-03-22 18:48:08,404</t>
  </si>
  <si>
    <t>0003225518045042</t>
  </si>
  <si>
    <t>0640550022007893</t>
  </si>
  <si>
    <t>2020-03-24 19:06:01,826</t>
  </si>
  <si>
    <t>0003225643009731</t>
  </si>
  <si>
    <t>0294000022007890</t>
  </si>
  <si>
    <t>2020-03-19 18:17:21,792</t>
  </si>
  <si>
    <t>0003225703021344</t>
  </si>
  <si>
    <t>0577300022007891</t>
  </si>
  <si>
    <t>2020-03-20 16:35:21,526</t>
  </si>
  <si>
    <t>0003225751045078</t>
  </si>
  <si>
    <t>0097280022007894</t>
  </si>
  <si>
    <t>2020-03-25 18:20:13,407</t>
  </si>
  <si>
    <t>0003226056002699</t>
  </si>
  <si>
    <t>0167200022007889</t>
  </si>
  <si>
    <t>2020-03-24 18:19:52,107</t>
  </si>
  <si>
    <t>0003226104052087</t>
  </si>
  <si>
    <t>0272680022007275</t>
  </si>
  <si>
    <t>2020-03-25 18:11:16,354</t>
  </si>
  <si>
    <t>0003226149011728</t>
  </si>
  <si>
    <t>0297800022007274</t>
  </si>
  <si>
    <t>2020-03-04 17:29:37,982</t>
  </si>
  <si>
    <t>0003226221021254</t>
  </si>
  <si>
    <t>0206270022007272</t>
  </si>
  <si>
    <t>2020-03-12 20:41:38,904</t>
  </si>
  <si>
    <t>0003226255054399</t>
  </si>
  <si>
    <t>0465740022007273</t>
  </si>
  <si>
    <t>2020-03-24 18:21:55,311</t>
  </si>
  <si>
    <t>0003226287002595</t>
  </si>
  <si>
    <t>0278240022007276</t>
  </si>
  <si>
    <t>2020-03-25 18:22:50,211</t>
  </si>
  <si>
    <t>0003226773057316</t>
  </si>
  <si>
    <t>0048500022007571</t>
  </si>
  <si>
    <t>2020-03-22 17:30:09,335</t>
  </si>
  <si>
    <t>0003226814001627</t>
  </si>
  <si>
    <t>0433920022007271</t>
  </si>
  <si>
    <t>2020-03-24 18:20:30,217</t>
  </si>
  <si>
    <t>0003226867032120</t>
  </si>
  <si>
    <t>0636190022007574</t>
  </si>
  <si>
    <t>2020-03-26 15:23:37,984</t>
  </si>
  <si>
    <t>0003226915001043</t>
  </si>
  <si>
    <t>0231680022007573</t>
  </si>
  <si>
    <t>2020-03-26 15:22:19,536</t>
  </si>
  <si>
    <t>0003227325029008</t>
  </si>
  <si>
    <t>0230320022007961</t>
  </si>
  <si>
    <t>2020-03-26 14:20:41,158</t>
  </si>
  <si>
    <t>0003227357003572</t>
  </si>
  <si>
    <t>0522050022007576</t>
  </si>
  <si>
    <t>2020-01-03 08:33:45,525</t>
  </si>
  <si>
    <t>0003227393013525</t>
  </si>
  <si>
    <t>0575170022007575</t>
  </si>
  <si>
    <t>2020-03-22 18:21:22,151</t>
  </si>
  <si>
    <t>0003227810008236</t>
  </si>
  <si>
    <t>0538740022007964</t>
  </si>
  <si>
    <t>2020-03-23 19:09:53,195</t>
  </si>
  <si>
    <t>0003227834062452</t>
  </si>
  <si>
    <t>0580720022007963</t>
  </si>
  <si>
    <t>2020-03-25 12:20:08,297</t>
  </si>
  <si>
    <t>0003227878000530</t>
  </si>
  <si>
    <t>0499820022007962</t>
  </si>
  <si>
    <t>2020-03-22 18:28:28,807</t>
  </si>
  <si>
    <t>0003227942017312</t>
  </si>
  <si>
    <t>0132020022007966</t>
  </si>
  <si>
    <t>2020-03-11 20:14:26,001</t>
  </si>
  <si>
    <t>0003228205061734</t>
  </si>
  <si>
    <t>0501790022007661</t>
  </si>
  <si>
    <t>2020-03-23 18:32:34,684</t>
  </si>
  <si>
    <t>0003228226058410</t>
  </si>
  <si>
    <t>0010160022007662</t>
  </si>
  <si>
    <t>2020-03-21 19:01:15,627</t>
  </si>
  <si>
    <t>0003228291055044</t>
  </si>
  <si>
    <t>0331300022007663</t>
  </si>
  <si>
    <t>2020-03-24 19:03:50,117</t>
  </si>
  <si>
    <t>0003228347047993</t>
  </si>
  <si>
    <t>0264490022007665</t>
  </si>
  <si>
    <t>2020-03-24 19:02:08,558</t>
  </si>
  <si>
    <t>0003228373060958</t>
  </si>
  <si>
    <t>0630680022007666</t>
  </si>
  <si>
    <t>2020-01-03 18:19:52,152</t>
  </si>
  <si>
    <t>0003228942038906</t>
  </si>
  <si>
    <t>0570730022006202</t>
  </si>
  <si>
    <t>2020-03-25 12:28:50,800</t>
  </si>
  <si>
    <t>0003228975034421</t>
  </si>
  <si>
    <t>0483520022006203</t>
  </si>
  <si>
    <t>2020-03-23 18:59:04,026</t>
  </si>
  <si>
    <t>0003228997030107</t>
  </si>
  <si>
    <t>0647180022007664</t>
  </si>
  <si>
    <t>2020-01-06 18:36:19,329</t>
  </si>
  <si>
    <t>0003231955049852</t>
  </si>
  <si>
    <t>0628180022006204</t>
  </si>
  <si>
    <t>2020-03-25 13:09:13,425</t>
  </si>
  <si>
    <t>0003232035029223</t>
  </si>
  <si>
    <t>0496810022006205</t>
  </si>
  <si>
    <t>2019-08-04 18:52:19,248</t>
  </si>
  <si>
    <t>0003232072039233</t>
  </si>
  <si>
    <t>0198900022006201</t>
  </si>
  <si>
    <t>2020-03-25 13:10:03,583</t>
  </si>
  <si>
    <t>0003232223056287</t>
  </si>
  <si>
    <t>0493430022005626</t>
  </si>
  <si>
    <t>2020-02-25 20:23:47,741</t>
  </si>
  <si>
    <t>0003232300035305</t>
  </si>
  <si>
    <t>0418060022005625</t>
  </si>
  <si>
    <t>2020-03-24 18:57:45,963</t>
  </si>
  <si>
    <t>0003232331013543</t>
  </si>
  <si>
    <t>0529100022005624</t>
  </si>
  <si>
    <t>2020-03-25 12:26:09,679</t>
  </si>
  <si>
    <t>0003232550055529</t>
  </si>
  <si>
    <t>0273240022005623</t>
  </si>
  <si>
    <t>2020-03-25 12:30:31,752</t>
  </si>
  <si>
    <t>0003232598037669</t>
  </si>
  <si>
    <t>0251480022005622</t>
  </si>
  <si>
    <t>2020-02-24 19:26:49,967</t>
  </si>
  <si>
    <t>0003232634042903</t>
  </si>
  <si>
    <t>0226700022005621</t>
  </si>
  <si>
    <t>2020-03-22 18:41:04,200</t>
  </si>
  <si>
    <t>0003232710015947</t>
  </si>
  <si>
    <t>0027530022007900</t>
  </si>
  <si>
    <t>2020-03-25 12:31:14,970</t>
  </si>
  <si>
    <t>0003232836054600</t>
  </si>
  <si>
    <t>0312380022007898</t>
  </si>
  <si>
    <t>2020-03-22 19:08:25,225</t>
  </si>
  <si>
    <t>0003232866051939</t>
  </si>
  <si>
    <t>0604320022007899</t>
  </si>
  <si>
    <t>2020-03-24 19:06:15,703</t>
  </si>
  <si>
    <t>0003232900003438</t>
  </si>
  <si>
    <t>0278430022007896</t>
  </si>
  <si>
    <t>2020-03-25 12:20:18,962</t>
  </si>
  <si>
    <t>0003232957057592</t>
  </si>
  <si>
    <t>0212540022007897</t>
  </si>
  <si>
    <t>2020-03-25 12:21:16,798</t>
  </si>
  <si>
    <t>0003477139025627</t>
  </si>
  <si>
    <t>0300960022006217</t>
  </si>
  <si>
    <t>2020-03-25 12:42:17,969</t>
  </si>
  <si>
    <t>0003477981017250</t>
  </si>
  <si>
    <t>0237400022007895</t>
  </si>
  <si>
    <t>2020-03-23 19:07:26,958</t>
  </si>
  <si>
    <t>0003478682034087</t>
  </si>
  <si>
    <t>0028380022005673</t>
  </si>
  <si>
    <t>2019-10-26 20:50:55,991</t>
  </si>
  <si>
    <t>7714945890</t>
  </si>
  <si>
    <t>ОБЩЕСТВО С ОГРАНИЧЕННОЙ ОТВЕТСТВЕННОСТЬЮ "ЛАСТОЧКА"</t>
  </si>
  <si>
    <t>anar126@mail.ru</t>
  </si>
  <si>
    <t>79255068530</t>
  </si>
  <si>
    <t>+79255068530</t>
  </si>
  <si>
    <t>0001911968056523</t>
  </si>
  <si>
    <t>0504620006030292</t>
  </si>
  <si>
    <t>2020-02-04 12:13:24,260</t>
  </si>
  <si>
    <t>771507538049</t>
  </si>
  <si>
    <t>Индивидуальный предприниматель Невмянов Тахир Хайдерович</t>
  </si>
  <si>
    <t>nevmyanov71@mail.ru</t>
  </si>
  <si>
    <t>79295977937</t>
  </si>
  <si>
    <t>+79295977937</t>
  </si>
  <si>
    <t>0003452606024382</t>
  </si>
  <si>
    <t>0289480030118868</t>
  </si>
  <si>
    <t>2020-01-28 09:06:57,316</t>
  </si>
  <si>
    <t>771535511225</t>
  </si>
  <si>
    <t>Индивидуальный предприниматель Фучкор Лариса Владимировна</t>
  </si>
  <si>
    <t>79261765636</t>
  </si>
  <si>
    <t>+79261765636</t>
  </si>
  <si>
    <t>0003509351008550</t>
  </si>
  <si>
    <t>08033038</t>
  </si>
  <si>
    <t>2019-12-31 15:22:32,763</t>
  </si>
  <si>
    <t>771560007269</t>
  </si>
  <si>
    <t>Индивидуальный предприниматель Мильруд Лилиана Владимировна</t>
  </si>
  <si>
    <t>ekustaceva@gmail.com</t>
  </si>
  <si>
    <t>79269793520</t>
  </si>
  <si>
    <t>+79269793520</t>
  </si>
  <si>
    <t>0003423284042764</t>
  </si>
  <si>
    <t>0446750012051304</t>
  </si>
  <si>
    <t>2020-07-03 15:29:06,509</t>
  </si>
  <si>
    <t>0003481228024885</t>
  </si>
  <si>
    <t>0228260012142784</t>
  </si>
  <si>
    <t>2020-03-04 14:13:36,484</t>
  </si>
  <si>
    <t>0003584492029264</t>
  </si>
  <si>
    <t>0424500012095120</t>
  </si>
  <si>
    <t>2020-07-13 11:35:35,356</t>
  </si>
  <si>
    <t>7715621697</t>
  </si>
  <si>
    <t>Общество с ограниченной ответственностью "Фармалид"</t>
  </si>
  <si>
    <t>eniemi@list.ru</t>
  </si>
  <si>
    <t>+74999010790</t>
  </si>
  <si>
    <t>+79250095423</t>
  </si>
  <si>
    <t>0000548632060990</t>
  </si>
  <si>
    <t>0266100002039147</t>
  </si>
  <si>
    <t>2020-07-13 11:21:53,527</t>
  </si>
  <si>
    <t>7715755108</t>
  </si>
  <si>
    <t>ООО «СЦ Планета»</t>
  </si>
  <si>
    <t>smirnov@scplaneta.ru</t>
  </si>
  <si>
    <t>+74957884505</t>
  </si>
  <si>
    <t>0000372776041358</t>
  </si>
  <si>
    <t>00039975</t>
  </si>
  <si>
    <t>2020-01-14 12:56:26,533</t>
  </si>
  <si>
    <t>771617057468</t>
  </si>
  <si>
    <t>ИП Пархонина Елена Георгиевна</t>
  </si>
  <si>
    <t>eparkhonina@gmail.com</t>
  </si>
  <si>
    <t>79773211255</t>
  </si>
  <si>
    <t>+79773211255</t>
  </si>
  <si>
    <t>0000553445032948</t>
  </si>
  <si>
    <t>0413410002012804</t>
  </si>
  <si>
    <t>2019-07-30 10:12:20,126</t>
  </si>
  <si>
    <t>7716686577</t>
  </si>
  <si>
    <t>ООО "Гараж"</t>
  </si>
  <si>
    <t>garage_i_k@mail.ru</t>
  </si>
  <si>
    <t>74991870777</t>
  </si>
  <si>
    <t>+79267145388</t>
  </si>
  <si>
    <t>+74991870777</t>
  </si>
  <si>
    <t>0000836929029999</t>
  </si>
  <si>
    <t>00106103756362</t>
  </si>
  <si>
    <t>2019-09-25 14:01:02,759</t>
  </si>
  <si>
    <t>7726542990</t>
  </si>
  <si>
    <t>cto@possystems.ru</t>
  </si>
  <si>
    <t>7716712072</t>
  </si>
  <si>
    <t>ОБЩЕСТВО С ОГРАНИЧЕННОЙ ОТВЕТСТВЕННОСТЬЮ «ПАРМЕЗАН»</t>
  </si>
  <si>
    <t>Dir_9@niokki.ru</t>
  </si>
  <si>
    <t>74959582875</t>
  </si>
  <si>
    <t>+74959582875</t>
  </si>
  <si>
    <t>0000389207033687</t>
  </si>
  <si>
    <t>0001490006000931</t>
  </si>
  <si>
    <t>2019-08-21 18:24:26,603</t>
  </si>
  <si>
    <t>771674419234</t>
  </si>
  <si>
    <t>Индивидуальный предприниматель Семакин Дмитрий Сергеевич</t>
  </si>
  <si>
    <t>74959432343</t>
  </si>
  <si>
    <t>+74959432343</t>
  </si>
  <si>
    <t>0003545681000265</t>
  </si>
  <si>
    <t>0171690030054675</t>
  </si>
  <si>
    <t>2020-07-13 11:31:46,635</t>
  </si>
  <si>
    <t>7716816554</t>
  </si>
  <si>
    <t>ООО «Розничная сеть № 25»</t>
  </si>
  <si>
    <t>0002418745064282</t>
  </si>
  <si>
    <t>0643800020004935</t>
  </si>
  <si>
    <t>2018-12-05 09:30:48,832</t>
  </si>
  <si>
    <t>7716819354</t>
  </si>
  <si>
    <t>ООО "ИКАР АВТОПЕЙНТС"</t>
  </si>
  <si>
    <t>info@icarautopaints.ru</t>
  </si>
  <si>
    <t>ikaravtopeynts@gmail.com</t>
  </si>
  <si>
    <t>74950034451</t>
  </si>
  <si>
    <t>+79260086200</t>
  </si>
  <si>
    <t>+74950034451</t>
  </si>
  <si>
    <t>0000786198063484</t>
  </si>
  <si>
    <t>0262530008007850</t>
  </si>
  <si>
    <t>2018-06-18 15:06:21,950</t>
  </si>
  <si>
    <t>7716881793</t>
  </si>
  <si>
    <t>ОБЩЕСТВО С ОГРАНИЧЕННОЙ ОТВЕТСТВЕННОСТЬЮ "ТЕПЛОХОД"</t>
  </si>
  <si>
    <t>79161901133</t>
  </si>
  <si>
    <t>+79161901133</t>
  </si>
  <si>
    <t>0003548795026119</t>
  </si>
  <si>
    <t>04158948</t>
  </si>
  <si>
    <t>2020-07-09 13:07:28,388</t>
  </si>
  <si>
    <t>5018192479</t>
  </si>
  <si>
    <t>ООО "ТК "ПОС-Магазин"</t>
  </si>
  <si>
    <t>posmagazin@bk.ru</t>
  </si>
  <si>
    <t>info@posmagazin.ru</t>
  </si>
  <si>
    <t>7716937654</t>
  </si>
  <si>
    <t>ОБЩЕСТВО С ОГРАНИЧЕННОЙ ОТВЕТСТВЕННОСТЬЮ "УСПЕХ"</t>
  </si>
  <si>
    <t>79269771143</t>
  </si>
  <si>
    <t>+79269771143</t>
  </si>
  <si>
    <t>0003361443050127</t>
  </si>
  <si>
    <t>0389690006057371</t>
  </si>
  <si>
    <t>2019-10-19 19:50:48,527</t>
  </si>
  <si>
    <t>7717158932</t>
  </si>
  <si>
    <t>ОБЩЕСТВО С ОГРАНИЧЕННОЙ ОТВЕТСТВЕННОСТЬЮ "ВСЕ ТЕПЛОХОДЫ"</t>
  </si>
  <si>
    <t>79262553536</t>
  </si>
  <si>
    <t>+79262553536</t>
  </si>
  <si>
    <t>0003549347044116</t>
  </si>
  <si>
    <t>04162125</t>
  </si>
  <si>
    <t>2020-07-03 08:10:28,028</t>
  </si>
  <si>
    <t>7717285539</t>
  </si>
  <si>
    <t>ОБЩЕСТВО С ОГРАНИЧЕННОЙ ОТВЕТСТВЕННОСТЬЮ "ТЕПЛОХОДЫ СТОЛИЦЫ"</t>
  </si>
  <si>
    <t>79261362259</t>
  </si>
  <si>
    <t>+79261362259</t>
  </si>
  <si>
    <t>0003549194056983</t>
  </si>
  <si>
    <t>04159399</t>
  </si>
  <si>
    <t>2020-07-10 13:40:29,721</t>
  </si>
  <si>
    <t>7717778076</t>
  </si>
  <si>
    <t>ООО "Международный Союз Молодежи"</t>
  </si>
  <si>
    <t>3240105@mail.ru</t>
  </si>
  <si>
    <t>79670825590</t>
  </si>
  <si>
    <t>+79670825590</t>
  </si>
  <si>
    <t>0000414311007363</t>
  </si>
  <si>
    <t>5017006917</t>
  </si>
  <si>
    <t>2019-12-30 09:29:13,458</t>
  </si>
  <si>
    <t>7717798160</t>
  </si>
  <si>
    <t>ОБЩЕСТВО С ОГРАНИЧЕННОЙ ОТВЕТСТВЕННОСТЬЮ "РБЕ"</t>
  </si>
  <si>
    <t>d.mustafin@rbest.ru</t>
  </si>
  <si>
    <t>74956404070</t>
  </si>
  <si>
    <t>+79031680175</t>
  </si>
  <si>
    <t>+74956404070</t>
  </si>
  <si>
    <t>0002249736056630</t>
  </si>
  <si>
    <t>0291350006013635</t>
  </si>
  <si>
    <t>2019-08-16 11:44:18,234</t>
  </si>
  <si>
    <t>771801267516</t>
  </si>
  <si>
    <t>Индивидуальный предприниматель Мельман Эльвира Борисовна</t>
  </si>
  <si>
    <t>elshoea@mail.ru</t>
  </si>
  <si>
    <t>+79266181848</t>
  </si>
  <si>
    <t>0002275895058057</t>
  </si>
  <si>
    <t>002100005969</t>
  </si>
  <si>
    <t>2020-06-30 11:41:29,997</t>
  </si>
  <si>
    <t>0002276118003773</t>
  </si>
  <si>
    <t>002100014340</t>
  </si>
  <si>
    <t>2020-06-30 10:40:49,978</t>
  </si>
  <si>
    <t>0002276504063480</t>
  </si>
  <si>
    <t>002100014470</t>
  </si>
  <si>
    <t>2019-09-12 07:51:08,223</t>
  </si>
  <si>
    <t>771801840092</t>
  </si>
  <si>
    <t>Индивидуальный предприниматель Глубоков Кирилл Витальевич</t>
  </si>
  <si>
    <t>79852302223</t>
  </si>
  <si>
    <t>+79852302223</t>
  </si>
  <si>
    <t>0003548814064280</t>
  </si>
  <si>
    <t>00308300981698</t>
  </si>
  <si>
    <t>2020-01-03 11:33:04,666</t>
  </si>
  <si>
    <t>771802463048</t>
  </si>
  <si>
    <t>Индивидуальный предприниматель Гущина Ирина Павловна</t>
  </si>
  <si>
    <t>tohaha66@yandex.ru</t>
  </si>
  <si>
    <t>79152554867</t>
  </si>
  <si>
    <t>+79152554867</t>
  </si>
  <si>
    <t>0003626595043636</t>
  </si>
  <si>
    <t>0149970030136026</t>
  </si>
  <si>
    <t>2020-07-13 09:41:10,711</t>
  </si>
  <si>
    <t>771802889213</t>
  </si>
  <si>
    <t>Индивидуальный предприниматель Куликов Павел Николаевич</t>
  </si>
  <si>
    <t>osavoluk.e@kulinar-i-um.ru</t>
  </si>
  <si>
    <t>79267635336</t>
  </si>
  <si>
    <t>+79267635336</t>
  </si>
  <si>
    <t>0002318179027472</t>
  </si>
  <si>
    <t>0051420020008609</t>
  </si>
  <si>
    <t>2020-01-28 20:06:46,308</t>
  </si>
  <si>
    <t>0002322495005972</t>
  </si>
  <si>
    <t>0004180009041967</t>
  </si>
  <si>
    <t>2020-03-25 19:08:47,206</t>
  </si>
  <si>
    <t>0002332448034339</t>
  </si>
  <si>
    <t>0547270009042425</t>
  </si>
  <si>
    <t>2018-06-27 14:42:45,978</t>
  </si>
  <si>
    <t>0002361989056008</t>
  </si>
  <si>
    <t>0277430009041942</t>
  </si>
  <si>
    <t>2020-01-05 12:58:13,648</t>
  </si>
  <si>
    <t>0002362770058918</t>
  </si>
  <si>
    <t>0131170009042165</t>
  </si>
  <si>
    <t>2020-03-25 14:11:27,182</t>
  </si>
  <si>
    <t>0002363523003715</t>
  </si>
  <si>
    <t>0453070009042188</t>
  </si>
  <si>
    <t>2020-01-05 11:39:52,325</t>
  </si>
  <si>
    <t>771810315340</t>
  </si>
  <si>
    <t>Индивидуальный предприниматель Зотов Алексей Николаевич</t>
  </si>
  <si>
    <t>alinater80@mail.ru</t>
  </si>
  <si>
    <t>+79877805568</t>
  </si>
  <si>
    <t>0003630251035517</t>
  </si>
  <si>
    <t>04168248</t>
  </si>
  <si>
    <t>2020-06-28 15:01:39,819</t>
  </si>
  <si>
    <t>771810730201</t>
  </si>
  <si>
    <t>Индивидуальный предприниматель Шумилова Маргарита Ивановна</t>
  </si>
  <si>
    <t>vbkassa@mail.ru</t>
  </si>
  <si>
    <t>rita.schumilova@yandex.ru</t>
  </si>
  <si>
    <t>+79162666108</t>
  </si>
  <si>
    <t>+79639724775</t>
  </si>
  <si>
    <t>0002343567021898</t>
  </si>
  <si>
    <t>00106302424691</t>
  </si>
  <si>
    <t>2019-09-03 08:15:59,335</t>
  </si>
  <si>
    <t>7718120924</t>
  </si>
  <si>
    <t>ГОСУДАРСТВЕННОЕ БЮДЖЕТНОЕ УЧРЕЖДЕНИЕ КУЛЬТУРЫ ГОРОДА МОСКВЫ "ТЕАТР РОМАНА ВИКТЮКА"</t>
  </si>
  <si>
    <t>79100005253</t>
  </si>
  <si>
    <t>+79100005223</t>
  </si>
  <si>
    <t>+79100005253</t>
  </si>
  <si>
    <t>0003542434020100</t>
  </si>
  <si>
    <t>0522930006058763</t>
  </si>
  <si>
    <t>2020-03-27 16:58:08,563</t>
  </si>
  <si>
    <t>0003543930048732</t>
  </si>
  <si>
    <t>0237390006058764</t>
  </si>
  <si>
    <t>2020-07-13 11:21:41,055</t>
  </si>
  <si>
    <t>0003544699046608</t>
  </si>
  <si>
    <t>00308302436441</t>
  </si>
  <si>
    <t>2020-03-17 09:50:26,052</t>
  </si>
  <si>
    <t>7718301198</t>
  </si>
  <si>
    <t>Общество с ограниченной ответственностью "БизнесПотенциал"</t>
  </si>
  <si>
    <t>buhrus@yakitoriya.ru</t>
  </si>
  <si>
    <t>yakilobnya@mail.ru</t>
  </si>
  <si>
    <t>belik.78@mail.ru</t>
  </si>
  <si>
    <t>+79169444500</t>
  </si>
  <si>
    <t>+79262107882</t>
  </si>
  <si>
    <t>0000531689047429</t>
  </si>
  <si>
    <t>0162090006023723</t>
  </si>
  <si>
    <t>2019-08-22 11:10:32,358</t>
  </si>
  <si>
    <t>7718552410</t>
  </si>
  <si>
    <t>ОБЩЕСТВО С ОГРАНИЧЕННОЙ ОТВЕТСТВЕННОСТЬЮ "ММГ СКЕЙТИНГ"</t>
  </si>
  <si>
    <t>e.novikova@mmg.ru</t>
  </si>
  <si>
    <t>79032069273</t>
  </si>
  <si>
    <t>+79032069273</t>
  </si>
  <si>
    <t>0003343545045320</t>
  </si>
  <si>
    <t>0242280012087976</t>
  </si>
  <si>
    <t>2020-06-30 16:18:23,569</t>
  </si>
  <si>
    <t>0003343751019299</t>
  </si>
  <si>
    <t>0313040012091916</t>
  </si>
  <si>
    <t>2020-06-30 16:54:46,689</t>
  </si>
  <si>
    <t>0003343878059043</t>
  </si>
  <si>
    <t>0096830012091911</t>
  </si>
  <si>
    <t>2020-06-30 16:43:52,542</t>
  </si>
  <si>
    <t>0003343978062872</t>
  </si>
  <si>
    <t>0553970012091920</t>
  </si>
  <si>
    <t>2020-02-25 15:36:23,987</t>
  </si>
  <si>
    <t>771865054288</t>
  </si>
  <si>
    <t>Индивидуальный предприниматель Паршикова Татьяна Борисовна</t>
  </si>
  <si>
    <t>74957806237</t>
  </si>
  <si>
    <t>+74957806237</t>
  </si>
  <si>
    <t>0003575085039241</t>
  </si>
  <si>
    <t>0100920030115835</t>
  </si>
  <si>
    <t>2020-03-27 14:52:56,345</t>
  </si>
  <si>
    <t>771876812254</t>
  </si>
  <si>
    <t>Индивидуальный предприниматель Должанова Алина Сергеевна</t>
  </si>
  <si>
    <t>ip-org@bk.ru</t>
  </si>
  <si>
    <t>+79853672229</t>
  </si>
  <si>
    <t>0003629198036762</t>
  </si>
  <si>
    <t>0047858</t>
  </si>
  <si>
    <t>2020-07-08 14:38:18,808</t>
  </si>
  <si>
    <t>771877140478</t>
  </si>
  <si>
    <t>Индивидуальный предприниматель Аверкина Галина Александровна</t>
  </si>
  <si>
    <t>+79266098854</t>
  </si>
  <si>
    <t>0002293365050156</t>
  </si>
  <si>
    <t>0409710006056962</t>
  </si>
  <si>
    <t>2019-09-30 18:01:50,269</t>
  </si>
  <si>
    <t>771886409051</t>
  </si>
  <si>
    <t>ИП Бангоян Павел Мартушович</t>
  </si>
  <si>
    <t>ruad76@mail.ru</t>
  </si>
  <si>
    <t>+79169365311</t>
  </si>
  <si>
    <t>0003621377025628</t>
  </si>
  <si>
    <t>04105934</t>
  </si>
  <si>
    <t>2020-03-27 06:51:02,298</t>
  </si>
  <si>
    <t>771886640607</t>
  </si>
  <si>
    <t>Индивидуальный предприниматель Марченко Евгений Владимирович</t>
  </si>
  <si>
    <t>elvesmikrok.ams@yandex.ru</t>
  </si>
  <si>
    <t>+79268045361</t>
  </si>
  <si>
    <t>+74953216242</t>
  </si>
  <si>
    <t>0002223951057476</t>
  </si>
  <si>
    <t>00097943</t>
  </si>
  <si>
    <t>2020-07-09 00:05:25,217</t>
  </si>
  <si>
    <t>771890577813</t>
  </si>
  <si>
    <t>Индивидуальный предприниматель Голуб Ирина Николаевна</t>
  </si>
  <si>
    <t>79253111048</t>
  </si>
  <si>
    <t>+79253111048</t>
  </si>
  <si>
    <t>0003476475028949</t>
  </si>
  <si>
    <t>00144162</t>
  </si>
  <si>
    <t>2020-07-13 11:22:53,552</t>
  </si>
  <si>
    <t>771900317888</t>
  </si>
  <si>
    <t>ИП Симоненко Сергей Владимирович</t>
  </si>
  <si>
    <t>sanvlt@mail.ru</t>
  </si>
  <si>
    <t>+74959816029</t>
  </si>
  <si>
    <t>+79037135524</t>
  </si>
  <si>
    <t>0002285647009363</t>
  </si>
  <si>
    <t>0236880030033500</t>
  </si>
  <si>
    <t>2020-02-20 12:44:44,800</t>
  </si>
  <si>
    <t>7719007583</t>
  </si>
  <si>
    <t>ОБЩЕСТВО С ОГРАНИЧЕННОЙ ОТВЕТСТВЕННОСТЬЮ «ФАБРИКА №4 ПО РЕМОНТУ И ПОШИВУ ОБУВИ»</t>
  </si>
  <si>
    <t>operator99@mail.ru</t>
  </si>
  <si>
    <t>79165741056</t>
  </si>
  <si>
    <t>+79165741056</t>
  </si>
  <si>
    <t>0003534482043224</t>
  </si>
  <si>
    <t>0146810030176889</t>
  </si>
  <si>
    <t>2020-03-16 12:37:59,947</t>
  </si>
  <si>
    <t>771903559839</t>
  </si>
  <si>
    <t>ИП Баринов Владислав Александрович</t>
  </si>
  <si>
    <t>kovalev_as@bj-gold.ru</t>
  </si>
  <si>
    <t>0002419471012704</t>
  </si>
  <si>
    <t>0053120013001703</t>
  </si>
  <si>
    <t>2020-03-27 18:46:16,159</t>
  </si>
  <si>
    <t>0002419710053176</t>
  </si>
  <si>
    <t>0430000020006091</t>
  </si>
  <si>
    <t>2019-02-27 07:57:47,671</t>
  </si>
  <si>
    <t>771906532507</t>
  </si>
  <si>
    <t>Индивидуальный предприниматель Украсина Елена Владимировна</t>
  </si>
  <si>
    <t>79169754444</t>
  </si>
  <si>
    <t>+79169754444</t>
  </si>
  <si>
    <t>0002269694018698</t>
  </si>
  <si>
    <t>04043853</t>
  </si>
  <si>
    <t>2020-07-12 06:51:48,562</t>
  </si>
  <si>
    <t>771916877807</t>
  </si>
  <si>
    <t>ИП Баринов Геннадий Александрович</t>
  </si>
  <si>
    <t>0002420207028390</t>
  </si>
  <si>
    <t>0452250013003641</t>
  </si>
  <si>
    <t>2020-07-13 09:04:20,418</t>
  </si>
  <si>
    <t>0002420340057311</t>
  </si>
  <si>
    <t>0008640020004951</t>
  </si>
  <si>
    <t>2019-10-03 18:24:12,709</t>
  </si>
  <si>
    <t>7719469362</t>
  </si>
  <si>
    <t>Общество с ограниченной ответственностью «Нота»</t>
  </si>
  <si>
    <t>max02020@yandex.ru</t>
  </si>
  <si>
    <t>+74956637123</t>
  </si>
  <si>
    <t>+79032537959</t>
  </si>
  <si>
    <t>0003484852005790</t>
  </si>
  <si>
    <t>0217210006061154</t>
  </si>
  <si>
    <t>2020-07-13 11:32:03,192</t>
  </si>
  <si>
    <t>7719737950</t>
  </si>
  <si>
    <t>ОБЩЕСТВО С ОГРАНИЧЕННОЙ ОТВЕТСТВЕННОСТЬЮ "СТРОГАЯ ЛИНИЯ"</t>
  </si>
  <si>
    <t>79167965103</t>
  </si>
  <si>
    <t>+79167965103</t>
  </si>
  <si>
    <t>0003578219060488</t>
  </si>
  <si>
    <t>0097930030117794</t>
  </si>
  <si>
    <t>2020-07-13 09:40:10,835</t>
  </si>
  <si>
    <t>0003578264040344</t>
  </si>
  <si>
    <t>0327360030117797</t>
  </si>
  <si>
    <t>2020-07-12 07:02:04,331</t>
  </si>
  <si>
    <t>0003578294001480</t>
  </si>
  <si>
    <t>0256340030117800</t>
  </si>
  <si>
    <t>2020-03-24 14:08:35,656</t>
  </si>
  <si>
    <t>771976864947</t>
  </si>
  <si>
    <t>Индивидуальный предприниматель Маркова Елена Сергеевна</t>
  </si>
  <si>
    <t>natali_fes@mail.ru</t>
  </si>
  <si>
    <t>79854880186</t>
  </si>
  <si>
    <t>+79854880186</t>
  </si>
  <si>
    <t>0003482136049351</t>
  </si>
  <si>
    <t>00106109311703</t>
  </si>
  <si>
    <t>2019-11-13 12:44:07,591</t>
  </si>
  <si>
    <t>771987328803</t>
  </si>
  <si>
    <t>Индивидуальный предприниматель Бычкова Ирина Петровна</t>
  </si>
  <si>
    <t>javoririna@gmail.com</t>
  </si>
  <si>
    <t>+79125688799</t>
  </si>
  <si>
    <t>0003424562015393</t>
  </si>
  <si>
    <t>0300260004057691</t>
  </si>
  <si>
    <t>2020-03-20 17:10:14,784</t>
  </si>
  <si>
    <t>7719876689</t>
  </si>
  <si>
    <t>ОБЩЕСТВО С ОГРАНИЧЕННОЙ ОТВЕТСТВЕННОСТЬЮ "РАЗВИТИЕ"</t>
  </si>
  <si>
    <t>mirskol@yandex.ru</t>
  </si>
  <si>
    <t>+79654033006</t>
  </si>
  <si>
    <t>0000558590062520</t>
  </si>
  <si>
    <t>00106201641746</t>
  </si>
  <si>
    <t>2019-07-19 10:19:39,292</t>
  </si>
  <si>
    <t>7719889906</t>
  </si>
  <si>
    <t>ОБЩЕСТВО С ОГРАНИЧЕННОЙ ОТВЕТСТВЕННОСТЬЮ "Калинка"</t>
  </si>
  <si>
    <t>oookarlos@mail.ru</t>
  </si>
  <si>
    <t>+74991642876</t>
  </si>
  <si>
    <t>+79263369958</t>
  </si>
  <si>
    <t>0000531064064976</t>
  </si>
  <si>
    <t>0410170015002705</t>
  </si>
  <si>
    <t>2020-01-03 15:19:58,061</t>
  </si>
  <si>
    <t>0000531104008679</t>
  </si>
  <si>
    <t>5017007607</t>
  </si>
  <si>
    <t>2019-06-21 20:38:18,591</t>
  </si>
  <si>
    <t>771992887564</t>
  </si>
  <si>
    <t>Индивидуальный предприниматель Петришина Анна Федоровна</t>
  </si>
  <si>
    <t>+79265084163</t>
  </si>
  <si>
    <t>+74491162535</t>
  </si>
  <si>
    <t>0022696591030462</t>
  </si>
  <si>
    <t>00099985</t>
  </si>
  <si>
    <t>2020-03-27 18:20:23,250</t>
  </si>
  <si>
    <t>772000545080</t>
  </si>
  <si>
    <t>Индивидуальный предприниматель Олейников Илья Олегович</t>
  </si>
  <si>
    <t>79654441032</t>
  </si>
  <si>
    <t>+79654441032</t>
  </si>
  <si>
    <t>0003483668028606</t>
  </si>
  <si>
    <t>04124720</t>
  </si>
  <si>
    <t>2020-07-13 11:28:06,886</t>
  </si>
  <si>
    <t>772023615689</t>
  </si>
  <si>
    <t>Индивидуальный предприниматель Петришин Павел Анатольевич</t>
  </si>
  <si>
    <t>kass6602383@yandex.ru</t>
  </si>
  <si>
    <t>79099672053</t>
  </si>
  <si>
    <t>+79099672053</t>
  </si>
  <si>
    <t>0001864126031033</t>
  </si>
  <si>
    <t>2019-06-26 17:38:38,374</t>
  </si>
  <si>
    <t>7720666608</t>
  </si>
  <si>
    <t>ОБЩЕСТВО С ОГРАНИЧЕННОЙ ОТВЕТСТВЕННОСТЬЮ "ИНТЕРТРЕЙД"</t>
  </si>
  <si>
    <t>rudakov_a@dfgroup.ru</t>
  </si>
  <si>
    <t>+79031955316</t>
  </si>
  <si>
    <t>0003595544065046</t>
  </si>
  <si>
    <t>0037210038003846</t>
  </si>
  <si>
    <t>2019-12-24 14:27:33,465</t>
  </si>
  <si>
    <t>7720771070</t>
  </si>
  <si>
    <t>Общество с ограниченной ответственностью "НБ-СВОД"</t>
  </si>
  <si>
    <t>+78926227508</t>
  </si>
  <si>
    <t>+79152676316</t>
  </si>
  <si>
    <t>0000830013006866</t>
  </si>
  <si>
    <t>00106204692898</t>
  </si>
  <si>
    <t>2020-07-13 11:32:46,958</t>
  </si>
  <si>
    <t>7720825583</t>
  </si>
  <si>
    <t>Общество с ограниченной ответственностью «Бинс»</t>
  </si>
  <si>
    <t>kustik87@mail.ru</t>
  </si>
  <si>
    <t>+74959592774</t>
  </si>
  <si>
    <t>0003476363009469</t>
  </si>
  <si>
    <t>0111610006022277</t>
  </si>
  <si>
    <t>2020-03-18 13:50:40,323</t>
  </si>
  <si>
    <t>772114500910</t>
  </si>
  <si>
    <t>Индивидуальный предприниматель Сорокованова Наталия Николаевна</t>
  </si>
  <si>
    <t>pasha-noch@mail.ru</t>
  </si>
  <si>
    <t>sorokovanov@inbox.ru</t>
  </si>
  <si>
    <t>+79166865392</t>
  </si>
  <si>
    <t>0003580605016833</t>
  </si>
  <si>
    <t>00093118</t>
  </si>
  <si>
    <t>2020-03-27 15:43:36,474</t>
  </si>
  <si>
    <t>7723546362</t>
  </si>
  <si>
    <t>ООО «Торговый дом «ККТ»</t>
  </si>
  <si>
    <t>tdkkt@land.ru</t>
  </si>
  <si>
    <t>oootdkkt@yandex.ru</t>
  </si>
  <si>
    <t>7721175313</t>
  </si>
  <si>
    <t>общество с ограниченной ответственностью  "АНВИТА"</t>
  </si>
  <si>
    <t>anvitakassa@mail.ru</t>
  </si>
  <si>
    <t>74956054926</t>
  </si>
  <si>
    <t>+79104586060</t>
  </si>
  <si>
    <t>+74956054926</t>
  </si>
  <si>
    <t>0000814981056537</t>
  </si>
  <si>
    <t>0091850030033072</t>
  </si>
  <si>
    <t>2020-06-05 08:54:49,396</t>
  </si>
  <si>
    <t>772152678831</t>
  </si>
  <si>
    <t>Индивидуальный предприниматель Попова Алина Сергеевна</t>
  </si>
  <si>
    <t>dgoto@yandex.ru</t>
  </si>
  <si>
    <t>79096608919</t>
  </si>
  <si>
    <t>+79096608919</t>
  </si>
  <si>
    <t>0003393872019626</t>
  </si>
  <si>
    <t>0181660030107298</t>
  </si>
  <si>
    <t>2020-03-20 11:38:59,056</t>
  </si>
  <si>
    <t>772206799881</t>
  </si>
  <si>
    <t>ИП Кадасян Игорь Рубенович</t>
  </si>
  <si>
    <t>+79037261696</t>
  </si>
  <si>
    <t>0003555322065094</t>
  </si>
  <si>
    <t>04167818</t>
  </si>
  <si>
    <t>2020-07-13 11:28:05,768</t>
  </si>
  <si>
    <t>772300356301</t>
  </si>
  <si>
    <t>Индивидуальный предприниматель Нагорнов Василий Александрович</t>
  </si>
  <si>
    <t>0003481542060653</t>
  </si>
  <si>
    <t>00107201684695</t>
  </si>
  <si>
    <t>2020-02-05 15:27:32,878</t>
  </si>
  <si>
    <t>7722501270</t>
  </si>
  <si>
    <t>ООО «Сегмент плюс»</t>
  </si>
  <si>
    <t>84997045272@mail.ru</t>
  </si>
  <si>
    <t>7723072024</t>
  </si>
  <si>
    <t>ООО «Амарант -С»</t>
  </si>
  <si>
    <t>74997045272</t>
  </si>
  <si>
    <t>+79265536128</t>
  </si>
  <si>
    <t>+74997045272</t>
  </si>
  <si>
    <t>0000778678034655</t>
  </si>
  <si>
    <t>5017015288</t>
  </si>
  <si>
    <t>2020-07-12 18:47:52,085</t>
  </si>
  <si>
    <t>772333080810</t>
  </si>
  <si>
    <t>Индивидуальный предприниматель Антипова Екатерина Юрьевна</t>
  </si>
  <si>
    <t>litvinenko_valya@mail.ru</t>
  </si>
  <si>
    <t>79269083153</t>
  </si>
  <si>
    <t>+79269083153</t>
  </si>
  <si>
    <t>0001600455034169</t>
  </si>
  <si>
    <t>0073670006034211</t>
  </si>
  <si>
    <t>2019-01-04 09:36:36,541</t>
  </si>
  <si>
    <t>7723536928</t>
  </si>
  <si>
    <t>ОБЩЕСТВО С ОГРАНИЧЕННОЙ ОТВЕТСТВЕННОСТЬЮ "ВИНТИК И ШПУНТИК"</t>
  </si>
  <si>
    <t>vint8@mail.ru</t>
  </si>
  <si>
    <t>79265160175</t>
  </si>
  <si>
    <t>+79161271066</t>
  </si>
  <si>
    <t>+79265160175</t>
  </si>
  <si>
    <t>0000540995042503</t>
  </si>
  <si>
    <t>04006283</t>
  </si>
  <si>
    <t>2019-06-28 11:32:15,949</t>
  </si>
  <si>
    <t>7723686592</t>
  </si>
  <si>
    <t>ООО ДЕНТАЛЬНЫЕ ИННОВАЦИОННЫЕ СИСТЕМЫ</t>
  </si>
  <si>
    <t>mitolga76@mail.ru</t>
  </si>
  <si>
    <t>buhgalteria@smart-clinic.ru</t>
  </si>
  <si>
    <t>+79296280180</t>
  </si>
  <si>
    <t>+79269169881</t>
  </si>
  <si>
    <t>0000862246015876</t>
  </si>
  <si>
    <t>0430210004026102</t>
  </si>
  <si>
    <t>2020-03-22 14:12:26,075</t>
  </si>
  <si>
    <t>772377035808</t>
  </si>
  <si>
    <t>Индивидуальный предприниматель Постнова Яна Игоревна</t>
  </si>
  <si>
    <t>0002340892049968</t>
  </si>
  <si>
    <t>0426170030095866</t>
  </si>
  <si>
    <t>2020-07-13 11:27:22,270</t>
  </si>
  <si>
    <t>772379919947</t>
  </si>
  <si>
    <t>Индивидуальный предприниматель Фатеева Марина Сергеевна</t>
  </si>
  <si>
    <t>fateeva.ms@mail.ru</t>
  </si>
  <si>
    <t>79255005758</t>
  </si>
  <si>
    <t>+79255005758</t>
  </si>
  <si>
    <t>0003596587027075</t>
  </si>
  <si>
    <t>00307404090438</t>
  </si>
  <si>
    <t>2020-06-30 09:43:06,707</t>
  </si>
  <si>
    <t>7725334758</t>
  </si>
  <si>
    <t>ООО «1С-Архитектор бизнеса»</t>
  </si>
  <si>
    <t>lemel@1ab.ru</t>
  </si>
  <si>
    <t>bucan@1ab.ru</t>
  </si>
  <si>
    <t>alman@1ab.ru</t>
  </si>
  <si>
    <t>7723816570</t>
  </si>
  <si>
    <t>Общество с ограниченной ответственностью «КУЭК»</t>
  </si>
  <si>
    <t>kuhni-econom@mail.ru</t>
  </si>
  <si>
    <t>+74957872604</t>
  </si>
  <si>
    <t>+79262217043</t>
  </si>
  <si>
    <t>0001902192063217</t>
  </si>
  <si>
    <t>199036029992</t>
  </si>
  <si>
    <t>2020-04-10 05:48:14,836</t>
  </si>
  <si>
    <t>772382692453</t>
  </si>
  <si>
    <t>ИП Курбанов Анар Мусахиб оглы</t>
  </si>
  <si>
    <t>curbanovanar@yandex.ru</t>
  </si>
  <si>
    <t>anarik77@yandex.ru</t>
  </si>
  <si>
    <t>+79164366611</t>
  </si>
  <si>
    <t>0001785245054012</t>
  </si>
  <si>
    <t>00307400970540</t>
  </si>
  <si>
    <t>772400046550</t>
  </si>
  <si>
    <t>ИП Колывагин Виталий Михайлович</t>
  </si>
  <si>
    <t>altera777@mail.ru</t>
  </si>
  <si>
    <t>79037554812</t>
  </si>
  <si>
    <t>+79037554812</t>
  </si>
  <si>
    <t>0003633274032013</t>
  </si>
  <si>
    <t>002100003070</t>
  </si>
  <si>
    <t>2020-01-11 08:24:45,783</t>
  </si>
  <si>
    <t>772404625358</t>
  </si>
  <si>
    <t>Индивидуальный предприниматель Османова Афет Тахир Кызы</t>
  </si>
  <si>
    <t>0003451911001280</t>
  </si>
  <si>
    <t>0435720030138829</t>
  </si>
  <si>
    <t>2020-07-12 07:47:48,529</t>
  </si>
  <si>
    <t>772423530736</t>
  </si>
  <si>
    <t>ИП ДАНЕЛИЯ АЛЕКСАНДР СЕРГЕЕВИЧ</t>
  </si>
  <si>
    <t>ip.daneliya@yandex.ru</t>
  </si>
  <si>
    <t>mp.sk55@mail.ru</t>
  </si>
  <si>
    <t>+74991790500</t>
  </si>
  <si>
    <t>+79296127001</t>
  </si>
  <si>
    <t>0001876930049099</t>
  </si>
  <si>
    <t>002100010807</t>
  </si>
  <si>
    <t>2020-02-25 13:52:48,363</t>
  </si>
  <si>
    <t>0001925098055479</t>
  </si>
  <si>
    <t>0269720030087518</t>
  </si>
  <si>
    <t>2020-06-25 08:59:28,033</t>
  </si>
  <si>
    <t>7724457620</t>
  </si>
  <si>
    <t>ОБЩЕСТВО С ОГРАНИЧЕННОЙ ОТВЕТСТВЕННОСТЬЮ "ЛЕВЕЛ МСК"</t>
  </si>
  <si>
    <t>78612012237</t>
  </si>
  <si>
    <t>+79034655961</t>
  </si>
  <si>
    <t>+78612012237</t>
  </si>
  <si>
    <t>0003216088004397</t>
  </si>
  <si>
    <t>00107209781691</t>
  </si>
  <si>
    <t>2020-07-06 13:04:11,392</t>
  </si>
  <si>
    <t>772465029218</t>
  </si>
  <si>
    <t>Индивидуальный предприниматель Девришалиев Магомед Нармагамедович</t>
  </si>
  <si>
    <t>0003555444003662</t>
  </si>
  <si>
    <t>04148009</t>
  </si>
  <si>
    <t>2020-07-13 05:16:14,676</t>
  </si>
  <si>
    <t>772470742103</t>
  </si>
  <si>
    <t>Индивидуальный предприниматель Миронов Николай Петрович</t>
  </si>
  <si>
    <t>7121299@mail.ru</t>
  </si>
  <si>
    <t>mironov579@yandex.ru</t>
  </si>
  <si>
    <t>+79166717128</t>
  </si>
  <si>
    <t>0003544898031667</t>
  </si>
  <si>
    <t>00150079</t>
  </si>
  <si>
    <t>2020-03-30 05:10:13,042</t>
  </si>
  <si>
    <t>772581920792</t>
  </si>
  <si>
    <t>Индивидуальный предприниматель Бурова Виктория Евгеньевна</t>
  </si>
  <si>
    <t>zimka2006_27@mail.ru</t>
  </si>
  <si>
    <t>79032114087</t>
  </si>
  <si>
    <t>+79032114087</t>
  </si>
  <si>
    <t>0003492864059944</t>
  </si>
  <si>
    <t>00102874</t>
  </si>
  <si>
    <t>2020-07-06 11:52:08,742</t>
  </si>
  <si>
    <t>772601633894</t>
  </si>
  <si>
    <t>Индивидуальный предприниматель Русаков Александр Федорович</t>
  </si>
  <si>
    <t>0003392609031806</t>
  </si>
  <si>
    <t>00148825</t>
  </si>
  <si>
    <t>2020-07-13 11:21:28,457</t>
  </si>
  <si>
    <t>772602308537</t>
  </si>
  <si>
    <t>Индивидуальный предприниматель Глущенко Руслан Павлович</t>
  </si>
  <si>
    <t>79151368056</t>
  </si>
  <si>
    <t>+79151368056</t>
  </si>
  <si>
    <t>0002371105045031</t>
  </si>
  <si>
    <t>0584050009042162</t>
  </si>
  <si>
    <t>2019-12-25 11:12:32,749</t>
  </si>
  <si>
    <t>0002372890033697</t>
  </si>
  <si>
    <t>0300840009045080</t>
  </si>
  <si>
    <t>2019-12-28 00:19:20,684</t>
  </si>
  <si>
    <t>0002373301029310</t>
  </si>
  <si>
    <t>0136420009045086</t>
  </si>
  <si>
    <t>2020-01-13 11:04:44,264</t>
  </si>
  <si>
    <t>772608232436</t>
  </si>
  <si>
    <t>Индивидуальный предприниматель Лашко Стела</t>
  </si>
  <si>
    <t>lashko.olesya92@gmail.com</t>
  </si>
  <si>
    <t>o.lashko.92@yandex.ru</t>
  </si>
  <si>
    <t>+79091689828</t>
  </si>
  <si>
    <t>0002378812059444</t>
  </si>
  <si>
    <t>04102683</t>
  </si>
  <si>
    <t>2020-06-28 06:02:16,082</t>
  </si>
  <si>
    <t>772608438109</t>
  </si>
  <si>
    <t>ИП Сорокин Павел Андреевич</t>
  </si>
  <si>
    <t>alex_solov@bk.ru</t>
  </si>
  <si>
    <t>0006969@list.ru</t>
  </si>
  <si>
    <t>+79257180060</t>
  </si>
  <si>
    <t>0003550568018874</t>
  </si>
  <si>
    <t>00106203978298</t>
  </si>
  <si>
    <t>2019-10-01 07:00:31,683</t>
  </si>
  <si>
    <t>7728010455</t>
  </si>
  <si>
    <t>ООО «МЦТО Сервис»</t>
  </si>
  <si>
    <t>Mcto2@mail.ru</t>
  </si>
  <si>
    <t>mcto2@mail.ru</t>
  </si>
  <si>
    <t>7726208308</t>
  </si>
  <si>
    <t>ОБЩЕСТВО С ОГРАНИЧЕННОЙ ОТВЕТСТВЕННОСТЬЮ «ЕВРОДЕНТ»</t>
  </si>
  <si>
    <t>74953100154</t>
  </si>
  <si>
    <t>+74953100154</t>
  </si>
  <si>
    <t>0002365935051934</t>
  </si>
  <si>
    <t>5017016764</t>
  </si>
  <si>
    <t>2020-07-13 11:35:34,932</t>
  </si>
  <si>
    <t>7726383821</t>
  </si>
  <si>
    <t>ООО ЦЕНТР СОВЕТА</t>
  </si>
  <si>
    <t>ma2@consalt.co</t>
  </si>
  <si>
    <t>info@centersoveta.ru</t>
  </si>
  <si>
    <t>79778665014</t>
  </si>
  <si>
    <t>+79778665014</t>
  </si>
  <si>
    <t>0000519805003186</t>
  </si>
  <si>
    <t>0494400003001260</t>
  </si>
  <si>
    <t>2020-02-21 11:12:02,913</t>
  </si>
  <si>
    <t>7726674651</t>
  </si>
  <si>
    <t>Общество с ограниченной ответственностью «Маргарита»</t>
  </si>
  <si>
    <t>info@dancafe.ru</t>
  </si>
  <si>
    <t>jincho@mail.ru</t>
  </si>
  <si>
    <t>79258898081</t>
  </si>
  <si>
    <t>+79258898081</t>
  </si>
  <si>
    <t>0000431007054019</t>
  </si>
  <si>
    <t>00106301420764</t>
  </si>
  <si>
    <t>2018-06-01 15:07:22,547</t>
  </si>
  <si>
    <t>0000431090007117</t>
  </si>
  <si>
    <t>00106301421653</t>
  </si>
  <si>
    <t>2018-06-01 19:15:39,140</t>
  </si>
  <si>
    <t>7726735336</t>
  </si>
  <si>
    <t>ООО «Паулхаус Финанс Юнион Сервис»</t>
  </si>
  <si>
    <t>comp_pfus@cityrest.ru</t>
  </si>
  <si>
    <t>79060395541</t>
  </si>
  <si>
    <t>+79060395541</t>
  </si>
  <si>
    <t>+74959830665</t>
  </si>
  <si>
    <t>0000238412035639</t>
  </si>
  <si>
    <t>0198790024000576</t>
  </si>
  <si>
    <t>2020-03-20 17:25:54,001</t>
  </si>
  <si>
    <t>0000768533001447</t>
  </si>
  <si>
    <t>00105703767153</t>
  </si>
  <si>
    <t>2020-04-03 19:06:44,692</t>
  </si>
  <si>
    <t>772700436760</t>
  </si>
  <si>
    <t>ИП Воробьев Кирилл Вячеславович</t>
  </si>
  <si>
    <t>93203030@mail.ru</t>
  </si>
  <si>
    <t>79165890725</t>
  </si>
  <si>
    <t>+79165890725</t>
  </si>
  <si>
    <t>0001594526003142</t>
  </si>
  <si>
    <t>0205150030105459</t>
  </si>
  <si>
    <t>2020-03-11 17:55:14,453</t>
  </si>
  <si>
    <t>0001594564031235</t>
  </si>
  <si>
    <t>0045610030105460</t>
  </si>
  <si>
    <t>2020-05-20 10:00:54,356</t>
  </si>
  <si>
    <t>7727374210</t>
  </si>
  <si>
    <t>ОБЩЕСТВО С ОГРАНИЧЕННОЙ ОТВЕТСТВЕННОСТЬЮ "ТЕХНОЛАЙТ"</t>
  </si>
  <si>
    <t>0003448020049701</t>
  </si>
  <si>
    <t>002300001176</t>
  </si>
  <si>
    <t>2019-12-04 11:17:28,126</t>
  </si>
  <si>
    <t>0003623181006594</t>
  </si>
  <si>
    <t>2020-07-13 11:11:06,172</t>
  </si>
  <si>
    <t>7727687131</t>
  </si>
  <si>
    <t>ОБЩЕСТВО С ОГРАНИЧЕННОЙ ОТВЕТСТВЕННОСТЬЮ "АРТ-ЦЕНТР"</t>
  </si>
  <si>
    <t>p.brylev@bk.ru</t>
  </si>
  <si>
    <t>79099436355</t>
  </si>
  <si>
    <t>+79099436355</t>
  </si>
  <si>
    <t>0003594339063666</t>
  </si>
  <si>
    <t>0617510006058779</t>
  </si>
  <si>
    <t>772771515827</t>
  </si>
  <si>
    <t>Индивидуальный предприниматель Головчик Елена Николаевна</t>
  </si>
  <si>
    <t>79154784202</t>
  </si>
  <si>
    <t>+79154784202</t>
  </si>
  <si>
    <t>0002257226021585</t>
  </si>
  <si>
    <t>0481580030098377</t>
  </si>
  <si>
    <t>2020-06-22 06:33:40,058</t>
  </si>
  <si>
    <t>772798191457</t>
  </si>
  <si>
    <t>Индивидуальный предприниматель Данилов Даниил Викторович</t>
  </si>
  <si>
    <t>pk@rusalut.ru</t>
  </si>
  <si>
    <t>79163947234</t>
  </si>
  <si>
    <t>+79163947234</t>
  </si>
  <si>
    <t>0002281732061348</t>
  </si>
  <si>
    <t>00106303250712</t>
  </si>
  <si>
    <t>2020-02-13 13:21:01,145</t>
  </si>
  <si>
    <t>772815408705</t>
  </si>
  <si>
    <t>ИП Краморев Сергей Иванович</t>
  </si>
  <si>
    <t>ip_kramorev@mail.ru</t>
  </si>
  <si>
    <t>79258833251</t>
  </si>
  <si>
    <t>+79258833251</t>
  </si>
  <si>
    <t>0002388535025898</t>
  </si>
  <si>
    <t>0457740030174433</t>
  </si>
  <si>
    <t>2020-04-23 13:12:55,567</t>
  </si>
  <si>
    <t>0002388897025633</t>
  </si>
  <si>
    <t>0015280030174434</t>
  </si>
  <si>
    <t>2020-04-23 09:20:25,020</t>
  </si>
  <si>
    <t>7728350613</t>
  </si>
  <si>
    <t>ОБЩЕСТВО С ОГРАНИЧЕННОЙ ОТВЕТСТВЕННОСТЬЮ "УДИВИТЕЛЬНЫЙ МИР"</t>
  </si>
  <si>
    <t>sidorov.v@maneki-rus.ru</t>
  </si>
  <si>
    <t>79262376630</t>
  </si>
  <si>
    <t>+79262376630</t>
  </si>
  <si>
    <t>0003626084014820</t>
  </si>
  <si>
    <t>00106209370683</t>
  </si>
  <si>
    <t>2019-10-04 10:25:21,262</t>
  </si>
  <si>
    <t>7728377090</t>
  </si>
  <si>
    <t>Общество с ограниченной ответственностью «АЛЬФАРАН»</t>
  </si>
  <si>
    <t>alfaran@yandex.ru</t>
  </si>
  <si>
    <t>74957725158</t>
  </si>
  <si>
    <t>+79654041979</t>
  </si>
  <si>
    <t>+74957725158</t>
  </si>
  <si>
    <t>0003625539062187</t>
  </si>
  <si>
    <t>04086738</t>
  </si>
  <si>
    <t>2020-03-05 09:51:03,885</t>
  </si>
  <si>
    <t>772853036871</t>
  </si>
  <si>
    <t>Индивидуальный предприниматель Дементьева Елена Александровна</t>
  </si>
  <si>
    <t>0003486684035856</t>
  </si>
  <si>
    <t>0337670012069073</t>
  </si>
  <si>
    <t>2020-07-08 17:38:37,519</t>
  </si>
  <si>
    <t>7728571563</t>
  </si>
  <si>
    <t>Общество с ограниченной ответственностью "Спорт Форум"</t>
  </si>
  <si>
    <t>egorovasv@wclass.ru</t>
  </si>
  <si>
    <t>74957880000</t>
  </si>
  <si>
    <t>+789104220515</t>
  </si>
  <si>
    <t>+74957880000</t>
  </si>
  <si>
    <t>0003538571005500</t>
  </si>
  <si>
    <t>0640310004044042</t>
  </si>
  <si>
    <t>2020-07-13 11:29:07,387</t>
  </si>
  <si>
    <t>0003540099047569</t>
  </si>
  <si>
    <t>0596960004043416</t>
  </si>
  <si>
    <t>2020-03-26 21:00:00,423</t>
  </si>
  <si>
    <t>0003542115017522</t>
  </si>
  <si>
    <t>0057640004042787</t>
  </si>
  <si>
    <t>2020-06-17 13:14:45,581</t>
  </si>
  <si>
    <t>0003542860057717</t>
  </si>
  <si>
    <t>0596030004042788</t>
  </si>
  <si>
    <t>2020-07-13 11:28:29,007</t>
  </si>
  <si>
    <t>772863470069</t>
  </si>
  <si>
    <t>Индивидуальный предприниматель Алиев Рагим Рза оглы</t>
  </si>
  <si>
    <t>79031941212</t>
  </si>
  <si>
    <t>+79031941212</t>
  </si>
  <si>
    <t>0003507697049092</t>
  </si>
  <si>
    <t>0163010030096981</t>
  </si>
  <si>
    <t>2020-07-13 11:08:08,998</t>
  </si>
  <si>
    <t>0003508331031731</t>
  </si>
  <si>
    <t>0471140030096986</t>
  </si>
  <si>
    <t>2020-07-13 11:01:08,910</t>
  </si>
  <si>
    <t>772902261248</t>
  </si>
  <si>
    <t>Индивидуальный предприниматель Филатов Сергей Сергеевич</t>
  </si>
  <si>
    <t>s.s.filatov@gmail.com</t>
  </si>
  <si>
    <t>79031333666</t>
  </si>
  <si>
    <t>+79031333666</t>
  </si>
  <si>
    <t>0003490958062795</t>
  </si>
  <si>
    <t>0021630006026701</t>
  </si>
  <si>
    <t>2020-07-13 11:24:58,771</t>
  </si>
  <si>
    <t>772905544149</t>
  </si>
  <si>
    <t>Индивидуальный предприниматель Соловьева Дина Дмитриевна</t>
  </si>
  <si>
    <t>0002185642034167</t>
  </si>
  <si>
    <t>0404440022002826</t>
  </si>
  <si>
    <t>2020-07-13 11:25:45,171</t>
  </si>
  <si>
    <t>0002313317008042</t>
  </si>
  <si>
    <t>0520530008013106</t>
  </si>
  <si>
    <t>2020-07-13 11:20:13,451</t>
  </si>
  <si>
    <t>772965011201</t>
  </si>
  <si>
    <t>Индивидуальный предприниматель Аришин Андрей Иванович</t>
  </si>
  <si>
    <t>0002334748006101</t>
  </si>
  <si>
    <t>0420980006057781</t>
  </si>
  <si>
    <t>2020-01-22 13:48:11,376</t>
  </si>
  <si>
    <t>7729758010</t>
  </si>
  <si>
    <t>ООО "ПИКОЛО"</t>
  </si>
  <si>
    <t>7684185@mail.ru</t>
  </si>
  <si>
    <t>+74956623375</t>
  </si>
  <si>
    <t>+79037684185</t>
  </si>
  <si>
    <t>0002248962047519</t>
  </si>
  <si>
    <t>0545630007026073</t>
  </si>
  <si>
    <t>2019-09-12 11:40:44,037</t>
  </si>
  <si>
    <t>772978302864</t>
  </si>
  <si>
    <t xml:space="preserve">ИП Телица Владимир </t>
  </si>
  <si>
    <t>0002421206042345</t>
  </si>
  <si>
    <t>0587050013003639</t>
  </si>
  <si>
    <t>2020-07-13 06:44:22,131</t>
  </si>
  <si>
    <t>7718126997</t>
  </si>
  <si>
    <t>ООО "ЦТО ЛУЧ "МПОВТИ"</t>
  </si>
  <si>
    <t>Luch_mpovti@mail.ru</t>
  </si>
  <si>
    <t>luch_mpovti@mail.ru</t>
  </si>
  <si>
    <t>773004937883</t>
  </si>
  <si>
    <t>Индивидуальный предприниматель Родионов Виталий Алексеевич</t>
  </si>
  <si>
    <t>SVN-mpovti@yandex.ru</t>
  </si>
  <si>
    <t>79175187072</t>
  </si>
  <si>
    <t>+79175187072</t>
  </si>
  <si>
    <t>0002310804034448</t>
  </si>
  <si>
    <t>0562190004094181</t>
  </si>
  <si>
    <t>2020-07-13 10:42:03,028</t>
  </si>
  <si>
    <t>0002314290055123</t>
  </si>
  <si>
    <t>0038990004094182</t>
  </si>
  <si>
    <t>2020-07-13 11:17:03,953</t>
  </si>
  <si>
    <t>7742000018</t>
  </si>
  <si>
    <t>ООО «ЦТО ККМ «Киевский»</t>
  </si>
  <si>
    <t>ctokievskiy@mail.ru</t>
  </si>
  <si>
    <t>7730632580</t>
  </si>
  <si>
    <t>ООО"Детский торговый центр"ВИННИ"</t>
  </si>
  <si>
    <t>igorundaeva@winny.ru</t>
  </si>
  <si>
    <t>g68_inna@mail.ru</t>
  </si>
  <si>
    <t>+79169866826</t>
  </si>
  <si>
    <t>+74954153872</t>
  </si>
  <si>
    <t>0000530301011565</t>
  </si>
  <si>
    <t>0523760008013221</t>
  </si>
  <si>
    <t>2019-12-03 11:16:40,096</t>
  </si>
  <si>
    <t>7721821260</t>
  </si>
  <si>
    <t>ООО «Реал ТехноСервис»</t>
  </si>
  <si>
    <t>gordeev1979@mail.ru</t>
  </si>
  <si>
    <t>7730700110</t>
  </si>
  <si>
    <t>ОБЩЕСТВО С ОГРАНИЧЕННОЙ ОТВЕТСТВЕННОСТЬЮ "АКСИНЬИНО РАЗВИТИЕ"</t>
  </si>
  <si>
    <t>yuryeva_o.n@mail.ru</t>
  </si>
  <si>
    <t>79151565683</t>
  </si>
  <si>
    <t>+79151565683</t>
  </si>
  <si>
    <t>0000559349002786</t>
  </si>
  <si>
    <t>0425990030027628</t>
  </si>
  <si>
    <t>2018-06-28 09:24:02,482</t>
  </si>
  <si>
    <t>773113049221</t>
  </si>
  <si>
    <t>ИП Трубчанинова Елена Викторовна</t>
  </si>
  <si>
    <t>haci-nizami@mail.ru</t>
  </si>
  <si>
    <t>79151705276</t>
  </si>
  <si>
    <t>+79151705276</t>
  </si>
  <si>
    <t>0003399976039552</t>
  </si>
  <si>
    <t>0369270008028543</t>
  </si>
  <si>
    <t>2020-07-13 11:26:22,755</t>
  </si>
  <si>
    <t>0003441703045724</t>
  </si>
  <si>
    <t>0631690008028535</t>
  </si>
  <si>
    <t>2020-07-13 11:23:23,753</t>
  </si>
  <si>
    <t>504210238096</t>
  </si>
  <si>
    <t>ИП "ОФД Я. -."</t>
  </si>
  <si>
    <t>help@ofd-ya.ru</t>
  </si>
  <si>
    <t>d.scherbinin@ofd-ya.ru</t>
  </si>
  <si>
    <t>7731138751</t>
  </si>
  <si>
    <t>АКЦИОНЕРНОЕ ОБЩЕСТВО "КУНЦЕВО-ИНВЕСТ"</t>
  </si>
  <si>
    <t>Korablina.E@hals-development.ru</t>
  </si>
  <si>
    <t>kkm7731138751@hals-development.ru</t>
  </si>
  <si>
    <t>+74955892222</t>
  </si>
  <si>
    <t>0003488803009377</t>
  </si>
  <si>
    <t>00106207621931</t>
  </si>
  <si>
    <t>2019-12-19 00:01:02,632</t>
  </si>
  <si>
    <t>773115175045</t>
  </si>
  <si>
    <t>ИП Писарская Анна Владимировна</t>
  </si>
  <si>
    <t>psha1974@yandex.ru</t>
  </si>
  <si>
    <t>79262255524</t>
  </si>
  <si>
    <t>+79262255524</t>
  </si>
  <si>
    <t>0000532004032784</t>
  </si>
  <si>
    <t>00106303740870</t>
  </si>
  <si>
    <t>2019-08-28 10:22:53,381</t>
  </si>
  <si>
    <t>773118826802</t>
  </si>
  <si>
    <t>ИП Нефедова Светлана Ивановна</t>
  </si>
  <si>
    <t>buh-geo@mail.ru</t>
  </si>
  <si>
    <t>79262847038</t>
  </si>
  <si>
    <t>+79262847038</t>
  </si>
  <si>
    <t>+74954435435</t>
  </si>
  <si>
    <t>0000550429005541</t>
  </si>
  <si>
    <t>0433590002013646</t>
  </si>
  <si>
    <t>2020-07-13 11:24:30,563</t>
  </si>
  <si>
    <t>773123470206</t>
  </si>
  <si>
    <t>Индивидуальный предприниматель Коноплева Алла Олеговна</t>
  </si>
  <si>
    <t>info@karavay-sv.com</t>
  </si>
  <si>
    <t>alla.konopleva@list.ru</t>
  </si>
  <si>
    <t>+79266825000</t>
  </si>
  <si>
    <t>0002224115033119</t>
  </si>
  <si>
    <t>0042750015012756</t>
  </si>
  <si>
    <t>2020-06-05 14:24:41,649</t>
  </si>
  <si>
    <t>0002254981036904</t>
  </si>
  <si>
    <t>0448080015012830</t>
  </si>
  <si>
    <t>2020-05-05 17:40:37,824</t>
  </si>
  <si>
    <t>773136148701</t>
  </si>
  <si>
    <t>Индивидуальный предприниматель Храмова Людмила Александровна</t>
  </si>
  <si>
    <t>79171513891</t>
  </si>
  <si>
    <t>+79171513891</t>
  </si>
  <si>
    <t>0003527836020480</t>
  </si>
  <si>
    <t>0374680030090905</t>
  </si>
  <si>
    <t>2020-03-25 05:40:47,963</t>
  </si>
  <si>
    <t>773172943712</t>
  </si>
  <si>
    <t>Индивидуальный предприниматель Царева Анна Васильевна</t>
  </si>
  <si>
    <t>tsareva_a71@mail.ru</t>
  </si>
  <si>
    <t>79263663152</t>
  </si>
  <si>
    <t>+79263663152</t>
  </si>
  <si>
    <t>0003516797006218</t>
  </si>
  <si>
    <t>04119762</t>
  </si>
  <si>
    <t>2020-07-10 22:49:20,481</t>
  </si>
  <si>
    <t>7732023432</t>
  </si>
  <si>
    <t>Общество с ограниченной ответственностью "ЛИДЕР"</t>
  </si>
  <si>
    <t>lider2029@yandex.ru</t>
  </si>
  <si>
    <t>+74957313837</t>
  </si>
  <si>
    <t>+79037568614</t>
  </si>
  <si>
    <t>+74957313903</t>
  </si>
  <si>
    <t>0000791497027261</t>
  </si>
  <si>
    <t>0084410006019019</t>
  </si>
  <si>
    <t>2019-09-12 08:22:12,053</t>
  </si>
  <si>
    <t>0000814783045712</t>
  </si>
  <si>
    <t>0382040006017636</t>
  </si>
  <si>
    <t>2019-07-29 08:16:51,045</t>
  </si>
  <si>
    <t>773300135985</t>
  </si>
  <si>
    <t>Индивидуальный предприниматель Босякова Елена Алексеевна</t>
  </si>
  <si>
    <t>kass6602383@ya.ru</t>
  </si>
  <si>
    <t>79164074340</t>
  </si>
  <si>
    <t>+79164074340</t>
  </si>
  <si>
    <t>0003621683013725</t>
  </si>
  <si>
    <t>08046381</t>
  </si>
  <si>
    <t>2019-12-31 14:24:09,675</t>
  </si>
  <si>
    <t>773302575300</t>
  </si>
  <si>
    <t>Индивидуальный предприниматель Уханова Юлия Игоревна</t>
  </si>
  <si>
    <t>uno050205@mail.ru</t>
  </si>
  <si>
    <t>79035032019</t>
  </si>
  <si>
    <t>+79035032019</t>
  </si>
  <si>
    <t>0003520572061436</t>
  </si>
  <si>
    <t>1002754707000104</t>
  </si>
  <si>
    <t>2019-06-25 15:09:35,881</t>
  </si>
  <si>
    <t>7731553853</t>
  </si>
  <si>
    <t>ООО «Торг Инвест»</t>
  </si>
  <si>
    <t>info@torg-i.ru</t>
  </si>
  <si>
    <t>1145402@bk.ru</t>
  </si>
  <si>
    <t>7733739797</t>
  </si>
  <si>
    <t>ОБЩЕСТВО С ОГРАНИЧЕННОЙ ОТВЕТСТВЕННОСТЬЮ "НИКАФАРМА"</t>
  </si>
  <si>
    <t>a_bushuev@aptekanika.ru</t>
  </si>
  <si>
    <t>79268400407</t>
  </si>
  <si>
    <t>+79268400407</t>
  </si>
  <si>
    <t>0000541580052125</t>
  </si>
  <si>
    <t>0292950007018188</t>
  </si>
  <si>
    <t>2020-04-20 18:59:01,399</t>
  </si>
  <si>
    <t>0000542099026962</t>
  </si>
  <si>
    <t>0319400007018178</t>
  </si>
  <si>
    <t>2020-04-20 19:00:12,091</t>
  </si>
  <si>
    <t>7733771790</t>
  </si>
  <si>
    <t>Общество с ограниченной ответственностью «МосФарма»</t>
  </si>
  <si>
    <t>74957756051</t>
  </si>
  <si>
    <t>+74957756051</t>
  </si>
  <si>
    <t>0000537818026060</t>
  </si>
  <si>
    <t>0207140007018187</t>
  </si>
  <si>
    <t>2020-03-10 13:08:16,949</t>
  </si>
  <si>
    <t>0000538529039029</t>
  </si>
  <si>
    <t>0474030007018189</t>
  </si>
  <si>
    <t>2020-04-21 18:03:29,999</t>
  </si>
  <si>
    <t>0000541029060829</t>
  </si>
  <si>
    <t>0218900007016205</t>
  </si>
  <si>
    <t>2020-03-10 16:12:01,780</t>
  </si>
  <si>
    <t>0000836512056631</t>
  </si>
  <si>
    <t>0093260007023970</t>
  </si>
  <si>
    <t>2020-03-09 10:52:19,862</t>
  </si>
  <si>
    <t>0000837899027850</t>
  </si>
  <si>
    <t>0127840007023963</t>
  </si>
  <si>
    <t>2020-02-27 19:03:58,679</t>
  </si>
  <si>
    <t>0000838729056044</t>
  </si>
  <si>
    <t>0237880007023965</t>
  </si>
  <si>
    <t>2020-04-23 06:28:27,221</t>
  </si>
  <si>
    <t>773389293298</t>
  </si>
  <si>
    <t>Индивидуальный предприниматель Костенко Светлана Викторовна</t>
  </si>
  <si>
    <t>s.v.steshenko@gmail.com</t>
  </si>
  <si>
    <t>79269703560</t>
  </si>
  <si>
    <t>+79269703560</t>
  </si>
  <si>
    <t>0003549665043466</t>
  </si>
  <si>
    <t>04134286</t>
  </si>
  <si>
    <t>2020-02-28 10:05:41,977</t>
  </si>
  <si>
    <t>773389911970</t>
  </si>
  <si>
    <t>Индивидуальный предприниматель Червенко Людмила Васильевна</t>
  </si>
  <si>
    <t>olgamaltseva@bk.ru</t>
  </si>
  <si>
    <t>79652975877</t>
  </si>
  <si>
    <t>+79652975877</t>
  </si>
  <si>
    <t>0003617358046741</t>
  </si>
  <si>
    <t>04134439</t>
  </si>
  <si>
    <t>2020-01-28 14:52:15,325</t>
  </si>
  <si>
    <t>7734699770</t>
  </si>
  <si>
    <t>ООО "АВТОСТУДИО"</t>
  </si>
  <si>
    <t>msk@autostudio.ru</t>
  </si>
  <si>
    <t>natalya@autostudio.ru</t>
  </si>
  <si>
    <t>74957226597</t>
  </si>
  <si>
    <t>+79164748197</t>
  </si>
  <si>
    <t>+74957226597</t>
  </si>
  <si>
    <t>0001909002009702</t>
  </si>
  <si>
    <t>0358630006050050</t>
  </si>
  <si>
    <t>2020-06-27 12:13:01,068</t>
  </si>
  <si>
    <t>9729058100</t>
  </si>
  <si>
    <t>ООО «КидзКонсьерж»</t>
  </si>
  <si>
    <t>grekova@oktservice.ru</t>
  </si>
  <si>
    <t>7736680990</t>
  </si>
  <si>
    <t>ООО "Принт"</t>
  </si>
  <si>
    <t>al-ex@inbox.ru</t>
  </si>
  <si>
    <t>e.naumova@resproject.ru</t>
  </si>
  <si>
    <t>+79260130793</t>
  </si>
  <si>
    <t>+74991314938</t>
  </si>
  <si>
    <t>0000529647054602</t>
  </si>
  <si>
    <t>0301620006020774</t>
  </si>
  <si>
    <t>2019-06-26 21:23:01,776</t>
  </si>
  <si>
    <t>7743286306</t>
  </si>
  <si>
    <t>ОБЩЕСТВО С ОГРАНИЧЕННОЙ ОТВЕТСТВЕННОСТЬЮ "НОВЫЕ ГОРИЗОНТЫ"</t>
  </si>
  <si>
    <t>79651500097</t>
  </si>
  <si>
    <t>+79651500097</t>
  </si>
  <si>
    <t>0003256802034719</t>
  </si>
  <si>
    <t>00106302775473</t>
  </si>
  <si>
    <t>2019-12-10 11:56:55,207</t>
  </si>
  <si>
    <t>0003256921060099</t>
  </si>
  <si>
    <t>00106309859997</t>
  </si>
  <si>
    <t>2019-12-09 07:55:09,328</t>
  </si>
  <si>
    <t>0003293040006760</t>
  </si>
  <si>
    <t>00106309182281</t>
  </si>
  <si>
    <t>2019-12-09 10:35:47,357</t>
  </si>
  <si>
    <t>0003343840037132</t>
  </si>
  <si>
    <t>00106302781672</t>
  </si>
  <si>
    <t>2019-12-09 14:09:58,476</t>
  </si>
  <si>
    <t>0003356474038088</t>
  </si>
  <si>
    <t>00106302775050</t>
  </si>
  <si>
    <t>2019-12-10 13:53:27,178</t>
  </si>
  <si>
    <t>0003367009028222</t>
  </si>
  <si>
    <t>00106309375252</t>
  </si>
  <si>
    <t>2019-12-17 09:43:49,802</t>
  </si>
  <si>
    <t>0003367574016307</t>
  </si>
  <si>
    <t>00106309217205</t>
  </si>
  <si>
    <t>2019-12-16 09:51:08,429</t>
  </si>
  <si>
    <t>0003387046057583</t>
  </si>
  <si>
    <t>00106302798737</t>
  </si>
  <si>
    <t>2019-12-17 09:43:30,703</t>
  </si>
  <si>
    <t>0003387399019656</t>
  </si>
  <si>
    <t>00106309186072</t>
  </si>
  <si>
    <t>2019-12-16 10:04:11,474</t>
  </si>
  <si>
    <t>0003404235024337</t>
  </si>
  <si>
    <t>00106306847556</t>
  </si>
  <si>
    <t>2019-12-18 10:24:34,944</t>
  </si>
  <si>
    <t>0003423510013578</t>
  </si>
  <si>
    <t>00106202078459</t>
  </si>
  <si>
    <t>2019-12-19 11:01:34,235</t>
  </si>
  <si>
    <t>0003431321022167</t>
  </si>
  <si>
    <t>00106307661753</t>
  </si>
  <si>
    <t>2019-12-25 14:03:55,128</t>
  </si>
  <si>
    <t>0003453355055242</t>
  </si>
  <si>
    <t>00106309658335</t>
  </si>
  <si>
    <t>2019-12-23 10:08:15,232</t>
  </si>
  <si>
    <t>7743787574</t>
  </si>
  <si>
    <t>ОБЩЕСТВО С ОГРАНИЧЕННОЙ ОТВЕТСТВЕННОСТЬЮ УПРАВЛЯЮЩАЯ КОМПАНИЯ "ПЕРСПЕКТИВА"</t>
  </si>
  <si>
    <t>markelovaev@ukperspektiva.ru</t>
  </si>
  <si>
    <t>79258210414</t>
  </si>
  <si>
    <t>+79258210414</t>
  </si>
  <si>
    <t>0003502823023454</t>
  </si>
  <si>
    <t>0602900038001093</t>
  </si>
  <si>
    <t>2019-06-25 08:14:29,153</t>
  </si>
  <si>
    <t>7751162760</t>
  </si>
  <si>
    <t>ОБЩЕСТВО С ОГРАНИЧЕННОЙ ОТВЕТСТВЕННОСТЬЮ "РЯДОМ С ДОМОМ"</t>
  </si>
  <si>
    <t>79779388221</t>
  </si>
  <si>
    <t>+79779388221</t>
  </si>
  <si>
    <t>0003507079054551</t>
  </si>
  <si>
    <t>00106308668852</t>
  </si>
  <si>
    <t>2020-07-06 07:52:00,944</t>
  </si>
  <si>
    <t>7801082551</t>
  </si>
  <si>
    <t>ЗАКРЫТОЕ АКЦИОНЕРНОЕ ОБЩЕСТВО "НАУЧНО-ДИАГНОСТИЧЕСКИЙ ЦЕНТР "НАУЧНО-ПРОИЗВОДСТВЕННАЯ ФИРМА "РУССКАЯ ЛАБОРАТОРИЯ"</t>
  </si>
  <si>
    <t>aav@ruslab.org</t>
  </si>
  <si>
    <t>info@ruslab.org</t>
  </si>
  <si>
    <t>Elena.Karpova@ruslab.org</t>
  </si>
  <si>
    <t>79110063345</t>
  </si>
  <si>
    <t>+79110063345</t>
  </si>
  <si>
    <t>+78123256624</t>
  </si>
  <si>
    <t>0003582231058572</t>
  </si>
  <si>
    <t>0446570038000956</t>
  </si>
  <si>
    <t>2020-04-01 14:37:06,154</t>
  </si>
  <si>
    <t>7839482936</t>
  </si>
  <si>
    <t>ООО «ШТРИХ СЕРВИС СПБ»</t>
  </si>
  <si>
    <t>spiridonov@shtrih-m.ru</t>
  </si>
  <si>
    <t>Filimoshkin@shtrih-m.ru</t>
  </si>
  <si>
    <t>7801168738</t>
  </si>
  <si>
    <t>Общество с ограниченной ответственностью "Новый Холдинг"</t>
  </si>
  <si>
    <t>nadezhda@lchotel.ru</t>
  </si>
  <si>
    <t>78124954004</t>
  </si>
  <si>
    <t>+79112437464</t>
  </si>
  <si>
    <t>+78124954004</t>
  </si>
  <si>
    <t>0000875926034877</t>
  </si>
  <si>
    <t>0585300012074810</t>
  </si>
  <si>
    <t>2019-09-12 09:15:44,445</t>
  </si>
  <si>
    <t>7801322789</t>
  </si>
  <si>
    <t>ОБЩЕСТВО С ОГРАНИЧЕННОЙ ОТВЕТСТВЕННОСТЬЮ "ПЕТРО-ТРЕЙД"</t>
  </si>
  <si>
    <t>4413098@mail.ru</t>
  </si>
  <si>
    <t>78124413098</t>
  </si>
  <si>
    <t>+78124413098</t>
  </si>
  <si>
    <t>0001898074034770</t>
  </si>
  <si>
    <t>0449890012068559</t>
  </si>
  <si>
    <t>2020-03-20 15:20:24,633</t>
  </si>
  <si>
    <t>780231063872</t>
  </si>
  <si>
    <t>Индивидуальный предприниматель Омаров Нурмагомед Гасангусейнович</t>
  </si>
  <si>
    <t>780231063872@cto-proservice.ru</t>
  </si>
  <si>
    <t>79640162641</t>
  </si>
  <si>
    <t>+79640162641</t>
  </si>
  <si>
    <t>0003669817050614</t>
  </si>
  <si>
    <t>00108206565161</t>
  </si>
  <si>
    <t>2020-07-01 11:48:13,575</t>
  </si>
  <si>
    <t>780241824082</t>
  </si>
  <si>
    <t>Индивидуальный предприниматель Щербакова Ольга Владимировна</t>
  </si>
  <si>
    <t>mmiittjja@mail.ru</t>
  </si>
  <si>
    <t>79117235827</t>
  </si>
  <si>
    <t>+79117235827</t>
  </si>
  <si>
    <t>0002287648018795</t>
  </si>
  <si>
    <t>0161360004094696</t>
  </si>
  <si>
    <t>2020-05-02 10:45:39,884</t>
  </si>
  <si>
    <t>780400753866</t>
  </si>
  <si>
    <t>Индивидуальный предприниматель Гурьянова Марина Васильевна</t>
  </si>
  <si>
    <t>79109310389</t>
  </si>
  <si>
    <t>+79109310389</t>
  </si>
  <si>
    <t>0003593447048429</t>
  </si>
  <si>
    <t>04139512</t>
  </si>
  <si>
    <t>2020-03-28 09:37:06,503</t>
  </si>
  <si>
    <t>780414463300</t>
  </si>
  <si>
    <t>Индивидуальный предприниматель Романова Елена Геннадиевна</t>
  </si>
  <si>
    <t>alena_fit@mail.ru</t>
  </si>
  <si>
    <t>79282134295</t>
  </si>
  <si>
    <t>+79282134295</t>
  </si>
  <si>
    <t>0003484783031825</t>
  </si>
  <si>
    <t>00108207701842</t>
  </si>
  <si>
    <t>2020-03-27 17:37:43,187</t>
  </si>
  <si>
    <t>780427006773</t>
  </si>
  <si>
    <t>Индивидуальный предприниматель Чеботарев Валентин Александрович</t>
  </si>
  <si>
    <t>vorobei_69@inbox.ru</t>
  </si>
  <si>
    <t>79213218083</t>
  </si>
  <si>
    <t>+79213218083</t>
  </si>
  <si>
    <t>0002256687053287</t>
  </si>
  <si>
    <t>00308300206804</t>
  </si>
  <si>
    <t>2019-10-07 16:56:10,435</t>
  </si>
  <si>
    <t>0002257152062959</t>
  </si>
  <si>
    <t>00308301284875</t>
  </si>
  <si>
    <t>2019-11-22 17:42:55,825</t>
  </si>
  <si>
    <t>0002257489057146</t>
  </si>
  <si>
    <t>00308301620535</t>
  </si>
  <si>
    <t>2020-03-27 17:51:02,742</t>
  </si>
  <si>
    <t>780430101089</t>
  </si>
  <si>
    <t>Индивидуальный предприниматель Мелихова Наталья Сергеевна</t>
  </si>
  <si>
    <t>n.melihov4@yandex.ru</t>
  </si>
  <si>
    <t>79377006664</t>
  </si>
  <si>
    <t>+79377006664</t>
  </si>
  <si>
    <t>0003655004043843</t>
  </si>
  <si>
    <t>04144460</t>
  </si>
  <si>
    <t>2020-07-13 11:25:58,236</t>
  </si>
  <si>
    <t>781005241805</t>
  </si>
  <si>
    <t>Индивидуальный предприниматель Астратов Алексей Михайлович</t>
  </si>
  <si>
    <t>it@chay.info</t>
  </si>
  <si>
    <t>OFDSPb@chay.info</t>
  </si>
  <si>
    <t>+79219183100</t>
  </si>
  <si>
    <t>+78123255886</t>
  </si>
  <si>
    <t>0001885132030860</t>
  </si>
  <si>
    <t>0451600012129269</t>
  </si>
  <si>
    <t>2020-03-27 18:59:55,061</t>
  </si>
  <si>
    <t>0001885512021620</t>
  </si>
  <si>
    <t>0579990012129280</t>
  </si>
  <si>
    <t>2020-06-08 17:00:44,385</t>
  </si>
  <si>
    <t>7810684440</t>
  </si>
  <si>
    <t>ОБЩЕСТВО С ОГРАНИЧЕННОЙ ОТВЕТСТВЕННОСТЬЮ "КРОССАВТО"</t>
  </si>
  <si>
    <t>sitnikova.elena@hyundai-klaxon.ru</t>
  </si>
  <si>
    <t>Kovalova.Elena@absol.ru</t>
  </si>
  <si>
    <t>+79500462632</t>
  </si>
  <si>
    <t>+78123201010</t>
  </si>
  <si>
    <t>0003547940024004</t>
  </si>
  <si>
    <t>0115800033001960</t>
  </si>
  <si>
    <t>2020-05-28 12:22:01,340</t>
  </si>
  <si>
    <t>7811224371</t>
  </si>
  <si>
    <t>Общество с ограниченной ответственностью ФитнесБар Большевиков</t>
  </si>
  <si>
    <t>ofd@fitnessbar.ru</t>
  </si>
  <si>
    <t>78122440200</t>
  </si>
  <si>
    <t>+78122440200</t>
  </si>
  <si>
    <t>0000546559021733</t>
  </si>
  <si>
    <t>0352770003000951</t>
  </si>
  <si>
    <t>2020-03-18 06:54:05,836</t>
  </si>
  <si>
    <t>7811684763</t>
  </si>
  <si>
    <t>ОБЩЕСТВО С ОГРАНИЧЕННОЙ ОТВЕТСТВЕННОСТЬЮ "ТД ГРУПП"</t>
  </si>
  <si>
    <t>tdgroup@ivamail.com</t>
  </si>
  <si>
    <t>79119906554</t>
  </si>
  <si>
    <t>+79119906554</t>
  </si>
  <si>
    <t>0003486264023982</t>
  </si>
  <si>
    <t>0155150008050372</t>
  </si>
  <si>
    <t>2019-09-30 18:08:55,915</t>
  </si>
  <si>
    <t>0003487395031502</t>
  </si>
  <si>
    <t>0418920008052529</t>
  </si>
  <si>
    <t>2019-10-09 09:55:42,715</t>
  </si>
  <si>
    <t>0003488039056459</t>
  </si>
  <si>
    <t>0475880008032689</t>
  </si>
  <si>
    <t>2019-10-09 09:53:04,346</t>
  </si>
  <si>
    <t>0003488557007074</t>
  </si>
  <si>
    <t>0388320008032697</t>
  </si>
  <si>
    <t>2019-10-09 10:01:15,424</t>
  </si>
  <si>
    <t>7813581805</t>
  </si>
  <si>
    <t>Общество с ограниченной ответственностью ФитнесБар Коктейль</t>
  </si>
  <si>
    <t>0000546949029232</t>
  </si>
  <si>
    <t>0150640003000956</t>
  </si>
  <si>
    <t>2019-06-11 14:55:18,821</t>
  </si>
  <si>
    <t>781425128143</t>
  </si>
  <si>
    <t>Индивидуальный предприниматель Луценко Алексей Петрович</t>
  </si>
  <si>
    <t>ip.luc@ivamail.com</t>
  </si>
  <si>
    <t>0003489633013145</t>
  </si>
  <si>
    <t>0614060001022460</t>
  </si>
  <si>
    <t>2019-10-09 11:08:02,921</t>
  </si>
  <si>
    <t>0003490579034912</t>
  </si>
  <si>
    <t>0500920001016490</t>
  </si>
  <si>
    <t>2020-07-09 03:53:33,715</t>
  </si>
  <si>
    <t>7814264284</t>
  </si>
  <si>
    <t>ОБЩЕСТВО С ОГРАНИЧЕННОЙ ОТВЕТСТВЕННОСТЬЮ "ПРАЗДНИК КАЖДЫЙ ДЕНЬ"</t>
  </si>
  <si>
    <t>woofer96-96@mail.ru</t>
  </si>
  <si>
    <t>ionov_v@prazdnik-petergof.ru</t>
  </si>
  <si>
    <t>79118194652</t>
  </si>
  <si>
    <t>+79118194652</t>
  </si>
  <si>
    <t>0002364188043176</t>
  </si>
  <si>
    <t>00106102431128</t>
  </si>
  <si>
    <t>2020-03-19 17:24:23,288</t>
  </si>
  <si>
    <t>7814293990</t>
  </si>
  <si>
    <t>Общество с ограниченной ответственностью «ФитнесБар м. Комендантский»</t>
  </si>
  <si>
    <t>0000396627038106</t>
  </si>
  <si>
    <t>0608490003001017</t>
  </si>
  <si>
    <t>2020-07-11 18:16:55,889</t>
  </si>
  <si>
    <t>781430523734</t>
  </si>
  <si>
    <t>Индивидуальный предприниматель Корепин Юрий Дмитриевич</t>
  </si>
  <si>
    <t>0001884163028756</t>
  </si>
  <si>
    <t>0650760012129272</t>
  </si>
  <si>
    <t>2020-06-10 17:01:44,414</t>
  </si>
  <si>
    <t>0001884538042713</t>
  </si>
  <si>
    <t>0493540012114198</t>
  </si>
  <si>
    <t>2020-06-15 17:20:45,780</t>
  </si>
  <si>
    <t>0001884730052811</t>
  </si>
  <si>
    <t>0609280012129263</t>
  </si>
  <si>
    <t>2019-12-30 17:52:01,179</t>
  </si>
  <si>
    <t>0001884942030565</t>
  </si>
  <si>
    <t>0571870012129271</t>
  </si>
  <si>
    <t>2020-03-27 19:05:11,496</t>
  </si>
  <si>
    <t>7804437548</t>
  </si>
  <si>
    <t>ООО «МКТ»</t>
  </si>
  <si>
    <t>p@kkmspb.ru</t>
  </si>
  <si>
    <t>7814509791</t>
  </si>
  <si>
    <t>Общество с ограниченной ответственностью "Торговый дом Рик-авто"</t>
  </si>
  <si>
    <t>n.maleev@laf24.ru</t>
  </si>
  <si>
    <t>79633014037</t>
  </si>
  <si>
    <t>+79633014037</t>
  </si>
  <si>
    <t>0000384419017788</t>
  </si>
  <si>
    <t>0085020009011402</t>
  </si>
  <si>
    <t>2020-04-16 17:00:31,087</t>
  </si>
  <si>
    <t>781696798286</t>
  </si>
  <si>
    <t>Индивидуальный предприниматель Тараненко Светлана Игоревна</t>
  </si>
  <si>
    <t>9310676@mail.ru</t>
  </si>
  <si>
    <t>79219310676</t>
  </si>
  <si>
    <t>+79219310676</t>
  </si>
  <si>
    <t>0001856882062438</t>
  </si>
  <si>
    <t>0161870006054024</t>
  </si>
  <si>
    <t>2020-07-13 11:23:50,968</t>
  </si>
  <si>
    <t>7814231345</t>
  </si>
  <si>
    <t>ООО «Мастер Продаж»</t>
  </si>
  <si>
    <t>aivanov@master.ru</t>
  </si>
  <si>
    <t>7818012030</t>
  </si>
  <si>
    <t>Общество с ограниченной ответственностью «Самара»</t>
  </si>
  <si>
    <t>schet-kafe@mail.ru</t>
  </si>
  <si>
    <t>79650099111</t>
  </si>
  <si>
    <t>+79650099111</t>
  </si>
  <si>
    <t>0000807482020501</t>
  </si>
  <si>
    <t>0496290008045944</t>
  </si>
  <si>
    <t>2019-12-26 13:31:31,617</t>
  </si>
  <si>
    <t>782064734018</t>
  </si>
  <si>
    <t>Индивидуальный предприниматель Смирнов Алексей Андреевич</t>
  </si>
  <si>
    <t>lexpushkin@yandex.ru</t>
  </si>
  <si>
    <t>+79111844826</t>
  </si>
  <si>
    <t>0002433498040415</t>
  </si>
  <si>
    <t>0001201804001267</t>
  </si>
  <si>
    <t>2020-07-12 21:38:08,651</t>
  </si>
  <si>
    <t>7838466561</t>
  </si>
  <si>
    <t>ОБЩЕСТВО С ОГРАНИЧЕННОЙ ОТВЕТСТВЕННОСТЬЮ "ЛОГАНД"</t>
  </si>
  <si>
    <t>cin.orenbuh@mail.ru</t>
  </si>
  <si>
    <t>cin.spb2@mail.ru</t>
  </si>
  <si>
    <t>+79878619455</t>
  </si>
  <si>
    <t>+79510364262</t>
  </si>
  <si>
    <t>0002199524025686</t>
  </si>
  <si>
    <t>00106207663061</t>
  </si>
  <si>
    <t>2019-11-12 10:16:28,655</t>
  </si>
  <si>
    <t>783900802309</t>
  </si>
  <si>
    <t>Индивидуальный предприниматель Колбасюк Василий Анатольевич</t>
  </si>
  <si>
    <t>vika75-08@mail.ru</t>
  </si>
  <si>
    <t>+79522345319</t>
  </si>
  <si>
    <t>0002364011011913</t>
  </si>
  <si>
    <t>00106105370669</t>
  </si>
  <si>
    <t>2020-03-27 18:33:15,393</t>
  </si>
  <si>
    <t>7839430141</t>
  </si>
  <si>
    <t>ОБЩЕСТВО С ОГРАНИЧЕННОЙ ОТВЕТСТВЕННОСТЬЮ "ПЕТЕРСИН"</t>
  </si>
  <si>
    <t>+79878673757</t>
  </si>
  <si>
    <t>0002198536041231</t>
  </si>
  <si>
    <t>00106207662330</t>
  </si>
  <si>
    <t>2020-03-27 16:46:07,288</t>
  </si>
  <si>
    <t>7842526870</t>
  </si>
  <si>
    <t>ОБЩЕСТВО С ОГРАНИЧЕННОЙ ОТВЕТСТВЕННОСТЬЮ "ТРЕНД"</t>
  </si>
  <si>
    <t>pogodindv@gmail.com</t>
  </si>
  <si>
    <t>+79119103983</t>
  </si>
  <si>
    <t>0002307651027421</t>
  </si>
  <si>
    <t>0493030584</t>
  </si>
  <si>
    <t>2020-05-05 09:42:59,275</t>
  </si>
  <si>
    <t>784390006700</t>
  </si>
  <si>
    <t>Индивидуальный предприниматель Мамедов Рухин Феиз оглы</t>
  </si>
  <si>
    <t>rst.skazka@yandex.ru</t>
  </si>
  <si>
    <t>79782047428</t>
  </si>
  <si>
    <t>+79782047428</t>
  </si>
  <si>
    <t>0002292862038044</t>
  </si>
  <si>
    <t>00106207304401</t>
  </si>
  <si>
    <t>2020-01-23 07:44:55,572</t>
  </si>
  <si>
    <t>790100196681</t>
  </si>
  <si>
    <t>Индивидуальный предприниматель Неупокоева Инна Евгеньевна</t>
  </si>
  <si>
    <t>00109024156259@mail.ru</t>
  </si>
  <si>
    <t>79138874615</t>
  </si>
  <si>
    <t>+79138874615</t>
  </si>
  <si>
    <t>0003523481004041</t>
  </si>
  <si>
    <t>00109024156259</t>
  </si>
  <si>
    <t>2020-07-13 11:22:19,724</t>
  </si>
  <si>
    <t>8201001859</t>
  </si>
  <si>
    <t>ОБЩЕСТВО С ОГРАНИЧЕННОЙ ОТВЕТСТВЕННОСТЬЮ "ВЫВЕНСКОЕ"</t>
  </si>
  <si>
    <t>vyvenskoe_buh@mail.ru</t>
  </si>
  <si>
    <t>+79147883521</t>
  </si>
  <si>
    <t>0003416004044209</t>
  </si>
  <si>
    <t>00108004387049</t>
  </si>
  <si>
    <t>2019-08-02 04:02:16,762</t>
  </si>
  <si>
    <t>840101154251</t>
  </si>
  <si>
    <t>Индивидуальный предприниматель Ха Ван Конг</t>
  </si>
  <si>
    <t>79135083039</t>
  </si>
  <si>
    <t>+79135083039</t>
  </si>
  <si>
    <t>0003497030018397</t>
  </si>
  <si>
    <t>00307404349432</t>
  </si>
  <si>
    <t>2020-02-21 04:39:31,543</t>
  </si>
  <si>
    <t>840111814771</t>
  </si>
  <si>
    <t>Индивидуальный предприниматель Нгуен Ван Тхао</t>
  </si>
  <si>
    <t>vanthao1964@gmail.com</t>
  </si>
  <si>
    <t>+79134906146</t>
  </si>
  <si>
    <t>0003495870006541</t>
  </si>
  <si>
    <t>00307404329351</t>
  </si>
  <si>
    <t>2020-03-04 11:28:11,769</t>
  </si>
  <si>
    <t>850600018980</t>
  </si>
  <si>
    <t>ИП Ханхатов Олег Анатольевич</t>
  </si>
  <si>
    <t>vostnap@yandex.ru</t>
  </si>
  <si>
    <t>79148480219</t>
  </si>
  <si>
    <t>+79148480219</t>
  </si>
  <si>
    <t>0000826114025981</t>
  </si>
  <si>
    <t>00106203725850</t>
  </si>
  <si>
    <t>2019-08-31 15:52:17,137</t>
  </si>
  <si>
    <t>860200161608</t>
  </si>
  <si>
    <t>Индивидуальный предприниматель Ваничкина Наталья Васильевна</t>
  </si>
  <si>
    <t>vaninatacha@gmail.com</t>
  </si>
  <si>
    <t>79022045826</t>
  </si>
  <si>
    <t>+79022045826</t>
  </si>
  <si>
    <t>0002241607059675</t>
  </si>
  <si>
    <t>04073073</t>
  </si>
  <si>
    <t>2020-07-13 11:31:50,774</t>
  </si>
  <si>
    <t>8602107316</t>
  </si>
  <si>
    <t>ООО «Кассервис»</t>
  </si>
  <si>
    <t>kasservis86@mail.ru</t>
  </si>
  <si>
    <t>darkalfa@inbox.ru</t>
  </si>
  <si>
    <t>860201112152</t>
  </si>
  <si>
    <t>Индивидуальный предприниматель Царнина Ирина Львовна</t>
  </si>
  <si>
    <t>topaz555@mail.ru</t>
  </si>
  <si>
    <t>79226522800</t>
  </si>
  <si>
    <t>+79226522800</t>
  </si>
  <si>
    <t>0003646106046182</t>
  </si>
  <si>
    <t>00108207650137</t>
  </si>
  <si>
    <t>860201600294</t>
  </si>
  <si>
    <t>Индивидуальный предприниматель Бондарева Наталья Геннадьевна</t>
  </si>
  <si>
    <t>79226533993</t>
  </si>
  <si>
    <t>+79226533993</t>
  </si>
  <si>
    <t>0003520573034395</t>
  </si>
  <si>
    <t>0438560030158112</t>
  </si>
  <si>
    <t>2020-07-08 15:33:04,696</t>
  </si>
  <si>
    <t>0003521492004470</t>
  </si>
  <si>
    <t>0230560030158117</t>
  </si>
  <si>
    <t>2019-12-29 13:26:09,485</t>
  </si>
  <si>
    <t>860203373640</t>
  </si>
  <si>
    <t>Индивидуальный предприниматель Воробьева Елена Павловна</t>
  </si>
  <si>
    <t>971809@bk.ru</t>
  </si>
  <si>
    <t>79227981809</t>
  </si>
  <si>
    <t>+79227981809</t>
  </si>
  <si>
    <t>0003596015003141</t>
  </si>
  <si>
    <t>04096058</t>
  </si>
  <si>
    <t>2019-12-18 07:45:48,507</t>
  </si>
  <si>
    <t>860216646460</t>
  </si>
  <si>
    <t>Индивидуальный предприниматель Свинцицкий Евгений Владимирович</t>
  </si>
  <si>
    <t>79226538621</t>
  </si>
  <si>
    <t>+79226538621</t>
  </si>
  <si>
    <t>0003601934031119</t>
  </si>
  <si>
    <t>0022540030136952</t>
  </si>
  <si>
    <t>2019-11-15 14:36:07,483</t>
  </si>
  <si>
    <t>860224872382</t>
  </si>
  <si>
    <t>Индивидуальный предприниматель Шарафуллин Наиль Тимерханович</t>
  </si>
  <si>
    <t>79324121719</t>
  </si>
  <si>
    <t>+79324121719</t>
  </si>
  <si>
    <t>0003559485029331</t>
  </si>
  <si>
    <t>00307403732171</t>
  </si>
  <si>
    <t>2020-01-10 16:57:53,100</t>
  </si>
  <si>
    <t>0003559997016891</t>
  </si>
  <si>
    <t>00307403839862</t>
  </si>
  <si>
    <t>2019-09-01 17:07:46,363</t>
  </si>
  <si>
    <t>8602252803</t>
  </si>
  <si>
    <t>ОБЩЕСТВО С ОГРАНИЧЕННОЙ ОТВЕТСТВЕННОСТЬЮ "ТУРИСТИЧЕСКАЯ ФИРМА "АЛЫЕ ПАРУСА"</t>
  </si>
  <si>
    <t>annaatlas@mail.ru</t>
  </si>
  <si>
    <t>79128183649</t>
  </si>
  <si>
    <t>+79128183649</t>
  </si>
  <si>
    <t>0003636243036629</t>
  </si>
  <si>
    <t>00307403834957</t>
  </si>
  <si>
    <t>2020-03-04 04:27:31,289</t>
  </si>
  <si>
    <t>8602266570</t>
  </si>
  <si>
    <t>ОБЩЕСТВО С ОГРАНИЧЕННОЙ ОТВЕТСТВЕННОСТЬЮ "МОЙ ТУР"</t>
  </si>
  <si>
    <t>73462760529</t>
  </si>
  <si>
    <t>+79227960529</t>
  </si>
  <si>
    <t>+73462760529</t>
  </si>
  <si>
    <t>0003565910052953</t>
  </si>
  <si>
    <t>0637380030158111</t>
  </si>
  <si>
    <t>2020-03-25 11:19:43,175</t>
  </si>
  <si>
    <t>0003566519024570</t>
  </si>
  <si>
    <t>0164430030158069</t>
  </si>
  <si>
    <t>2020-03-28 13:14:40,750</t>
  </si>
  <si>
    <t>8602290767</t>
  </si>
  <si>
    <t>ОБЩЕСТВО С ОГРАНИЧЕННОЙ ОТВЕТСТВЕННОСТЬЮ "КИНОТЕАТР ГАЛАКТИКА"</t>
  </si>
  <si>
    <t>73462932800</t>
  </si>
  <si>
    <t>+79097097677</t>
  </si>
  <si>
    <t>+73462932800</t>
  </si>
  <si>
    <t>0003455443061827</t>
  </si>
  <si>
    <t>00000606190083</t>
  </si>
  <si>
    <t>2020-03-27 16:27:28,874</t>
  </si>
  <si>
    <t>0003455642037178</t>
  </si>
  <si>
    <t>00000606190063</t>
  </si>
  <si>
    <t>2020-03-22 14:59:41,198</t>
  </si>
  <si>
    <t>860232737436</t>
  </si>
  <si>
    <t>Индивидуальный предприниматель Фафахчян Эдуард Николаевич</t>
  </si>
  <si>
    <t>79324006096</t>
  </si>
  <si>
    <t>+79324006096</t>
  </si>
  <si>
    <t>0003514728022454</t>
  </si>
  <si>
    <t>0094520030158064</t>
  </si>
  <si>
    <t>2020-06-20 08:45:36,884</t>
  </si>
  <si>
    <t>860400032409</t>
  </si>
  <si>
    <t>Индивидуальный предприниматель Трунников Александр Александрович</t>
  </si>
  <si>
    <t>tetatet-cafe@mail.ru</t>
  </si>
  <si>
    <t>+73463250212</t>
  </si>
  <si>
    <t>0003621350039515</t>
  </si>
  <si>
    <t>00109026316773</t>
  </si>
  <si>
    <t>2020-04-30 07:15:47,576</t>
  </si>
  <si>
    <t>860400349212</t>
  </si>
  <si>
    <t>Индивидуальный предприниматель Святик Тамара Степановна</t>
  </si>
  <si>
    <t>73463270709</t>
  </si>
  <si>
    <t>+73463270709</t>
  </si>
  <si>
    <t>0001888418034238</t>
  </si>
  <si>
    <t>06005752</t>
  </si>
  <si>
    <t>2020-03-27 10:04:17,679</t>
  </si>
  <si>
    <t>860401325599</t>
  </si>
  <si>
    <t>Индивидуальный предприниматель Акатов Андрей Вячеславович</t>
  </si>
  <si>
    <t>duha808@inbox.ru</t>
  </si>
  <si>
    <t>+79825276020</t>
  </si>
  <si>
    <t>0003614044038677</t>
  </si>
  <si>
    <t>199036052966</t>
  </si>
  <si>
    <t>2019-10-02 14:29:51,908</t>
  </si>
  <si>
    <t>860404945985</t>
  </si>
  <si>
    <t>Индивидуальный предприниматель Пикеева Оксана Петровна</t>
  </si>
  <si>
    <t>aksenia086@gmail.com</t>
  </si>
  <si>
    <t>+79124167500</t>
  </si>
  <si>
    <t>0003480192000749</t>
  </si>
  <si>
    <t>00308300435055</t>
  </si>
  <si>
    <t>2019-06-24 10:35:57,300</t>
  </si>
  <si>
    <t>0003480403031382</t>
  </si>
  <si>
    <t>00308300622402</t>
  </si>
  <si>
    <t>2019-06-24 10:41:30,045</t>
  </si>
  <si>
    <t>8604053585</t>
  </si>
  <si>
    <t>ОБЩЕСТВО С ОГРАНИЧЕННОЙ ОТВЕТСТВЕННОСТЬЮ "ЛОМБАРД 750"</t>
  </si>
  <si>
    <t>lombard_750@mail.ru</t>
  </si>
  <si>
    <t>+73463229519</t>
  </si>
  <si>
    <t>+79224363777</t>
  </si>
  <si>
    <t>0003479720046652</t>
  </si>
  <si>
    <t>00106103732467</t>
  </si>
  <si>
    <t>2020-04-15 07:41:50,713</t>
  </si>
  <si>
    <t>0003479878000419</t>
  </si>
  <si>
    <t>00106103753291</t>
  </si>
  <si>
    <t>2020-04-15 07:40:45,581</t>
  </si>
  <si>
    <t>8604057734</t>
  </si>
  <si>
    <t>ОБЩЕСТВО С ОГРАНИЧЕННОЙ ОТВЕСТВЕННОСТЬЮ «ЕВРАЗИЯ»</t>
  </si>
  <si>
    <t>klerik_balb@mail.ru</t>
  </si>
  <si>
    <t>+73463510460</t>
  </si>
  <si>
    <t>+79292945260</t>
  </si>
  <si>
    <t>0001339955033750</t>
  </si>
  <si>
    <t>00107208341167</t>
  </si>
  <si>
    <t>2020-01-24 06:02:14,127</t>
  </si>
  <si>
    <t>860406522128</t>
  </si>
  <si>
    <t>Индивидуальный предприниматель Давтян Анастасия Андреевна</t>
  </si>
  <si>
    <t>ugra25@bk.ru</t>
  </si>
  <si>
    <t>73463233733</t>
  </si>
  <si>
    <t>+73463233733</t>
  </si>
  <si>
    <t>0003523005052631</t>
  </si>
  <si>
    <t>00308300515324</t>
  </si>
  <si>
    <t>0003523403053401</t>
  </si>
  <si>
    <t>00308300687302</t>
  </si>
  <si>
    <t>2020-03-17 07:40:47,806</t>
  </si>
  <si>
    <t>8604069881</t>
  </si>
  <si>
    <t>ОБЩЕСТВО С ОГРАНИЧЕННОЙ ОТВЕТСТВЕННОСТЬЮ "ЮГАНОЧКА"</t>
  </si>
  <si>
    <t>0003447459008287</t>
  </si>
  <si>
    <t>00107204862292</t>
  </si>
  <si>
    <t>2020-07-13 05:04:13,083</t>
  </si>
  <si>
    <t>0003447556049158</t>
  </si>
  <si>
    <t>00107203398232</t>
  </si>
  <si>
    <t>2020-07-13 11:31:17,000</t>
  </si>
  <si>
    <t>860407026644</t>
  </si>
  <si>
    <t>Индивидуальный предприниматель Корелина Надежда Борисовна</t>
  </si>
  <si>
    <t>nadejdakorelina@gmail.com</t>
  </si>
  <si>
    <t>+79825647000</t>
  </si>
  <si>
    <t>0003623013020388</t>
  </si>
  <si>
    <t>00308300508922</t>
  </si>
  <si>
    <t>2019-10-02 16:13:11,978</t>
  </si>
  <si>
    <t>860408616325</t>
  </si>
  <si>
    <t>Индивидуальный предприниматель Кориннык Марьяна Федоровна</t>
  </si>
  <si>
    <t>maryana-kor@yandex.ru</t>
  </si>
  <si>
    <t>79222587535</t>
  </si>
  <si>
    <t>+79222587535</t>
  </si>
  <si>
    <t>0003486199002575</t>
  </si>
  <si>
    <t>00108003750952</t>
  </si>
  <si>
    <t>2019-06-24 15:04:05,127</t>
  </si>
  <si>
    <t>860409125270</t>
  </si>
  <si>
    <t>Индивидуальный предприниматель Рихсибаева Раъно Эргашбаевна</t>
  </si>
  <si>
    <t>r.rihsibaeva@ya.ru</t>
  </si>
  <si>
    <t>+79088931318</t>
  </si>
  <si>
    <t>0003582658052694</t>
  </si>
  <si>
    <t>00308300435662</t>
  </si>
  <si>
    <t>2020-01-18 19:07:25,271</t>
  </si>
  <si>
    <t>860410285110</t>
  </si>
  <si>
    <t>Индивидуальный предприниматель Самедов Галиб Нураддин оглы</t>
  </si>
  <si>
    <t>samedoagalib@gmail.com</t>
  </si>
  <si>
    <t>+79324207212</t>
  </si>
  <si>
    <t>0003582102039963</t>
  </si>
  <si>
    <t>00308300436034</t>
  </si>
  <si>
    <t>2020-01-17 13:05:21,061</t>
  </si>
  <si>
    <t>860410950817</t>
  </si>
  <si>
    <t>Индивидуальный предприниматель Исраилова Дильнора Хамидуллаевна</t>
  </si>
  <si>
    <t>nrtsc@ya.ru</t>
  </si>
  <si>
    <t>idilnora@bk.ru</t>
  </si>
  <si>
    <t>+79227704701</t>
  </si>
  <si>
    <t>0003545457056765</t>
  </si>
  <si>
    <t>00106402958916</t>
  </si>
  <si>
    <t>2020-07-13 11:26:22,410</t>
  </si>
  <si>
    <t>860411051499</t>
  </si>
  <si>
    <t>Индивидуальный предприниматель Аскерова Агигат Бабир кызы</t>
  </si>
  <si>
    <t>omega2812@mail.ru</t>
  </si>
  <si>
    <t>+73463248510</t>
  </si>
  <si>
    <t>0002276415058101</t>
  </si>
  <si>
    <t>00106402347360</t>
  </si>
  <si>
    <t>2020-07-13 11:25:50,496</t>
  </si>
  <si>
    <t>860412138505</t>
  </si>
  <si>
    <t>Индивидуальный предприниматель Мамедов Рамил Джасарат оглы</t>
  </si>
  <si>
    <t>mamedovramil@icloud.com</t>
  </si>
  <si>
    <t>+79963294996</t>
  </si>
  <si>
    <t>0003498927031275</t>
  </si>
  <si>
    <t>00109027345394</t>
  </si>
  <si>
    <t>2020-02-26 11:28:03,161</t>
  </si>
  <si>
    <t>860412563002</t>
  </si>
  <si>
    <t>Индивидуальный предприниматель Ахмедова Шаргия Раджаб кызы</t>
  </si>
  <si>
    <t>koba.9090@mail.ru</t>
  </si>
  <si>
    <t>+79227682111</t>
  </si>
  <si>
    <t>0003535497064603</t>
  </si>
  <si>
    <t>00109124396927</t>
  </si>
  <si>
    <t>2019-08-20 19:02:11,348</t>
  </si>
  <si>
    <t>860412586426</t>
  </si>
  <si>
    <t>Индивидуальный предприниматель Ильясова Дилорамхон Юлдашевна</t>
  </si>
  <si>
    <t>dyrdonaxon1985@mail.ru</t>
  </si>
  <si>
    <t>+79324326458</t>
  </si>
  <si>
    <t>0003499270029673</t>
  </si>
  <si>
    <t>00307403815500</t>
  </si>
  <si>
    <t>2020-03-20 09:56:04,617</t>
  </si>
  <si>
    <t>860412749198</t>
  </si>
  <si>
    <t>Индивидуальный предприниматель Дадашов Аллахшукур Надир оглы</t>
  </si>
  <si>
    <t>dadashov_alik@mail.ru</t>
  </si>
  <si>
    <t>+79526940821</t>
  </si>
  <si>
    <t>0003534930042400</t>
  </si>
  <si>
    <t>00109125244709</t>
  </si>
  <si>
    <t>2020-07-13 11:27:51,913</t>
  </si>
  <si>
    <t>860903706083</t>
  </si>
  <si>
    <t>Индивидуальный предприниматель Ярошинская Яна Викторовна</t>
  </si>
  <si>
    <t>0003507644054791</t>
  </si>
  <si>
    <t>0480240004050171</t>
  </si>
  <si>
    <t>2020-07-01 10:17:06,427</t>
  </si>
  <si>
    <t>860944489046</t>
  </si>
  <si>
    <t>ИП "Семчук  И. И."</t>
  </si>
  <si>
    <t>its911@ya.ru</t>
  </si>
  <si>
    <t>8609321647</t>
  </si>
  <si>
    <t>Общество с ограниченной отвественностью "Дорожник"</t>
  </si>
  <si>
    <t>lida_agan@mail.ru</t>
  </si>
  <si>
    <t>73466870008</t>
  </si>
  <si>
    <t>+79324048517</t>
  </si>
  <si>
    <t>+73466870008</t>
  </si>
  <si>
    <t>0000832506052833</t>
  </si>
  <si>
    <t>00106207811235</t>
  </si>
  <si>
    <t>2018-08-16 05:16:13,757</t>
  </si>
  <si>
    <t>8613005161</t>
  </si>
  <si>
    <t>Общество с ограниченной ответственностью "Перекресток"</t>
  </si>
  <si>
    <t>natalyabajkova@yandex.ru</t>
  </si>
  <si>
    <t>73467422518</t>
  </si>
  <si>
    <t>+73467422518</t>
  </si>
  <si>
    <t>0000874999053394</t>
  </si>
  <si>
    <t>0032960007022058</t>
  </si>
  <si>
    <t>2020-05-28 04:11:40,710</t>
  </si>
  <si>
    <t>861900788080</t>
  </si>
  <si>
    <t>Индивидуальный предприниматель Сульманов Денис Александрович</t>
  </si>
  <si>
    <t>beautyart_86@bk.ru</t>
  </si>
  <si>
    <t>+79825167033</t>
  </si>
  <si>
    <t>0002279319054519</t>
  </si>
  <si>
    <t>00106105389251</t>
  </si>
  <si>
    <t>2020-03-20 05:30:41,920</t>
  </si>
  <si>
    <t>861902664241</t>
  </si>
  <si>
    <t>Индивидуальный предприниматель Приборщенко Залина Александровна</t>
  </si>
  <si>
    <t>Aljansny@ya.ru</t>
  </si>
  <si>
    <t>+78982195394</t>
  </si>
  <si>
    <t>0003582322064125</t>
  </si>
  <si>
    <t>00105707639627</t>
  </si>
  <si>
    <t>861904306280</t>
  </si>
  <si>
    <t>Индивидуальный предприниматель Назарова Барно Абдурашитовна</t>
  </si>
  <si>
    <t>Sohib84@bk.ru</t>
  </si>
  <si>
    <t>+79505207777</t>
  </si>
  <si>
    <t>0003509702030415</t>
  </si>
  <si>
    <t>00109122501331</t>
  </si>
  <si>
    <t>2020-07-13 11:23:13,987</t>
  </si>
  <si>
    <t>862100006401</t>
  </si>
  <si>
    <t>Индивидуальный предприниматель Нуриев Хажмуса Рагуб оглы</t>
  </si>
  <si>
    <t>r-az94@mail.ru</t>
  </si>
  <si>
    <t>79224009666</t>
  </si>
  <si>
    <t>+79224009666</t>
  </si>
  <si>
    <t>0003522116046100</t>
  </si>
  <si>
    <t>00307403717321</t>
  </si>
  <si>
    <t>2020-07-13 11:21:35,321</t>
  </si>
  <si>
    <t>8901036039</t>
  </si>
  <si>
    <t>ОБЩЕСТВО С ОГРАНИЧЕННОЙ ОТВЕТСТВЕННОСТЬЮ "ЗРУГ"</t>
  </si>
  <si>
    <t>kredo30@yandex.ru</t>
  </si>
  <si>
    <t>+79642054499</t>
  </si>
  <si>
    <t>+79224555007</t>
  </si>
  <si>
    <t>0003492290043015</t>
  </si>
  <si>
    <t>00106202649540</t>
  </si>
  <si>
    <t>2020-07-13 11:27:29,295</t>
  </si>
  <si>
    <t>890600043100</t>
  </si>
  <si>
    <t>Индивидуальный предприниматель Корнев Андрей Викторович</t>
  </si>
  <si>
    <t>79183460090</t>
  </si>
  <si>
    <t>+79183460090</t>
  </si>
  <si>
    <t>0003581639033090</t>
  </si>
  <si>
    <t>0206790004052679</t>
  </si>
  <si>
    <t>2019-10-17 16:26:29,306</t>
  </si>
  <si>
    <t>891100044605</t>
  </si>
  <si>
    <t>Индивидуальный предприниматель Ивасенко Ирина Геннадьевна</t>
  </si>
  <si>
    <t>79188994098</t>
  </si>
  <si>
    <t>+79188994098</t>
  </si>
  <si>
    <t>0003665691032148</t>
  </si>
  <si>
    <t>0369520030176791</t>
  </si>
  <si>
    <t>2019-11-08 09:45:08,531</t>
  </si>
  <si>
    <t>891100098921</t>
  </si>
  <si>
    <t>Индивидуальный предприниматель Байрамов Джафар Мирзахан-оглы</t>
  </si>
  <si>
    <t>79377352135</t>
  </si>
  <si>
    <t>+79377352135</t>
  </si>
  <si>
    <t>0003612759059180</t>
  </si>
  <si>
    <t>0397960030082747</t>
  </si>
  <si>
    <t>2020-06-05 19:30:19,753</t>
  </si>
  <si>
    <t>8911008390</t>
  </si>
  <si>
    <t>ООО «Электрон»</t>
  </si>
  <si>
    <t>a.mekheda@electron89.ru</t>
  </si>
  <si>
    <t>891102865290</t>
  </si>
  <si>
    <t>ИП Соловей Анастасия Серьгеевна</t>
  </si>
  <si>
    <t>saxib.89@mail.ru</t>
  </si>
  <si>
    <t>madrid999@rambler.ru</t>
  </si>
  <si>
    <t>+73499726470</t>
  </si>
  <si>
    <t>0000765037044583</t>
  </si>
  <si>
    <t>0524200004031225</t>
  </si>
  <si>
    <t>2020-06-04 12:32:53,075</t>
  </si>
  <si>
    <t>0000765299019224</t>
  </si>
  <si>
    <t>0653480004031223</t>
  </si>
  <si>
    <t>2020-06-04 12:43:14,678</t>
  </si>
  <si>
    <t>0000765462061056</t>
  </si>
  <si>
    <t>0255950004031221</t>
  </si>
  <si>
    <t>2020-07-13 11:30:13,105</t>
  </si>
  <si>
    <t>9102026043</t>
  </si>
  <si>
    <t>ООО «СЕРВИС-ПЛЮС КРЫМ»</t>
  </si>
  <si>
    <t>service_plu@mail.ru</t>
  </si>
  <si>
    <t>891151041232</t>
  </si>
  <si>
    <t>Индивидуальный предприниматель Ватаман Георгий Иванович</t>
  </si>
  <si>
    <t>jorik_klarnet@mail.ru</t>
  </si>
  <si>
    <t>79788105552</t>
  </si>
  <si>
    <t>+79788105552</t>
  </si>
  <si>
    <t>0003486893058344</t>
  </si>
  <si>
    <t>04164910</t>
  </si>
  <si>
    <t>2020-06-03 13:18:54,538</t>
  </si>
  <si>
    <t>8911008376</t>
  </si>
  <si>
    <t>ООО "ТехЛайн"</t>
  </si>
  <si>
    <t>officeplus89@mail.ru</t>
  </si>
  <si>
    <t>tehline89@mail.ru</t>
  </si>
  <si>
    <t>891300064599</t>
  </si>
  <si>
    <t>Индивидуальный предприниматель Катрук Игорь Васильевич</t>
  </si>
  <si>
    <t>79220574464</t>
  </si>
  <si>
    <t>+79220574464</t>
  </si>
  <si>
    <t>0002354004025379</t>
  </si>
  <si>
    <t>00106202831300</t>
  </si>
  <si>
    <t>2020-05-08 07:07:05,176</t>
  </si>
  <si>
    <t>8913007603</t>
  </si>
  <si>
    <t>ООО «ПАРИТЕТ»</t>
  </si>
  <si>
    <t>cheraa@inbox.ru</t>
  </si>
  <si>
    <t>saprot@mail.ru</t>
  </si>
  <si>
    <t>8913007089</t>
  </si>
  <si>
    <t>ОБЩЕСТВО С ОГРАНИЧЕННОЙ ОТВЕТСТВЕННОСТЬЮ "РОСТ И К"</t>
  </si>
  <si>
    <t>gaxramova@mail.ru</t>
  </si>
  <si>
    <t>73542134936</t>
  </si>
  <si>
    <t>+73542134936</t>
  </si>
  <si>
    <t>0000849125006444</t>
  </si>
  <si>
    <t>0567130012004287</t>
  </si>
  <si>
    <t>2020-07-13 11:26:54,608</t>
  </si>
  <si>
    <t>891300722110</t>
  </si>
  <si>
    <t>Индивидуальный предприниматель Скворцов Михаил Владимирович</t>
  </si>
  <si>
    <t>79222871219</t>
  </si>
  <si>
    <t>+79222871219</t>
  </si>
  <si>
    <t>0003579348055802</t>
  </si>
  <si>
    <t>00307403575858</t>
  </si>
  <si>
    <t>2020-06-12 10:12:46,028</t>
  </si>
  <si>
    <t>891301631480</t>
  </si>
  <si>
    <t>Индивидуальный предприниматель Куприянец Лариса Алексеевна</t>
  </si>
  <si>
    <t>0003507711056531</t>
  </si>
  <si>
    <t>08042552</t>
  </si>
  <si>
    <t>2020-07-02 13:19:57,410</t>
  </si>
  <si>
    <t>891302529440</t>
  </si>
  <si>
    <t>Индивидуальный предприниматель Мирзоян Гаяне Артаваздовна</t>
  </si>
  <si>
    <t>79292563325</t>
  </si>
  <si>
    <t>+79292563325</t>
  </si>
  <si>
    <t>0003499372052040</t>
  </si>
  <si>
    <t>1002073283002120</t>
  </si>
  <si>
    <t>2020-06-09 07:06:35,616</t>
  </si>
  <si>
    <t>9101001053</t>
  </si>
  <si>
    <t>ООО «Импульс-С»</t>
  </si>
  <si>
    <t>impulskkm@mail.ru</t>
  </si>
  <si>
    <t>910100029766</t>
  </si>
  <si>
    <t>Индивидуальный предприниматель Великоредчанина Светлана Васильевна</t>
  </si>
  <si>
    <t>elena_olimpieva69@mail.ru</t>
  </si>
  <si>
    <t>79788424618</t>
  </si>
  <si>
    <t>+79788424618</t>
  </si>
  <si>
    <t>0002226188005939</t>
  </si>
  <si>
    <t>00307402420501</t>
  </si>
  <si>
    <t>2019-10-01 10:46:25,157</t>
  </si>
  <si>
    <t>0002226358004045</t>
  </si>
  <si>
    <t>00307402145729</t>
  </si>
  <si>
    <t>2019-11-03 05:13:33,327</t>
  </si>
  <si>
    <t>9103004589</t>
  </si>
  <si>
    <t>ООО «ДИМИР-ЭЛЕКТРОНИКС»</t>
  </si>
  <si>
    <t>dimir14@mail.ru</t>
  </si>
  <si>
    <t>910100030881</t>
  </si>
  <si>
    <t>Индивидуальный предприниматель Бандура Сергей Владимирович</t>
  </si>
  <si>
    <t>79787602845</t>
  </si>
  <si>
    <t>+79787602845</t>
  </si>
  <si>
    <t>0002271665017864</t>
  </si>
  <si>
    <t>00308301229800</t>
  </si>
  <si>
    <t>2020-07-13 06:42:50,163</t>
  </si>
  <si>
    <t>0004520246051247</t>
  </si>
  <si>
    <t>00308301838222</t>
  </si>
  <si>
    <t>2020-07-09 16:48:14,567</t>
  </si>
  <si>
    <t>910101935837</t>
  </si>
  <si>
    <t>Индивидуальный предприниматель Ячменёв Алексей Константинович</t>
  </si>
  <si>
    <t>yachmenev.62@bk.ru</t>
  </si>
  <si>
    <t>79787407051</t>
  </si>
  <si>
    <t>+79787407051</t>
  </si>
  <si>
    <t>0002311931058121</t>
  </si>
  <si>
    <t>00307900439021</t>
  </si>
  <si>
    <t>2020-07-13 11:29:28,482</t>
  </si>
  <si>
    <t>910200099887</t>
  </si>
  <si>
    <t>Индивидуальный предприниматель Менаев Арсен Сейдаметович</t>
  </si>
  <si>
    <t>pietrovanatalia@mail.ru</t>
  </si>
  <si>
    <t>+79787150991</t>
  </si>
  <si>
    <t>0002339561065100</t>
  </si>
  <si>
    <t>00307402634160</t>
  </si>
  <si>
    <t>2020-06-09 09:40:06,377</t>
  </si>
  <si>
    <t>0002340662047742</t>
  </si>
  <si>
    <t>00307401951551</t>
  </si>
  <si>
    <t>2020-06-09 08:10:39,657</t>
  </si>
  <si>
    <t>0002340916020916</t>
  </si>
  <si>
    <t>00307400531202</t>
  </si>
  <si>
    <t>2020-06-09 08:27:00,117</t>
  </si>
  <si>
    <t>0002341574056960</t>
  </si>
  <si>
    <t>00307401162660</t>
  </si>
  <si>
    <t>2020-06-09 10:10:08,157</t>
  </si>
  <si>
    <t>0002341830048872</t>
  </si>
  <si>
    <t>00307401754229</t>
  </si>
  <si>
    <t>2020-06-09 08:34:27,884</t>
  </si>
  <si>
    <t>0002342073025952</t>
  </si>
  <si>
    <t>00307402652774</t>
  </si>
  <si>
    <t>2019-06-07 15:44:43,806</t>
  </si>
  <si>
    <t>9102043761</t>
  </si>
  <si>
    <t>ООО «ЭЛТРИ»</t>
  </si>
  <si>
    <t>eltri55@mail.ru</t>
  </si>
  <si>
    <t>910200136634</t>
  </si>
  <si>
    <t>ИП Шабельников Александр Александрович</t>
  </si>
  <si>
    <t>sv94@yandex.ua</t>
  </si>
  <si>
    <t>73652440969</t>
  </si>
  <si>
    <t>+79787872655</t>
  </si>
  <si>
    <t>+73652440969</t>
  </si>
  <si>
    <t>0000794076028136</t>
  </si>
  <si>
    <t>00106701584602</t>
  </si>
  <si>
    <t>2019-08-30 06:54:56,217</t>
  </si>
  <si>
    <t>910200164007</t>
  </si>
  <si>
    <t>ИП Катков Василий Аркадьевич</t>
  </si>
  <si>
    <t>kkm82@list.ru</t>
  </si>
  <si>
    <t>byhgalter777888@yandex.ru</t>
  </si>
  <si>
    <t>79788539904</t>
  </si>
  <si>
    <t>+79788539904</t>
  </si>
  <si>
    <t>0000795698033446</t>
  </si>
  <si>
    <t>0051200009034419</t>
  </si>
  <si>
    <t>2020-06-18 13:57:47,402</t>
  </si>
  <si>
    <t>910200201241</t>
  </si>
  <si>
    <t>Индивидуальный предприниматель Голуб Надежда Викторовна</t>
  </si>
  <si>
    <t>marina_buh2010@mail.ru</t>
  </si>
  <si>
    <t>79787732539</t>
  </si>
  <si>
    <t>+79787732539</t>
  </si>
  <si>
    <t>0002294085011057</t>
  </si>
  <si>
    <t>04061168</t>
  </si>
  <si>
    <t>2020-05-29 11:30:45,670</t>
  </si>
  <si>
    <t>9102225401</t>
  </si>
  <si>
    <t>ООО «ЭЛИТ-СЕРВИС К»</t>
  </si>
  <si>
    <t>elite-service-k@mail.ru</t>
  </si>
  <si>
    <t>angela.4ilikina@gmail.com</t>
  </si>
  <si>
    <t>910200244407</t>
  </si>
  <si>
    <t>Индивидуальный предприниматель Денисенкова Ирина Александровна</t>
  </si>
  <si>
    <t>79787298398</t>
  </si>
  <si>
    <t>+79787298398</t>
  </si>
  <si>
    <t>0003496381029173</t>
  </si>
  <si>
    <t>04128440</t>
  </si>
  <si>
    <t>2020-01-13 12:19:11,320</t>
  </si>
  <si>
    <t>910200283950</t>
  </si>
  <si>
    <t>Индивидуальный предприниматель Рябова Светлана Валентиновна</t>
  </si>
  <si>
    <t>ryabova3059@mail.ru</t>
  </si>
  <si>
    <t>79787414436</t>
  </si>
  <si>
    <t>+79787414436</t>
  </si>
  <si>
    <t>0002253373029218</t>
  </si>
  <si>
    <t>00108405069041</t>
  </si>
  <si>
    <t>2020-04-29 07:19:08,053</t>
  </si>
  <si>
    <t>910200317430</t>
  </si>
  <si>
    <t>Индивидуальный предприниматель Панарина Валентина Владимировна</t>
  </si>
  <si>
    <t>panarina1957@rambler.ru</t>
  </si>
  <si>
    <t>79787307311</t>
  </si>
  <si>
    <t>+79787307311</t>
  </si>
  <si>
    <t>0003635066003476</t>
  </si>
  <si>
    <t>04122557</t>
  </si>
  <si>
    <t>2020-07-12 09:06:28,490</t>
  </si>
  <si>
    <t>910200433612</t>
  </si>
  <si>
    <t>ИП Булдакова Елена Георгиевна</t>
  </si>
  <si>
    <t>Dorofeeva-3478@mail.ru</t>
  </si>
  <si>
    <t>+79787455045</t>
  </si>
  <si>
    <t>0003529679020813</t>
  </si>
  <si>
    <t>04168496</t>
  </si>
  <si>
    <t>2020-01-14 06:39:15,005</t>
  </si>
  <si>
    <t>910200442529</t>
  </si>
  <si>
    <t>Индивидуальный предприниматель Мокану Елена Евгеньевна</t>
  </si>
  <si>
    <t>yelena.mokanu@bk.ru</t>
  </si>
  <si>
    <t>79787643346</t>
  </si>
  <si>
    <t>+79787643346</t>
  </si>
  <si>
    <t>0003627907055673</t>
  </si>
  <si>
    <t>04122573</t>
  </si>
  <si>
    <t>2020-06-30 13:19:47,878</t>
  </si>
  <si>
    <t>910205695499</t>
  </si>
  <si>
    <t>ИП "Лукьяненко К. В."</t>
  </si>
  <si>
    <t>ipluk83@mail.ru</t>
  </si>
  <si>
    <t>910200460020</t>
  </si>
  <si>
    <t>Индивидуальный предприниматель Табах Сеяр Усеинович</t>
  </si>
  <si>
    <t>bugalterwinta@mail.ru</t>
  </si>
  <si>
    <t>+79787560164</t>
  </si>
  <si>
    <t>0003554585009003</t>
  </si>
  <si>
    <t>00141342</t>
  </si>
  <si>
    <t>2020-07-13 11:27:43,847</t>
  </si>
  <si>
    <t>910200493499</t>
  </si>
  <si>
    <t>Индивидуальный предприниматель Пасларь Игорь Валерьевич</t>
  </si>
  <si>
    <t>79787230609</t>
  </si>
  <si>
    <t>+79787230609</t>
  </si>
  <si>
    <t>0003556521023798</t>
  </si>
  <si>
    <t>00071974</t>
  </si>
  <si>
    <t>2020-07-09 18:08:54,820</t>
  </si>
  <si>
    <t>910200493562</t>
  </si>
  <si>
    <t>Индивидуальный предприниматель Волошина Светлана Ивановна</t>
  </si>
  <si>
    <t>79787251296</t>
  </si>
  <si>
    <t>+79787251296</t>
  </si>
  <si>
    <t>0003493524010230</t>
  </si>
  <si>
    <t>04148649</t>
  </si>
  <si>
    <t>2020-07-13 07:47:45,516</t>
  </si>
  <si>
    <t>910200497013</t>
  </si>
  <si>
    <t>Индивидуальный предприниматель Власов Антон Павлович</t>
  </si>
  <si>
    <t>79788307570</t>
  </si>
  <si>
    <t>+79788307570</t>
  </si>
  <si>
    <t>0003592267028371</t>
  </si>
  <si>
    <t>04160387</t>
  </si>
  <si>
    <t>2020-07-13 11:34:40,842</t>
  </si>
  <si>
    <t>Симферополь</t>
  </si>
  <si>
    <t>simferopol@cto1.ru</t>
  </si>
  <si>
    <t>910200536738</t>
  </si>
  <si>
    <t>Индивидуальный предприниматель Сабиров Сервер Алишерович</t>
  </si>
  <si>
    <t>s.filatov@cto1.ru</t>
  </si>
  <si>
    <t>79788312470</t>
  </si>
  <si>
    <t>+79788312470</t>
  </si>
  <si>
    <t>0003403323003875</t>
  </si>
  <si>
    <t>00108604358703</t>
  </si>
  <si>
    <t>2020-07-03 05:24:25,848</t>
  </si>
  <si>
    <t>910200564100</t>
  </si>
  <si>
    <t>ИП Бондаренко Владимир Петрович</t>
  </si>
  <si>
    <t>konstantin.dream@mail.ru</t>
  </si>
  <si>
    <t>79787547367</t>
  </si>
  <si>
    <t>+79787547367</t>
  </si>
  <si>
    <t>0000322431009482</t>
  </si>
  <si>
    <t>00031003</t>
  </si>
  <si>
    <t>2018-04-18 09:54:29,915</t>
  </si>
  <si>
    <t>910200584883</t>
  </si>
  <si>
    <t>ИП Рахно Вадим Петрович</t>
  </si>
  <si>
    <t>vadim.raxno@mail.ru</t>
  </si>
  <si>
    <t>79787813828</t>
  </si>
  <si>
    <t>+79787813828</t>
  </si>
  <si>
    <t>0003474633009264</t>
  </si>
  <si>
    <t>00071711</t>
  </si>
  <si>
    <t>2020-06-30 08:25:05,705</t>
  </si>
  <si>
    <t>910201707305</t>
  </si>
  <si>
    <t>Индивидуальный предприниматель Шевченко Роман Евгеньевич</t>
  </si>
  <si>
    <t>roman_sheva@mail.ru</t>
  </si>
  <si>
    <t>79787726995</t>
  </si>
  <si>
    <t>+79787726995</t>
  </si>
  <si>
    <t>0002407348048929</t>
  </si>
  <si>
    <t>04092367</t>
  </si>
  <si>
    <t>2020-06-29 17:37:24,253</t>
  </si>
  <si>
    <t>9102028795</t>
  </si>
  <si>
    <t>ФЕДЕРАЛЬНОЕ ГОСУДАРСТВЕННОЕ АВТОНОМНОЕ ОБРАЗОВАТЕЛЬНОЕ УЧРЕЖДЕНИЕ ВЫСШЕГО ОБРАЗОВАНИЯ "КРЫМСКИЙ ФЕДЕРАЛЬНЫЙ УНИВЕРСИТЕТ ИМЕНИ В.И. ВЕРНАДСКОГО"</t>
  </si>
  <si>
    <t>kfu-mto74@mail.ru</t>
  </si>
  <si>
    <t>79189024220</t>
  </si>
  <si>
    <t>+79189024220</t>
  </si>
  <si>
    <t>0003584157039444</t>
  </si>
  <si>
    <t>00308300651662</t>
  </si>
  <si>
    <t>2020-07-13 09:34:16,794</t>
  </si>
  <si>
    <t>0003585201036943</t>
  </si>
  <si>
    <t>00308300651580</t>
  </si>
  <si>
    <t>2020-07-13 11:12:45,414</t>
  </si>
  <si>
    <t>0003585898009774</t>
  </si>
  <si>
    <t>00308300651190</t>
  </si>
  <si>
    <t>2020-07-02 09:48:53,631</t>
  </si>
  <si>
    <t>0003586995017075</t>
  </si>
  <si>
    <t>00308300651591</t>
  </si>
  <si>
    <t>2020-07-08 11:22:34,463</t>
  </si>
  <si>
    <t>910203638833</t>
  </si>
  <si>
    <t>Индивидуальный предприниматель Крупко Юлия Владимировна</t>
  </si>
  <si>
    <t>julia.krupko@mail.ru</t>
  </si>
  <si>
    <t>79787072178</t>
  </si>
  <si>
    <t>+79787072178</t>
  </si>
  <si>
    <t>0002211976052190</t>
  </si>
  <si>
    <t>04072083</t>
  </si>
  <si>
    <t>2020-02-15 17:01:33,406</t>
  </si>
  <si>
    <t>9102053551</t>
  </si>
  <si>
    <t>ООО "Семья"</t>
  </si>
  <si>
    <t>myk-exp@mail.ru</t>
  </si>
  <si>
    <t>79788102745</t>
  </si>
  <si>
    <t>+79788102745</t>
  </si>
  <si>
    <t>0000581664024084</t>
  </si>
  <si>
    <t>0248410009044164</t>
  </si>
  <si>
    <t>2020-05-25 13:30:40,653</t>
  </si>
  <si>
    <t>910205646780</t>
  </si>
  <si>
    <t>Индивидуальный предприниматель Дикун Юлия Викторовна</t>
  </si>
  <si>
    <t>pticka40@mail.ru</t>
  </si>
  <si>
    <t>79787286395</t>
  </si>
  <si>
    <t>+79787286395</t>
  </si>
  <si>
    <t>0003586423011822</t>
  </si>
  <si>
    <t>04168495</t>
  </si>
  <si>
    <t>2019-12-26 11:41:11,225</t>
  </si>
  <si>
    <t>910208651468</t>
  </si>
  <si>
    <t>Индивидуальный предприниматель Сейт-Арифова Вилена Андреевна</t>
  </si>
  <si>
    <t>vilena53@bk.ru</t>
  </si>
  <si>
    <t>79788221933</t>
  </si>
  <si>
    <t>+79788221933</t>
  </si>
  <si>
    <t>0003474947028113</t>
  </si>
  <si>
    <t>04122437</t>
  </si>
  <si>
    <t>2020-01-23 08:23:21,837</t>
  </si>
  <si>
    <t>910211169688</t>
  </si>
  <si>
    <t>Индивидуальный предприниматель Косачёва Ирина Владимировна</t>
  </si>
  <si>
    <t>giacint09@rambler.ru</t>
  </si>
  <si>
    <t>79787826374</t>
  </si>
  <si>
    <t>+79787826374</t>
  </si>
  <si>
    <t>0003531432043742</t>
  </si>
  <si>
    <t>04159892</t>
  </si>
  <si>
    <t>2020-07-13 11:33:13,248</t>
  </si>
  <si>
    <t>910211241655</t>
  </si>
  <si>
    <t>Индивидуальный предприниматель Зайцева Юлия Владимировна</t>
  </si>
  <si>
    <t>zaytsevaip@mail.ru</t>
  </si>
  <si>
    <t>73652620637</t>
  </si>
  <si>
    <t>+73652620637</t>
  </si>
  <si>
    <t>0003486861022060</t>
  </si>
  <si>
    <t>04154139</t>
  </si>
  <si>
    <t>2020-06-22 13:52:22,844</t>
  </si>
  <si>
    <t>910211585800</t>
  </si>
  <si>
    <t>Индивидуальный предприниматель Деревянко Игорь Святославович</t>
  </si>
  <si>
    <t>79788415080</t>
  </si>
  <si>
    <t>+79788415080</t>
  </si>
  <si>
    <t>0003628003055059</t>
  </si>
  <si>
    <t>04169654</t>
  </si>
  <si>
    <t>2019-12-31 13:48:13,142</t>
  </si>
  <si>
    <t>910212827643</t>
  </si>
  <si>
    <t>ИП Богучарский Дмитрий Николаевич</t>
  </si>
  <si>
    <t>bogucharskiy1977@mail.ru</t>
  </si>
  <si>
    <t>79788485223</t>
  </si>
  <si>
    <t>+79788485223</t>
  </si>
  <si>
    <t>0000555490000003</t>
  </si>
  <si>
    <t>0587690030012979</t>
  </si>
  <si>
    <t>2020-03-26 07:02:20,608</t>
  </si>
  <si>
    <t>910214881237</t>
  </si>
  <si>
    <t>Индивидуальный предприниматель Бульбах Сергей Евгеньевич</t>
  </si>
  <si>
    <t>info@krym-kega.ru</t>
  </si>
  <si>
    <t>79787923523</t>
  </si>
  <si>
    <t>+79787923523</t>
  </si>
  <si>
    <t>0002331570007617</t>
  </si>
  <si>
    <t>00308301076852</t>
  </si>
  <si>
    <t>2020-07-08 13:09:28,794</t>
  </si>
  <si>
    <t>0003418810048373</t>
  </si>
  <si>
    <t>00308300714178</t>
  </si>
  <si>
    <t>2019-09-29 18:03:36,936</t>
  </si>
  <si>
    <t>0003477787041340</t>
  </si>
  <si>
    <t>910215088912</t>
  </si>
  <si>
    <t>Индивидуальный предприниматель Сеит-Абдулла Айдер Решатович</t>
  </si>
  <si>
    <t>79787945949</t>
  </si>
  <si>
    <t>+79787945949</t>
  </si>
  <si>
    <t>0003593212005892</t>
  </si>
  <si>
    <t>08028387</t>
  </si>
  <si>
    <t>2019-09-01 08:46:38,339</t>
  </si>
  <si>
    <t>910215463507</t>
  </si>
  <si>
    <t>Индивидуальный предприниматель Игнатьева Лариса Анатольевна</t>
  </si>
  <si>
    <t>sivis@mail.ru</t>
  </si>
  <si>
    <t>+79780035478</t>
  </si>
  <si>
    <t>0003508041025046</t>
  </si>
  <si>
    <t>04162882</t>
  </si>
  <si>
    <t>2020-06-18 11:11:03,662</t>
  </si>
  <si>
    <t>910215523474</t>
  </si>
  <si>
    <t>Индивидуальный предприниматель Градовская Елена Владимировна</t>
  </si>
  <si>
    <t>leo109@ukr.net</t>
  </si>
  <si>
    <t>79788428525</t>
  </si>
  <si>
    <t>+79788428525</t>
  </si>
  <si>
    <t>0002148910048029</t>
  </si>
  <si>
    <t>04053527</t>
  </si>
  <si>
    <t>2020-07-12 16:00:52,382</t>
  </si>
  <si>
    <t>910215617299</t>
  </si>
  <si>
    <t>Индивидуальный предприниматель Гусейнов Анар Эльяр оглы</t>
  </si>
  <si>
    <t>79788401267</t>
  </si>
  <si>
    <t>+79788401267</t>
  </si>
  <si>
    <t>0003573353027427</t>
  </si>
  <si>
    <t>04131971</t>
  </si>
  <si>
    <t>2020-07-12 06:56:58,917</t>
  </si>
  <si>
    <t>910215840280</t>
  </si>
  <si>
    <t>ИП Гераскевич Игорь Степанович</t>
  </si>
  <si>
    <t>igor2000-67@mail.ru</t>
  </si>
  <si>
    <t>79787601025</t>
  </si>
  <si>
    <t>+79787601025</t>
  </si>
  <si>
    <t>0000782807050892</t>
  </si>
  <si>
    <t>0093680007023576</t>
  </si>
  <si>
    <t>2019-06-26 10:32:12,778</t>
  </si>
  <si>
    <t>9102158674</t>
  </si>
  <si>
    <t>ОБЩЕСТВО С ОГРАНИЧЕННОЙ ОТВЕТСТВЕННОСТЬЮ "ГРАНД МЕДИКАЛ"</t>
  </si>
  <si>
    <t>gm-vc@yandex.ru</t>
  </si>
  <si>
    <t>79787086263</t>
  </si>
  <si>
    <t>+79787086263</t>
  </si>
  <si>
    <t>0003312827030902</t>
  </si>
  <si>
    <t>0100100006040010</t>
  </si>
  <si>
    <t>2019-09-26 06:20:44,010</t>
  </si>
  <si>
    <t>0003313556025101</t>
  </si>
  <si>
    <t>0465810007015137</t>
  </si>
  <si>
    <t>2019-10-21 09:08:29,019</t>
  </si>
  <si>
    <t>910215906950</t>
  </si>
  <si>
    <t>Индивидуальный предприниматель Чепелев Иван Максимович</t>
  </si>
  <si>
    <t>79787828804</t>
  </si>
  <si>
    <t>+79787828804</t>
  </si>
  <si>
    <t>0003556664044699</t>
  </si>
  <si>
    <t>04179992</t>
  </si>
  <si>
    <t>2020-02-23 14:07:49,588</t>
  </si>
  <si>
    <t>910216154607</t>
  </si>
  <si>
    <t>Индивидуальный предприниматель Караев Исмаил Фахриевич</t>
  </si>
  <si>
    <t>karaevismail1@gmail.com</t>
  </si>
  <si>
    <t>79787419034</t>
  </si>
  <si>
    <t>+79787419034</t>
  </si>
  <si>
    <t>0002222902021267</t>
  </si>
  <si>
    <t>0599060004094693</t>
  </si>
  <si>
    <t>2020-07-13 11:26:56,532</t>
  </si>
  <si>
    <t>910216266237</t>
  </si>
  <si>
    <t>Индивидуальный предприниматель Труфакина Людмила Александровна</t>
  </si>
  <si>
    <t>79787750382</t>
  </si>
  <si>
    <t>+79787750382</t>
  </si>
  <si>
    <t>0003521719019105</t>
  </si>
  <si>
    <t>04181365</t>
  </si>
  <si>
    <t>2019-10-14 16:33:25,573</t>
  </si>
  <si>
    <t>910217011721</t>
  </si>
  <si>
    <t>Индивидуальный предприниматель Семакина Людмила Игоревна</t>
  </si>
  <si>
    <t>79781477493</t>
  </si>
  <si>
    <t>+79781477493</t>
  </si>
  <si>
    <t>0003556624045175</t>
  </si>
  <si>
    <t>04131253</t>
  </si>
  <si>
    <t>2020-03-24 13:14:41,043</t>
  </si>
  <si>
    <t>910217432141</t>
  </si>
  <si>
    <t>Индивидуальный предприниматель Сары Эльнара Мустафаевна</t>
  </si>
  <si>
    <t>e.m.sary@yandex.ru</t>
  </si>
  <si>
    <t>79788503006</t>
  </si>
  <si>
    <t>+79788503006</t>
  </si>
  <si>
    <t>0003502493023050</t>
  </si>
  <si>
    <t>00308300941305</t>
  </si>
  <si>
    <t>2020-07-13 11:28:59,084</t>
  </si>
  <si>
    <t>910217484132</t>
  </si>
  <si>
    <t>Индивидуальный предприниматель Белялов Марлен Ильясович</t>
  </si>
  <si>
    <t>kkm82@lis.ru</t>
  </si>
  <si>
    <t>79780522265</t>
  </si>
  <si>
    <t>+79780522265</t>
  </si>
  <si>
    <t>0003557141041831</t>
  </si>
  <si>
    <t>04070229</t>
  </si>
  <si>
    <t>2020-07-13 11:27:19,259</t>
  </si>
  <si>
    <t>910217620628</t>
  </si>
  <si>
    <t>Индивидуальный предприниматель Исмаилов Вугар Джамал оглы</t>
  </si>
  <si>
    <t>79788689864</t>
  </si>
  <si>
    <t>+79788689864</t>
  </si>
  <si>
    <t>0003637570040479</t>
  </si>
  <si>
    <t>04169744</t>
  </si>
  <si>
    <t>2020-07-13 11:23:59,954</t>
  </si>
  <si>
    <t>910218196320</t>
  </si>
  <si>
    <t>Индивидуальный предприниматель Гукова Оксана Александровна</t>
  </si>
  <si>
    <t>79788433629</t>
  </si>
  <si>
    <t>+79788433629</t>
  </si>
  <si>
    <t>0003505919025615</t>
  </si>
  <si>
    <t>00108202383540</t>
  </si>
  <si>
    <t>2019-10-01 11:12:31,605</t>
  </si>
  <si>
    <t>910218473976</t>
  </si>
  <si>
    <t>Индивидуальный предприниматель Тарасова Вера Павловна</t>
  </si>
  <si>
    <t>diachenkolydmila8051961@mail.ru</t>
  </si>
  <si>
    <t>79787091761</t>
  </si>
  <si>
    <t>+79787091761</t>
  </si>
  <si>
    <t>0002221091055254</t>
  </si>
  <si>
    <t>04069996</t>
  </si>
  <si>
    <t>2020-02-21 10:55:53,002</t>
  </si>
  <si>
    <t>0002221383026101</t>
  </si>
  <si>
    <t>04070009</t>
  </si>
  <si>
    <t>2020-02-21 10:49:26,981</t>
  </si>
  <si>
    <t>0002221536027114</t>
  </si>
  <si>
    <t>04070005</t>
  </si>
  <si>
    <t>2020-02-21 09:14:38,216</t>
  </si>
  <si>
    <t>0002221733036808</t>
  </si>
  <si>
    <t>04069937</t>
  </si>
  <si>
    <t>2020-02-21 11:03:25,960</t>
  </si>
  <si>
    <t>0002221895036503</t>
  </si>
  <si>
    <t>04069452</t>
  </si>
  <si>
    <t>2020-02-21 10:58:52,749</t>
  </si>
  <si>
    <t>910221179572</t>
  </si>
  <si>
    <t>Индивидуальный предприниматель Ефремов Александр Николаевич</t>
  </si>
  <si>
    <t>ofd_pochta@bk.ru</t>
  </si>
  <si>
    <t>79787929422</t>
  </si>
  <si>
    <t>+79787929422</t>
  </si>
  <si>
    <t>0003475498054375</t>
  </si>
  <si>
    <t>0043110004066685</t>
  </si>
  <si>
    <t>2020-03-25 13:59:02,052</t>
  </si>
  <si>
    <t>910222629150</t>
  </si>
  <si>
    <t>Индивидуальный предприниматель Забродина Анастасия Вячеславовна</t>
  </si>
  <si>
    <t>paslar74@mail.ru</t>
  </si>
  <si>
    <t>+79787913611</t>
  </si>
  <si>
    <t>0002219947009523</t>
  </si>
  <si>
    <t>00106100790345</t>
  </si>
  <si>
    <t>2019-10-30 11:00:39,654</t>
  </si>
  <si>
    <t>0002220724030144</t>
  </si>
  <si>
    <t>00106100805533</t>
  </si>
  <si>
    <t>2020-06-01 09:02:37,094</t>
  </si>
  <si>
    <t>9102230881</t>
  </si>
  <si>
    <t>ОБЩЕСТВО С ОГРАНИЧЕННОЙ ОТВЕТСТВЕННОСТЬЮ "КРЫМ-Т"</t>
  </si>
  <si>
    <t>pochta_ofd@mail.ru</t>
  </si>
  <si>
    <t>79787586656</t>
  </si>
  <si>
    <t>+79787586656</t>
  </si>
  <si>
    <t>0003620067060623</t>
  </si>
  <si>
    <t>00106207608329</t>
  </si>
  <si>
    <t>2019-09-17 16:44:54,082</t>
  </si>
  <si>
    <t>910224504823</t>
  </si>
  <si>
    <t>Индивидуальный предприниматель Дёмина Елена Сергеевна</t>
  </si>
  <si>
    <t>79780229806</t>
  </si>
  <si>
    <t>+79780229806</t>
  </si>
  <si>
    <t>0003519326020408</t>
  </si>
  <si>
    <t>08028400</t>
  </si>
  <si>
    <t>2019-08-26 13:02:03,684</t>
  </si>
  <si>
    <t>910230317660</t>
  </si>
  <si>
    <t>Индивидуальный предприниматель Бахтина Анна Викторовна</t>
  </si>
  <si>
    <t>a.v.bahtina@yandex.ru</t>
  </si>
  <si>
    <t>79780135830</t>
  </si>
  <si>
    <t>+79780135830</t>
  </si>
  <si>
    <t>0003541201048762</t>
  </si>
  <si>
    <t>00307403900730</t>
  </si>
  <si>
    <t>2020-07-11 15:02:50,978</t>
  </si>
  <si>
    <t>910300058161</t>
  </si>
  <si>
    <t>Индивидуальный предприниматель Русинова Вера Михайловна</t>
  </si>
  <si>
    <t>79788153877</t>
  </si>
  <si>
    <t>+79788153877</t>
  </si>
  <si>
    <t>0003626616006085</t>
  </si>
  <si>
    <t>00108407856640</t>
  </si>
  <si>
    <t>2020-07-13 11:27:14,443</t>
  </si>
  <si>
    <t>9103005078</t>
  </si>
  <si>
    <t>ООО "Оптрон"</t>
  </si>
  <si>
    <t>optron-krum@yandex.ru</t>
  </si>
  <si>
    <t>910300071155</t>
  </si>
  <si>
    <t>ИП Запорожец Алла Хазаровна</t>
  </si>
  <si>
    <t>zax2603@mail.ru</t>
  </si>
  <si>
    <t>79787423041</t>
  </si>
  <si>
    <t>+79787423041</t>
  </si>
  <si>
    <t>0002406438050191</t>
  </si>
  <si>
    <t>00106309461999</t>
  </si>
  <si>
    <t>2020-03-27 18:19:24,466</t>
  </si>
  <si>
    <t>910300112179</t>
  </si>
  <si>
    <t>Индивидуальный предприниматель Лопес-Морено Виктория Юрьевна</t>
  </si>
  <si>
    <t>optron2014@inbox.ru</t>
  </si>
  <si>
    <t>+79788433164</t>
  </si>
  <si>
    <t>0002305683059844</t>
  </si>
  <si>
    <t>00108407134571</t>
  </si>
  <si>
    <t>2020-07-01 14:00:50,635</t>
  </si>
  <si>
    <t>0002306082001202</t>
  </si>
  <si>
    <t>00108407148453</t>
  </si>
  <si>
    <t>2020-07-01 13:01:23,898</t>
  </si>
  <si>
    <t>0002306987005334</t>
  </si>
  <si>
    <t>00108404410815</t>
  </si>
  <si>
    <t>2020-07-01 11:28:16,289</t>
  </si>
  <si>
    <t>910300128387</t>
  </si>
  <si>
    <t>Индивидуальный предприниматель Орлова Анна Вячеславовна</t>
  </si>
  <si>
    <t>+79787053020</t>
  </si>
  <si>
    <t>0003613925009537</t>
  </si>
  <si>
    <t>00308300231464</t>
  </si>
  <si>
    <t>2020-03-20 13:45:43,015</t>
  </si>
  <si>
    <t>910300150424</t>
  </si>
  <si>
    <t>Индивидуальный предприниматель Лопес-Морено Рикардо Кинтинович</t>
  </si>
  <si>
    <t>0002308572062430</t>
  </si>
  <si>
    <t>00108403549667</t>
  </si>
  <si>
    <t>2020-03-29 14:12:46,524</t>
  </si>
  <si>
    <t>0002308953048717</t>
  </si>
  <si>
    <t>00108407147006</t>
  </si>
  <si>
    <t>2020-03-26 14:35:30,701</t>
  </si>
  <si>
    <t>910300150505</t>
  </si>
  <si>
    <t>ИП Лопес-Морено Даниэль Рикардович</t>
  </si>
  <si>
    <t>chevy-olga20082016@yandex.ru</t>
  </si>
  <si>
    <t>+79892405735</t>
  </si>
  <si>
    <t>0002293731046912</t>
  </si>
  <si>
    <t>00108404806710</t>
  </si>
  <si>
    <t>2020-07-01 15:24:33,147</t>
  </si>
  <si>
    <t>0002294395035673</t>
  </si>
  <si>
    <t>00108404768403</t>
  </si>
  <si>
    <t>2020-07-01 15:14:01,942</t>
  </si>
  <si>
    <t>0002294579051152</t>
  </si>
  <si>
    <t>00108404813328</t>
  </si>
  <si>
    <t>2020-07-01 14:55:28,330</t>
  </si>
  <si>
    <t>910300176743</t>
  </si>
  <si>
    <t>Индивидуальный предприниматель Кравинский Анатолий Стахович</t>
  </si>
  <si>
    <t>kravinskiy09@mail.ru</t>
  </si>
  <si>
    <t>+79781050551</t>
  </si>
  <si>
    <t>0002376146040500</t>
  </si>
  <si>
    <t>04082366</t>
  </si>
  <si>
    <t>2020-06-02 04:18:17,646</t>
  </si>
  <si>
    <t>0002421326012510</t>
  </si>
  <si>
    <t>04077855</t>
  </si>
  <si>
    <t>2020-06-03 12:10:35,448</t>
  </si>
  <si>
    <t>9103002503</t>
  </si>
  <si>
    <t>ОБЩЕСТВО С ОГРАНИЧЕННОЙ ОТВЕТСТВЕННОСТЬЮ "БУДРЕС"</t>
  </si>
  <si>
    <t>79789543917</t>
  </si>
  <si>
    <t>+79789543917</t>
  </si>
  <si>
    <t>0003634385019663</t>
  </si>
  <si>
    <t>0332450009002039</t>
  </si>
  <si>
    <t>2020-05-18 09:25:24,487</t>
  </si>
  <si>
    <t>9103008657</t>
  </si>
  <si>
    <t>ООО «Грааль-98»</t>
  </si>
  <si>
    <t>graal98.report@gmail.com</t>
  </si>
  <si>
    <t>79787222574</t>
  </si>
  <si>
    <t>+79787222574</t>
  </si>
  <si>
    <t>0000548691003865</t>
  </si>
  <si>
    <t>00106104956283</t>
  </si>
  <si>
    <t>2019-10-17 08:33:34,285</t>
  </si>
  <si>
    <t>9103009097</t>
  </si>
  <si>
    <t>Общество с ограниченной ответственностью "КОФР"</t>
  </si>
  <si>
    <t>mirgo61@mail.ru</t>
  </si>
  <si>
    <t>+79787605144</t>
  </si>
  <si>
    <t>0002318970022160</t>
  </si>
  <si>
    <t>199036015006</t>
  </si>
  <si>
    <t>2019-12-10 13:30:08,632</t>
  </si>
  <si>
    <t>910301003863</t>
  </si>
  <si>
    <t>Индивидуальный предприниматель Сотникова Елена Михайловна</t>
  </si>
  <si>
    <t>+79788038682</t>
  </si>
  <si>
    <t>0003509095036134</t>
  </si>
  <si>
    <t>04113615</t>
  </si>
  <si>
    <t>2019-10-31 08:24:12,991</t>
  </si>
  <si>
    <t>910301005483</t>
  </si>
  <si>
    <t>Индивидуальный предприниматель Саврилова Ольга Владимировна</t>
  </si>
  <si>
    <t>79788594921</t>
  </si>
  <si>
    <t>+79788594921</t>
  </si>
  <si>
    <t>0003506238040020</t>
  </si>
  <si>
    <t>0019400030030001</t>
  </si>
  <si>
    <t>2020-03-14 15:11:34,356</t>
  </si>
  <si>
    <t>910301028988</t>
  </si>
  <si>
    <t>Индивидуальный предприниматель Завгородский Сергей Андреевич</t>
  </si>
  <si>
    <t>+79788064431</t>
  </si>
  <si>
    <t>0002291203013388</t>
  </si>
  <si>
    <t>00307402578760</t>
  </si>
  <si>
    <t>2019-09-28 19:34:06,623</t>
  </si>
  <si>
    <t>9103012766</t>
  </si>
  <si>
    <t>Общество с ограниченной ответственностью «ЮБК-КОНТРАКТ»</t>
  </si>
  <si>
    <t>buh.magar@ukr.net</t>
  </si>
  <si>
    <t>79788409099</t>
  </si>
  <si>
    <t>+79787924720</t>
  </si>
  <si>
    <t>+79788409099</t>
  </si>
  <si>
    <t>0000245928058903</t>
  </si>
  <si>
    <t>0441500010001369</t>
  </si>
  <si>
    <t>2019-10-01 10:39:06,714</t>
  </si>
  <si>
    <t>9103013544</t>
  </si>
  <si>
    <t>ОБЩЕСТВО С ОГРАНИЧЕННОЙ ОТВЕТСТВЕННОСТЬЮ "ЕЛЕНА"</t>
  </si>
  <si>
    <t>buh.kalinin@gmail.com</t>
  </si>
  <si>
    <t>79787283309</t>
  </si>
  <si>
    <t>+79787283309</t>
  </si>
  <si>
    <t>0003531480028112</t>
  </si>
  <si>
    <t>00108404992154</t>
  </si>
  <si>
    <t>2020-02-06 12:19:32,913</t>
  </si>
  <si>
    <t>910304106200</t>
  </si>
  <si>
    <t>Индивидуальный предприниматель Елисеев Валерий Михайлович</t>
  </si>
  <si>
    <t>+79780171924</t>
  </si>
  <si>
    <t>0003617320041410</t>
  </si>
  <si>
    <t>0456810007048228</t>
  </si>
  <si>
    <t>2020-07-13 11:28:22,388</t>
  </si>
  <si>
    <t>910306191963</t>
  </si>
  <si>
    <t>Индивидуальный предприниматель Мнацаканян Степан Гамлетович</t>
  </si>
  <si>
    <t>+79788540036</t>
  </si>
  <si>
    <t>0003480504003235</t>
  </si>
  <si>
    <t>00307403901214</t>
  </si>
  <si>
    <t>2019-10-05 06:35:07,563</t>
  </si>
  <si>
    <t>910310890548</t>
  </si>
  <si>
    <t>Индивидуальный предприниматель Халилова Захра Магомед кызы</t>
  </si>
  <si>
    <t>79788973650</t>
  </si>
  <si>
    <t>+79788973650</t>
  </si>
  <si>
    <t>0003204064009732</t>
  </si>
  <si>
    <t>00308301828150</t>
  </si>
  <si>
    <t>2020-02-17 07:24:58,056</t>
  </si>
  <si>
    <t>910311503199</t>
  </si>
  <si>
    <t>Индивидуальный предприниматель Гусейнова Лидия Альбертовна</t>
  </si>
  <si>
    <t>79787818020</t>
  </si>
  <si>
    <t>+79787818020</t>
  </si>
  <si>
    <t>0003212586037563</t>
  </si>
  <si>
    <t>00308301444873</t>
  </si>
  <si>
    <t>2020-07-13 11:24:59,541</t>
  </si>
  <si>
    <t>910400029598</t>
  </si>
  <si>
    <t>Индивидуальный предприниматель Сеитмеметова Майре Серверовна</t>
  </si>
  <si>
    <t>79788684629</t>
  </si>
  <si>
    <t>+79788684629</t>
  </si>
  <si>
    <t>0003572704006615</t>
  </si>
  <si>
    <t>00071474</t>
  </si>
  <si>
    <t>2020-07-13 11:35:07,897</t>
  </si>
  <si>
    <t>9104000308</t>
  </si>
  <si>
    <t xml:space="preserve">ООО СЕРВИСНЫЙ ЦЕНТР «ДЮНА»   </t>
  </si>
  <si>
    <t>v.nadiya_75@mail.ru</t>
  </si>
  <si>
    <t>910400053255</t>
  </si>
  <si>
    <t>ИП Асанов Асан Дляверович</t>
  </si>
  <si>
    <t>venera_leula@mail.ru</t>
  </si>
  <si>
    <t>venera-leula@mail.ru</t>
  </si>
  <si>
    <t>79787976167</t>
  </si>
  <si>
    <t>+79787976167</t>
  </si>
  <si>
    <t>0002298282007082</t>
  </si>
  <si>
    <t>00108204960887</t>
  </si>
  <si>
    <t>2020-07-13 11:34:59,059</t>
  </si>
  <si>
    <t>9104001848</t>
  </si>
  <si>
    <t>БАХЧИСАРАЙСКОЕ РАЙОННОЕ ПОТРЕБИТЕЛЬСКОЕ ОБЩЕСТВО</t>
  </si>
  <si>
    <t>bah.rapo2016@mail.ru</t>
  </si>
  <si>
    <t>79788202015</t>
  </si>
  <si>
    <t>+79788202015</t>
  </si>
  <si>
    <t>0000549151010410</t>
  </si>
  <si>
    <t>04004439</t>
  </si>
  <si>
    <t>2019-10-29 07:19:12,924</t>
  </si>
  <si>
    <t>910401373924</t>
  </si>
  <si>
    <t>Индивидуальный предприниматель Кадыров Мамут Решатович</t>
  </si>
  <si>
    <t>79787386503</t>
  </si>
  <si>
    <t>+79787386503</t>
  </si>
  <si>
    <t>0003519187004410</t>
  </si>
  <si>
    <t>04168037</t>
  </si>
  <si>
    <t>2020-06-23 08:42:13,119</t>
  </si>
  <si>
    <t>910402476457</t>
  </si>
  <si>
    <t>Индивидуальный предприниматель Осоргина Ольга Сергеевна</t>
  </si>
  <si>
    <t>m-s-e@list.ru</t>
  </si>
  <si>
    <t>79787111527</t>
  </si>
  <si>
    <t>+79787111527</t>
  </si>
  <si>
    <t>0003519043014174</t>
  </si>
  <si>
    <t>0464280041029225</t>
  </si>
  <si>
    <t>2020-03-26 13:27:03,137</t>
  </si>
  <si>
    <t>910402908731</t>
  </si>
  <si>
    <t>Индивидуальный предприниматель Османов Осман Исаевич</t>
  </si>
  <si>
    <t>osman_osmanov_osmanov@mail.ru</t>
  </si>
  <si>
    <t>79787516774</t>
  </si>
  <si>
    <t>+79787516774</t>
  </si>
  <si>
    <t>0003613377063716</t>
  </si>
  <si>
    <t>00106109028671</t>
  </si>
  <si>
    <t>2020-07-13 11:34:50,223</t>
  </si>
  <si>
    <t>910403661452</t>
  </si>
  <si>
    <t>Индивидуальный предприниматель Осоргина Виктория Георгиевна</t>
  </si>
  <si>
    <t>ofd_pochta@inbox.ru</t>
  </si>
  <si>
    <t>79787927604</t>
  </si>
  <si>
    <t>+79787927604</t>
  </si>
  <si>
    <t>0003544403045201</t>
  </si>
  <si>
    <t>0487740041029216</t>
  </si>
  <si>
    <t>2019-07-20 08:54:46,640</t>
  </si>
  <si>
    <t>910500000200</t>
  </si>
  <si>
    <t>ИП Киселева Ирина Георгиевна</t>
  </si>
  <si>
    <t>+79892125111</t>
  </si>
  <si>
    <t>0000823888059015</t>
  </si>
  <si>
    <t>0571830009034470</t>
  </si>
  <si>
    <t>2020-06-18 13:41:02,070</t>
  </si>
  <si>
    <t>910500031657</t>
  </si>
  <si>
    <t>Индивидуальный предприниматель Джеппаров Таир Муслимович</t>
  </si>
  <si>
    <t>casha.safronov@rambler.ru</t>
  </si>
  <si>
    <t>kktt69@mail.ru</t>
  </si>
  <si>
    <t>79788264490</t>
  </si>
  <si>
    <t>+79788264490</t>
  </si>
  <si>
    <t>0001949437064048</t>
  </si>
  <si>
    <t>00307401829959</t>
  </si>
  <si>
    <t>2020-07-13 11:27:29,044</t>
  </si>
  <si>
    <t>910500047618</t>
  </si>
  <si>
    <t>Индивидуальный предприниматель Нурисламов Рустем Эдемович</t>
  </si>
  <si>
    <t>Service_Plu@mail.ru</t>
  </si>
  <si>
    <t>oksana-rosomakha@yandex.ru</t>
  </si>
  <si>
    <t>79787297483</t>
  </si>
  <si>
    <t>+79787297483</t>
  </si>
  <si>
    <t>0003624838017170</t>
  </si>
  <si>
    <t>0057840006064467</t>
  </si>
  <si>
    <t>2020-07-12 12:45:14,862</t>
  </si>
  <si>
    <t>910500148260</t>
  </si>
  <si>
    <t>Индивидуальный предприниматель Меркулова Лариса Анатольевна</t>
  </si>
  <si>
    <t>kktl72@mail.ru</t>
  </si>
  <si>
    <t>79788448046</t>
  </si>
  <si>
    <t>+79788448046</t>
  </si>
  <si>
    <t>0001922980014198</t>
  </si>
  <si>
    <t>0570860030088260</t>
  </si>
  <si>
    <t>2020-07-13 09:44:12,923</t>
  </si>
  <si>
    <t>9105003887</t>
  </si>
  <si>
    <t>ОБЩЕСТВО С ОГРАНИЧЕННОЙ ОТВЕТСТВЕННОСТЬЮ "КРЫМ ЭКОПРОДУКТ"</t>
  </si>
  <si>
    <t>vladimir_vovk62@mail.ru</t>
  </si>
  <si>
    <t>79787713233</t>
  </si>
  <si>
    <t>+79787713233</t>
  </si>
  <si>
    <t>0002216641040053</t>
  </si>
  <si>
    <t>04071075</t>
  </si>
  <si>
    <t>2019-09-04 08:40:34,540</t>
  </si>
  <si>
    <t>910503129280</t>
  </si>
  <si>
    <t>Индивидуальный предприниматель Лятипова Ление Куртнезировна</t>
  </si>
  <si>
    <t>sevil-2230@mail.ru</t>
  </si>
  <si>
    <t>79788467215</t>
  </si>
  <si>
    <t>+79788467215</t>
  </si>
  <si>
    <t>0002285527029022</t>
  </si>
  <si>
    <t>04061290</t>
  </si>
  <si>
    <t>2020-01-29 07:29:24,258</t>
  </si>
  <si>
    <t>910507203496</t>
  </si>
  <si>
    <t>Индивидуальный предприниматель Кушнир Наталья Степановна</t>
  </si>
  <si>
    <t>cu5hnir.nat@yandex.ru</t>
  </si>
  <si>
    <t>79780775418</t>
  </si>
  <si>
    <t>+79780775418</t>
  </si>
  <si>
    <t>0003662540022497</t>
  </si>
  <si>
    <t>00307400466810</t>
  </si>
  <si>
    <t>2020-07-13 11:24:41,793</t>
  </si>
  <si>
    <t>910508264727</t>
  </si>
  <si>
    <t>Индивидуальный предприниматель Дашко Наталья Викторовна</t>
  </si>
  <si>
    <t>konstan.70@yandex.ru</t>
  </si>
  <si>
    <t>dashko_77@bk.ru99A</t>
  </si>
  <si>
    <t>79787692728</t>
  </si>
  <si>
    <t>+79787692728</t>
  </si>
  <si>
    <t>0003434125058186</t>
  </si>
  <si>
    <t>04161639</t>
  </si>
  <si>
    <t>2020-03-13 10:26:13,685</t>
  </si>
  <si>
    <t>910508286569</t>
  </si>
  <si>
    <t>Индивидуальный предприниматель Хаврук Наталья Михайловна</t>
  </si>
  <si>
    <t>n.m.havruk@yandex.ru</t>
  </si>
  <si>
    <t>79788647131</t>
  </si>
  <si>
    <t>+79788647131</t>
  </si>
  <si>
    <t>0003591397053226</t>
  </si>
  <si>
    <t>00307401634391</t>
  </si>
  <si>
    <t>2020-06-25 09:33:38,914</t>
  </si>
  <si>
    <t>910508319944</t>
  </si>
  <si>
    <t>Индивидуальный предприниматель Яворская Ольга Николаевна</t>
  </si>
  <si>
    <t>Inter-style_meb@mail.ru</t>
  </si>
  <si>
    <t>+79787355999</t>
  </si>
  <si>
    <t>0002254024004222</t>
  </si>
  <si>
    <t>0220290030098471</t>
  </si>
  <si>
    <t>2020-07-13 10:46:42,532</t>
  </si>
  <si>
    <t>910508425237</t>
  </si>
  <si>
    <t>Индивидуальный предприниматель Тетерук Юрий Николаевич</t>
  </si>
  <si>
    <t>juri.teteruk@yandex.ru</t>
  </si>
  <si>
    <t>79788718183</t>
  </si>
  <si>
    <t>+79788718183</t>
  </si>
  <si>
    <t>0003614593017125</t>
  </si>
  <si>
    <t>04131960</t>
  </si>
  <si>
    <t>2020-06-28 09:51:46,772</t>
  </si>
  <si>
    <t>910509481354</t>
  </si>
  <si>
    <t>Индивидуальный предприниматель Мельниченко Любовь Ивановна</t>
  </si>
  <si>
    <t>nastenka-serjogina@rambler.ru</t>
  </si>
  <si>
    <t>79787902840</t>
  </si>
  <si>
    <t>+79787902840</t>
  </si>
  <si>
    <t>0003473281045936</t>
  </si>
  <si>
    <t>04128438</t>
  </si>
  <si>
    <t>2020-05-27 08:30:16,403</t>
  </si>
  <si>
    <t>910509800650</t>
  </si>
  <si>
    <t>Индивидуальный предприниматель Климантович Людмила Витальевна</t>
  </si>
  <si>
    <t>klim_53@bk.ru</t>
  </si>
  <si>
    <t>79787706288</t>
  </si>
  <si>
    <t>+79787706288</t>
  </si>
  <si>
    <t>0003536884002113</t>
  </si>
  <si>
    <t>08038291</t>
  </si>
  <si>
    <t>2020-01-16 13:30:41,047</t>
  </si>
  <si>
    <t>9102007996</t>
  </si>
  <si>
    <t>ООО «ВВС-СЕРВИС»</t>
  </si>
  <si>
    <t>vvsservis@bk.ru</t>
  </si>
  <si>
    <t>910510397107</t>
  </si>
  <si>
    <t>Индивидуальный предприниматель Рудый Виктор Николаевич</t>
  </si>
  <si>
    <t>rudiy1084@gmail.com</t>
  </si>
  <si>
    <t>rudiy1984@gmail.com</t>
  </si>
  <si>
    <t>79787929888</t>
  </si>
  <si>
    <t>+79787929888</t>
  </si>
  <si>
    <t>0002092667051796</t>
  </si>
  <si>
    <t>00307401435551</t>
  </si>
  <si>
    <t>2020-06-23 15:25:53,811</t>
  </si>
  <si>
    <t>0002094877056924</t>
  </si>
  <si>
    <t>00307402084964</t>
  </si>
  <si>
    <t>2020-06-23 14:27:34,327</t>
  </si>
  <si>
    <t>0002096548048445</t>
  </si>
  <si>
    <t>00307400989911</t>
  </si>
  <si>
    <t>2020-06-23 16:08:00,137</t>
  </si>
  <si>
    <t>910514269748</t>
  </si>
  <si>
    <t>Индивидуальный предприниматель Ибрагимова Эльмас Искендеровна</t>
  </si>
  <si>
    <t>79780782297</t>
  </si>
  <si>
    <t>+79780782297</t>
  </si>
  <si>
    <t>0003521291043334</t>
  </si>
  <si>
    <t>08027250</t>
  </si>
  <si>
    <t>2020-06-29 11:29:30,593</t>
  </si>
  <si>
    <t>910515079838</t>
  </si>
  <si>
    <t>Индивидуальный предприниматель Абилова Лемара Арсеновна</t>
  </si>
  <si>
    <t>abilova.ofd@bk.ru</t>
  </si>
  <si>
    <t>79787352926</t>
  </si>
  <si>
    <t>+79787352926</t>
  </si>
  <si>
    <t>0003588178055160</t>
  </si>
  <si>
    <t>04122622</t>
  </si>
  <si>
    <t>2020-03-28 17:08:44,494</t>
  </si>
  <si>
    <t>910517545107</t>
  </si>
  <si>
    <t>Индивидуальный предприниматель Павлюченко Елена Николаевна</t>
  </si>
  <si>
    <t>e.n.pavlyuchenko@yandex.ru</t>
  </si>
  <si>
    <t>79781089337</t>
  </si>
  <si>
    <t>+79781089337</t>
  </si>
  <si>
    <t>0003660028021441</t>
  </si>
  <si>
    <t>00307404019271</t>
  </si>
  <si>
    <t>2019-06-29 10:38:02,243</t>
  </si>
  <si>
    <t>9106003142</t>
  </si>
  <si>
    <t>ООО "Бытрадиотехника"</t>
  </si>
  <si>
    <t>Merkuriy.2007@mail.ru</t>
  </si>
  <si>
    <t>merkuriy.2007@mail.ru</t>
  </si>
  <si>
    <t>910600050100</t>
  </si>
  <si>
    <t>ИП КОЩЕЕВ ДМИТРИЙ ВЛАДИМИРОВИЧ</t>
  </si>
  <si>
    <t>natali.skif@mail.ru</t>
  </si>
  <si>
    <t>koscheev.dmitry@mail.ru</t>
  </si>
  <si>
    <t>+79787879960</t>
  </si>
  <si>
    <t>0002236739050183</t>
  </si>
  <si>
    <t>00075596</t>
  </si>
  <si>
    <t>2019-12-30 10:54:32,868</t>
  </si>
  <si>
    <t>910600061976</t>
  </si>
  <si>
    <t>ИП Виниченко Валентина Алексеевна</t>
  </si>
  <si>
    <t>galya_bogdanova@ukr.net</t>
  </si>
  <si>
    <t>79788245263</t>
  </si>
  <si>
    <t>+79788245263</t>
  </si>
  <si>
    <t>0002402187035828</t>
  </si>
  <si>
    <t>00106709220682</t>
  </si>
  <si>
    <t>2020-07-13 11:22:16,865</t>
  </si>
  <si>
    <t>910600137583</t>
  </si>
  <si>
    <t>ИП Наумов Владимир Александрович</t>
  </si>
  <si>
    <t>kodak-perekop@mail.ru</t>
  </si>
  <si>
    <t>79780120100</t>
  </si>
  <si>
    <t>+79780120100</t>
  </si>
  <si>
    <t>0003620125057994</t>
  </si>
  <si>
    <t>0528760030103146</t>
  </si>
  <si>
    <t>2019-06-28 17:57:36,381</t>
  </si>
  <si>
    <t>910600141100</t>
  </si>
  <si>
    <t>Индивидуальный предприниматель Стороженко Флюра Халидаровна</t>
  </si>
  <si>
    <t>flura54@mail.ru</t>
  </si>
  <si>
    <t>+79787544489</t>
  </si>
  <si>
    <t>0003403030065269</t>
  </si>
  <si>
    <t>04176009</t>
  </si>
  <si>
    <t>2020-04-27 13:49:57,365</t>
  </si>
  <si>
    <t>910606122223</t>
  </si>
  <si>
    <t>Индивидуальный предприниматель Полевой Максим Владимирович</t>
  </si>
  <si>
    <t>sev@lix-line.ru</t>
  </si>
  <si>
    <t>79781225135</t>
  </si>
  <si>
    <t>+79781225135</t>
  </si>
  <si>
    <t>0003581306032096</t>
  </si>
  <si>
    <t>199036098317</t>
  </si>
  <si>
    <t>2020-06-25 04:55:03,427</t>
  </si>
  <si>
    <t>9107002977</t>
  </si>
  <si>
    <t>ООО «ЭКАП»</t>
  </si>
  <si>
    <t>ekap-saky@ya.ru</t>
  </si>
  <si>
    <t>ekap-saky@yandex.ru</t>
  </si>
  <si>
    <t>910700035585</t>
  </si>
  <si>
    <t>ИП Рубцова Наталия Алексеевна</t>
  </si>
  <si>
    <t>buh@vs82.ru</t>
  </si>
  <si>
    <t>79788155575</t>
  </si>
  <si>
    <t>+79788155575</t>
  </si>
  <si>
    <t>0000542087014119</t>
  </si>
  <si>
    <t>00106305789580</t>
  </si>
  <si>
    <t>2019-07-18 07:10:03,084</t>
  </si>
  <si>
    <t>0000542101029447</t>
  </si>
  <si>
    <t>00106306565321</t>
  </si>
  <si>
    <t>2020-03-29 13:58:03,246</t>
  </si>
  <si>
    <t>910702757201</t>
  </si>
  <si>
    <t>Индивидуальный предприниматель Музыка Сергей Викторович</t>
  </si>
  <si>
    <t>muzykaserega@gmail.com</t>
  </si>
  <si>
    <t>79788553650</t>
  </si>
  <si>
    <t>+79788553650</t>
  </si>
  <si>
    <t>0003557672010359</t>
  </si>
  <si>
    <t>04158130</t>
  </si>
  <si>
    <t>2019-12-06 11:54:03,517</t>
  </si>
  <si>
    <t>910703644592</t>
  </si>
  <si>
    <t>Индивидуальный предприниматель Осколкова Марина Николаевна</t>
  </si>
  <si>
    <t>directore@prodalliance.com.ua</t>
  </si>
  <si>
    <t>79788297100</t>
  </si>
  <si>
    <t>+79788297100</t>
  </si>
  <si>
    <t>0001907785004699</t>
  </si>
  <si>
    <t>04056951</t>
  </si>
  <si>
    <t>2020-01-30 11:40:34,134</t>
  </si>
  <si>
    <t>910800001861</t>
  </si>
  <si>
    <t>ИП Таль Екатерина Андреевна</t>
  </si>
  <si>
    <t>ekaterina_tal@mail.ru</t>
  </si>
  <si>
    <t>79788274908</t>
  </si>
  <si>
    <t>+79788274908</t>
  </si>
  <si>
    <t>0000210575028621</t>
  </si>
  <si>
    <t>0520530004010539</t>
  </si>
  <si>
    <t>2020-03-12 12:17:15,941</t>
  </si>
  <si>
    <t>910800040532</t>
  </si>
  <si>
    <t>Индивидуальный предприниматель Мокеев Михаил Васильевич</t>
  </si>
  <si>
    <t>artppo@mail.ru</t>
  </si>
  <si>
    <t>79788171780</t>
  </si>
  <si>
    <t>+79788171780</t>
  </si>
  <si>
    <t>0003429756052483</t>
  </si>
  <si>
    <t>04121978</t>
  </si>
  <si>
    <t>2020-06-29 13:57:13,752</t>
  </si>
  <si>
    <t>9108007008</t>
  </si>
  <si>
    <t>Общество с ограниченной ответственностью  «Фирма Новид-Крым»</t>
  </si>
  <si>
    <t>eva_sudak@mail.ru</t>
  </si>
  <si>
    <t>79787460620</t>
  </si>
  <si>
    <t>+79787460620</t>
  </si>
  <si>
    <t>0001857462031885</t>
  </si>
  <si>
    <t>0243200009033358</t>
  </si>
  <si>
    <t>2020-06-05 11:05:50,947</t>
  </si>
  <si>
    <t>0003575058020390</t>
  </si>
  <si>
    <t>0329340009004845</t>
  </si>
  <si>
    <t>2020-06-05 10:07:13,230</t>
  </si>
  <si>
    <t>9108008146</t>
  </si>
  <si>
    <t>ОБЩЕСТВО С ОГРАНИЧЕННОЙ ОТВЕТСТВЕННОСТЬЮ "ПАРАПЛАНЕРНЫЙ КЛУБ "БРИЗ"</t>
  </si>
  <si>
    <t>0003248648060252</t>
  </si>
  <si>
    <t>00113786</t>
  </si>
  <si>
    <t>2020-07-01 07:09:54,658</t>
  </si>
  <si>
    <t>9108005106</t>
  </si>
  <si>
    <t>ООО «Эра»</t>
  </si>
  <si>
    <t>rroera@mail.ru</t>
  </si>
  <si>
    <t>9108010089</t>
  </si>
  <si>
    <t>Общество с ограниченной ответственностью "ГОСТИНЫЙ ДВОР КНЯЗЬ ГОЛИЦЫН"</t>
  </si>
  <si>
    <t>hotel-golitsyn@yandex.ru</t>
  </si>
  <si>
    <t>79788891552</t>
  </si>
  <si>
    <t>+79788891552</t>
  </si>
  <si>
    <t>0000786335039037</t>
  </si>
  <si>
    <t>0365970009004835</t>
  </si>
  <si>
    <t>2019-08-31 18:18:00,958</t>
  </si>
  <si>
    <t>910802923300</t>
  </si>
  <si>
    <t>Индивидуальный предприниматель Важеха Татьяна Александровна</t>
  </si>
  <si>
    <t>0003531484018022</t>
  </si>
  <si>
    <t>00106201</t>
  </si>
  <si>
    <t>2019-10-31 08:27:13,951</t>
  </si>
  <si>
    <t>910803724107</t>
  </si>
  <si>
    <t>Индивидуальный предприниматель Левченко Игорь Валерьевич</t>
  </si>
  <si>
    <t>ofd_pochta@mail.ru</t>
  </si>
  <si>
    <t>79787214024</t>
  </si>
  <si>
    <t>+79787214024</t>
  </si>
  <si>
    <t>0003631726042804</t>
  </si>
  <si>
    <t>0409550004066681</t>
  </si>
  <si>
    <t>2020-07-13 11:28:40,298</t>
  </si>
  <si>
    <t>910807568000</t>
  </si>
  <si>
    <t>ИП Громадская Тамара Николаевна</t>
  </si>
  <si>
    <t>gromadskayakass@mail.ru</t>
  </si>
  <si>
    <t>79787008232</t>
  </si>
  <si>
    <t>+79787008232</t>
  </si>
  <si>
    <t>0002324569063363</t>
  </si>
  <si>
    <t>0046980010001255</t>
  </si>
  <si>
    <t>2020-05-27 08:01:15,188</t>
  </si>
  <si>
    <t>910808557918</t>
  </si>
  <si>
    <t>Индивидуальный предприниматель Седаметова Фатьме Абдурахмановна</t>
  </si>
  <si>
    <t>help-kkt@mail.ru</t>
  </si>
  <si>
    <t>79788513033</t>
  </si>
  <si>
    <t>+79788513033</t>
  </si>
  <si>
    <t>0002382740062318</t>
  </si>
  <si>
    <t>08006526</t>
  </si>
  <si>
    <t>2019-06-30 08:23:48,515</t>
  </si>
  <si>
    <t>910809185229</t>
  </si>
  <si>
    <t>Индивидуальный предприниматель Фисенко Сергей Александрович</t>
  </si>
  <si>
    <t>0003576124024755</t>
  </si>
  <si>
    <t>00307404006892</t>
  </si>
  <si>
    <t>910810971241</t>
  </si>
  <si>
    <t>Индивидуальный предприниматель Коновалова Ольга Николаевна</t>
  </si>
  <si>
    <t>0003452737002003</t>
  </si>
  <si>
    <t>04120034</t>
  </si>
  <si>
    <t>2019-10-21 12:46:38,524</t>
  </si>
  <si>
    <t>910811031770</t>
  </si>
  <si>
    <t>Индивидуальный предприниматель Золотухина Алёна Леонидовна</t>
  </si>
  <si>
    <t>0003452015051883</t>
  </si>
  <si>
    <t>04121711</t>
  </si>
  <si>
    <t>2019-09-29 13:20:31,478</t>
  </si>
  <si>
    <t>910815651573</t>
  </si>
  <si>
    <t>Индивидуальный предприниматель Авакян Анжела Самвеловна</t>
  </si>
  <si>
    <t>79157182221</t>
  </si>
  <si>
    <t>+79157182221</t>
  </si>
  <si>
    <t>0003549060048980</t>
  </si>
  <si>
    <t>00307404271953</t>
  </si>
  <si>
    <t>2020-03-25 14:40:04,189</t>
  </si>
  <si>
    <t>910900039587</t>
  </si>
  <si>
    <t>Индивидуальный предприниматель Гришин Владимир Александрович</t>
  </si>
  <si>
    <t>vova.grishin.18@bk.ru</t>
  </si>
  <si>
    <t>79787170810</t>
  </si>
  <si>
    <t>+79787170810</t>
  </si>
  <si>
    <t>0002382414017015</t>
  </si>
  <si>
    <t>0245800004066607</t>
  </si>
  <si>
    <t>2020-07-13 11:27:18,046</t>
  </si>
  <si>
    <t>0002383198028079</t>
  </si>
  <si>
    <t>0626910004066608</t>
  </si>
  <si>
    <t>2020-05-23 14:45:15,757</t>
  </si>
  <si>
    <t>910900043664</t>
  </si>
  <si>
    <t>Индивидуальный предприниматель Иванов Тимур Латифович</t>
  </si>
  <si>
    <t>ivanov.t.l@yandex.ru</t>
  </si>
  <si>
    <t>79787536821</t>
  </si>
  <si>
    <t>+79787536821</t>
  </si>
  <si>
    <t>0002143123008949</t>
  </si>
  <si>
    <t>00307402271527</t>
  </si>
  <si>
    <t>2019-09-16 16:07:43,279</t>
  </si>
  <si>
    <t>0003510174012722</t>
  </si>
  <si>
    <t>0230290030157840</t>
  </si>
  <si>
    <t>2020-03-27 05:32:29,303</t>
  </si>
  <si>
    <t>910900082198</t>
  </si>
  <si>
    <t>Индивидуальный предприниматель Разумова Нина Ивановна</t>
  </si>
  <si>
    <t>79787661849</t>
  </si>
  <si>
    <t>+79787661849</t>
  </si>
  <si>
    <t>0003540648038240</t>
  </si>
  <si>
    <t>00109022395218</t>
  </si>
  <si>
    <t>2020-06-14 14:16:23,533</t>
  </si>
  <si>
    <t>910900130966</t>
  </si>
  <si>
    <t>Индивидуальный предприниматель Кузьмин Николай Викторович</t>
  </si>
  <si>
    <t>shprainbow@gmail.com</t>
  </si>
  <si>
    <t>+79788159727</t>
  </si>
  <si>
    <t>0002179401009318</t>
  </si>
  <si>
    <t>00308301065850</t>
  </si>
  <si>
    <t>2020-07-13 11:28:35,749</t>
  </si>
  <si>
    <t>0002379408045187</t>
  </si>
  <si>
    <t>00308301807701</t>
  </si>
  <si>
    <t>2020-07-13 11:22:52,012</t>
  </si>
  <si>
    <t>910900149420</t>
  </si>
  <si>
    <t>Индивидуальный предприниматель Камышева Валентина Ивановна</t>
  </si>
  <si>
    <t>79788427517</t>
  </si>
  <si>
    <t>+79788427517</t>
  </si>
  <si>
    <t>0003535073005693</t>
  </si>
  <si>
    <t>04159635</t>
  </si>
  <si>
    <t>2020-07-13 11:32:18,362</t>
  </si>
  <si>
    <t>0003536609011286</t>
  </si>
  <si>
    <t>04159841</t>
  </si>
  <si>
    <t>2020-07-13 11:28:03,419</t>
  </si>
  <si>
    <t>9109009181</t>
  </si>
  <si>
    <t>ООО "КЪЫСМЕТ"</t>
  </si>
  <si>
    <t>qismet@mail.ru</t>
  </si>
  <si>
    <t>79787282661</t>
  </si>
  <si>
    <t>+79787282661</t>
  </si>
  <si>
    <t>0002288187010516</t>
  </si>
  <si>
    <t>04069698</t>
  </si>
  <si>
    <t>2019-10-07 13:09:20,201</t>
  </si>
  <si>
    <t>910901614960</t>
  </si>
  <si>
    <t>Индивидуальный предприниматель Османов Ахтем Серверович</t>
  </si>
  <si>
    <t>akhtem.osmanov.19@bk.ru</t>
  </si>
  <si>
    <t>79787564241</t>
  </si>
  <si>
    <t>+79787564241</t>
  </si>
  <si>
    <t>0003660440060749</t>
  </si>
  <si>
    <t>04122565</t>
  </si>
  <si>
    <t>2020-03-27 05:07:56,556</t>
  </si>
  <si>
    <t>910902968954</t>
  </si>
  <si>
    <t>Индивидуальный предприниматель Алиев Эльдар Хамзаевич</t>
  </si>
  <si>
    <t>79788905017</t>
  </si>
  <si>
    <t>+79788905017</t>
  </si>
  <si>
    <t>0003521348044331</t>
  </si>
  <si>
    <t>04166153</t>
  </si>
  <si>
    <t>2019-07-08 10:56:04,626</t>
  </si>
  <si>
    <t>910903016588</t>
  </si>
  <si>
    <t>Индивидуальный предприниматель Сеитибрагимова Эльвира Асановна</t>
  </si>
  <si>
    <t>s-e-a-2010.elvira@yandex.ua</t>
  </si>
  <si>
    <t>79787084846</t>
  </si>
  <si>
    <t>+79787084846</t>
  </si>
  <si>
    <t>0002247307015879</t>
  </si>
  <si>
    <t>04071701</t>
  </si>
  <si>
    <t>2020-07-12 17:42:06,627</t>
  </si>
  <si>
    <t>0003570914064050</t>
  </si>
  <si>
    <t>04168501</t>
  </si>
  <si>
    <t>2020-06-21 14:43:00,403</t>
  </si>
  <si>
    <t>910904418709</t>
  </si>
  <si>
    <t>Индивидуальный предприниматель Паньков Петр Петрович</t>
  </si>
  <si>
    <t>a.l.e.x.4000@mail.ru</t>
  </si>
  <si>
    <t>ar16zen@yandex.ru</t>
  </si>
  <si>
    <t>79788148495</t>
  </si>
  <si>
    <t>+79788148495</t>
  </si>
  <si>
    <t>0003533981034782</t>
  </si>
  <si>
    <t>04160900</t>
  </si>
  <si>
    <t>2020-06-27 08:21:24,819</t>
  </si>
  <si>
    <t>910906094104</t>
  </si>
  <si>
    <t>Индивидуальный предприниматель Москалев Геннадий Николаевич</t>
  </si>
  <si>
    <t>moskalev.g.n2018@gmail.com</t>
  </si>
  <si>
    <t>0002294217024991</t>
  </si>
  <si>
    <t>00308300657250</t>
  </si>
  <si>
    <t>2020-07-12 12:19:52,967</t>
  </si>
  <si>
    <t>0002297262005677</t>
  </si>
  <si>
    <t>00308300672673</t>
  </si>
  <si>
    <t>2020-06-16 06:37:58,386</t>
  </si>
  <si>
    <t>0002309615059159</t>
  </si>
  <si>
    <t>00308301165281</t>
  </si>
  <si>
    <t>2020-07-12 11:50:00,059</t>
  </si>
  <si>
    <t>910906104553</t>
  </si>
  <si>
    <t>Индивидуальный предприниматель Цветков Александр Евгеньевич</t>
  </si>
  <si>
    <t>a.e.tsvetkov@yandex.ru</t>
  </si>
  <si>
    <t>79787893995</t>
  </si>
  <si>
    <t>+79787893995</t>
  </si>
  <si>
    <t>0003629615060408</t>
  </si>
  <si>
    <t>00106105378372</t>
  </si>
  <si>
    <t>2019-06-28 12:08:41,053</t>
  </si>
  <si>
    <t>910906105684</t>
  </si>
  <si>
    <t>Индивидуальный предприниматель Яценко Офеля Оганнесовна</t>
  </si>
  <si>
    <t>ofelya_76@mail.ru</t>
  </si>
  <si>
    <t>79787698589</t>
  </si>
  <si>
    <t>+79787698589</t>
  </si>
  <si>
    <t>0003515879008503</t>
  </si>
  <si>
    <t>04128875</t>
  </si>
  <si>
    <t>2020-03-24 14:00:41,014</t>
  </si>
  <si>
    <t>910906110719</t>
  </si>
  <si>
    <t>Индивидуальный предприниматель Садикова Эмине Джевдетовна</t>
  </si>
  <si>
    <t>buhgalteriya.vasha@gmail.com</t>
  </si>
  <si>
    <t>+79787196170</t>
  </si>
  <si>
    <t>0002248699010779</t>
  </si>
  <si>
    <t>00085915</t>
  </si>
  <si>
    <t>2020-06-20 17:39:27,214</t>
  </si>
  <si>
    <t>0002249419045538</t>
  </si>
  <si>
    <t>04055370</t>
  </si>
  <si>
    <t>2020-07-12 11:49:00,013</t>
  </si>
  <si>
    <t>0002250163044610</t>
  </si>
  <si>
    <t>04055399</t>
  </si>
  <si>
    <t>2020-07-13 10:57:57,137</t>
  </si>
  <si>
    <t>910906164009</t>
  </si>
  <si>
    <t>Индивидуальный предприниматель Якубова Марьям</t>
  </si>
  <si>
    <t>nazmie.yakubova@mail.ru</t>
  </si>
  <si>
    <t>79787647145</t>
  </si>
  <si>
    <t>+79787647145</t>
  </si>
  <si>
    <t>0003493553015412</t>
  </si>
  <si>
    <t>04146318</t>
  </si>
  <si>
    <t>2020-07-13 11:33:52,925</t>
  </si>
  <si>
    <t>910906191122</t>
  </si>
  <si>
    <t>Индивидуальный предприниматель Евменова Ирина Михайловна</t>
  </si>
  <si>
    <t>fedorchenko.irina@yandex.ru</t>
  </si>
  <si>
    <t>79787309846</t>
  </si>
  <si>
    <t>+79787309846</t>
  </si>
  <si>
    <t>0002195117014440</t>
  </si>
  <si>
    <t>00307401758758</t>
  </si>
  <si>
    <t>2020-01-16 10:30:05,179</t>
  </si>
  <si>
    <t>0002196618010799</t>
  </si>
  <si>
    <t>00307401134970</t>
  </si>
  <si>
    <t>2020-06-24 15:54:49,138</t>
  </si>
  <si>
    <t>910906224508</t>
  </si>
  <si>
    <t>Индивидуальный предприниматель Алиева Тамара Абибулаевна</t>
  </si>
  <si>
    <t>79788344030</t>
  </si>
  <si>
    <t>+79788344030</t>
  </si>
  <si>
    <t>0003478418005025</t>
  </si>
  <si>
    <t>04123854</t>
  </si>
  <si>
    <t>2020-06-04 08:00:57,506</t>
  </si>
  <si>
    <t>910906237828</t>
  </si>
  <si>
    <t>ИП Подкорытов Сергей Владимирович</t>
  </si>
  <si>
    <t>sadykova-alie@mail.ru</t>
  </si>
  <si>
    <t>79787682074</t>
  </si>
  <si>
    <t>+79787682074</t>
  </si>
  <si>
    <t>0002385359054575</t>
  </si>
  <si>
    <t>04082010</t>
  </si>
  <si>
    <t>2019-04-29 18:03:19,338</t>
  </si>
  <si>
    <t>910906288861</t>
  </si>
  <si>
    <t>Индивидуальный предприниматель Хусейнов Амир Шакирович</t>
  </si>
  <si>
    <t>79789512794</t>
  </si>
  <si>
    <t>+79789512794</t>
  </si>
  <si>
    <t>0003479438004892</t>
  </si>
  <si>
    <t>0640630030086624</t>
  </si>
  <si>
    <t>2019-06-25 10:14:24,185</t>
  </si>
  <si>
    <t>910906299461</t>
  </si>
  <si>
    <t>Индивидуальный предприниматель Муртазаев Энвер Эрнандесович</t>
  </si>
  <si>
    <t>enver.m@mail.ru</t>
  </si>
  <si>
    <t>79787814509</t>
  </si>
  <si>
    <t>+79787814509</t>
  </si>
  <si>
    <t>0002374377055857</t>
  </si>
  <si>
    <t>00106101909671</t>
  </si>
  <si>
    <t>2020-01-10 08:54:26,007</t>
  </si>
  <si>
    <t>0002374646004100</t>
  </si>
  <si>
    <t>00106105899793</t>
  </si>
  <si>
    <t>2019-08-31 18:03:49,894</t>
  </si>
  <si>
    <t>910906309021</t>
  </si>
  <si>
    <t>Индивидуальный предприниматель Джавоян Усуб Оникович</t>
  </si>
  <si>
    <t>79787874119</t>
  </si>
  <si>
    <t>+79787874119</t>
  </si>
  <si>
    <t>0003479214035052</t>
  </si>
  <si>
    <t>04159265</t>
  </si>
  <si>
    <t>2020-06-25 12:20:02,549</t>
  </si>
  <si>
    <t>910906644904</t>
  </si>
  <si>
    <t>Индивидуальный предприниматель Бударин Сергей Николаевич</t>
  </si>
  <si>
    <t>79787249424</t>
  </si>
  <si>
    <t>+79787249424</t>
  </si>
  <si>
    <t>0003519706040292</t>
  </si>
  <si>
    <t>04181511</t>
  </si>
  <si>
    <t>2020-02-04 15:07:52,926</t>
  </si>
  <si>
    <t>910906874721</t>
  </si>
  <si>
    <t>Индивидуальный предприниматель Матисова Светлана Николаевна</t>
  </si>
  <si>
    <t>matisova_svetlana@rambler.ru</t>
  </si>
  <si>
    <t>79787862075</t>
  </si>
  <si>
    <t>+79787862075</t>
  </si>
  <si>
    <t>0003505615052108</t>
  </si>
  <si>
    <t>00308300439509</t>
  </si>
  <si>
    <t>2019-12-26 08:41:57,111</t>
  </si>
  <si>
    <t>910906929628</t>
  </si>
  <si>
    <t>Индивидуальный предприниматель Меджитов Ильяс Факриевич</t>
  </si>
  <si>
    <t>79787787856</t>
  </si>
  <si>
    <t>+79787787856</t>
  </si>
  <si>
    <t>0003520115011401</t>
  </si>
  <si>
    <t>04165397</t>
  </si>
  <si>
    <t>2020-07-13 10:28:05,015</t>
  </si>
  <si>
    <t>910907071364</t>
  </si>
  <si>
    <t>Индивидуальный предприниматель Шацыло Светлана Ивановна</t>
  </si>
  <si>
    <t>79787343538</t>
  </si>
  <si>
    <t>+79787343538</t>
  </si>
  <si>
    <t>0003519705001981</t>
  </si>
  <si>
    <t>04181366</t>
  </si>
  <si>
    <t>2020-06-24 07:21:40,489</t>
  </si>
  <si>
    <t>910909983729</t>
  </si>
  <si>
    <t>Индивидуальный предприниматель Ефимчук Валерий Юрьевич</t>
  </si>
  <si>
    <t>79787380217</t>
  </si>
  <si>
    <t>+79787380217</t>
  </si>
  <si>
    <t>0003556421003432</t>
  </si>
  <si>
    <t>00308300438429</t>
  </si>
  <si>
    <t>2019-06-27 07:59:24,258</t>
  </si>
  <si>
    <t>910916190417</t>
  </si>
  <si>
    <t>Индивидуальный предприниматель Акимов Нериман Серверович</t>
  </si>
  <si>
    <t>Kltanya@mail.ru</t>
  </si>
  <si>
    <t>79787080361</t>
  </si>
  <si>
    <t>+79787080361</t>
  </si>
  <si>
    <t>0003542716015398</t>
  </si>
  <si>
    <t>04160389</t>
  </si>
  <si>
    <t>2020-05-14 10:05:29,411</t>
  </si>
  <si>
    <t>910917031593</t>
  </si>
  <si>
    <t>Индивидуальный предприниматель Абибуллаева Сусана Серверовна</t>
  </si>
  <si>
    <t>79788763515</t>
  </si>
  <si>
    <t>+79788763515</t>
  </si>
  <si>
    <t>0003556687038217</t>
  </si>
  <si>
    <t>04181367</t>
  </si>
  <si>
    <t>2019-09-24 12:46:54,268</t>
  </si>
  <si>
    <t>910917404710</t>
  </si>
  <si>
    <t>Индивидуальный предприниматель Евдокимов Валерий Анатольевич</t>
  </si>
  <si>
    <t>Valer40.evdokimov@gmail.com</t>
  </si>
  <si>
    <t>+79787991295</t>
  </si>
  <si>
    <t>0003556913054977</t>
  </si>
  <si>
    <t>0633300030152678</t>
  </si>
  <si>
    <t>2020-03-28 06:30:18,986</t>
  </si>
  <si>
    <t>910917943007</t>
  </si>
  <si>
    <t>Индивидуальный предприниматель Чилибиев Шевкет Иззетович</t>
  </si>
  <si>
    <t>79787137874</t>
  </si>
  <si>
    <t>+79787137874</t>
  </si>
  <si>
    <t>0003626898018935</t>
  </si>
  <si>
    <t>04122710</t>
  </si>
  <si>
    <t>2020-03-01 19:56:51,523</t>
  </si>
  <si>
    <t>910922373592</t>
  </si>
  <si>
    <t>Индивидуальный предприниматель Пашиев Байрам Казимович</t>
  </si>
  <si>
    <t>79787380219</t>
  </si>
  <si>
    <t>+79787380219</t>
  </si>
  <si>
    <t>0003521889022909</t>
  </si>
  <si>
    <t>0605480030086628</t>
  </si>
  <si>
    <t>2019-09-06 10:56:26,227</t>
  </si>
  <si>
    <t>911015834788</t>
  </si>
  <si>
    <t>Индивидуальный предприниматель Грищенко Людмила Прокофьевна</t>
  </si>
  <si>
    <t>unp-nk@mail.ru</t>
  </si>
  <si>
    <t>79787593971</t>
  </si>
  <si>
    <t>+79787593971</t>
  </si>
  <si>
    <t>0002212977061963</t>
  </si>
  <si>
    <t>04085035</t>
  </si>
  <si>
    <t>2020-01-04 07:29:32,020</t>
  </si>
  <si>
    <t>0002214390054380</t>
  </si>
  <si>
    <t>04085677</t>
  </si>
  <si>
    <t>2020-01-04 07:29:26,585</t>
  </si>
  <si>
    <t>911100022000</t>
  </si>
  <si>
    <t>Индивидуальный предприниматель Вовнякова Ольга Васильевна</t>
  </si>
  <si>
    <t>106@kassa-kerch.ru</t>
  </si>
  <si>
    <t>116@kassa-kerch.ru</t>
  </si>
  <si>
    <t>79781249897</t>
  </si>
  <si>
    <t>+79781249897</t>
  </si>
  <si>
    <t>0003515237059575</t>
  </si>
  <si>
    <t>199036064539</t>
  </si>
  <si>
    <t>2020-06-26 17:14:12,616</t>
  </si>
  <si>
    <t>911100068862</t>
  </si>
  <si>
    <t>Индивидуальный предприниматель Марук Елена Сергеевна</t>
  </si>
  <si>
    <t>117@kassa-kerch.ru</t>
  </si>
  <si>
    <t>79788256042</t>
  </si>
  <si>
    <t>+79788256042</t>
  </si>
  <si>
    <t>0003393352017663</t>
  </si>
  <si>
    <t>00308300735520</t>
  </si>
  <si>
    <t>2020-07-09 11:03:10,835</t>
  </si>
  <si>
    <t>911100109004</t>
  </si>
  <si>
    <t>Индивидуальный предприниматель Простакова Галина Николаевна</t>
  </si>
  <si>
    <t>79788200962</t>
  </si>
  <si>
    <t>+79788200962</t>
  </si>
  <si>
    <t>0003492098002237</t>
  </si>
  <si>
    <t>199036049453</t>
  </si>
  <si>
    <t>2020-07-12 11:05:35,106</t>
  </si>
  <si>
    <t>911100115978</t>
  </si>
  <si>
    <t>Индивидуальный предприниматель Золотарёва Людмила Федоровна</t>
  </si>
  <si>
    <t>79788246506</t>
  </si>
  <si>
    <t>+79788246506</t>
  </si>
  <si>
    <t>0003533455042542</t>
  </si>
  <si>
    <t>199036049461</t>
  </si>
  <si>
    <t>2020-07-13 11:33:16,667</t>
  </si>
  <si>
    <t>911101027731</t>
  </si>
  <si>
    <t>Индивидуальный предприниматель Кудлай Галина Константиновна</t>
  </si>
  <si>
    <t>79787218374</t>
  </si>
  <si>
    <t>+79787218374</t>
  </si>
  <si>
    <t>0003550836024014</t>
  </si>
  <si>
    <t>199036049460</t>
  </si>
  <si>
    <t>2020-06-06 11:27:03,560</t>
  </si>
  <si>
    <t>911101205896</t>
  </si>
  <si>
    <t>Индивидуальный предприниматель Мартыненко Иван Иванович</t>
  </si>
  <si>
    <t>79787970369</t>
  </si>
  <si>
    <t>+79787970369</t>
  </si>
  <si>
    <t>0003492594020258</t>
  </si>
  <si>
    <t>199036064535</t>
  </si>
  <si>
    <t>2020-07-03 10:30:27,451</t>
  </si>
  <si>
    <t>911105057014</t>
  </si>
  <si>
    <t>Индивидуальный предприниматель Мухин Сергей Анатольевич</t>
  </si>
  <si>
    <t>muhin.serg@yandex.ru</t>
  </si>
  <si>
    <t>79787140666</t>
  </si>
  <si>
    <t>+79787140666</t>
  </si>
  <si>
    <t>0002292609002558</t>
  </si>
  <si>
    <t>00307401063121</t>
  </si>
  <si>
    <t>2020-07-08 10:35:24,732</t>
  </si>
  <si>
    <t>911105909935</t>
  </si>
  <si>
    <t>Индивидуальный предприниматель Козаченко Владимир Савельевич</t>
  </si>
  <si>
    <t>79787344277</t>
  </si>
  <si>
    <t>+79787344277</t>
  </si>
  <si>
    <t>0002337241000375</t>
  </si>
  <si>
    <t>0496011056</t>
  </si>
  <si>
    <t>2020-07-13 11:31:25,971</t>
  </si>
  <si>
    <t>911106788634</t>
  </si>
  <si>
    <t>Индивидуальный предприниматель Антипова Наталия Николаевна</t>
  </si>
  <si>
    <t>79788584381</t>
  </si>
  <si>
    <t>+79788584381</t>
  </si>
  <si>
    <t>0003521575056313</t>
  </si>
  <si>
    <t>199036049454</t>
  </si>
  <si>
    <t>2020-07-13 11:27:44,668</t>
  </si>
  <si>
    <t>911107064088</t>
  </si>
  <si>
    <t>Индивидуальный предприниматель Олейникова Светлана Геннадиевна</t>
  </si>
  <si>
    <t>79788618255</t>
  </si>
  <si>
    <t>+79788618255</t>
  </si>
  <si>
    <t>0003517460003068</t>
  </si>
  <si>
    <t>199036064537</t>
  </si>
  <si>
    <t>2020-02-25 06:01:06,436</t>
  </si>
  <si>
    <t>911107957684</t>
  </si>
  <si>
    <t>Индивидуальный предприниматель Дикарева Татьяна Леонидовна</t>
  </si>
  <si>
    <t>79781017983</t>
  </si>
  <si>
    <t>+79781017983</t>
  </si>
  <si>
    <t>0003538119050281</t>
  </si>
  <si>
    <t>199036064538</t>
  </si>
  <si>
    <t>2020-05-28 10:15:38,730</t>
  </si>
  <si>
    <t>911108210704</t>
  </si>
  <si>
    <t>Индивидуальный предприниматель Козырева Ольга Владимировна</t>
  </si>
  <si>
    <t>79787009839</t>
  </si>
  <si>
    <t>+79787009839</t>
  </si>
  <si>
    <t>0003546727012186</t>
  </si>
  <si>
    <t>199036064534</t>
  </si>
  <si>
    <t>2020-03-06 09:35:39,228</t>
  </si>
  <si>
    <t>911108888070</t>
  </si>
  <si>
    <t>Индивидуальный предприниматель Мартыненко Наталия Федоровна</t>
  </si>
  <si>
    <t>79788206729</t>
  </si>
  <si>
    <t>+79788206729</t>
  </si>
  <si>
    <t>0003510805009322</t>
  </si>
  <si>
    <t>199036064536</t>
  </si>
  <si>
    <t>2020-03-23 09:20:36,743</t>
  </si>
  <si>
    <t>911108889980</t>
  </si>
  <si>
    <t>Индивидуальный предприниматель Савега Татьяна Владимировна</t>
  </si>
  <si>
    <t>79780031267</t>
  </si>
  <si>
    <t>+79780031267</t>
  </si>
  <si>
    <t>0003492779048460</t>
  </si>
  <si>
    <t>199036035899</t>
  </si>
  <si>
    <t>2020-07-06 09:17:22,913</t>
  </si>
  <si>
    <t>911109610208</t>
  </si>
  <si>
    <t>Индивидуальный предприниматель Савега Елена Геннадиевна</t>
  </si>
  <si>
    <t>79787020021</t>
  </si>
  <si>
    <t>+79787020021</t>
  </si>
  <si>
    <t>0003558746036517</t>
  </si>
  <si>
    <t>199036049456</t>
  </si>
  <si>
    <t>2020-06-18 13:53:42,201</t>
  </si>
  <si>
    <t>911109991514</t>
  </si>
  <si>
    <t>Индивидуальный предприниматель Осипова Влада Владимировна</t>
  </si>
  <si>
    <t>a911109991514@yandex.ru</t>
  </si>
  <si>
    <t>79780109037</t>
  </si>
  <si>
    <t>+79780109037</t>
  </si>
  <si>
    <t>0003491967046982</t>
  </si>
  <si>
    <t>199036049458</t>
  </si>
  <si>
    <t>2020-06-17 13:53:51,406</t>
  </si>
  <si>
    <t>920100005306</t>
  </si>
  <si>
    <t>Индивидуальный предприниматель Деревянко Олег Альбертович</t>
  </si>
  <si>
    <t>79780733102</t>
  </si>
  <si>
    <t>+79780733102</t>
  </si>
  <si>
    <t>0003636159027785</t>
  </si>
  <si>
    <t>199036098314</t>
  </si>
  <si>
    <t>2020-04-23 05:51:36,623</t>
  </si>
  <si>
    <t>920400134550</t>
  </si>
  <si>
    <t>ИП "Мещеряков  . В."</t>
  </si>
  <si>
    <t>mao_32@mail.ru</t>
  </si>
  <si>
    <t>920150021462</t>
  </si>
  <si>
    <t>Индивидуальный предприниматель Рубанова Ирина Евгеньевна</t>
  </si>
  <si>
    <t>vekas-cso@mail.ru</t>
  </si>
  <si>
    <t>kozureva76@mail.ru</t>
  </si>
  <si>
    <t>79788121300</t>
  </si>
  <si>
    <t>+79788121300</t>
  </si>
  <si>
    <t>0002283207007926</t>
  </si>
  <si>
    <t>00087456</t>
  </si>
  <si>
    <t>2020-07-12 14:14:09,453</t>
  </si>
  <si>
    <t>920154790733</t>
  </si>
  <si>
    <t>Индивидуальный предприниматель Куськова Жанна Витальевна</t>
  </si>
  <si>
    <t>sc-collection@mail.ru</t>
  </si>
  <si>
    <t>79787108962</t>
  </si>
  <si>
    <t>+79787108962</t>
  </si>
  <si>
    <t>0003484724021743</t>
  </si>
  <si>
    <t>0243570004047083</t>
  </si>
  <si>
    <t>2019-12-17 05:19:16,038</t>
  </si>
  <si>
    <t>920200017400</t>
  </si>
  <si>
    <t>Индивидуальный предприниматель Ивахно Наталья Леонидовна</t>
  </si>
  <si>
    <t>79787409473</t>
  </si>
  <si>
    <t>+79787409473</t>
  </si>
  <si>
    <t>0003589908054578</t>
  </si>
  <si>
    <t>16001436</t>
  </si>
  <si>
    <t>2020-06-28 11:09:09,208</t>
  </si>
  <si>
    <t>920350930602</t>
  </si>
  <si>
    <t>Индивидуальный предприниматель Цуканова Татьяна Александровна</t>
  </si>
  <si>
    <t>skoryanna@mail.ru</t>
  </si>
  <si>
    <t>79788580513</t>
  </si>
  <si>
    <t>+79788580513</t>
  </si>
  <si>
    <t>0002400518042375</t>
  </si>
  <si>
    <t>00106207858615</t>
  </si>
  <si>
    <t>2020-03-23 10:11:50,939</t>
  </si>
  <si>
    <t>9204000936</t>
  </si>
  <si>
    <t>ООО «Векас»</t>
  </si>
  <si>
    <t>920352451228</t>
  </si>
  <si>
    <t>ИП Крюкова Наталья Викторовна</t>
  </si>
  <si>
    <t>lenagolimb@inbox.ru</t>
  </si>
  <si>
    <t>79787221152</t>
  </si>
  <si>
    <t>+79787221152</t>
  </si>
  <si>
    <t>0000392015006363</t>
  </si>
  <si>
    <t>0077560030013514</t>
  </si>
  <si>
    <t>2019-09-30 09:09:56,838</t>
  </si>
  <si>
    <t>9203535738</t>
  </si>
  <si>
    <t>ГОСУДАРСТВЕННОЕ УНИТАРНОЕ ПРЕДПРИЯТИЕ ГОРОДА СЕВАСТОПОЛЯ "УПРАВЛЯЮЩАЯ КОМПАНИЯ НАХИМОВСКОГО РАЙОНА"</t>
  </si>
  <si>
    <t>9203535738@mail.ru</t>
  </si>
  <si>
    <t>+79788126660</t>
  </si>
  <si>
    <t>0003454977048347</t>
  </si>
  <si>
    <t>00106102441867</t>
  </si>
  <si>
    <t>2020-07-13 08:37:04,831</t>
  </si>
  <si>
    <t>920354702942</t>
  </si>
  <si>
    <t>Индивидуальный предприниматель Баранова Виктория Дмитриевна</t>
  </si>
  <si>
    <t>79780733060</t>
  </si>
  <si>
    <t>+79780733060</t>
  </si>
  <si>
    <t>0003555818033850</t>
  </si>
  <si>
    <t>0220530030029995</t>
  </si>
  <si>
    <t>2019-12-27 14:00:55,253</t>
  </si>
  <si>
    <t>920355634533</t>
  </si>
  <si>
    <t>Индивидуальный предприниматель Волошин Антон Олегович</t>
  </si>
  <si>
    <t>voloschinantosha@yandex.ru</t>
  </si>
  <si>
    <t>79787825248</t>
  </si>
  <si>
    <t>+79787825248</t>
  </si>
  <si>
    <t>0003475751042712</t>
  </si>
  <si>
    <t>00106105885500</t>
  </si>
  <si>
    <t>2020-03-16 07:43:47,854</t>
  </si>
  <si>
    <t>920356700394</t>
  </si>
  <si>
    <t>Индивидуальный предприниматель Волынец Вадим Васильевич</t>
  </si>
  <si>
    <t>79787251396</t>
  </si>
  <si>
    <t>+79787251396</t>
  </si>
  <si>
    <t>0003519862052399</t>
  </si>
  <si>
    <t>04178804</t>
  </si>
  <si>
    <t>2020-07-13 11:23:23,687</t>
  </si>
  <si>
    <t>920400181408</t>
  </si>
  <si>
    <t>Индивидуальный предприниматель Гусева Лариса Константиновна</t>
  </si>
  <si>
    <t>dana.modanova@yandex.ua</t>
  </si>
  <si>
    <t>79787095243</t>
  </si>
  <si>
    <t>+79787095243</t>
  </si>
  <si>
    <t>0003511348003023</t>
  </si>
  <si>
    <t>04142541</t>
  </si>
  <si>
    <t>2019-10-02 14:03:54,987</t>
  </si>
  <si>
    <t>920452105849</t>
  </si>
  <si>
    <t>Индивидуальный предприниматель Рижка Анатолий Анатольевич</t>
  </si>
  <si>
    <t>79788329464</t>
  </si>
  <si>
    <t>+79788329464</t>
  </si>
  <si>
    <t>0002313785056035</t>
  </si>
  <si>
    <t>00106100036955</t>
  </si>
  <si>
    <t>2019-06-21 13:04:32,549</t>
  </si>
  <si>
    <t>920452485171</t>
  </si>
  <si>
    <t>Индивидуальный предприниматель Дулеба Валентина Владимировна</t>
  </si>
  <si>
    <t>el.vaschenko@mail.ru</t>
  </si>
  <si>
    <t>79788247933</t>
  </si>
  <si>
    <t>+79788247933</t>
  </si>
  <si>
    <t>0003531912006982</t>
  </si>
  <si>
    <t>04183507</t>
  </si>
  <si>
    <t>2020-03-04 07:51:48,975</t>
  </si>
  <si>
    <t>9701070588</t>
  </si>
  <si>
    <t>ОБЩЕСТВО С ОГРАНИЧЕННОЙ ОТВЕТСТВЕННОСТЬЮ "АВИКС"</t>
  </si>
  <si>
    <t>info@awiks.ru</t>
  </si>
  <si>
    <t>79653425693</t>
  </si>
  <si>
    <t>+79653425693</t>
  </si>
  <si>
    <t>0000833316022955</t>
  </si>
  <si>
    <t>00106702006253</t>
  </si>
  <si>
    <t>2020-06-22 14:59:59,060</t>
  </si>
  <si>
    <t>1835051328</t>
  </si>
  <si>
    <t>ООО «АНКИЛЛ»</t>
  </si>
  <si>
    <t>640987@bk.ru</t>
  </si>
  <si>
    <t>9701124459</t>
  </si>
  <si>
    <t>ОБЩЕСТВО С ОГРАНИЧЕННОЙ ОТВЕТСТВЕННОСТЬЮ "ЛИНЗОЧКИ"</t>
  </si>
  <si>
    <t>it@optica18.ru</t>
  </si>
  <si>
    <t>+78912014402</t>
  </si>
  <si>
    <t>+79120553525</t>
  </si>
  <si>
    <t>0003200531037198</t>
  </si>
  <si>
    <t>00108007259070</t>
  </si>
  <si>
    <t>2019-07-11 03:56:19,508</t>
  </si>
  <si>
    <t>0003206857017266</t>
  </si>
  <si>
    <t>00108006962878</t>
  </si>
  <si>
    <t>2019-07-26 11:52:43,382</t>
  </si>
  <si>
    <t>0003207115006825</t>
  </si>
  <si>
    <t>00108002480300</t>
  </si>
  <si>
    <t>2019-07-26 08:20:54,660</t>
  </si>
  <si>
    <t>0003208851033715</t>
  </si>
  <si>
    <t>00108007316894</t>
  </si>
  <si>
    <t>2019-07-02 09:47:12,574</t>
  </si>
  <si>
    <t>772201167208</t>
  </si>
  <si>
    <t>ИП "Пяткин Д. С."</t>
  </si>
  <si>
    <t>asc@kassainfo.com</t>
  </si>
  <si>
    <t>d.pyatkin@kassainfo.com</t>
  </si>
  <si>
    <t>9705122269</t>
  </si>
  <si>
    <t>petrosian2003@mail.ru</t>
  </si>
  <si>
    <t>79161206839</t>
  </si>
  <si>
    <t>+79161206839</t>
  </si>
  <si>
    <t>0003239618065473</t>
  </si>
  <si>
    <t>177043001746</t>
  </si>
  <si>
    <t>2020-06-24 18:49:37,925</t>
  </si>
  <si>
    <t>0003326761006173</t>
  </si>
  <si>
    <t>177043001750</t>
  </si>
  <si>
    <t>2020-06-24 19:01:16,122</t>
  </si>
  <si>
    <t>0003327011058141</t>
  </si>
  <si>
    <t>177043001742</t>
  </si>
  <si>
    <t>2020-06-24 18:29:38,538</t>
  </si>
  <si>
    <t>0003327155045867</t>
  </si>
  <si>
    <t>177043001745</t>
  </si>
  <si>
    <t>2020-03-27 18:47:15,818</t>
  </si>
  <si>
    <t>0003327309053503</t>
  </si>
  <si>
    <t>177043001739</t>
  </si>
  <si>
    <t>2020-06-22 18:58:39,469</t>
  </si>
  <si>
    <t>0003327496046659</t>
  </si>
  <si>
    <t>177043001735</t>
  </si>
  <si>
    <t>2020-02-28 18:58:47,026</t>
  </si>
  <si>
    <t>0003335912040204</t>
  </si>
  <si>
    <t>177043001741</t>
  </si>
  <si>
    <t>2019-11-08 07:58:11,735</t>
  </si>
  <si>
    <t>0003336358017508</t>
  </si>
  <si>
    <t>177043001740</t>
  </si>
  <si>
    <t>2020-03-26 18:03:36,837</t>
  </si>
  <si>
    <t>0003558803008330</t>
  </si>
  <si>
    <t>177043001857</t>
  </si>
  <si>
    <t>2020-06-29 11:44:27,618</t>
  </si>
  <si>
    <t>9710016315</t>
  </si>
  <si>
    <t>ОБЩЕСТВО С ОГРАНИЧЕННОЙ ОТВЕТСТВЕННОСТЬЮ "ОЙСТЕР"</t>
  </si>
  <si>
    <t>l7707@yandex.ru</t>
  </si>
  <si>
    <t>79164809061</t>
  </si>
  <si>
    <t>+79164809061</t>
  </si>
  <si>
    <t>0000811954040038</t>
  </si>
  <si>
    <t>00106905422328</t>
  </si>
  <si>
    <t>2019-11-10 21:18:46,487</t>
  </si>
  <si>
    <t>7708332221</t>
  </si>
  <si>
    <t>ООО "ТСКА"</t>
  </si>
  <si>
    <t>info.tska@gmail.com</t>
  </si>
  <si>
    <t>9718075016</t>
  </si>
  <si>
    <t>ОБЩЕСТВО С ОГРАНИЧЕННОЙ ОТВЕТСТВЕННОСТЬЮ "МЕНС СТАЙЛ"</t>
  </si>
  <si>
    <t>mail@menzshop.ru</t>
  </si>
  <si>
    <t>79169934742</t>
  </si>
  <si>
    <t>+79169934742</t>
  </si>
  <si>
    <t>0001435319031226</t>
  </si>
  <si>
    <t>00106201240609</t>
  </si>
  <si>
    <t>2019-04-24 10:45:01,040</t>
  </si>
  <si>
    <t>9729263928</t>
  </si>
  <si>
    <t>ОБЩЕСТВО С ОГРАНИЧЕННОЙ ОТВЕТСТВЕННОСТЬЮ "МАРСЕЛЬ"</t>
  </si>
  <si>
    <t>marsel.ltd@yandex.ru</t>
  </si>
  <si>
    <t>+79037561053</t>
  </si>
  <si>
    <t>0001844009054256</t>
  </si>
  <si>
    <t>00107207811405</t>
  </si>
  <si>
    <t>2019-06-30 12:52:21,993</t>
  </si>
  <si>
    <t>9729264086</t>
  </si>
  <si>
    <t>ОБЩЕСТВО С ОГРАНИЧЕННОЙ ОТВЕТСТВЕННОСТЬЮ "СТРЕЛА"</t>
  </si>
  <si>
    <t>arrow.ltd@yandex.ru</t>
  </si>
  <si>
    <t>76951790936</t>
  </si>
  <si>
    <t>+76951790936</t>
  </si>
  <si>
    <t>0001842941003749</t>
  </si>
  <si>
    <t>00107207817209</t>
  </si>
  <si>
    <t>2019-06-30 16:44:25,216</t>
  </si>
  <si>
    <t>9909378318</t>
  </si>
  <si>
    <t>ЗАО «Белвест Ритейл Новосибирск»</t>
  </si>
  <si>
    <t>ru-161zamdir@belwest.com</t>
  </si>
  <si>
    <t>79137441300</t>
  </si>
  <si>
    <t>+79137441300</t>
  </si>
  <si>
    <t>+73833633254</t>
  </si>
  <si>
    <t>0000232090004365</t>
  </si>
  <si>
    <t>0029990008003398</t>
  </si>
  <si>
    <t>2020-07-02 01:02:20,220</t>
  </si>
  <si>
    <t>0000399885048030</t>
  </si>
  <si>
    <t>0467000002014737</t>
  </si>
  <si>
    <t>2020-07-09 03:16:13,028</t>
  </si>
  <si>
    <t>0003560592011152</t>
  </si>
  <si>
    <t>08011390</t>
  </si>
  <si>
    <t>(пусто)</t>
  </si>
  <si>
    <t>Общий итог</t>
  </si>
  <si>
    <t>Количество _kkt</t>
  </si>
  <si>
    <t>результат обзвона</t>
  </si>
  <si>
    <t>закрыли компанию</t>
  </si>
  <si>
    <t>Сокращение числа ККТ</t>
  </si>
  <si>
    <t>Закрыты на карантин</t>
  </si>
  <si>
    <t>Неверный номер</t>
  </si>
  <si>
    <t>Недозвон</t>
  </si>
  <si>
    <t>Перешли на другой ОФД</t>
  </si>
  <si>
    <t>Планирует оплатить, акция интересна</t>
  </si>
  <si>
    <t>Планирует оплатить, акция не интересна</t>
  </si>
  <si>
    <t>Планирует оплатить</t>
  </si>
  <si>
    <t>Уже оплатили</t>
  </si>
  <si>
    <t>Планируют оплатить после карантина</t>
  </si>
  <si>
    <t>неизвестно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</si>
</sst>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mitriy" refreshedDate="44025.610379050922" createdVersion="5" refreshedVersion="5" minRefreshableVersion="3" recordCount="4726">
  <cacheSource type="worksheet">
    <worksheetSource ref="A1:S4727" sheet="result"/>
  </cacheSource>
  <cacheFields count="19">
    <cacheField name="max_date" numFmtId="0">
      <sharedItems/>
    </cacheField>
    <cacheField name="inn" numFmtId="0">
      <sharedItems containsBlank="1"/>
    </cacheField>
    <cacheField name="sname" numFmtId="0">
      <sharedItems containsBlank="1"/>
    </cacheField>
    <cacheField name="company_email" numFmtId="0">
      <sharedItems containsBlank="1"/>
    </cacheField>
    <cacheField name="agentemail" numFmtId="0">
      <sharedItems containsBlank="1"/>
    </cacheField>
    <cacheField name="email" numFmtId="0">
      <sharedItems containsBlank="1"/>
    </cacheField>
    <cacheField name="company_inn" numFmtId="0">
      <sharedItems containsBlank="1" count="3605">
        <s v="010102036041"/>
        <s v="010406620668"/>
        <s v="010500313738"/>
        <s v="010501635174"/>
        <s v="010505327646"/>
        <s v="010604658913"/>
        <s v="010801542139"/>
        <s v="0202004375"/>
        <s v="020204182168"/>
        <s v="020204603063"/>
        <s v="020300032990"/>
        <s v="021602579534"/>
        <s v="022200472945"/>
        <s v="023101048857"/>
        <s v="023300567744"/>
        <s v="024002987093"/>
        <s v="024100971341"/>
        <s v="024102286373"/>
        <s v="024701296236"/>
        <s v="025900943948"/>
        <s v="025902915791"/>
        <s v="026104249035"/>
        <s v="026104844517"/>
        <s v="026105452248"/>
        <s v="026105689769"/>
        <s v="026106371866"/>
        <s v="026106567509"/>
        <s v="026106632677"/>
        <s v="026107871036"/>
        <s v="026109108937"/>
        <s v="026201345513"/>
        <s v="026201592103"/>
        <s v="0262016488"/>
        <s v="0262018372"/>
        <s v="0262018566"/>
        <s v="026202055944"/>
        <s v="026202695599"/>
        <s v="026203231960"/>
        <s v="026203267116"/>
        <s v="026204768059"/>
        <s v="026205427693"/>
        <s v="026206872351"/>
        <s v="026207937555"/>
        <s v="026208081203"/>
        <s v="026208587487"/>
        <s v="026208955003"/>
        <s v="026209044405"/>
        <s v="026209216799"/>
        <s v="026303309257"/>
        <s v="026306087933"/>
        <s v="026307087982"/>
        <s v="026401399996"/>
        <s v="026402048310"/>
        <s v="026405310815"/>
        <s v="026602066500"/>
        <s v="0266021626"/>
        <s v="026602682160"/>
        <s v="0266027410"/>
        <s v="0266041950"/>
        <s v="026604339350"/>
        <s v="026605494969"/>
        <s v="0266063930"/>
        <s v="026606590802"/>
        <s v="026607137313"/>
        <s v="026607568704"/>
        <s v="026607776084"/>
        <s v="026608001107"/>
        <s v="026608633353"/>
        <s v="026608994511"/>
        <s v="026608994832"/>
        <s v="026609211604"/>
        <s v="026610581166"/>
        <s v="026611783648"/>
        <s v="026613020909"/>
        <s v="026614077697"/>
        <s v="026619782406"/>
        <s v="0268032140"/>
        <s v="026814450965"/>
        <s v="026820326620"/>
        <s v="026820470737"/>
        <s v="026822539110"/>
        <s v="027101044176"/>
        <s v="027102148820"/>
        <s v="027102955213"/>
        <s v="027104758919"/>
        <s v="027105056800"/>
        <s v="027105567106"/>
        <s v="027105882605"/>
        <s v="027105933271"/>
        <s v="027184102083"/>
        <s v="027402751203"/>
        <s v="0274036471"/>
        <s v="0274099351"/>
        <s v="0274938776"/>
        <s v="0276153195"/>
        <s v="027617567003"/>
        <s v="027706047670"/>
        <s v="027708914871"/>
        <s v="0278194461"/>
        <s v="0278912994"/>
        <s v="031000728792"/>
        <s v="031101201378"/>
        <s v="0317006844"/>
        <s v="031720526951"/>
        <s v="031900116778"/>
        <s v="032300578003"/>
        <s v="032311725179"/>
        <s v="032311821387"/>
        <s v="0323126106"/>
        <s v="032355224028"/>
        <s v="032500130473"/>
        <s v="032601778091"/>
        <s v="032602157019"/>
        <s v="032604443880"/>
        <s v="032604506635"/>
        <s v="032604748803"/>
        <s v="032606771501"/>
        <s v="032609730920"/>
        <s v="032611887861"/>
        <s v="032616433220"/>
        <s v="032616565473"/>
        <s v="032623043615"/>
        <s v="040800099594"/>
        <s v="040800183503"/>
        <s v="041000535645"/>
        <s v="041105384231"/>
        <s v="0411168120"/>
        <s v="050200771524"/>
        <s v="050504577790"/>
        <s v="050701879617"/>
        <s v="051100584297"/>
        <s v="051100990235"/>
        <s v="051101323900"/>
        <s v="051101506005"/>
        <s v="051102451616"/>
        <s v="051269590737"/>
        <s v="051301651472"/>
        <s v="051400828917"/>
        <s v="051485907770"/>
        <s v="051500746104"/>
        <s v="051600087832"/>
        <s v="0516010877"/>
        <s v="051801182099"/>
        <s v="052103199707"/>
        <s v="052601353447"/>
        <s v="052902719159"/>
        <s v="053202095154"/>
        <s v="054304010507"/>
        <s v="0544009390"/>
        <s v="0545020728"/>
        <s v="054514506901"/>
        <s v="054602208936"/>
        <s v="054602433089"/>
        <s v="054602912525"/>
        <s v="054700059440"/>
        <s v="0547003051"/>
        <s v="0548113145"/>
        <s v="055000038020"/>
        <s v="055300444431"/>
        <s v="055300576364"/>
        <s v="056000569103"/>
        <s v="056000999530"/>
        <s v="056002216103"/>
        <s v="0560031876"/>
        <s v="056004195226"/>
        <s v="056004238007"/>
        <s v="056007638780"/>
        <s v="056008228835"/>
        <s v="056013914780"/>
        <s v="056014238359"/>
        <s v="056100096130"/>
        <s v="056100100234"/>
        <s v="056100155681"/>
        <s v="056100297936"/>
        <s v="056100397916"/>
        <s v="056100629772"/>
        <s v="056100687076"/>
        <s v="056101938999"/>
        <s v="056102314312"/>
        <s v="0561057041"/>
        <s v="056108485201"/>
        <s v="056108910752"/>
        <s v="056112284240"/>
        <s v="056113622904"/>
        <s v="056199380884"/>
        <s v="056199482558"/>
        <s v="056200165531"/>
        <s v="056200250297"/>
        <s v="056200599024"/>
        <s v="056200976265"/>
        <s v="056201509111"/>
        <s v="056202585771"/>
        <s v="056205208411"/>
        <s v="0562067130"/>
        <s v="056207880450"/>
        <s v="056210267941"/>
        <s v="056297196315"/>
        <s v="057001410910"/>
        <s v="057100041686"/>
        <s v="0571005780"/>
        <s v="057201378580"/>
        <s v="0573006411"/>
        <s v="057302570153"/>
        <s v="057303195829"/>
        <s v="070104458696"/>
        <s v="070703977475"/>
        <s v="071409451182"/>
        <s v="071509974757"/>
        <s v="090100081258"/>
        <s v="090100084210"/>
        <s v="090100273506"/>
        <s v="090100366447"/>
        <s v="090100420775"/>
        <s v="090100477595"/>
        <s v="090100584082"/>
        <s v="090100588880"/>
        <s v="090105631040"/>
        <s v="090109187026"/>
        <s v="090403032940"/>
        <s v="091200024939"/>
        <s v="091693345246"/>
        <s v="0917012840"/>
        <s v="091702779443"/>
        <s v="0917030951"/>
        <s v="091706353649"/>
        <s v="1011011408"/>
        <s v="101501673587"/>
        <s v="110300112628"/>
        <s v="110300194701"/>
        <s v="110302206688"/>
        <s v="110305667542"/>
        <s v="110305930352"/>
        <s v="110312946628"/>
        <s v="110901425590"/>
        <s v="112100042896"/>
        <s v="121300952689"/>
        <s v="121500170671"/>
        <s v="121500264009"/>
        <s v="121501137973"/>
        <s v="1215044850"/>
        <s v="1215051769"/>
        <s v="121510676957"/>
        <s v="1215174520"/>
        <s v="140210160055"/>
        <s v="140400003460"/>
        <s v="140402138800"/>
        <s v="140701474102"/>
        <s v="141000087900"/>
        <s v="141002490103"/>
        <s v="141003005487"/>
        <s v="141301392305"/>
        <s v="141501929308"/>
        <s v="141502448036"/>
        <s v="1417010349"/>
        <s v="141701508579"/>
        <s v="141701939952"/>
        <s v="141900779012"/>
        <s v="141901972114"/>
        <s v="142001362421"/>
        <s v="142701800832"/>
        <s v="1434042485"/>
        <s v="143500061799"/>
        <s v="143500209847"/>
        <s v="143500365042"/>
        <s v="143500400032"/>
        <s v="143500476803"/>
        <s v="143500547290"/>
        <s v="1435006930"/>
        <s v="143501844143"/>
        <s v="143503218543"/>
        <s v="143503274153"/>
        <s v="143509693249"/>
        <s v="143510128668"/>
        <s v="143511001103"/>
        <s v="143511245607"/>
        <s v="143512718609"/>
        <s v="143513083662"/>
        <s v="143513580216"/>
        <s v="143514540537"/>
        <s v="1435162383"/>
        <s v="143516328529"/>
        <s v="143516640294"/>
        <s v="143516694821"/>
        <s v="143518907803"/>
        <s v="143519772309"/>
        <s v="1435210291"/>
        <s v="143521186710"/>
        <s v="143522918068"/>
        <s v="143523537241"/>
        <s v="143523773094"/>
        <s v="143524927741"/>
        <s v="143525920883"/>
        <s v="1435263568"/>
        <s v="1435264480"/>
        <s v="143526608067"/>
        <s v="143527416858"/>
        <s v="143527933091"/>
        <s v="1435291276"/>
        <s v="150501615916"/>
        <s v="160111857842"/>
        <s v="160200019169"/>
        <s v="161403634281"/>
        <s v="161700008093"/>
        <s v="161900838503"/>
        <s v="161900952608"/>
        <s v="162000014255"/>
        <s v="1622005670"/>
        <s v="162600067315"/>
        <s v="162600162576"/>
        <s v="162600315374"/>
        <s v="1626011579"/>
        <s v="162611670194"/>
        <s v="162612266668"/>
        <s v="162612534765"/>
        <s v="162627018509"/>
        <s v="162710601843"/>
        <s v="162802772180"/>
        <s v="162900951116"/>
        <s v="162901219963"/>
        <s v="163604476800"/>
        <s v="163900007090"/>
        <s v="163902694032"/>
        <s v="164200047100"/>
        <s v="164203088464"/>
        <s v="164300040820"/>
        <s v="164300061468"/>
        <s v="164300093090"/>
        <s v="164300858398"/>
        <s v="164301146499"/>
        <s v="164301782977"/>
        <s v="164301900155"/>
        <s v="164303322774"/>
        <s v="164303704340"/>
        <s v="164304063843"/>
        <s v="164407257424"/>
        <s v="164491564100"/>
        <s v="164502189742"/>
        <s v="164506437851"/>
        <s v="164600058628"/>
        <s v="164600327077"/>
        <s v="164607278823"/>
        <s v="164704819274"/>
        <s v="164800015607"/>
        <s v="164800235708"/>
        <s v="164800316202"/>
        <s v="164801551907"/>
        <s v="1648029675"/>
        <s v="164804430146"/>
        <s v="164900041505"/>
        <s v="165000125948"/>
        <s v="165000144323"/>
        <s v="165000882585"/>
        <s v="165001119190"/>
        <s v="165003434373"/>
        <s v="165008942589"/>
        <s v="165011253042"/>
        <s v="1650130143"/>
        <s v="165018397572"/>
        <s v="165023760752"/>
        <s v="165027954854"/>
        <s v="165033210229"/>
        <s v="165034192501"/>
        <s v="165037635102"/>
        <s v="165039204990"/>
        <s v="165039800577"/>
        <s v="165040771056"/>
        <s v="165041001469"/>
        <s v="165044855772"/>
        <s v="165055161938"/>
        <s v="165060684108"/>
        <s v="165103040502"/>
        <s v="165112290065"/>
        <s v="165200051154"/>
        <s v="165200140534"/>
        <s v="165400050253"/>
        <s v="165507353412"/>
        <s v="1655233022"/>
        <s v="1655271998"/>
        <s v="1655395658"/>
        <s v="165604419683"/>
        <s v="165700273229"/>
        <s v="165702981393"/>
        <s v="1657061562"/>
        <s v="165708061353"/>
        <s v="1657091260"/>
        <s v="165714804159"/>
        <s v="165716460369"/>
        <s v="165716983231"/>
        <s v="165719406627"/>
        <s v="1657225725"/>
        <s v="1657230250"/>
        <s v="165803666060"/>
        <s v="1658119984"/>
        <s v="165900314306"/>
        <s v="166000541259"/>
        <s v="166001228970"/>
        <s v="166014620140"/>
        <s v="166016347070"/>
        <s v="166019937060"/>
        <s v="166029216942"/>
        <s v="1661006162"/>
        <s v="166105303276"/>
        <s v="166108247904"/>
        <s v="1681000024"/>
        <s v="170100005137"/>
        <s v="180500911319"/>
        <s v="181602221860"/>
        <s v="182300001725"/>
        <s v="182700515041"/>
        <s v="182800170760"/>
        <s v="182810222626"/>
        <s v="182900303407"/>
        <s v="182901946457"/>
        <s v="182902681500"/>
        <s v="182906950633"/>
        <s v="182908175612"/>
        <s v="182908753302"/>
        <s v="182908774581"/>
        <s v="182908817500"/>
        <s v="182910579161"/>
        <s v="183100721012"/>
        <s v="183101833230"/>
        <s v="183113212703"/>
        <s v="1831171416"/>
        <s v="183201213978"/>
        <s v="1832018354"/>
        <s v="183206690244"/>
        <s v="183209180097"/>
        <s v="183210439604"/>
        <s v="183212178002"/>
        <s v="1832140107"/>
        <s v="1833026887"/>
        <s v="183306635430"/>
        <s v="183400215384"/>
        <s v="183400734870"/>
        <s v="183404116017"/>
        <s v="183471248146"/>
        <s v="183472593219"/>
        <s v="183500009924"/>
        <s v="183500212098"/>
        <s v="183509312474"/>
        <s v="183511006227"/>
        <s v="183511641684"/>
        <s v="183700336904"/>
        <s v="183703444947"/>
        <s v="1839004417"/>
        <s v="1840001040"/>
        <s v="190900053319"/>
        <s v="200401487436"/>
        <s v="200502689904"/>
        <s v="200505810250"/>
        <s v="2005265082"/>
        <s v="200660059408"/>
        <s v="201001357410"/>
        <s v="2012006748"/>
        <s v="2013001809"/>
        <s v="2013006003"/>
        <s v="201365047911"/>
        <s v="2014265674"/>
        <s v="201470776543"/>
        <s v="2014800593"/>
        <s v="201501563202"/>
        <s v="201549851671"/>
        <s v="211995491706"/>
        <s v="212300197628"/>
        <s v="2123010796"/>
        <s v="2124024047"/>
        <s v="212502946615"/>
        <s v="2127004539"/>
        <s v="212711142858"/>
        <s v="212801120376"/>
        <s v="212807539082"/>
        <s v="212900232271"/>
        <s v="212900751206"/>
        <s v="212900919000"/>
        <s v="212901409404"/>
        <s v="212901640347"/>
        <s v="212906357735"/>
        <s v="212909626908"/>
        <s v="2130003895"/>
        <s v="213008036849"/>
        <s v="2130133051"/>
        <s v="2130150120"/>
        <s v="220100147929"/>
        <s v="220100177151"/>
        <s v="2201010355"/>
        <s v="220101733901"/>
        <s v="220400199815"/>
        <s v="220405798178"/>
        <s v="2204058926"/>
        <s v="2204073000"/>
        <s v="220409128745"/>
        <s v="220418384865"/>
        <s v="220452845675"/>
        <s v="220454876164"/>
        <s v="220503152671"/>
        <s v="220504622866"/>
        <s v="220532122061"/>
        <s v="220532793380"/>
        <s v="220600023512"/>
        <s v="220700067898"/>
        <s v="220700081518"/>
        <s v="220700164595"/>
        <s v="2207005947"/>
        <s v="220700781982"/>
        <s v="220701214601"/>
        <s v="220701757622"/>
        <s v="220703059581"/>
        <s v="220703189647"/>
        <s v="220704095092"/>
        <s v="220704210482"/>
        <s v="220800107520"/>
        <s v="220800644203"/>
        <s v="220805349963"/>
        <s v="220805739000"/>
        <s v="220807816356"/>
        <s v="220900342485"/>
        <s v="2209003529"/>
        <s v="220900381614"/>
        <s v="220900635918"/>
        <s v="220900674762"/>
        <s v="220900739064"/>
        <s v="2209017000"/>
        <s v="2209030730"/>
        <s v="2209031519"/>
        <s v="220903926841"/>
        <s v="220907714816"/>
        <s v="220909744421"/>
        <s v="220911567466"/>
        <s v="220911975666"/>
        <s v="220912563312"/>
        <s v="220913679944"/>
        <s v="221000060987"/>
        <s v="221000077290"/>
        <s v="221000131370"/>
        <s v="221000153991"/>
        <s v="221000244423"/>
        <s v="2210007648"/>
        <s v="221001321590"/>
        <s v="221001339702"/>
        <s v="221001434000"/>
        <s v="221002287743"/>
        <s v="221003019144"/>
        <s v="221003069441"/>
        <s v="221100181022"/>
        <s v="221100329180"/>
        <s v="221100787906"/>
        <s v="221101473099"/>
        <s v="2221005071"/>
        <s v="222100637405"/>
        <s v="222104230096"/>
        <s v="222108360459"/>
        <s v="222179182403"/>
        <s v="222200098940"/>
        <s v="222201220008"/>
        <s v="2222034935"/>
        <s v="222212013116"/>
        <s v="222212947405"/>
        <s v="2222834716"/>
        <s v="2222846380"/>
        <s v="2222850323"/>
        <s v="222300726099"/>
        <s v="222301016415"/>
        <s v="222301155497"/>
        <s v="222301205490"/>
        <s v="222305548996"/>
        <s v="222309152956"/>
        <s v="222312695416"/>
        <s v="2223964193"/>
        <s v="222400195878"/>
        <s v="222403622334"/>
        <s v="222408748980"/>
        <s v="2224193708"/>
        <s v="222500072911"/>
        <s v="2225069598"/>
        <s v="222508621546"/>
        <s v="2225996000"/>
        <s v="222600103994"/>
        <s v="222600140805"/>
        <s v="222600173945"/>
        <s v="222700367599"/>
        <s v="2231003387"/>
        <s v="224600223910"/>
        <s v="225100021788"/>
        <s v="225201007204"/>
        <s v="225301597236"/>
        <s v="225600001050"/>
        <s v="225600097400"/>
        <s v="225601849501"/>
        <s v="225615399588"/>
        <s v="225801033319"/>
        <s v="226100226508"/>
        <s v="226301410850"/>
        <s v="226320123995"/>
        <s v="226600002369"/>
        <s v="226700939910"/>
        <s v="226870123981"/>
        <s v="226902524700"/>
        <s v="227000007409"/>
        <s v="227500507142"/>
        <s v="227600920931"/>
        <s v="227900004915"/>
        <s v="227900448903"/>
        <s v="228394744310"/>
        <s v="228902483447"/>
        <s v="230100381530"/>
        <s v="2301046683"/>
        <s v="230117489740"/>
        <s v="2301980580"/>
        <s v="230200191815"/>
        <s v="230200289190"/>
        <s v="230200358817"/>
        <s v="230200853145"/>
        <s v="230203786881"/>
        <s v="230204060468"/>
        <s v="2302052930"/>
        <s v="230211230720"/>
        <s v="230214489094"/>
        <s v="230215433270"/>
        <s v="2303023917"/>
        <s v="230302889550"/>
        <s v="230400075301"/>
        <s v="230400261481"/>
        <s v="230400305210"/>
        <s v="230400352234"/>
        <s v="230400545797"/>
        <s v="230400939706"/>
        <s v="230403190630"/>
        <s v="2304039331"/>
        <s v="230404096091"/>
        <s v="230404279360"/>
        <s v="230404871311"/>
        <s v="2304055510"/>
        <s v="230406190283"/>
        <s v="2304063246"/>
        <s v="2304064874"/>
        <s v="230408580803"/>
        <s v="230411536466"/>
        <s v="230502888017"/>
        <s v="230800234186"/>
        <s v="230802176780"/>
        <s v="2308040264"/>
        <s v="230811955542"/>
        <s v="2308212114"/>
        <s v="2308224705"/>
        <s v="2308981751"/>
        <s v="230900251185"/>
        <s v="230900665235"/>
        <s v="230901753212"/>
        <s v="230903111404"/>
        <s v="230905689896"/>
        <s v="2309140279"/>
        <s v="231000739704"/>
        <s v="231005429110"/>
        <s v="231006380108"/>
        <s v="231007137402"/>
        <s v="231100849323"/>
        <s v="231103904967"/>
        <s v="231109051602"/>
        <s v="2311169927"/>
        <s v="231128823734"/>
        <s v="231150726599"/>
        <s v="231200007306"/>
        <s v="231203622589"/>
        <s v="231212414401"/>
        <s v="231221843781"/>
        <s v="2312230772"/>
        <s v="231300037167"/>
        <s v="231300134890"/>
        <s v="231300723409"/>
        <s v="2314000319"/>
        <s v="231400116670"/>
        <s v="231400172353"/>
        <s v="231400844189"/>
        <s v="2314021238"/>
        <s v="2314021260"/>
        <s v="231403328224"/>
        <s v="231404407302"/>
        <s v="231406018037"/>
        <s v="231406049701"/>
        <s v="231406262518"/>
        <s v="231406665500"/>
        <s v="231409434370"/>
        <s v="231489741550"/>
        <s v="231500229003"/>
        <s v="231502675701"/>
        <s v="231504198324"/>
        <s v="2315101380"/>
        <s v="231516167521"/>
        <s v="2315162810"/>
        <s v="231516388055"/>
        <s v="231517454053"/>
        <s v="231519957013"/>
        <s v="231527723604"/>
        <s v="231700163279"/>
        <s v="231700449800"/>
        <s v="231700752027"/>
        <s v="231702877367"/>
        <s v="231707217526"/>
        <s v="231707591530"/>
        <s v="231708336893"/>
        <s v="231708818760"/>
        <s v="231709479686"/>
        <s v="231709555425"/>
        <s v="231709586631"/>
        <s v="231709957607"/>
        <s v="231711679072"/>
        <s v="231800117692"/>
        <s v="231800304653"/>
        <s v="231800485294"/>
        <s v="231801137853"/>
        <s v="2318030924"/>
        <s v="231804324146"/>
        <s v="2318048431"/>
        <s v="231900035411"/>
        <s v="231902971864"/>
        <s v="2320025880"/>
        <s v="232009054601"/>
        <s v="2320095774"/>
        <s v="232010366154"/>
        <s v="232010401602"/>
        <s v="232010685753"/>
        <s v="232011379734"/>
        <s v="2320114473"/>
        <s v="232011744602"/>
        <s v="232012825300"/>
        <s v="232018058218"/>
        <s v="232018913480"/>
        <s v="2320198138"/>
        <s v="2320208361"/>
        <s v="2320240340"/>
        <s v="232100102759"/>
        <s v="232100202591"/>
        <s v="232100238527"/>
        <s v="232100399651"/>
        <s v="232100540400"/>
        <s v="2321014721"/>
        <s v="232101838492"/>
        <s v="232104910570"/>
        <s v="232105676370"/>
        <s v="232200116233"/>
        <s v="232200155930"/>
        <s v="232201149961"/>
        <s v="2322024761"/>
        <s v="232202780312"/>
        <s v="232203223473"/>
        <s v="232203974945"/>
        <s v="232300409201"/>
        <s v="232301311978"/>
        <s v="232301854678"/>
        <s v="2323030711"/>
        <s v="232303600453"/>
        <s v="232526404942"/>
        <s v="232600378360"/>
        <s v="232601124023"/>
        <s v="232601492010"/>
        <s v="232602071328"/>
        <s v="232602183670"/>
        <s v="232700667870"/>
        <s v="232701078356"/>
        <s v="232702706941"/>
        <s v="232800092418"/>
        <s v="232900533458"/>
        <s v="232901189550"/>
        <s v="2329020445"/>
        <s v="232902306901"/>
        <s v="232902433603"/>
        <s v="232903718841"/>
        <s v="233000144299"/>
        <s v="233002777956"/>
        <s v="233009113168"/>
        <s v="233009728556"/>
        <s v="233200023728"/>
        <s v="233300632547"/>
        <s v="2334020105"/>
        <s v="233406383996"/>
        <s v="233407841350"/>
        <s v="233408925404"/>
        <s v="233500056844"/>
        <s v="2335015267"/>
        <s v="233502746949"/>
        <s v="233506638849"/>
        <s v="233530476500"/>
        <s v="233600055636"/>
        <s v="233600061809"/>
        <s v="233600109264"/>
        <s v="233600115109"/>
        <s v="233600339620"/>
        <s v="233600399965"/>
        <s v="233600422903"/>
        <s v="233600558460"/>
        <s v="233600890411"/>
        <s v="233601840163"/>
        <s v="233601875215"/>
        <s v="2336021023"/>
        <s v="233602901669"/>
        <s v="233604021050"/>
        <s v="233604755830"/>
        <s v="233605034630"/>
        <s v="233608702620"/>
        <s v="233610958806"/>
        <s v="233610969580"/>
        <s v="233610978880"/>
        <s v="233611016477"/>
        <s v="233611085086"/>
        <s v="233611421394"/>
        <s v="233612131715"/>
        <s v="233613338952"/>
        <s v="233613565641"/>
        <s v="233700534921"/>
        <s v="233709058385"/>
        <s v="233709156030"/>
        <s v="233709871960"/>
        <s v="233710642570"/>
        <s v="233900001141"/>
        <s v="233900022889"/>
        <s v="233900026192"/>
        <s v="233900083070"/>
        <s v="233900121801"/>
        <s v="233900774208"/>
        <s v="233902908150"/>
        <s v="233903522907"/>
        <s v="233905338999"/>
        <s v="233906024547"/>
        <s v="233906560724"/>
        <s v="233906748500"/>
        <s v="233907368420"/>
        <s v="233907805060"/>
        <s v="233909412883"/>
        <s v="233911517403"/>
        <s v="234000038542"/>
        <s v="234100028675"/>
        <s v="234101167907"/>
        <s v="2342016712"/>
        <s v="234205836503"/>
        <s v="234206780444"/>
        <s v="234400147715"/>
        <s v="234400229809"/>
        <s v="234401759943"/>
        <s v="234404245382"/>
        <s v="234404775478"/>
        <s v="234500738895"/>
        <s v="234504728513"/>
        <s v="234506185326"/>
        <s v="234603694128"/>
        <s v="234607071710"/>
        <s v="234700048120"/>
        <s v="234700073944"/>
        <s v="234700198012"/>
        <s v="234700243434"/>
        <s v="234701556670"/>
        <s v="234702171129"/>
        <s v="234702757883"/>
        <s v="234705376660"/>
        <s v="234800265199"/>
        <s v="234800409228"/>
        <s v="234801252065"/>
        <s v="2348015377"/>
        <s v="234802088227"/>
        <s v="2348025640"/>
        <s v="234802834429"/>
        <s v="234803476896"/>
        <s v="234803632961"/>
        <s v="234804668488"/>
        <s v="234808093400"/>
        <s v="234828095860"/>
        <s v="234900015918"/>
        <s v="234900060780"/>
        <s v="234900072401"/>
        <s v="234900074590"/>
        <s v="234900101878"/>
        <s v="2349002130"/>
        <s v="234900318609"/>
        <s v="234901713217"/>
        <s v="234902192207"/>
        <s v="2349030410"/>
        <s v="234903574216"/>
        <s v="234904716784"/>
        <s v="234906427964"/>
        <s v="234907764088"/>
        <s v="234908491980"/>
        <s v="234911409294"/>
        <s v="234991944431"/>
        <s v="234992137600"/>
        <s v="234992224820"/>
        <s v="235200057720"/>
        <s v="235200095902"/>
        <s v="235200235003"/>
        <s v="235200244150"/>
        <s v="235200377287"/>
        <s v="235200402871"/>
        <s v="235200572591"/>
        <s v="235200580835"/>
        <s v="235202013119"/>
        <s v="2352027255"/>
        <s v="2352048907"/>
        <s v="2352052364"/>
        <s v="235207274403"/>
        <s v="235208463347"/>
        <s v="235211490083"/>
        <s v="235212315415"/>
        <s v="235213432778"/>
        <s v="235300160295"/>
        <s v="235300195273"/>
        <s v="235300487438"/>
        <s v="235300689723"/>
        <s v="235305467001"/>
        <s v="235308018220"/>
        <s v="235400172939"/>
        <s v="235403742560"/>
        <s v="235405271997"/>
        <s v="235407202276"/>
        <s v="235500100007"/>
        <s v="235500199028"/>
        <s v="235500228631"/>
        <s v="235501201167"/>
        <s v="235501454560"/>
        <s v="235505032784"/>
        <s v="2356046820"/>
        <s v="235612565032"/>
        <s v="235660288212"/>
        <s v="235700463801"/>
        <s v="235700729360"/>
        <s v="235702648149"/>
        <s v="235703614167"/>
        <s v="235704037226"/>
        <s v="236003726653"/>
        <s v="236004649803"/>
        <s v="236101741339"/>
        <s v="236400956580"/>
        <s v="236401510068"/>
        <s v="236500027334"/>
        <s v="236501204160"/>
        <s v="236501223187"/>
        <s v="236501496875"/>
        <s v="236501598860"/>
        <s v="236501640430"/>
        <s v="2365018498"/>
        <s v="2365027728"/>
        <s v="236600719378"/>
        <s v="2372023234"/>
        <s v="237205219369"/>
        <s v="2374002367"/>
        <s v="242022285202"/>
        <s v="243200017262"/>
        <s v="244300216513"/>
        <s v="244300222789"/>
        <s v="244300350124"/>
        <s v="2443017039"/>
        <s v="2443021243"/>
        <s v="244302525605"/>
        <s v="2443026259"/>
        <s v="244303340371"/>
        <s v="2443042275"/>
        <s v="244308529388"/>
        <s v="244310456627"/>
        <s v="244401702750"/>
        <s v="244501907920"/>
        <s v="244800033444"/>
        <s v="2448002163"/>
        <s v="244802256044"/>
        <s v="244803301405"/>
        <s v="244803301589"/>
        <s v="244803530740"/>
        <s v="244803869082"/>
        <s v="245200152829"/>
        <s v="245200475989"/>
        <s v="245202935543"/>
        <s v="245205098452"/>
        <s v="245300046743"/>
        <s v="245300046817"/>
        <s v="245300103180"/>
        <s v="2453001052"/>
        <s v="245300117458"/>
        <s v="245305246802"/>
        <s v="245500296451"/>
        <s v="2456015021"/>
        <s v="245700007259"/>
        <s v="245700073117"/>
        <s v="245700144537"/>
        <s v="2457058050"/>
        <s v="2457064409"/>
        <s v="2457066981"/>
        <s v="2457079483"/>
        <s v="245711089542"/>
        <s v="245712998501"/>
        <s v="245724227158"/>
        <s v="245726839325"/>
        <s v="245727473360"/>
        <s v="245727536362"/>
        <s v="245727619192"/>
        <s v="245730290888"/>
        <s v="245731752334"/>
        <s v="245737316743"/>
        <s v="2460065321"/>
        <s v="2460201366"/>
        <s v="246300689217"/>
        <s v="246317041907"/>
        <s v="246408546285"/>
        <s v="2464224068"/>
        <s v="2464239120"/>
        <s v="246500188627"/>
        <s v="2465075394"/>
        <s v="2465099941"/>
        <s v="246516932810"/>
        <s v="2465178784"/>
        <s v="246526028804"/>
        <s v="246529443615"/>
        <s v="246605129682"/>
        <s v="2466193337"/>
        <s v="246900213187"/>
        <s v="246901017890"/>
        <s v="250200461895"/>
        <s v="250200685912"/>
        <s v="2502043202"/>
        <s v="250204581368"/>
        <s v="250265975916"/>
        <s v="250302639150"/>
        <s v="2504001455"/>
        <s v="251001014911"/>
        <s v="251002311709"/>
        <s v="251003140982"/>
        <s v="251007608189"/>
        <s v="251120174135"/>
        <s v="251500602267"/>
        <s v="252203748787"/>
        <s v="252302546044"/>
        <s v="253204378509"/>
        <s v="253600198980"/>
        <s v="253601292343"/>
        <s v="253603272906"/>
        <s v="2536035305"/>
        <s v="253604150107"/>
        <s v="253604968051"/>
        <s v="253606254013"/>
        <s v="253614864936"/>
        <s v="253614899209"/>
        <s v="2536270404"/>
        <s v="2536311227"/>
        <s v="253698455535"/>
        <s v="253699237307"/>
        <s v="253700162225"/>
        <s v="253700196009"/>
        <s v="253700403600"/>
        <s v="2537080766"/>
        <s v="253708330707"/>
        <s v="2537138582"/>
        <s v="253800545302"/>
        <s v="253803296012"/>
        <s v="253803704303"/>
        <s v="253804408258"/>
        <s v="253805429613"/>
        <s v="253811155784"/>
        <s v="253813866416"/>
        <s v="2538143761"/>
        <s v="253900102505"/>
        <s v="253900451263"/>
        <s v="253900816394"/>
        <s v="253901170353"/>
        <s v="253906577216"/>
        <s v="253906781290"/>
        <s v="253907949900"/>
        <s v="253908495110"/>
        <s v="253910049018"/>
        <s v="253913117971"/>
        <s v="254007949522"/>
        <s v="2540103269"/>
        <s v="2540204595"/>
        <s v="2540251130"/>
        <s v="254301184081"/>
        <s v="2543037021"/>
        <s v="2543119860"/>
        <s v="260100946042"/>
        <s v="260200038929"/>
        <s v="260319077700"/>
        <s v="260319118184"/>
        <s v="260401501336"/>
        <s v="260402180212"/>
        <s v="260402289435"/>
        <s v="260503236743"/>
        <s v="261101550895"/>
        <s v="261700139638"/>
        <s v="261700288326"/>
        <s v="2617008476"/>
        <s v="261703424464"/>
        <s v="261703836500"/>
        <s v="261704355005"/>
        <s v="261707640392"/>
        <s v="261707755918"/>
        <s v="261805674008"/>
        <s v="261808617544"/>
        <s v="261810419941"/>
        <s v="261903107568"/>
        <s v="262103038099"/>
        <s v="262300043884"/>
        <s v="262300199480"/>
        <s v="262300241519"/>
        <s v="262300506349"/>
        <s v="262300516604"/>
        <s v="262302095937"/>
        <s v="262302931300"/>
        <s v="262307000576"/>
        <s v="262309389020"/>
        <s v="262311349360"/>
        <s v="262500545176"/>
        <s v="262502157965"/>
        <s v="262516225862"/>
        <s v="262519266264"/>
        <s v="262600217436"/>
        <s v="2626017396"/>
        <s v="262603283194"/>
        <s v="262603528408"/>
        <s v="262608911205"/>
        <s v="2627012834"/>
        <s v="2627019533"/>
        <s v="2628002839"/>
        <s v="262800361606"/>
        <s v="2628055277"/>
        <s v="262812351909"/>
        <s v="262900080599"/>
        <s v="262900126194"/>
        <s v="262901883623"/>
        <s v="263000212526"/>
        <s v="2630026410"/>
        <s v="263003127660"/>
        <s v="2630036031"/>
        <s v="263004261531"/>
        <s v="263009617855"/>
        <s v="263009784750"/>
        <s v="263010857562"/>
        <s v="263011131607"/>
        <s v="263098081250"/>
        <s v="263100684113"/>
        <s v="263105870307"/>
        <s v="263119894227"/>
        <s v="2632010335"/>
        <s v="263201735741"/>
        <s v="263202790103"/>
        <s v="263203377516"/>
        <s v="263204543357"/>
        <s v="263204610437"/>
        <s v="2632083125"/>
        <s v="2632083894"/>
        <s v="263208811110"/>
        <s v="2632093236"/>
        <s v="263209519083"/>
        <s v="2632102924"/>
        <s v="263212208120"/>
        <s v="263212588094"/>
        <s v="263213893686"/>
        <s v="263214133494"/>
        <s v="263215236485"/>
        <s v="263215942610"/>
        <s v="263217509307"/>
        <s v="263219776989"/>
        <s v="2632807191"/>
        <s v="263400013331"/>
        <s v="263400278465"/>
        <s v="263400348360"/>
        <s v="263400428907"/>
        <s v="263400461196"/>
        <s v="2634039820"/>
        <s v="2634041353"/>
        <s v="263405570255"/>
        <s v="263405571918"/>
        <s v="263406375779"/>
        <s v="263407179382"/>
        <s v="263407558528"/>
        <s v="263411748433"/>
        <s v="2634801269"/>
        <s v="263500038202"/>
        <s v="263501073785"/>
        <s v="263501132127"/>
        <s v="263501421640"/>
        <s v="263506782760"/>
        <s v="263508037384"/>
        <s v="263514886940"/>
        <s v="263515537130"/>
        <s v="263517094318"/>
        <s v="263519916436"/>
        <s v="2635828584"/>
        <s v="263600007303"/>
        <s v="263600090735"/>
        <s v="263600250509"/>
        <s v="263601128741"/>
        <s v="263602008983"/>
        <s v="2636031872"/>
        <s v="263603412250"/>
        <s v="263605018563"/>
        <s v="263606394842"/>
        <s v="263606720260"/>
        <s v="263606833881"/>
        <s v="270300567111"/>
        <s v="270300913393"/>
        <s v="270301044756"/>
        <s v="270302414181"/>
        <s v="2703026020"/>
        <s v="270303279866"/>
        <s v="2703048680"/>
        <s v="2703059273"/>
        <s v="270307064702"/>
        <s v="270307667683"/>
        <s v="2703078276"/>
        <s v="270321036143"/>
        <s v="270326066649"/>
        <s v="270341179654"/>
        <s v="270393527479"/>
        <s v="270393760323"/>
        <s v="270410106385"/>
        <s v="270413442850"/>
        <s v="270600063098"/>
        <s v="271001848540"/>
        <s v="2714010336"/>
        <s v="271701062649"/>
        <s v="271701161030"/>
        <s v="271701564984"/>
        <s v="271703050695"/>
        <s v="272113612664"/>
        <s v="272208278030"/>
        <s v="2722101731"/>
        <s v="2724140126"/>
        <s v="272603522258"/>
        <s v="272700022370"/>
        <s v="272700239743"/>
        <s v="290109975914"/>
        <s v="290120982471"/>
        <s v="300600086061"/>
        <s v="301002817172"/>
        <s v="301511077638"/>
        <s v="3015114905"/>
        <s v="301604948479"/>
        <s v="301606272796"/>
        <s v="301609288931"/>
        <s v="301707750505"/>
        <s v="301727411772"/>
        <s v="3102209751"/>
        <s v="3120086870"/>
        <s v="312009656170"/>
        <s v="312100089138"/>
        <s v="312303989977"/>
        <s v="312307495182"/>
        <s v="3123159815"/>
        <s v="3123193076"/>
        <s v="312320038065"/>
        <s v="312327477174"/>
        <s v="312600011806"/>
        <s v="312600248474"/>
        <s v="3126007793"/>
        <s v="312602188421"/>
        <s v="312824162209"/>
        <s v="320200058030"/>
        <s v="320200559703"/>
        <s v="320201303214"/>
        <s v="320201476217"/>
        <s v="320203524201"/>
        <s v="320206699633"/>
        <s v="320300605784"/>
        <s v="320600513090"/>
        <s v="320700054210"/>
        <s v="320700725620"/>
        <s v="320800027330"/>
        <s v="321200190601"/>
        <s v="321202162906"/>
        <s v="321202197426"/>
        <s v="321202661648"/>
        <s v="321202997239"/>
        <s v="321400094158"/>
        <s v="321500022573"/>
        <s v="321500052722"/>
        <s v="322100149400"/>
        <s v="322102000879"/>
        <s v="322200644046"/>
        <s v="322900442253"/>
        <s v="322902444961"/>
        <s v="323100005256"/>
        <s v="323103326586"/>
        <s v="323200155061"/>
        <s v="323200492701"/>
        <s v="323200621435"/>
        <s v="323201029990"/>
        <s v="323201062638"/>
        <s v="323201222659"/>
        <s v="323201546692"/>
        <s v="323201810604"/>
        <s v="323204299160"/>
        <s v="323211708896"/>
        <s v="323212775366"/>
        <s v="323300124300"/>
        <s v="323307274784"/>
        <s v="323307676324"/>
        <s v="323403150189"/>
        <s v="323404339998"/>
        <s v="323408914381"/>
        <s v="323503132994"/>
        <s v="324104217038"/>
        <s v="324109312535"/>
        <s v="324300419400"/>
        <s v="325002004106"/>
        <s v="325004983873"/>
        <s v="3250509484"/>
        <s v="3250529787"/>
        <s v="325201693806"/>
        <s v="325203019060"/>
        <s v="325300101803"/>
        <s v="325504657966"/>
        <s v="3255513357"/>
        <s v="3255515756"/>
        <s v="325702107185"/>
        <s v="330400413296"/>
        <s v="330400569102"/>
        <s v="330500192731"/>
        <s v="330500545507"/>
        <s v="330500688801"/>
        <s v="330511217917"/>
        <s v="330516463338"/>
        <s v="330570475050"/>
        <s v="330571436896"/>
        <s v="330571719904"/>
        <s v="330572476002"/>
        <s v="330800486669"/>
        <s v="330900086946"/>
        <s v="3309004976"/>
        <s v="330952442610"/>
        <s v="330971776382"/>
        <s v="331000053749"/>
        <s v="331101736420"/>
        <s v="332134998159"/>
        <s v="332156453568"/>
        <s v="332403375885"/>
        <s v="332500320313"/>
        <s v="332501841301"/>
        <s v="332514267839"/>
        <s v="332700097920"/>
        <s v="332700133800"/>
        <s v="332700210452"/>
        <s v="332700217360"/>
        <s v="332700277136"/>
        <s v="332700592579"/>
        <s v="332700659022"/>
        <s v="332700856415"/>
        <s v="332700911553"/>
        <s v="332703945906"/>
        <s v="332709032483"/>
        <s v="332711775990"/>
        <s v="332712411315"/>
        <s v="332801552886"/>
        <s v="332803589930"/>
        <s v="332806811460"/>
        <s v="3328493793"/>
        <s v="332900985432"/>
        <s v="332905833560"/>
        <s v="332909202809"/>
        <s v="332910531501"/>
        <s v="332911276068"/>
        <s v="340301155107"/>
        <s v="340502069345"/>
        <s v="340602391281"/>
        <s v="340900323784"/>
        <s v="340904598290"/>
        <s v="341012025397"/>
        <s v="341300365015"/>
        <s v="341480966076"/>
        <s v="341600258350"/>
        <s v="341600545548"/>
        <s v="341609138160"/>
        <s v="341609142173"/>
        <s v="341800044242"/>
        <s v="341900816118"/>
        <s v="341911233284"/>
        <s v="342002232269"/>
        <s v="342401662143"/>
        <s v="343500716923"/>
        <s v="343501022847"/>
        <s v="343503439241"/>
        <s v="343506559949"/>
        <s v="3435085848"/>
        <s v="343511687216"/>
        <s v="343512619219"/>
        <s v="3435132304"/>
        <s v="343514245103"/>
        <s v="343516744926"/>
        <s v="343600041022"/>
        <s v="343600195255"/>
        <s v="343600617500"/>
        <s v="343600698795"/>
        <s v="343601840606"/>
        <s v="343606172825"/>
        <s v="343608031379"/>
        <s v="343608853876"/>
        <s v="343608959495"/>
        <s v="343659837336"/>
        <s v="343700045359"/>
        <s v="343700099280"/>
        <s v="343700212105"/>
        <s v="343700303730"/>
        <s v="343700844810"/>
        <s v="3437013366"/>
        <s v="343703132056"/>
        <s v="343704095008"/>
        <s v="343704241604"/>
        <s v="343704389417"/>
        <s v="343704682944"/>
        <s v="343706144035"/>
        <s v="343800001605"/>
        <s v="343800379316"/>
        <s v="344100631459"/>
        <s v="344101376931"/>
        <s v="3441019850"/>
        <s v="344104699955"/>
        <s v="344107840349"/>
        <s v="344108044501"/>
        <s v="344112245257"/>
        <s v="344112423870"/>
        <s v="344113727888"/>
        <s v="344200097960"/>
        <s v="344200126474"/>
        <s v="344200259280"/>
        <s v="344200387194"/>
        <s v="344200464522"/>
        <s v="344202218988"/>
        <s v="344202427149"/>
        <s v="344202693782"/>
        <s v="3442067078"/>
        <s v="3442068794"/>
        <s v="344209045808"/>
        <s v="344210790980"/>
        <s v="344211403063"/>
        <s v="344211500229"/>
        <s v="344212069414"/>
        <s v="344300053036"/>
        <s v="344304726437"/>
        <s v="3443117606"/>
        <s v="344312256150"/>
        <s v="3443126921"/>
        <s v="344400317116"/>
        <s v="344400324970"/>
        <s v="3444047461"/>
        <s v="344406090479"/>
        <s v="344406151393"/>
        <s v="3444096892"/>
        <s v="3444210862"/>
        <s v="344500074114"/>
        <s v="3445040331"/>
        <s v="344505498163"/>
        <s v="344505566448"/>
        <s v="344599985804"/>
        <s v="344600433134"/>
        <s v="344603398255"/>
        <s v="344604445701"/>
        <s v="344646399574"/>
        <s v="344646645445"/>
        <s v="344700225770"/>
        <s v="344703995738"/>
        <s v="344745399832"/>
        <s v="344800145824"/>
        <s v="3448038524"/>
        <s v="344804673350"/>
        <s v="344812762772"/>
        <s v="345303255473"/>
        <s v="3459075408"/>
        <s v="350600501880"/>
        <s v="350703980875"/>
        <s v="3524000204"/>
        <s v="3525000239"/>
        <s v="352500250066"/>
        <s v="352519325759"/>
        <s v="352526635198"/>
        <s v="352600142040"/>
        <s v="360400050059"/>
        <s v="360400053726"/>
        <s v="360402999406"/>
        <s v="360407551030"/>
        <s v="361604409556"/>
        <s v="362800071191"/>
        <s v="362808114009"/>
        <s v="362900055122"/>
        <s v="363100001137"/>
        <s v="366100451935"/>
        <s v="366200165303"/>
        <s v="3662013310"/>
        <s v="3662141545"/>
        <s v="366305937370"/>
        <s v="366310968656"/>
        <s v="366311170644"/>
        <s v="3663119729"/>
        <s v="366312076490"/>
        <s v="366313316391"/>
        <s v="366313768165"/>
        <s v="366402190486"/>
        <s v="3664104500"/>
        <s v="366500134169"/>
        <s v="366500646110"/>
        <s v="366604273671"/>
        <s v="3666074603"/>
        <s v="3666103847"/>
        <s v="370141887170"/>
        <s v="370142942899"/>
        <s v="3702044413"/>
        <s v="370217375664"/>
        <s v="370257661982"/>
        <s v="3702743644"/>
        <s v="371103203409"/>
        <s v="372100009934"/>
        <s v="372100093157"/>
        <s v="3721005064"/>
        <s v="372101887917"/>
        <s v="380100133878"/>
        <s v="380100212047"/>
        <s v="380100348601"/>
        <s v="380101535851"/>
        <s v="380101767443"/>
        <s v="380103938207"/>
        <s v="380113720111"/>
        <s v="380114369633"/>
        <s v="380125080890"/>
        <s v="380800174100"/>
        <s v="3808126472"/>
        <s v="380900125234"/>
        <s v="3810064791"/>
        <s v="381016988683"/>
        <s v="3810322330"/>
        <s v="381200177221"/>
        <s v="381252029513"/>
        <s v="381255481492"/>
        <s v="381257191799"/>
        <s v="381296547657"/>
        <s v="381299114690"/>
        <s v="381300023553"/>
        <s v="381300038888"/>
        <s v="381300082446"/>
        <s v="381300091673"/>
        <s v="381300149789"/>
        <s v="3813002828"/>
        <s v="381300447400"/>
        <s v="381301090270"/>
        <s v="381301099971"/>
        <s v="381301387338"/>
        <s v="381301488449"/>
        <s v="381302057325"/>
        <s v="381302882007"/>
        <s v="381302982227"/>
        <s v="381305374178"/>
        <s v="381500424200"/>
        <s v="381505957603"/>
        <s v="381608489562"/>
        <s v="381609234020"/>
        <s v="381611098914"/>
        <s v="381611446632"/>
        <s v="381612382163"/>
        <s v="381613756855"/>
        <s v="381705899268"/>
        <s v="3818027791"/>
        <s v="3818999772"/>
        <s v="381911742311"/>
        <s v="3827051455"/>
        <s v="383500242806"/>
        <s v="383501304269"/>
        <s v="390103907251"/>
        <s v="390204321880"/>
        <s v="390400152701"/>
        <s v="390400164753"/>
        <s v="390400224473"/>
        <s v="390402933274"/>
        <s v="390403908288"/>
        <s v="3904044127"/>
        <s v="390405848877"/>
        <s v="3904601579"/>
        <s v="390504131907"/>
        <s v="390508091130"/>
        <s v="390513703974"/>
        <s v="390516841605"/>
        <s v="390600692359"/>
        <s v="390602424404"/>
        <s v="390613388290"/>
        <s v="3906275360"/>
        <s v="3906282663"/>
        <s v="390701411526"/>
        <s v="390707310316"/>
        <s v="390801297408"/>
        <s v="390803354789"/>
        <s v="390806325377"/>
        <s v="391100050605"/>
        <s v="391302231160"/>
        <s v="391404528065"/>
        <s v="391500329841"/>
        <s v="391505916610"/>
        <s v="391599560036"/>
        <s v="391700203772"/>
        <s v="3917030185"/>
        <s v="3917504879"/>
        <s v="391800121812"/>
        <s v="391801717774"/>
        <s v="391802322754"/>
        <s v="392101633104"/>
        <s v="392300009003"/>
        <s v="400102957368"/>
        <s v="400701977807"/>
        <s v="400903791210"/>
        <s v="402000702808"/>
        <s v="402100922684"/>
        <s v="402314187851"/>
        <s v="402506826406"/>
        <s v="402700865974"/>
        <s v="402714289664"/>
        <s v="402814521254"/>
        <s v="410100144268"/>
        <s v="410100207260"/>
        <s v="410100246894"/>
        <s v="410100484962"/>
        <s v="410100681640"/>
        <s v="4101015603"/>
        <s v="410102379057"/>
        <s v="410103006812"/>
        <s v="410103194997"/>
        <s v="410105041562"/>
        <s v="410105170350"/>
        <s v="410105685694"/>
        <s v="410106404096"/>
        <s v="410106564558"/>
        <s v="4101085939"/>
        <s v="4101101796"/>
        <s v="4101121070"/>
        <s v="4101121087"/>
        <s v="410114309657"/>
        <s v="4101144408"/>
        <s v="410116615392"/>
        <s v="4101170581"/>
        <s v="410117577069"/>
        <s v="410117625837"/>
        <s v="4101176390"/>
        <s v="4101177548"/>
        <s v="410118628206"/>
        <s v="410119178221"/>
        <s v="410120391441"/>
        <s v="410120989295"/>
        <s v="410125328186"/>
        <s v="410125417319"/>
        <s v="410200657979"/>
        <s v="410502908883"/>
        <s v="4105029798"/>
        <s v="4105040625"/>
        <s v="410600793944"/>
        <s v="410900169303"/>
        <s v="420500914687"/>
        <s v="4205025638"/>
        <s v="4205074561"/>
        <s v="4205190409"/>
        <s v="420526202518"/>
        <s v="420900012919"/>
        <s v="4209033260"/>
        <s v="421400430740"/>
        <s v="421405437041"/>
        <s v="421409084333"/>
        <s v="421411462737"/>
        <s v="421412315929"/>
        <s v="421414526971"/>
        <s v="421500066816"/>
        <s v="421500159901"/>
        <s v="421500800434"/>
        <s v="421500834923"/>
        <s v="421501188430"/>
        <s v="421501775815"/>
        <s v="421501961508"/>
        <s v="421501969546"/>
        <s v="421700736306"/>
        <s v="4217011502"/>
        <s v="4217120149"/>
        <s v="4217120269"/>
        <s v="421712122445"/>
        <s v="421714779003"/>
        <s v="4217190428"/>
        <s v="421804152263"/>
        <s v="422002120195"/>
        <s v="422007872008"/>
        <s v="422037796315"/>
        <s v="422196404348"/>
        <s v="422400058517"/>
        <s v="422700003212"/>
        <s v="422700006100"/>
        <s v="423801436430"/>
        <s v="4246018862"/>
        <s v="424603722864"/>
        <s v="424624250394"/>
        <s v="424625166314"/>
        <s v="424701805692"/>
        <s v="424702581981"/>
        <s v="432200071080"/>
        <s v="432401135136"/>
        <s v="432700394266"/>
        <s v="434100143049"/>
        <s v="434100370690"/>
        <s v="434300053089"/>
        <s v="434500191544"/>
        <s v="434521027922"/>
        <s v="434521914321"/>
        <s v="434523993671"/>
        <s v="4345283886"/>
        <s v="4345309365"/>
        <s v="434532105682"/>
        <s v="434540755902"/>
        <s v="434546719562"/>
        <s v="434547907456"/>
        <s v="434548750046"/>
        <s v="434550039760"/>
        <s v="434561476032"/>
        <s v="434585678045"/>
        <s v="434599421804"/>
        <s v="434600046614"/>
        <s v="434600486767"/>
        <s v="434700182089"/>
        <s v="434701090850"/>
        <s v="440100000272"/>
        <s v="440103908672"/>
        <s v="440104226217"/>
        <s v="440104462060"/>
        <s v="4401053568"/>
        <s v="440106886392"/>
        <s v="4401102871"/>
        <s v="440112411848"/>
        <s v="4401139134"/>
        <s v="440115026227"/>
        <s v="440115394781"/>
        <s v="440115407230"/>
        <s v="4401172854"/>
        <s v="440118263603"/>
        <s v="4401191568"/>
        <s v="440120104865"/>
        <s v="440200071277"/>
        <s v="4402007902"/>
        <s v="440202876686"/>
        <s v="440600011924"/>
        <s v="440600063915"/>
        <s v="441600051510"/>
        <s v="442701114020"/>
        <s v="444300226806"/>
        <s v="450122192006"/>
        <s v="450145858518"/>
        <s v="450545376533"/>
        <s v="4611009413"/>
        <s v="461600465143"/>
        <s v="462101769204"/>
        <s v="462700213367"/>
        <s v="4629052730"/>
        <s v="463000161813"/>
        <s v="4632033463"/>
        <s v="4632080576"/>
        <s v="4632206677"/>
        <s v="4632230775"/>
        <s v="463235350569"/>
        <s v="463242541853"/>
        <s v="463300146710"/>
        <s v="463300503419"/>
        <s v="463307639458"/>
        <s v="4634010454"/>
        <s v="470503656796"/>
        <s v="4705061680"/>
        <s v="4705070438"/>
        <s v="4707030085"/>
        <s v="4707035171"/>
        <s v="471114097674"/>
        <s v="471905950091"/>
        <s v="480205719408"/>
        <s v="480600020667"/>
        <s v="480601258084"/>
        <s v="480602195278"/>
        <s v="481102423094"/>
        <s v="482400138143"/>
        <s v="482400138217"/>
        <s v="482402154729"/>
        <s v="482409189583"/>
        <s v="482412890750"/>
        <s v="482413016079"/>
        <s v="4825028893"/>
        <s v="4825043281"/>
        <s v="4825056280"/>
        <s v="4825095120"/>
        <s v="482509941479"/>
        <s v="4825112947"/>
        <s v="4825125907"/>
        <s v="482600000103"/>
        <s v="482600197403"/>
        <s v="482605275824"/>
        <s v="4826067623"/>
        <s v="4826089120"/>
        <s v="4826124303"/>
        <s v="482614289862"/>
        <s v="482620087832"/>
        <s v="490700593450"/>
        <s v="490900888732"/>
        <s v="490904834329"/>
        <s v="490906293851"/>
        <s v="4909109242"/>
        <s v="490913388617"/>
        <s v="500100566851"/>
        <s v="500102399853"/>
        <s v="5001029795"/>
        <s v="5001046134"/>
        <s v="500104911026"/>
        <s v="500107323583"/>
        <s v="500107780639"/>
        <s v="500110255608"/>
        <s v="500110869189"/>
        <s v="500125690402"/>
        <s v="500178390681"/>
        <s v="500200163398"/>
        <s v="5002003790"/>
        <s v="500200506366"/>
        <s v="500200714990"/>
        <s v="500201058533"/>
        <s v="500201236698"/>
        <s v="500201266205"/>
        <s v="500201290430"/>
        <s v="500201792455"/>
        <s v="500203509750"/>
        <s v="5002065193"/>
        <s v="5002065838"/>
        <s v="5002081477"/>
        <s v="500403872689"/>
        <s v="500500054618"/>
        <s v="500500892144"/>
        <s v="500511723130"/>
        <s v="500516538100"/>
        <s v="500700043148"/>
        <s v="500703870322"/>
        <s v="5007071169"/>
        <s v="500708538618"/>
        <s v="500710783582"/>
        <s v="500711319574"/>
        <s v="500719660000"/>
        <s v="500900017459"/>
        <s v="500901410126"/>
        <s v="5009061695"/>
        <s v="500906483008"/>
        <s v="500909252898"/>
        <s v="501005762706"/>
        <s v="501200047604"/>
        <s v="501200068957"/>
        <s v="501200132680"/>
        <s v="501200290285"/>
        <s v="501201205109"/>
        <s v="5012016798"/>
        <s v="5012020748"/>
        <s v="501202151907"/>
        <s v="5012034420"/>
        <s v="501203665775"/>
        <s v="501209186120"/>
        <s v="501209819679"/>
        <s v="501209962654"/>
        <s v="501210558319"/>
        <s v="501303749933"/>
        <s v="501306853185"/>
        <s v="501400929025"/>
        <s v="501809954670"/>
        <s v="501810216363"/>
        <s v="501850912007"/>
        <s v="501900135430"/>
        <s v="501904591909"/>
        <s v="5020062847"/>
        <s v="502201438000"/>
        <s v="502204641056"/>
        <s v="502206226190"/>
        <s v="502239733269"/>
        <s v="502400097788"/>
        <s v="502409588646"/>
        <s v="502416408414"/>
        <s v="5024169076"/>
        <s v="502501064813"/>
        <s v="502603242631"/>
        <s v="502709057251"/>
        <s v="502712935788"/>
        <s v="502713622604"/>
        <s v="5027228192"/>
        <s v="5027244356"/>
        <s v="5027273452"/>
        <s v="502770737489"/>
        <s v="5029064158"/>
        <s v="5029082502"/>
        <s v="503100277020"/>
        <s v="503199262929"/>
        <s v="503210672880"/>
        <s v="5032150738"/>
        <s v="503218493667"/>
        <s v="5032300736"/>
        <s v="503300014606"/>
        <s v="503300016392"/>
        <s v="503300029539"/>
        <s v="503300149988"/>
        <s v="503300745003"/>
        <s v="503300939908"/>
        <s v="503301449800"/>
        <s v="503301572346"/>
        <s v="503301671442"/>
        <s v="503302441593"/>
        <s v="503303105700"/>
        <s v="503409341908"/>
        <s v="503410104411"/>
        <s v="503412121275"/>
        <s v="503455459774"/>
        <s v="503500038812"/>
        <s v="503500087136"/>
        <s v="503500090330"/>
        <s v="503500974882"/>
        <s v="503501785398"/>
        <s v="503504136627"/>
        <s v="5035043950"/>
        <s v="503505095268"/>
        <s v="503505931970"/>
        <s v="503505989106"/>
        <s v="503506888823"/>
        <s v="503509123011"/>
        <s v="503510572702"/>
        <s v="503511079320"/>
        <s v="5036145658"/>
        <s v="503701826926"/>
        <s v="503702676102"/>
        <s v="503807948882"/>
        <s v="503822034280"/>
        <s v="503900468746"/>
        <s v="503901012360"/>
        <s v="504001598948"/>
        <s v="504001765540"/>
        <s v="504003547755"/>
        <s v="5040074632"/>
        <s v="5040096989"/>
        <s v="5040105320"/>
        <s v="5040110827"/>
        <s v="504011244850"/>
        <s v="504013578819"/>
        <s v="504013754327"/>
        <s v="504015381720"/>
        <s v="504015754241"/>
        <s v="5040158145"/>
        <s v="504018714624"/>
        <s v="504023245368"/>
        <s v="504036332233"/>
        <s v="504100069215"/>
        <s v="504105525824"/>
        <s v="504108805442"/>
        <s v="504208865526"/>
        <s v="504215345535"/>
        <s v="504300169104"/>
        <s v="5043001907"/>
        <s v="504300214847"/>
        <s v="504300257921"/>
        <s v="504300279763"/>
        <s v="504300332255"/>
        <s v="504300536555"/>
        <s v="504301573655"/>
        <s v="504302756330"/>
        <s v="504302835462"/>
        <s v="5043030986"/>
        <s v="504303523106"/>
        <s v="504304655602"/>
        <s v="504305068981"/>
        <s v="504305453824"/>
        <s v="504305756836"/>
        <s v="504306508138"/>
        <s v="504306756490"/>
        <s v="504306893779"/>
        <s v="504306979560"/>
        <s v="504308575757"/>
        <s v="504308706713"/>
        <s v="504309212604"/>
        <s v="504314777060"/>
        <s v="504315323790"/>
        <s v="504315462514"/>
        <s v="504318161709"/>
        <s v="5043998142"/>
        <s v="5044096556"/>
        <s v="504500009330"/>
        <s v="504500027308"/>
        <s v="504500086504"/>
        <s v="504500210663"/>
        <s v="504500321564"/>
        <s v="504500456385"/>
        <s v="504501925512"/>
        <s v="5045026569"/>
        <s v="5045026985"/>
        <s v="504503173459"/>
        <s v="5045039173"/>
        <s v="5045047030"/>
        <s v="504504938870"/>
        <s v="504505194158"/>
        <s v="504505552903"/>
        <s v="504507780574"/>
        <s v="504508322584"/>
        <s v="504508663200"/>
        <s v="5045998081"/>
        <s v="504706311337"/>
        <s v="504800042900"/>
        <s v="504800113861"/>
        <s v="504800209122"/>
        <s v="504800681744"/>
        <s v="504800890307"/>
        <s v="5048009226"/>
        <s v="504800995677"/>
        <s v="504801546106"/>
        <s v="504801546667"/>
        <s v="5048016431"/>
        <s v="504802019800"/>
        <s v="504804003362"/>
        <s v="504804120500"/>
        <s v="504804131597"/>
        <s v="504804289665"/>
        <s v="504804583360"/>
        <s v="504805838100"/>
        <s v="504806100442"/>
        <s v="504806207192"/>
        <s v="504806261256"/>
        <s v="504806503829"/>
        <s v="504807173404"/>
        <s v="504807395911"/>
        <s v="504808114955"/>
        <s v="504808129969"/>
        <s v="504808267800"/>
        <s v="504809624483"/>
        <s v="504812700487"/>
        <s v="504813075701"/>
        <s v="504815050420"/>
        <s v="505008076050"/>
        <s v="507700063316"/>
        <s v="507700597999"/>
        <s v="507701002147"/>
        <s v="507701411862"/>
        <s v="507701973974"/>
        <s v="507702106727"/>
        <s v="507702345210"/>
        <s v="5077028618"/>
        <s v="507901860400"/>
        <s v="507903496266"/>
        <s v="5108000703"/>
        <s v="5190158810"/>
        <s v="519040134230"/>
        <s v="519050049431"/>
        <s v="520100021794"/>
        <s v="520205145469"/>
        <s v="5213004760"/>
        <s v="521301487192"/>
        <s v="5216001729"/>
        <s v="522802905068"/>
        <s v="523600757901"/>
        <s v="523900063781"/>
        <s v="524300068356"/>
        <s v="524300726767"/>
        <s v="524307586029"/>
        <s v="524600050504"/>
        <s v="524600306731"/>
        <s v="524600977987"/>
        <s v="524601287993"/>
        <s v="524601918896"/>
        <s v="5246044078"/>
        <s v="524610618296"/>
        <s v="5249053176"/>
        <s v="524931637420"/>
        <s v="525000753916"/>
        <s v="525001535082"/>
        <s v="525010642330"/>
        <s v="525400010908"/>
        <s v="525400018086"/>
        <s v="525400052312"/>
        <s v="525400056405"/>
        <s v="525400090036"/>
        <s v="525400113163"/>
        <s v="525400206499"/>
        <s v="525400207206"/>
        <s v="525400421200"/>
        <s v="525400428043"/>
        <s v="525401971171"/>
        <s v="5254022871"/>
        <s v="5254027904"/>
        <s v="525403007734"/>
        <s v="525403666790"/>
        <s v="525403713338"/>
        <s v="525405059576"/>
        <s v="525405404303"/>
        <s v="525405753209"/>
        <s v="525405950447"/>
        <s v="525407277668"/>
        <s v="525407585172"/>
        <s v="525407660101"/>
        <s v="525408032484"/>
        <s v="525408149940"/>
        <s v="5254082278"/>
        <s v="525408903460"/>
        <s v="5254483022"/>
        <s v="5254484964"/>
        <s v="5254487115"/>
        <s v="525463336300"/>
        <s v="525600255180"/>
        <s v="525600627350"/>
        <s v="525601108205"/>
        <s v="525601499220"/>
        <s v="525602446937"/>
        <s v="525605008378"/>
        <s v="5256107753"/>
        <s v="525611128200"/>
        <s v="5256123635"/>
        <s v="525618960030"/>
        <s v="525623893735"/>
        <s v="525625320232"/>
        <s v="525700874899"/>
        <s v="525702092897"/>
        <s v="5257122553"/>
        <s v="525804761498"/>
        <s v="525815320689"/>
        <s v="525816127180"/>
        <s v="525818479420"/>
        <s v="525912134230"/>
        <s v="526000160548"/>
        <s v="526007927627"/>
        <s v="526020541823"/>
        <s v="526020867871"/>
        <s v="5260429231"/>
        <s v="526104605720"/>
        <s v="526108879673"/>
        <s v="526214903215"/>
        <s v="526220548329"/>
        <s v="526221601712"/>
        <s v="526300297342"/>
        <s v="526303894555"/>
        <s v="5263051741"/>
        <s v="5263124319"/>
        <s v="5263124340"/>
        <s v="5263124693"/>
        <s v="530702071196"/>
        <s v="540224856615"/>
        <s v="540225875508"/>
        <s v="540316970773"/>
        <s v="540320594793"/>
        <s v="5405213687"/>
        <s v="5406652408"/>
        <s v="541002595812"/>
        <s v="5410051576"/>
        <s v="541013707905"/>
        <s v="541017647319"/>
        <s v="541073004618"/>
        <s v="543240898657"/>
        <s v="543307682485"/>
        <s v="543307959641"/>
        <s v="5433962060"/>
        <s v="5445020057"/>
        <s v="544507116136"/>
        <s v="5445119063"/>
        <s v="544517730024"/>
        <s v="544615547612"/>
        <s v="550100316973"/>
        <s v="550100323096"/>
        <s v="5501059678"/>
        <s v="5501093157"/>
        <s v="5501180723"/>
        <s v="550203565033"/>
        <s v="550310355979"/>
        <s v="5503220442"/>
        <s v="550601634800"/>
        <s v="550615628973"/>
        <s v="550701766198"/>
        <s v="550727483003"/>
        <s v="551000047616"/>
        <s v="552804416230"/>
        <s v="553102383642"/>
        <s v="560100141960"/>
        <s v="560204657050"/>
        <s v="560300036507"/>
        <s v="560300038053"/>
        <s v="560300101435"/>
        <s v="560300118911"/>
        <s v="560300122393"/>
        <s v="560300189214"/>
        <s v="560300336483"/>
        <s v="560300479932"/>
        <s v="560300514070"/>
        <s v="560300701104"/>
        <s v="560300727286"/>
        <s v="560300992220"/>
        <s v="560303458095"/>
        <s v="560306725172"/>
        <s v="560308252348"/>
        <s v="560403271710"/>
        <s v="560500040420"/>
        <s v="560500103101"/>
        <s v="560500432427"/>
        <s v="560500639478"/>
        <s v="560501878937"/>
        <s v="560502626146"/>
        <s v="560505361674"/>
        <s v="560600050380"/>
        <s v="560600084300"/>
        <s v="560600461478"/>
        <s v="5606021022"/>
        <s v="560603936095"/>
        <s v="560900059591"/>
        <s v="560900198490"/>
        <s v="560904412715"/>
        <s v="560904708110"/>
        <s v="560908654962"/>
        <s v="5609092053"/>
        <s v="561000127716"/>
        <s v="561000128205"/>
        <s v="561001247646"/>
        <s v="561002743291"/>
        <s v="561002873036"/>
        <s v="561005608734"/>
        <s v="5610063226"/>
        <s v="5610211700"/>
        <s v="5610218342"/>
        <s v="561100117207"/>
        <s v="561102169049"/>
        <s v="5611024131"/>
        <s v="561105585914"/>
        <s v="561107972080"/>
        <s v="561109366455"/>
        <s v="561109932598"/>
        <s v="561200088084"/>
        <s v="561200381685"/>
        <s v="561201419370"/>
        <s v="5612021704"/>
        <s v="561202187563"/>
        <s v="561202503018"/>
        <s v="561203414924"/>
        <s v="561400087899"/>
        <s v="561400232803"/>
        <s v="561400496010"/>
        <s v="5614012800"/>
        <s v="561403399286"/>
        <s v="561403852587"/>
        <s v="561410645214"/>
        <s v="561414438018"/>
        <s v="561507808286"/>
        <s v="561701078369"/>
        <s v="562102399372"/>
        <s v="562502142090"/>
        <s v="562504033265"/>
        <s v="563302077046"/>
        <s v="5635000098"/>
        <s v="563701540080"/>
        <s v="563701611894"/>
        <s v="563900513468"/>
        <s v="564501277154"/>
        <s v="564900032269"/>
        <s v="564900056710"/>
        <s v="564900352420"/>
        <s v="564902813758"/>
        <s v="5718001306"/>
        <s v="5720012993"/>
        <s v="572400872181"/>
        <s v="575100046246"/>
        <s v="575306975756"/>
        <s v="580205498399"/>
        <s v="580500100181"/>
        <s v="580500521060"/>
        <s v="5805011050"/>
        <s v="580502924434"/>
        <s v="580504073595"/>
        <s v="580504441425"/>
        <s v="580505307790"/>
        <s v="580505507686"/>
        <s v="580505507750"/>
        <s v="580506833668"/>
        <s v="580506987322"/>
        <s v="580507496983"/>
        <s v="580701313493"/>
        <s v="580991869900"/>
        <s v="581304960263"/>
        <s v="581800229452"/>
        <s v="582100710500"/>
        <s v="582102609897"/>
        <s v="582200291531"/>
        <s v="582300013016"/>
        <s v="582700076846"/>
        <s v="582700162559"/>
        <s v="582700172733"/>
        <s v="582700628938"/>
        <s v="582700718275"/>
        <s v="582702085420"/>
        <s v="582703984525"/>
        <s v="582704912114"/>
        <s v="582794587949"/>
        <s v="582797856646"/>
        <s v="582800243508"/>
        <s v="5829004782"/>
        <s v="582900815100"/>
        <s v="582938778859"/>
        <s v="583302687894"/>
        <s v="583400086771"/>
        <s v="583400284332"/>
        <s v="583400722498"/>
        <s v="5834051435"/>
        <s v="583405961549"/>
        <s v="583407535514"/>
        <s v="583407791807"/>
        <s v="583408018477"/>
        <s v="583408152306"/>
        <s v="583408237380"/>
        <s v="583408348355"/>
        <s v="583408610355"/>
        <s v="583409447711"/>
        <s v="583410289266"/>
        <s v="583412157579"/>
        <s v="583414593901"/>
        <s v="583500026744"/>
        <s v="583500277508"/>
        <s v="583500297575"/>
        <s v="583500347642"/>
        <s v="583500351720"/>
        <s v="583500514886"/>
        <s v="583500568240"/>
        <s v="583500625850"/>
        <s v="583500765706"/>
        <s v="583500841700"/>
        <s v="583502001304"/>
        <s v="5835027393"/>
        <s v="583504657853"/>
        <s v="583504686029"/>
        <s v="5835066089"/>
        <s v="583508069570"/>
        <s v="583508754537"/>
        <s v="583508803400"/>
        <s v="583509461822"/>
        <s v="583509836817"/>
        <s v="583510603729"/>
        <s v="583510627409"/>
        <s v="583511030407"/>
        <s v="583511172440"/>
        <s v="583511852446"/>
        <s v="583512452070"/>
        <s v="583513096121"/>
        <s v="583513603692"/>
        <s v="583515971677"/>
        <s v="583516054994"/>
        <s v="583516811154"/>
        <s v="583516896119"/>
        <s v="583517052460"/>
        <s v="583517061200"/>
        <s v="583517795762"/>
        <s v="583518625386"/>
        <s v="583600043670"/>
        <s v="583600050719"/>
        <s v="583600054022"/>
        <s v="583600403724"/>
        <s v="583607941150"/>
        <s v="583608242719"/>
        <s v="583608389581"/>
        <s v="583608411004"/>
        <s v="583609021600"/>
        <s v="583609029006"/>
        <s v="583609191496"/>
        <s v="5837000654"/>
        <s v="583700066060"/>
        <s v="583700307044"/>
        <s v="583700527931"/>
        <s v="583700914401"/>
        <s v="583700932859"/>
        <s v="5837013396"/>
        <s v="583702125674"/>
        <s v="583706304762"/>
        <s v="583709760192"/>
        <s v="583712242909"/>
        <s v="583712549545"/>
        <s v="583800074227"/>
        <s v="583800101047"/>
        <s v="583800155902"/>
        <s v="583800191146"/>
        <s v="583800282851"/>
        <s v="583800422192"/>
        <s v="583803659640"/>
        <s v="583805111578"/>
        <s v="5838060303"/>
        <s v="5838060328"/>
        <s v="590201918105"/>
        <s v="590203113628"/>
        <s v="590203661536"/>
        <s v="5902044693"/>
        <s v="5902142122"/>
        <s v="590299030810"/>
        <s v="5902996999"/>
        <s v="590300205881"/>
        <s v="590300348488"/>
        <s v="590300487918"/>
        <s v="590300493936"/>
        <s v="590300546433"/>
        <s v="590307594034"/>
        <s v="590310312089"/>
        <s v="590311011599"/>
        <s v="590311649600"/>
        <s v="590312428970"/>
        <s v="590313180000"/>
        <s v="590314180362"/>
        <s v="590315650620"/>
        <s v="590319760624"/>
        <s v="590400027008"/>
        <s v="590400160909"/>
        <s v="590400219430"/>
        <s v="590400398387"/>
        <s v="590400771506"/>
        <s v="590400870916"/>
        <s v="590403596443"/>
        <s v="590407666892"/>
        <s v="590410222022"/>
        <s v="590411129210"/>
        <s v="590411913135"/>
        <s v="590416494417"/>
        <s v="590418930161"/>
        <s v="590419238884"/>
        <s v="590420326126"/>
        <s v="590420831665"/>
        <s v="590422673573"/>
        <s v="590500072710"/>
        <s v="590500215333"/>
        <s v="590500799671"/>
        <s v="590500856400"/>
        <s v="590500960634"/>
        <s v="590501789299"/>
        <s v="590504765169"/>
        <s v="5905049555"/>
        <s v="590504962093"/>
        <s v="5905239394"/>
        <s v="590579259868"/>
        <s v="590585432285"/>
        <s v="590600374908"/>
        <s v="590600375002"/>
        <s v="590600413064"/>
        <s v="590601259658"/>
        <s v="5906130953"/>
        <s v="5906141377"/>
        <s v="590700141008"/>
        <s v="590700163160"/>
        <s v="590700223807"/>
        <s v="590700344745"/>
        <s v="590700626267"/>
        <s v="5907029635"/>
        <s v="590708306607"/>
        <s v="590708471801"/>
        <s v="590708684302"/>
        <s v="590708993332"/>
        <s v="590709360886"/>
        <s v="590772664991"/>
        <s v="590773663983"/>
        <s v="590774103751"/>
        <s v="590774461958"/>
        <s v="590800013264"/>
        <s v="590800036906"/>
        <s v="590800182008"/>
        <s v="590802782794"/>
        <s v="5908034123"/>
        <s v="590803431439"/>
        <s v="590805625863"/>
        <s v="590808476306"/>
        <s v="590809762275"/>
        <s v="590811404037"/>
        <s v="590811658313"/>
        <s v="590852331123"/>
        <s v="591000019766"/>
        <s v="591000140699"/>
        <s v="591100008694"/>
        <s v="591100217560"/>
        <s v="591101197444"/>
        <s v="591105011429"/>
        <s v="591106001046"/>
        <s v="591109038781"/>
        <s v="591114977177"/>
        <s v="591117205242"/>
        <s v="591151247700"/>
        <s v="591151382040"/>
        <s v="591300038505"/>
        <s v="591400037470"/>
        <s v="591400187684"/>
        <s v="5914002899"/>
        <s v="591400351214"/>
        <s v="591400652927"/>
        <s v="591401318121"/>
        <s v="591402153401"/>
        <s v="591402541309"/>
        <s v="591404676291"/>
        <s v="591405590833"/>
        <s v="5914202305"/>
        <s v="591454566456"/>
        <s v="591454820039"/>
        <s v="591454828077"/>
        <s v="5914997806"/>
        <s v="591500033448"/>
        <s v="591502569700"/>
        <s v="591600010003"/>
        <s v="591600119610"/>
        <s v="5916006151"/>
        <s v="591602004478"/>
        <s v="591602797435"/>
        <s v="591605785815"/>
        <s v="591611688520"/>
        <s v="591800221900"/>
        <s v="591800694946"/>
        <s v="591803431470"/>
        <s v="591803549810"/>
        <s v="591803931874"/>
        <s v="591803953780"/>
        <s v="591805015482"/>
        <s v="591805799780"/>
        <s v="591878831595"/>
        <s v="5918999071"/>
        <s v="591900017137"/>
        <s v="591900061400"/>
        <s v="591900186689"/>
        <s v="5919004071"/>
        <s v="591901202132"/>
        <s v="591903398554"/>
        <s v="591910088000"/>
        <s v="591910339334"/>
        <s v="592000082600"/>
        <s v="592000279396"/>
        <s v="592009078528"/>
        <s v="592100011681"/>
        <s v="592100091285"/>
        <s v="592100134605"/>
        <s v="592100150406"/>
        <s v="592100210207"/>
        <s v="5921016282"/>
        <s v="5921019773"/>
        <s v="5921022751"/>
        <s v="5921030199"/>
        <s v="592108750606"/>
        <s v="593300086622"/>
        <s v="593301025527"/>
        <s v="593302692555"/>
        <s v="593302893188"/>
        <s v="593303650798"/>
        <s v="593304768619"/>
        <s v="593400383386"/>
        <s v="594301094882"/>
        <s v="594401028379"/>
        <s v="594600489945"/>
        <s v="594700038400"/>
        <s v="594700095535"/>
        <s v="594700406660"/>
        <s v="594701542867"/>
        <s v="5947019489"/>
        <s v="594702026840"/>
        <s v="594703102639"/>
        <s v="594703461719"/>
        <s v="594703651420"/>
        <s v="594810747487"/>
        <s v="594900464010"/>
        <s v="595000005111"/>
        <s v="5951898948"/>
        <s v="595200211400"/>
        <s v="5957011552"/>
        <s v="595701283075"/>
        <s v="602700376802"/>
        <s v="6027131259"/>
        <s v="602715392998"/>
        <s v="610102958042"/>
        <s v="610104006183"/>
        <s v="611200026730"/>
        <s v="611400011499"/>
        <s v="611401808505"/>
        <s v="611403297197"/>
        <s v="611403692856"/>
        <s v="611501117117"/>
        <s v="611604159341"/>
        <s v="612603970904"/>
        <s v="613502471883"/>
        <s v="613702751510"/>
        <s v="614100339870"/>
        <s v="614107500461"/>
        <s v="614205743430"/>
        <s v="614304728232"/>
        <s v="6143076760"/>
        <s v="614309336581"/>
        <s v="614314185610"/>
        <s v="614314892986"/>
        <s v="614316193704"/>
        <s v="614400126880"/>
        <s v="614404148066"/>
        <s v="614702170405"/>
        <s v="614704401908"/>
        <s v="614800004004"/>
        <s v="614800240629"/>
        <s v="614800716266"/>
        <s v="614800887712"/>
        <s v="614804983054"/>
        <s v="614807000496"/>
        <s v="6148559673"/>
        <s v="6148655602"/>
        <s v="614865811013"/>
        <s v="614900300014"/>
        <s v="614909523738"/>
        <s v="615000155341"/>
        <s v="615009353161"/>
        <s v="615017663008"/>
        <s v="615108410893"/>
        <s v="615147555074"/>
        <s v="615421839890"/>
        <s v="615492329705"/>
        <s v="6155077504"/>
        <s v="616100329988"/>
        <s v="616100640128"/>
        <s v="616100962615"/>
        <s v="616102341370"/>
        <s v="616110153606"/>
        <s v="616111860911"/>
        <s v="616112293302"/>
        <s v="616116173655"/>
        <s v="616116713300"/>
        <s v="616204537559"/>
        <s v="616205542248"/>
        <s v="616266679546"/>
        <s v="616300095007"/>
        <s v="616301433298"/>
        <s v="616301844770"/>
        <s v="6163146310"/>
        <s v="616400285805"/>
        <s v="616507089225"/>
        <s v="6165118968"/>
        <s v="616511936805"/>
        <s v="616512846985"/>
        <s v="616513360404"/>
        <s v="616602692874"/>
        <s v="616609569566"/>
        <s v="616610806081"/>
        <s v="616618190213"/>
        <s v="616700042659"/>
        <s v="616700332277"/>
        <s v="616700528304"/>
        <s v="616704032771"/>
        <s v="616706105626"/>
        <s v="616706357119"/>
        <s v="616709673225"/>
        <s v="6167105700"/>
        <s v="616711075060"/>
        <s v="616801497677"/>
        <s v="616802814449"/>
        <s v="616843614752"/>
        <s v="620802984943"/>
        <s v="621302658037"/>
        <s v="622500016266"/>
        <s v="622500123074"/>
        <s v="622500269411"/>
        <s v="6225009613"/>
        <s v="622501245798"/>
        <s v="622503056700"/>
        <s v="622503183730"/>
        <s v="622503831325"/>
        <s v="622701264082"/>
        <s v="622800377714"/>
        <s v="622801838140"/>
        <s v="622808644369"/>
        <s v="622810028600"/>
        <s v="622813144996"/>
        <s v="622900050007"/>
        <s v="622900137709"/>
        <s v="622900235914"/>
        <s v="622900259129"/>
        <s v="622900814100"/>
        <s v="622903924084"/>
        <s v="622909669803"/>
        <s v="623000343940"/>
        <s v="623000556441"/>
        <s v="623000667416"/>
        <s v="623001805570"/>
        <s v="623002519773"/>
        <s v="623007591290"/>
        <s v="623007673200"/>
        <s v="6230081559"/>
        <s v="6230109099"/>
        <s v="623100100003"/>
        <s v="623100111887"/>
        <s v="623100447478"/>
        <s v="623100480362"/>
        <s v="6231045433"/>
        <s v="623106639708"/>
        <s v="623401218545"/>
        <s v="623401351410"/>
        <s v="623403156809"/>
        <s v="6234121361"/>
        <s v="631100009910"/>
        <s v="631110433702"/>
        <s v="631200627188"/>
        <s v="631203648531"/>
        <s v="631217971830"/>
        <s v="631229642781"/>
        <s v="631307272315"/>
        <s v="631600522581"/>
        <s v="631625386468"/>
        <s v="631625422405"/>
        <s v="631701770703"/>
        <s v="6317061437"/>
        <s v="631811110499"/>
        <s v="631899120011"/>
        <s v="631904580151"/>
        <s v="6319125044"/>
        <s v="631914329010"/>
        <s v="631919313222"/>
        <s v="632133825987"/>
        <s v="632140425098"/>
        <s v="6321427772"/>
        <s v="6323028188"/>
        <s v="6323111326"/>
        <s v="6324000756"/>
        <s v="632510247621"/>
        <s v="633000061734"/>
        <s v="6330029640"/>
        <s v="634004069158"/>
        <s v="635000225993"/>
        <s v="635001668010"/>
        <s v="635003294466"/>
        <s v="635003561908"/>
        <s v="635003824258"/>
        <s v="635005322302"/>
        <s v="637100023024"/>
        <s v="637100043704"/>
        <s v="637300602607"/>
        <s v="641595449876"/>
        <s v="641700050650"/>
        <s v="642200466620"/>
        <s v="642264727482"/>
        <s v="643400503180"/>
        <s v="644000649740"/>
        <s v="644000676790"/>
        <s v="644200644114"/>
        <s v="644200940850"/>
        <s v="644204518128"/>
        <s v="644309864862"/>
        <s v="644504387525"/>
        <s v="6449005750"/>
        <s v="644913483396"/>
        <s v="644935060122"/>
        <s v="645003637776"/>
        <s v="645004103216"/>
        <s v="6450090083"/>
        <s v="645053793080"/>
        <s v="645053834000"/>
        <s v="645100820209"/>
        <s v="645105112947"/>
        <s v="645109776498"/>
        <s v="645110694240"/>
        <s v="645202041265"/>
        <s v="6452120939"/>
        <s v="6452126722"/>
        <s v="645292043218"/>
        <s v="645292184762"/>
        <s v="645293189210"/>
        <s v="645300123283"/>
        <s v="645300242996"/>
        <s v="645300348047"/>
        <s v="645317434978"/>
        <s v="645319781783"/>
        <s v="645400439428"/>
        <s v="6454080551"/>
        <s v="645492349669"/>
        <s v="645500389989"/>
        <s v="645502377146"/>
        <s v="645504380190"/>
        <s v="6501000891"/>
        <s v="650100099231"/>
        <s v="650105211695"/>
        <s v="6501068890"/>
        <s v="650108701916"/>
        <s v="6501090493"/>
        <s v="650109435872"/>
        <s v="6501115420"/>
        <s v="6501148961"/>
        <s v="650116093524"/>
        <s v="6501194326"/>
        <s v="6501211444"/>
        <s v="6501248109"/>
        <s v="6501249744"/>
        <s v="6501275328"/>
        <s v="6501286947"/>
        <s v="650302294517"/>
        <s v="650303504407"/>
        <s v="650500015758"/>
        <s v="650500026037"/>
        <s v="650500601544"/>
        <s v="650500724240"/>
        <s v="650501183265"/>
        <s v="650502362637"/>
        <s v="650701440745"/>
        <s v="650703021309"/>
        <s v="650800781739"/>
        <s v="650900111921"/>
        <s v="650900228856"/>
        <s v="650900242804"/>
        <s v="650900453604"/>
        <s v="650904794316"/>
        <s v="650904957225"/>
        <s v="660407017563"/>
        <s v="661100277027"/>
        <s v="662500432920"/>
        <s v="663307902680"/>
        <s v="663602463207"/>
        <s v="6646012308"/>
        <s v="664897882700"/>
        <s v="665500877107"/>
        <s v="665501139455"/>
        <s v="665502096613"/>
        <s v="6658012366"/>
        <s v="6658475075"/>
        <s v="6658484707"/>
        <s v="6659149540"/>
        <s v="666200408522"/>
        <s v="666307122854"/>
        <s v="667001534034"/>
        <s v="6670102619"/>
        <s v="667406245922"/>
        <s v="6679072408"/>
        <s v="670300010106"/>
        <s v="670300014365"/>
        <s v="670602643200"/>
        <s v="671200013747"/>
        <s v="671405576282"/>
        <s v="672200010642"/>
        <s v="6724007570"/>
        <s v="6725031261"/>
        <s v="672503387951"/>
        <s v="672503738889"/>
        <s v="672504477238"/>
        <s v="672509445705"/>
        <s v="672609375018"/>
        <s v="672700059244"/>
        <s v="672700133089"/>
        <s v="672700475935"/>
        <s v="672702889441"/>
        <s v="672704992476"/>
        <s v="672705350471"/>
        <s v="672705409929"/>
        <s v="672900333663"/>
        <s v="672900378110"/>
        <s v="6729006869"/>
        <s v="672901658777"/>
        <s v="673000146863"/>
        <s v="673000721802"/>
        <s v="6730043777"/>
        <s v="6730079170"/>
        <s v="673100057543"/>
        <s v="673100180160"/>
        <s v="673100767230"/>
        <s v="6731012500"/>
        <s v="673103063506"/>
        <s v="673103944208"/>
        <s v="6731046234"/>
        <s v="6731051273"/>
        <s v="673108618688"/>
        <s v="673110052424"/>
        <s v="673110498280"/>
        <s v="673201337628"/>
        <s v="6732029471"/>
        <s v="6732035700"/>
        <s v="6732079987"/>
        <s v="6732101142"/>
        <s v="6732112137"/>
        <s v="6732117424"/>
        <s v="6732121950"/>
        <s v="680700048051"/>
        <s v="680701463660"/>
        <s v="681900264703"/>
        <s v="682001259550"/>
        <s v="6820033519"/>
        <s v="682013223781"/>
        <s v="6821504672"/>
        <s v="682201086200"/>
        <s v="682300005378"/>
        <s v="682400317814"/>
        <s v="682400569628"/>
        <s v="682700077088"/>
        <s v="682700102425"/>
        <s v="682700179146"/>
        <s v="682700193655"/>
        <s v="682700213894"/>
        <s v="682700216535"/>
        <s v="682700321650"/>
        <s v="682700327436"/>
        <s v="682700375800"/>
        <s v="682700425585"/>
        <s v="682700540179"/>
        <s v="682700543067"/>
        <s v="682700768078"/>
        <s v="682701279633"/>
        <s v="6827013663"/>
        <s v="682701713064"/>
        <s v="6827020460"/>
        <s v="682702094089"/>
        <s v="682702677066"/>
        <s v="682703405153"/>
        <s v="682704190285"/>
        <s v="682707296610"/>
        <s v="682707562005"/>
        <s v="682707811406"/>
        <s v="682708038203"/>
        <s v="682708302458"/>
        <s v="682708577205"/>
        <s v="682708581843"/>
        <s v="682708972251"/>
        <s v="682709412735"/>
        <s v="682709795100"/>
        <s v="682710283481"/>
        <s v="682711740500"/>
        <s v="6828000794"/>
        <s v="682802593028"/>
        <s v="682900026411"/>
        <s v="682900296111"/>
        <s v="682904635615"/>
        <s v="682906827320"/>
        <s v="6829097813"/>
        <s v="683002703530"/>
        <s v="683100010855"/>
        <s v="683101598510"/>
        <s v="683200000593"/>
        <s v="683200055088"/>
        <s v="683200088051"/>
        <s v="683200181050"/>
        <s v="683200296439"/>
        <s v="683200334243"/>
        <s v="683200404074"/>
        <s v="683200633620"/>
        <s v="683200741707"/>
        <s v="683200951704"/>
        <s v="683201018360"/>
        <s v="683201062708"/>
        <s v="683201129800"/>
        <s v="683203151865"/>
        <s v="683204340632"/>
        <s v="683204369840"/>
        <s v="683207952390"/>
        <s v="683210845663"/>
        <s v="683300131381"/>
        <s v="683300196692"/>
        <s v="683300257049"/>
        <s v="683300460139"/>
        <s v="683301986728"/>
        <s v="683302010505"/>
        <s v="683302022099"/>
        <s v="683302186185"/>
        <s v="683302717887"/>
        <s v="683305499556"/>
        <s v="683307195338"/>
        <s v="690101531065"/>
        <s v="6901078050"/>
        <s v="690200042629"/>
        <s v="690200075776"/>
        <s v="690201135509"/>
        <s v="690204649291"/>
        <s v="690209381672"/>
        <s v="690244000023"/>
        <s v="690304233113"/>
        <s v="690309149377"/>
        <s v="690400149425"/>
        <s v="690400500594"/>
        <s v="690400674304"/>
        <s v="690406850732"/>
        <s v="690500155905"/>
        <s v="690500372650"/>
        <s v="690500513011"/>
        <s v="6905011190"/>
        <s v="690504557605"/>
        <s v="6905059700"/>
        <s v="690601093356"/>
        <s v="690602129358"/>
        <s v="690607938313"/>
        <s v="690800071621"/>
        <s v="690800155335"/>
        <s v="690800239049"/>
        <s v="690800515637"/>
        <s v="6908012435"/>
        <s v="690801429010"/>
        <s v="690801708991"/>
        <s v="690802408817"/>
        <s v="690806194549"/>
        <s v="690806214851"/>
        <s v="690806597788"/>
        <s v="690807026000"/>
        <s v="690809074458"/>
        <s v="690809204467"/>
        <s v="690900054789"/>
        <s v="691000210099"/>
        <s v="6910010386"/>
        <s v="691001251740"/>
        <s v="691007461969"/>
        <s v="691007604335"/>
        <s v="691007702163"/>
        <s v="691100090719"/>
        <s v="691101045902"/>
        <s v="691101173735"/>
        <s v="691101500990"/>
        <s v="691105994556"/>
        <s v="691106123537"/>
        <s v="691106448454"/>
        <s v="691107328696"/>
        <s v="691174067440"/>
        <s v="691200009060"/>
        <s v="6912009996"/>
        <s v="691300038963"/>
        <s v="6913011500"/>
        <s v="691301426285"/>
        <s v="6913016523"/>
        <s v="691400178989"/>
        <s v="691406615106"/>
        <s v="691500101612"/>
        <s v="691500198481"/>
        <s v="6915009850"/>
        <s v="6915016261"/>
        <s v="691502613983"/>
        <s v="691503671226"/>
        <s v="691505831098"/>
        <s v="691506515507"/>
        <s v="691506612204"/>
        <s v="691602684272"/>
        <s v="691700740292"/>
        <s v="691701504499"/>
        <s v="691900333664"/>
        <s v="692000043509"/>
        <s v="6920009319"/>
        <s v="692001853464"/>
        <s v="692300023422"/>
        <s v="692900600819"/>
        <s v="693100039378"/>
        <s v="6939005043"/>
        <s v="694000365429"/>
        <s v="694900582592"/>
        <s v="694904766400"/>
        <s v="695000236030"/>
        <s v="6950003924"/>
        <s v="695004672461"/>
        <s v="695005877373"/>
        <s v="695008456670"/>
        <s v="6950102428"/>
        <s v="695010506631"/>
        <s v="695010975802"/>
        <s v="6950120402"/>
        <s v="6950177310"/>
        <s v="6950192414"/>
        <s v="695203287231"/>
        <s v="6952034847"/>
        <s v="6952038979"/>
        <s v="695204126798"/>
        <s v="6952044228"/>
        <s v="700401065519"/>
        <s v="701000018383"/>
        <s v="701101038467"/>
        <s v="701101151110"/>
        <s v="701500000828"/>
        <s v="701601160546"/>
        <s v="701601855876"/>
        <s v="701702297628"/>
        <s v="701705186764"/>
        <s v="701706190643"/>
        <s v="701710620401"/>
        <s v="701711498232"/>
        <s v="701714132677"/>
        <s v="701715093533"/>
        <s v="701716755765"/>
        <s v="701717397664"/>
        <s v="701718774202"/>
        <s v="701720006007"/>
        <s v="7017211250"/>
        <s v="701721865210"/>
        <s v="701724369192"/>
        <s v="701724939170"/>
        <s v="7017253161"/>
        <s v="701725547680"/>
        <s v="701728621773"/>
        <s v="701729684487"/>
        <s v="701734112809"/>
        <s v="7017341442"/>
        <s v="7017370531"/>
        <s v="7017371341"/>
        <s v="7017380378"/>
        <s v="7017387870"/>
        <s v="701739365698"/>
        <s v="7017422941"/>
        <s v="701743173533"/>
        <s v="701745443707"/>
        <s v="701753105050"/>
        <s v="701754149204"/>
        <s v="701900444000"/>
        <s v="701900699801"/>
        <s v="702000231120"/>
        <s v="702000367146"/>
        <s v="702000600191"/>
        <s v="702000834961"/>
        <s v="702100477150"/>
        <s v="702400003760"/>
        <s v="702400667225"/>
        <s v="702404250721"/>
        <s v="702409189453"/>
        <s v="710406442090"/>
        <s v="710700420969"/>
        <s v="711308215729"/>
        <s v="711400284435"/>
        <s v="7116017373"/>
        <s v="7116510638"/>
        <s v="711709632060"/>
        <s v="711711750463"/>
        <s v="712201191428"/>
        <s v="713603325200"/>
        <s v="720207987177"/>
        <s v="7203083358"/>
        <s v="720317617330"/>
        <s v="720326522614"/>
        <s v="720400301124"/>
        <s v="720800076498"/>
        <s v="730200278900"/>
        <s v="730200431860"/>
        <s v="730200444932"/>
        <s v="730200475049"/>
        <s v="730200516062"/>
        <s v="730200559852"/>
        <s v="730200594046"/>
        <s v="730200616821"/>
        <s v="730200644681"/>
        <s v="730200841369"/>
        <s v="7302010015"/>
        <s v="730201802490"/>
        <s v="7302037627"/>
        <s v="730208283532"/>
        <s v="730209027203"/>
        <s v="730209931881"/>
        <s v="730290092538"/>
        <s v="730291416859"/>
        <s v="730292415914"/>
        <s v="730577783008"/>
        <s v="730600093439"/>
        <s v="730600166221"/>
        <s v="731003306371"/>
        <s v="731100014945"/>
        <s v="731900136861"/>
        <s v="732190550322"/>
        <s v="732501724366"/>
        <s v="7325096604"/>
        <s v="7325131626"/>
        <s v="732700558900"/>
        <s v="7327028670"/>
        <s v="7327036174"/>
        <s v="732800412541"/>
        <s v="7329027979"/>
        <s v="732985388338"/>
        <s v="740108378804"/>
        <s v="740400425450"/>
        <s v="7414002238"/>
        <s v="741512110370"/>
        <s v="742400069781"/>
        <s v="742902933589"/>
        <s v="743500632008"/>
        <s v="744700586671"/>
        <s v="7447211815"/>
        <s v="744800243780"/>
        <s v="744909044208"/>
        <s v="745010942734"/>
        <s v="745101857846"/>
        <s v="745303141565"/>
        <s v="750800939009"/>
        <s v="750801078320"/>
        <s v="750801096922"/>
        <s v="750801159925"/>
        <s v="750801214502"/>
        <s v="750801806315"/>
        <s v="750802364116"/>
        <s v="750803090429"/>
        <s v="751900786870"/>
        <s v="752501052406"/>
        <s v="753502373203"/>
        <s v="753600188329"/>
        <s v="753600230926"/>
        <s v="753600341680"/>
        <s v="7536003599"/>
        <s v="753608984717"/>
        <s v="7536129827"/>
        <s v="753613558094"/>
        <s v="753613976302"/>
        <s v="7536159405"/>
        <s v="753617995088"/>
        <s v="753700373766"/>
        <s v="753706661104"/>
        <s v="753706933397"/>
        <s v="760207034099"/>
        <s v="760218209304"/>
        <s v="760300286580"/>
        <s v="760400173735"/>
        <s v="760404579528"/>
        <s v="760600276833"/>
        <s v="7606091954"/>
        <s v="7608000399"/>
        <s v="760800184227"/>
        <s v="7608012309"/>
        <s v="7608018879"/>
        <s v="760805448272"/>
        <s v="760908682500"/>
        <s v="760908774239"/>
        <s v="761101607009"/>
        <s v="762100189488"/>
        <s v="762200456120"/>
        <s v="762201157404"/>
        <s v="762203131497"/>
        <s v="7701169110"/>
        <s v="7701410047"/>
        <s v="7701411192"/>
        <s v="770202863941"/>
        <s v="7702448879"/>
        <s v="7703001890"/>
        <s v="7703418179"/>
        <s v="7703423411"/>
        <s v="7703475272"/>
        <s v="770370221287"/>
        <s v="7704217370"/>
        <s v="7705401340"/>
        <s v="7705904093"/>
        <s v="7705933739"/>
        <s v="7707098113"/>
        <s v="7707381522"/>
        <s v="7707424840"/>
        <s v="7707562590"/>
        <s v="7707739832"/>
        <s v="7709581615"/>
        <s v="771104332768"/>
        <s v="771301860005"/>
        <s v="7713412955"/>
        <s v="7713728525"/>
        <s v="771378712063"/>
        <s v="771387838665"/>
        <s v="771390732732"/>
        <s v="771400265670"/>
        <s v="771410831660"/>
        <s v="7714380992"/>
        <s v="7714433147"/>
        <s v="771465039535"/>
        <s v="7714707310"/>
        <s v="7714733750"/>
        <s v="7714890390"/>
        <s v="7714890979"/>
        <s v="7714942779"/>
        <s v="7714945890"/>
        <s v="771507538049"/>
        <s v="771535511225"/>
        <s v="771560007269"/>
        <s v="7715621697"/>
        <s v="7715755108"/>
        <s v="771617057468"/>
        <s v="7716686577"/>
        <s v="7716712072"/>
        <s v="771674419234"/>
        <s v="7716816554"/>
        <s v="7716819354"/>
        <s v="7716881793"/>
        <s v="7716937654"/>
        <s v="7717158932"/>
        <s v="7717285539"/>
        <s v="7717778076"/>
        <s v="7717798160"/>
        <s v="771801267516"/>
        <s v="771801840092"/>
        <s v="771802463048"/>
        <s v="771802889213"/>
        <s v="771810315340"/>
        <s v="771810730201"/>
        <s v="7718120924"/>
        <s v="7718301198"/>
        <s v="7718552410"/>
        <s v="771865054288"/>
        <s v="771876812254"/>
        <s v="771877140478"/>
        <s v="771886409051"/>
        <s v="771886640607"/>
        <s v="771890577813"/>
        <s v="771900317888"/>
        <s v="7719007583"/>
        <s v="771903559839"/>
        <s v="771906532507"/>
        <s v="771916877807"/>
        <s v="7719469362"/>
        <s v="7719737950"/>
        <s v="771976864947"/>
        <s v="771987328803"/>
        <s v="7719876689"/>
        <s v="7719889906"/>
        <s v="771992887564"/>
        <s v="772000545080"/>
        <s v="772023615689"/>
        <s v="7720666608"/>
        <s v="7720771070"/>
        <s v="7720825583"/>
        <s v="772114500910"/>
        <s v="7721175313"/>
        <s v="772152678831"/>
        <s v="772206799881"/>
        <s v="772300356301"/>
        <s v="7723072024"/>
        <s v="772333080810"/>
        <s v="7723536928"/>
        <s v="7723686592"/>
        <s v="772377035808"/>
        <s v="772379919947"/>
        <s v="7723816570"/>
        <s v="772382692453"/>
        <s v="772400046550"/>
        <s v="772404625358"/>
        <s v="772423530736"/>
        <s v="7724457620"/>
        <s v="772465029218"/>
        <s v="772470742103"/>
        <s v="772581920792"/>
        <s v="772601633894"/>
        <s v="772602308537"/>
        <s v="772608232436"/>
        <s v="772608438109"/>
        <s v="7726208308"/>
        <s v="7726383821"/>
        <s v="7726674651"/>
        <s v="7726735336"/>
        <s v="772700436760"/>
        <s v="7727374210"/>
        <s v="7727687131"/>
        <s v="772771515827"/>
        <s v="772798191457"/>
        <s v="772815408705"/>
        <s v="7728350613"/>
        <s v="7728377090"/>
        <s v="772853036871"/>
        <s v="7728571563"/>
        <s v="772863470069"/>
        <s v="772902261248"/>
        <s v="772905544149"/>
        <s v="772965011201"/>
        <s v="7729758010"/>
        <s v="772978302864"/>
        <s v="773004937883"/>
        <s v="7730632580"/>
        <s v="7730700110"/>
        <s v="773113049221"/>
        <s v="7731138751"/>
        <s v="773115175045"/>
        <s v="773118826802"/>
        <s v="773123470206"/>
        <s v="773136148701"/>
        <s v="773172943712"/>
        <s v="7732023432"/>
        <s v="773300135985"/>
        <s v="773302575300"/>
        <s v="7733739797"/>
        <s v="7733771790"/>
        <s v="773389293298"/>
        <s v="773389911970"/>
        <s v="7734699770"/>
        <s v="7736680990"/>
        <s v="7743286306"/>
        <s v="7743787574"/>
        <s v="7751162760"/>
        <s v="7801082551"/>
        <s v="7801168738"/>
        <s v="7801322789"/>
        <s v="780231063872"/>
        <s v="780241824082"/>
        <s v="780400753866"/>
        <s v="780414463300"/>
        <s v="780427006773"/>
        <s v="780430101089"/>
        <s v="781005241805"/>
        <s v="7810684440"/>
        <s v="7811224371"/>
        <s v="7811684763"/>
        <s v="7813581805"/>
        <s v="781425128143"/>
        <s v="7814264284"/>
        <s v="7814293990"/>
        <s v="781430523734"/>
        <s v="7814509791"/>
        <s v="781696798286"/>
        <s v="7818012030"/>
        <s v="782064734018"/>
        <s v="7838466561"/>
        <s v="783900802309"/>
        <s v="7839430141"/>
        <s v="7842526870"/>
        <s v="784390006700"/>
        <s v="790100196681"/>
        <s v="8201001859"/>
        <s v="840101154251"/>
        <s v="840111814771"/>
        <s v="850600018980"/>
        <s v="860200161608"/>
        <s v="860201112152"/>
        <s v="860201600294"/>
        <s v="860203373640"/>
        <s v="860216646460"/>
        <s v="860224872382"/>
        <s v="8602252803"/>
        <s v="8602266570"/>
        <s v="8602290767"/>
        <s v="860232737436"/>
        <s v="860400032409"/>
        <s v="860400349212"/>
        <s v="860401325599"/>
        <s v="860404945985"/>
        <s v="8604053585"/>
        <s v="8604057734"/>
        <s v="860406522128"/>
        <s v="8604069881"/>
        <s v="860407026644"/>
        <s v="860408616325"/>
        <s v="860409125270"/>
        <s v="860410285110"/>
        <s v="860410950817"/>
        <s v="860411051499"/>
        <s v="860412138505"/>
        <s v="860412563002"/>
        <s v="860412586426"/>
        <s v="860412749198"/>
        <s v="860903706083"/>
        <s v="8609321647"/>
        <s v="8613005161"/>
        <s v="861900788080"/>
        <s v="861902664241"/>
        <s v="861904306280"/>
        <s v="862100006401"/>
        <s v="8901036039"/>
        <s v="890600043100"/>
        <s v="891100044605"/>
        <s v="891100098921"/>
        <s v="891102865290"/>
        <s v="891151041232"/>
        <s v="891300064599"/>
        <s v="8913007089"/>
        <s v="891300722110"/>
        <s v="891301631480"/>
        <s v="891302529440"/>
        <s v="910100029766"/>
        <s v="910100030881"/>
        <s v="910101935837"/>
        <s v="910200099887"/>
        <s v="910200136634"/>
        <s v="910200164007"/>
        <s v="910200201241"/>
        <s v="910200244407"/>
        <s v="910200283950"/>
        <s v="910200317430"/>
        <s v="910200433612"/>
        <s v="910200442529"/>
        <s v="910200460020"/>
        <s v="910200493499"/>
        <s v="910200493562"/>
        <s v="910200497013"/>
        <s v="910200536738"/>
        <s v="910200564100"/>
        <s v="910200584883"/>
        <s v="910201707305"/>
        <s v="9102028795"/>
        <s v="910203638833"/>
        <s v="9102053551"/>
        <s v="910205646780"/>
        <s v="910208651468"/>
        <s v="910211169688"/>
        <s v="910211241655"/>
        <s v="910211585800"/>
        <s v="910212827643"/>
        <s v="910214881237"/>
        <s v="910215088912"/>
        <s v="910215463507"/>
        <s v="910215523474"/>
        <s v="910215617299"/>
        <s v="910215840280"/>
        <s v="9102158674"/>
        <s v="910215906950"/>
        <s v="910216154607"/>
        <s v="910216266237"/>
        <s v="910217011721"/>
        <s v="910217432141"/>
        <s v="910217484132"/>
        <s v="910217620628"/>
        <s v="910218196320"/>
        <s v="910218473976"/>
        <s v="910221179572"/>
        <s v="910222629150"/>
        <s v="9102230881"/>
        <s v="910224504823"/>
        <s v="910230317660"/>
        <s v="910300058161"/>
        <s v="910300071155"/>
        <s v="910300112179"/>
        <s v="910300128387"/>
        <s v="910300150424"/>
        <s v="910300150505"/>
        <s v="910300176743"/>
        <s v="9103002503"/>
        <s v="9103008657"/>
        <s v="9103009097"/>
        <s v="910301003863"/>
        <s v="910301005483"/>
        <s v="910301028988"/>
        <s v="9103012766"/>
        <s v="9103013544"/>
        <s v="910304106200"/>
        <s v="910306191963"/>
        <s v="910310890548"/>
        <s v="910311503199"/>
        <s v="910400029598"/>
        <s v="910400053255"/>
        <s v="9104001848"/>
        <s v="910401373924"/>
        <s v="910402476457"/>
        <s v="910402908731"/>
        <s v="910403661452"/>
        <s v="910500000200"/>
        <s v="910500031657"/>
        <s v="910500047618"/>
        <s v="910500148260"/>
        <s v="9105003887"/>
        <s v="910503129280"/>
        <s v="910507203496"/>
        <s v="910508264727"/>
        <s v="910508286569"/>
        <s v="910508319944"/>
        <s v="910508425237"/>
        <s v="910509481354"/>
        <s v="910509800650"/>
        <s v="910510397107"/>
        <s v="910514269748"/>
        <s v="910515079838"/>
        <s v="910517545107"/>
        <s v="910600050100"/>
        <s v="910600061976"/>
        <s v="910600137583"/>
        <s v="910600141100"/>
        <s v="910606122223"/>
        <s v="910700035585"/>
        <s v="910702757201"/>
        <s v="910703644592"/>
        <s v="910800001861"/>
        <s v="910800040532"/>
        <s v="9108007008"/>
        <s v="9108008146"/>
        <s v="9108010089"/>
        <s v="910802923300"/>
        <s v="910803724107"/>
        <s v="910807568000"/>
        <s v="910808557918"/>
        <s v="910809185229"/>
        <s v="910810971241"/>
        <s v="910811031770"/>
        <s v="910815651573"/>
        <s v="910900039587"/>
        <s v="910900043664"/>
        <s v="910900082198"/>
        <s v="910900130966"/>
        <s v="910900149420"/>
        <s v="9109009181"/>
        <s v="910901614960"/>
        <s v="910902968954"/>
        <s v="910903016588"/>
        <s v="910904418709"/>
        <s v="910906094104"/>
        <s v="910906104553"/>
        <s v="910906105684"/>
        <s v="910906110719"/>
        <s v="910906164009"/>
        <s v="910906191122"/>
        <s v="910906224508"/>
        <s v="910906237828"/>
        <s v="910906288861"/>
        <s v="910906299461"/>
        <s v="910906309021"/>
        <s v="910906644904"/>
        <s v="910906874721"/>
        <s v="910906929628"/>
        <s v="910907071364"/>
        <s v="910909983729"/>
        <s v="910916190417"/>
        <s v="910917031593"/>
        <s v="910917404710"/>
        <s v="910917943007"/>
        <s v="910922373592"/>
        <s v="911015834788"/>
        <s v="911100022000"/>
        <s v="911100068862"/>
        <s v="911100109004"/>
        <s v="911100115978"/>
        <s v="911101027731"/>
        <s v="911101205896"/>
        <s v="911105057014"/>
        <s v="911105909935"/>
        <s v="911106788634"/>
        <s v="911107064088"/>
        <s v="911107957684"/>
        <s v="911108210704"/>
        <s v="911108888070"/>
        <s v="911108889980"/>
        <s v="911109610208"/>
        <s v="911109991514"/>
        <s v="920100005306"/>
        <s v="920150021462"/>
        <s v="920154790733"/>
        <s v="920200017400"/>
        <s v="920350930602"/>
        <s v="920352451228"/>
        <s v="9203535738"/>
        <s v="920354702942"/>
        <s v="920355634533"/>
        <s v="920356700394"/>
        <s v="920400181408"/>
        <s v="920452105849"/>
        <s v="920452485171"/>
        <s v="9701070588"/>
        <s v="9701124459"/>
        <s v="9705122269"/>
        <s v="9710016315"/>
        <s v="9718075016"/>
        <s v="9729263928"/>
        <s v="9729264086"/>
        <s v="9909378318"/>
        <m/>
      </sharedItems>
    </cacheField>
    <cacheField name="caption" numFmtId="0">
      <sharedItems containsBlank="1" count="3589">
        <s v="Индивидуальный предприниматель Мякотных Ростислав Николаевич"/>
        <s v="Индивидуальный предприниматель Кондакчян Заруи Феликсовна"/>
        <s v="Индивидуальный предприниматель Касьянова Елена Борисовна"/>
        <s v="Индивидуальный предприниматель Даниленко Людмила Анатольевна"/>
        <s v="Индивидуальный предприниматель Волненко Оксана Владимировна"/>
        <s v="Воробьев Игорь Анатольевич"/>
        <s v="Индивидуальный предприниматель Шарипа Наталья Викторовна"/>
        <s v="МУНИЦИПАЛЬНОЕ УНИТАРНОЕ ПРЕДПРИЯТИЕ РЫНОК &quot;АЛЬШЕЙ&quot; АЛЬШЕЕВСКОГО РАЙОНА РЕСПУБЛИКИ БАШКОРТОСТАН"/>
        <s v="Индивидуальный предприниматель Забатурин Сергей Иванович"/>
        <s v="ИП Юлдашева Аля Фархадовна"/>
        <s v="Индивидуальный предприниматель Губачева Екатерина Николаевна"/>
        <s v="Индивидуальный предприниматель Идиатуллин Фарит Раисович"/>
        <s v="Индивидуальный предприниматель Имангулова Светлана Халимовна"/>
        <s v="ИП Минекаева Элиза Ниязовна"/>
        <s v="Индивидуальный предприниматель Рафиков Денис Ахатович"/>
        <s v="Индивидуальный предприниматель Измагилова Лейсан Фанисовна"/>
        <s v="ИП Рафиков Хайдар Халимович"/>
        <s v="Индивидуальный предприниматель Аскарова Алия Загировна"/>
        <s v="Индивидуальный предприниматель Вахитова Лилия Ревовна"/>
        <s v="Индивидуальный предприниматель Степанов Артем Олегович"/>
        <s v="Индивидуальный предприниматель Некрытов Владимир Викторович"/>
        <s v="Индивидуальный предприниматель Сафиуллина Зульфия Радиковна"/>
        <s v="Индивидуальный предприниматель Суркова Марина Рашитовна"/>
        <s v="Индивидуальный предприниматель Зайдуллина Фаниля Набиевна"/>
        <s v="Индивидуальный предприниматель Леонтьева Алена Викторовна"/>
        <s v="Индивидуальный предприниматель Дурдылиева Ирина Александровна"/>
        <s v="Индивидуальный предприниматель Асеева Ирина Викторовна"/>
        <s v="Индивидуальный предприниматель Татаренко Елена Владимировна"/>
        <s v="ИП Караев Алы Ахмедоглы"/>
        <s v="Индивидуальный предприниматель Гасанов Гасан Ихтияр оглы"/>
        <s v="Индивидуальный предприниматель Ахметвафин Юнир Исмагилович"/>
        <s v="Индивидуальный предприниматель Балянова Елена Григорьевна"/>
        <s v="ОБЩЕСТВО С ОГРАНИЧЕННОЙ ОТВЕТСТВЕННОСТЬЮ БИЗНЕС ЦЕНТР &quot;ЕВРАЗИЯ&quot;"/>
        <s v="ОБЩЕСТВО С ОГРАНИЧЕННОЙ ОТВЕТСТВЕННОСТЬЮ &quot;ДОКТОР ПЛЮС&quot;"/>
        <s v="ОБЩЕСТВО С ОГРАНИЧЕННОЙ ОТВЕТСТВЕННОСТЬЮ &quot;ГАЗСАНТЕХМОНТАЖ+&quot;"/>
        <s v="Индивидуальный предприниматель Бородина Мария Сергеевна"/>
        <s v="Индивидуальный предприниматель Искужина Миляуша Рашитовна"/>
        <s v="Индивидуальный предприниматель Копыльцова Оксана Викторовна"/>
        <s v="Индивидуальный предприниматель Невский Игорь Александрович"/>
        <s v="ИП Харебава Ангелина Алексеевна"/>
        <s v="Индивидуальный предприниматель Сайфуллина Ольга Сергеевна"/>
        <s v="Индивидуальный предприниматель Азнабаева Минира Мухаметовна"/>
        <s v="Индивидуальный предприниматель Фаткуллина Альфия Салемчановна"/>
        <s v="Индивидуальный предприниматель Фатуллаев Валех Габулла оглы"/>
        <s v="Индивидуальный предприниматель Синельникова Диана Валерьевна"/>
        <s v="Индивидуальный предприниматель Рзаев Ильгам Магеррам оглы"/>
        <s v="Индивидуальный предприниматель Мамедов Азер Ханыш оглы"/>
        <s v="Индивидуальный предприниматель Мамедов Ризван Ханыш оглы"/>
        <s v="Индивидуальный предприниматель Зубаиров Хайдар Гамбарович"/>
        <s v="Индивидуальный предприниматель Митюков Юрий Алексеевич"/>
        <s v="Индивидуальный предприниматель Киракосян Гамлет Хачикович"/>
        <s v="ИП Мирхайдаров Ильдар Ранисович"/>
        <s v="Индивидуальный предприниматель Титова Татьяна Алексеевна"/>
        <s v="Индивидуальный предприниматель Ахметов Рустам Альфредович"/>
        <s v="Индивидуальный предприниматель Гаврилов Вячеслав Андреевич"/>
        <s v="Муниципальное унитарное предприятие &quot;Культурно-досуговый центр &quot;Агидель&quot; городского округа города Салават Республики Башкортостан"/>
        <s v="Индивидуальный предприниматель Афанасьева Жанна Юрьевна"/>
        <s v="ОБЩЕСТВО С ОГРАНИЧЕННОЙ ОТВЕТСТВЕННОСТЬЮ &quot;ЛОМБАРД ДЛЯ СВОИХ&quot;"/>
        <s v="ОБЩЕСТВО С ОГРАНИЧЕННОЙ ОТВЕТСТВЕННОСТЬЮ &quot;АК КАРАВАН&quot;"/>
        <s v="Индивидуальный предприниматель Виноградова Татьяна Васильевна"/>
        <s v="Индивидуальный предприниматель Кулмасова Лилия Габдулмазитовна"/>
        <s v="МУНИЦИПАЛЬНОЕ БЮДЖЕТНОЕ УЧРЕЖДЕНИЕ &quot;ФЛОРА&quot; ГОРОДСКОГО ОКРУГА ГОРОД САЛАВАТ РЕСПУБЛИКИ БАШКОРТОСТАН"/>
        <s v="Индивидуальный предприниматель Шарафутдинова Лариса Владимировна"/>
        <s v="Индивидуальный предприниматель Мусин Наил Гумерович"/>
        <s v="Индивидуальный предприниматель Биктагирова Татьяна Витальевна"/>
        <s v="Индивидуальный предприниматель Мулюков Ринат Нигматович"/>
        <s v="Индивидуальный предприниматель Галеева Валентина Кузьминична"/>
        <s v="Индивидуальный предприниматель Насырова Наталья Владимировна"/>
        <s v="Индивидуальный предприниматель Колыхалова Екатерина Алексеевна"/>
        <s v="Индивидуальный предприниматель Пальгова Анна Алексеевна"/>
        <s v="Индивидуальный предприниматель Насыров Роберт Фанильевич"/>
        <s v="Индивидуальный предприниматель Федорова Ольга Абрамовна"/>
        <s v="Индивидуальный предприниматель Арданкина Галина Григорьевна"/>
        <s v="Индивидуальный предприниматель Чепенко Мария Михайловна"/>
        <s v="Индивидуальный предприниматель Загороднова Ольга Николаевна"/>
        <s v="Индивидуальный предприниматель Шарипова Маъсуда Кодировна"/>
        <s v="ОБЩЕСТВО С ОГРАНИЧЕННОЙ ОТВЕТСТВЕННОСТЬЮ &quot;КИНОКОМПЛЕКС &quot;САЛАВАТ&quot;"/>
        <s v="Индивидуальный предприниматель Хисматулин Руслан Рифович"/>
        <s v="ИП Попова Екатерина Геннадьевна"/>
        <s v="ИП Янситова Светлана Алексеевна"/>
        <s v="Индивидуальный предприниматель Макарова Анастасия Михайловна"/>
        <s v="Индивидуальный предприниматель Ягафарова Лиана Рамильевна"/>
        <s v="Индивидуальный предприниматель Низамутдинова Галина Юриевна"/>
        <s v="Индивидуальный предприниматель Джумашева Диана Радмиловна"/>
        <s v="Индивидуальный предприниматель Хайртдинова Людмила Федоровна"/>
        <s v="Индивидуальный предприниматель Хамраев Учкун Мурадиллоевич"/>
        <s v="Индивидуальный предприниматель Шафигуллина Альбина Нарисовна"/>
        <s v="Индивидуальный предприниматель Хайруллин Флюс Фандусович"/>
        <s v="Индивидуальный предприниматель Хусаинов Руслан Фаритович"/>
        <s v="Индивидуальный предприниматель Гиндуллина Флорида Фаридовна"/>
        <s v="Индивидуальный предприниматель Шадренкин Василий Евгеньевич"/>
        <s v="Муниципальное унитарное предприятие банно-прачечный комбинат &quot;Эдельвейс&quot; городского округа город уфа РБ"/>
        <s v="ОБЩЕСТВО С ОГРАНИЧЕННОЙ ОТВЕТСТВЕННОСТЬЮ &quot;ДИЗАР ПЛЮС&quot;"/>
        <s v="ОБЩЕСТВО С ОГРАНИЧЕННОЙ ОТВЕТСТВЕННОСТЬЮ &quot;МЕДКОВ РОЗНИЦА&quot;"/>
        <s v="ООО «Марс»"/>
        <s v="Индивидуальный предприниматель Воробьева Дарья Дмитриевна"/>
        <s v="Индивидуальный предприниматель Гиндуллин Марат Рифкатович"/>
        <s v="Индивидуальный предприниматель Алексеева Алевтина Михайловна"/>
        <s v="Общество с ограниченной ответственностью  «Глобал Фуд Планета»"/>
        <s v="Общество с ограниченной ответственностью &quot;Управляющая компания Лидер&quot;"/>
        <s v="Индивидуальный предприниматель Хайдапова Любовь Дашиевна"/>
        <s v="Индивидуальный предприниматель Малыгин Леонид Викторович"/>
        <s v="ООО &quot;ВИОЛА&quot;"/>
        <s v="Индивидуальный предприниматель Мрабти Айгуль Нурасыловна"/>
        <s v="Индивидуальный предприниматель Хакимулина Ольга Мироновна"/>
        <s v="Индивидуальный предприниматель Багдуева Валентина Михайловна"/>
        <s v="Индивидуальный предприниматель Милентьева Валерия Валерьевна"/>
        <s v="Индивидуальный предприниматель Кушиков Петр Александрович"/>
        <s v="ОБЩЕСТВО С ОГРАНИЧЕННОЙ ОТВЕТСТВЕННОСТЬЮ &quot;РАДУЖНОЕ&quot;"/>
        <s v="Индивидуальный предприниматель Иванекина Любовь Валерьевна"/>
        <s v="Индивидуальный предприниматель Витлиб Андрей Анатольевич"/>
        <s v="Индивидуальный предприниматель Туракулов Номаз Мажидович"/>
        <s v="Индивидуальный предприниматель Сафарова Солмаз Агабала кызы"/>
        <s v="Индивидуальный предприниматель Базаров Сергей Карлович"/>
        <s v="Индивидуальный предприниматель Миронов Петр Зориктуевич"/>
        <s v="Индивидуальный предприниматель Мокров Алексей Владимирович"/>
        <s v="Индивидуальный предприниматель Колесникова Анастасия Викторовна"/>
        <s v="Индивидуальный предприниматель Лыгденова Маргарита Алексеевна"/>
        <s v="Индивидуальный предприниматель Новолодский Сергей Георгиевич"/>
        <s v="Индивидуальный предприниматель Борисов Дмитрий Викторович"/>
        <s v="Индивидуальный предприниматель Санжижапова Соелма Андреевна"/>
        <s v="Индивидуальный предприниматель Азизов Зохиджон Турсунбаевич"/>
        <s v="Индивидуальный предприниматель Федотов Анатолий Андреевич"/>
        <s v="Индивидуальный предприниматель Михайлова Ольга Геннадьевна"/>
        <s v="Индивидуальный предприниматель Качусова Анастасия Игоревна"/>
        <s v="Индивидуальный предприниматель Мишенина Наталья Михайловна"/>
        <s v="ГОСУДАРСТВЕННОЕ БЮДЖЕТНОЕ УЧРЕЖДЕНИЕ РЕСПУБЛИКИ АЛТАЙ &quot;ЦЕНТР РАЗВИТИЯ ТУРИЗМА И ПРЕДПРИНИМАТЕЛЬСТВА РЕСПУБЛИКИ АЛТАЙ&quot;"/>
        <s v="Индивидуальный предприниматель Касимова Наида Сиражутиновна"/>
        <s v="Индивидуальный предприниматель Магомедов Раджаб Ахмедович"/>
        <s v="Индивидуальный предприниматель Казиева Патимат Абубакаровна"/>
        <s v="Индивидуальный предприниматель Магомедов Арсен Расулович"/>
        <s v="Индивидуальный предприниматель Исмаилов Магомедимин Ахмедович"/>
        <s v="Индивидуальный предприниматель Раджабов Ашурбек Омарович"/>
        <s v="Индивидуальный предприниматель Ибрагимов Арслан Саидович"/>
        <s v="Индивидуальный предприниматель Рабаданов Исмаил Расулуллахович"/>
        <s v="Индивидуальный предприниматель Рамазанова Рена Рафиевна"/>
        <s v="Индивидуальный предприниматель Шахабасова Зулфия Умарасхабовна"/>
        <s v="Индивидуальный предприниматель Абдулманапов Магомед Габибулаевич"/>
        <s v="Индивидуальный предприниматель Даидова Руслана Сергеевна"/>
        <s v="Индивидуальный предприниматель Курбанова Рава Алиевна"/>
        <s v="ИП Х Бегеева Айша Девлетгереевна"/>
        <s v="ОБЩЕСТВО С ОГРАНИЧЕННОЙ ОТВЕТСТВЕННОСТЬЮ &quot;ДАГХИМАГРО&quot;"/>
        <s v="Индивидуальный предприниматель Газиев Нух Абдулкадырович"/>
        <s v="Индивидуальный предприниматель Курбанов Ахмед Магомедович"/>
        <s v="Индивидуальный предприниматель Гадаева Зулейха Рамазановна"/>
        <s v="Индивидуальный предприниматель Абдурахманов Ефрат Султанович"/>
        <s v="Индивидуальный предприниматель Раджабов Шамиль Нариманович"/>
        <s v="Индивидуальный предприниматель Магомедов Мурад Камилович"/>
        <s v="Общество с ограниченной ответственностью &quot;АГАТ&quot;"/>
        <s v="ОБЩЕСТВО С ОГРАНИЧЕННОЙ ОТВЕТСТВЕННОСТЬЮ &quot;ТЕПЛОЛЮКС&quot;"/>
        <s v="Индивидуальный предприниматель Алиев Али Курбанович"/>
        <s v="Индивидуальный предприниматель Гасанбегова Равзат Магомедовна"/>
        <s v="Индивидуальный предприниматель Исаков Тагир Баймирзаевич"/>
        <s v="Индивидуальный предприниматель Бадабиева Хатипат Нухбеговна"/>
        <s v="Индивидуальный предприниматель Магомедов Гаджимурат Абдулгамидович"/>
        <s v="ГОСУДАРСТВЕННОЕ БЮДЖЕТНОЕ УЧРЕЖДЕНИЕ РЕСПУБЛИКИ ДАГЕСТАН &quot;КИЗЛЯРСКАЯ ЦЕНТРАЛЬНАЯ ГОРОДСКАЯ БОЛЬНИЦА&quot;"/>
        <s v="ОБЩЕСТВО С ОГРАНИЧЕННОЙ ОТВЕТСТВЕННОСТЬЮ &quot;АРСЕН&quot;"/>
        <s v="Индивидуальный предприниматель Мусаева Тайбат Абдулжалиловна"/>
        <s v="Индивидуальный предприниматель Абаев Курбан Исаевич"/>
        <s v="Индивидуальный предприниматель Ибрагимова Луиза Иллизаровна"/>
        <s v="Индивидуальный предприниматель Бекболатова Руманият Бабатовна"/>
        <s v="Индивидуальный предприниматель Ахмедов Мурад Алексеевич"/>
        <s v="Индивидуальный предприниматель Маммаева Раиса Шарабутиновна"/>
        <s v="ОБЩЕСТВО С ОГРАНИЧЕННОЙ ОТВЕТСТВЕННОСТЬЮ &quot;ЛАВАНДЕРИЯ&quot;"/>
        <s v="Индивидуальный предприниматель Алиева Насибат Сиражутдиновна"/>
        <s v="Индивидуальный предприниматель Закарьяев Гаджи Шахбанович"/>
        <s v="Индивидуальный предприниматель Алиева Бесханум Джафаровна"/>
        <s v="Индивидуальный предприниматель Батыров Руслан Ахмедович"/>
        <s v="Индивидуальный предприниматель Арсланова Зайнаб Джамалутдиновна"/>
        <s v="Индивидуальный предприниматель Гаджиибрагимов Ризван Магомедгаджиевич"/>
        <s v="Индивидуальный предприниматель Кухмазов Альзам Сабирович"/>
        <s v="Индивидуальный предприниматель Мухитдинова Загра Мухитдиновна"/>
        <s v="Индивидуальный предприниматель Аличиев Альберт Юсупович"/>
        <s v="Индивидуальный предприниматель Иминов Имин Омарович"/>
        <s v="Индивидуальный предприниматель Дибияев Эдуард Шимиевич"/>
        <s v="Индивидуальный предприниматель Лабазанова Шамала"/>
        <s v="Индивидуальный предприниматель Ибрагимова Мадинат Гаджиевна"/>
        <s v="Индивидуальный предприниматель Гусейнов Мурадхан Мурадович"/>
        <s v="Индивидуальный предприниматель Махмудов Султан Сергеевич"/>
        <s v="ОБЩЕСТВО С ОГРАНИЧЕННОЙ ОТВЕТСТВЕННОСТЬЮ &quot;ВИТА&quot;"/>
        <s v="Индивидуальный предприниматель Сулейманов Умар Магомедович"/>
        <s v="Индивидуальный предприниматель Омаров Дауд Батырович"/>
        <s v="Индивидуальный предприниматель Умарова Иманат Ибрагим-Халиевна"/>
        <s v="Индивидуальный предприниматель Давудов Энвер Омарович"/>
        <s v="Индивидуальный предприниматель Ширавова Барият Магомедрасуловна"/>
        <s v="Индивидуальный предприниматель Ахмедова Анна Руслановна"/>
        <s v="Индивидуальный предприниматель Алиева Написат Магомедовна"/>
        <s v="Индивидуальный предприниматель Курахмаев Курахма Усманович"/>
        <s v="Индивидуальный предприниматель Ильясова Виктория Мустангеровна"/>
        <s v="Индивидуальный предприниматель Чарандаева Сакинат Абсалутиновна"/>
        <s v="Индивидуальный предприниматель Арабиев Муртазали Исмаилович"/>
        <s v="Индивидуальный предприниматель Алиева Зумрут Набиевна"/>
        <s v="Индивидуальный предприниматель Кичиева Патимат Загировна"/>
        <s v="ОБЩЕСТВО С ОГРАНИЧЕННОЙ ОТВЕТСТВЕННОСТЬЮ &quot;АПТЕКА МФС&quot;"/>
        <s v="Индивидуальный предприниматель Сулейманова Земфира Абубакаровна"/>
        <s v="Индивидуальный предприниматель Магомедова Мадина Магомедовна"/>
        <s v="Индивидуальный предприниматель Идрисова Мадина Ниматулаевна"/>
        <s v="Индивидуальный предприниматель Убайдатова Айна Магомедовна"/>
        <s v="Индивидуальный предприниматель Курбанова Тамила Тагиевна"/>
        <s v="ТОВАРИЩЕСТВО СОБСТВЕННИКОВ ЖИЛЬЯ &quot;НАШ ДОМ&quot;"/>
        <s v="Индивидуальный предприниматель Асалиев Арсен Нурадинович"/>
        <s v="ООО «Медицинский центр им. Р. П. Аскерханова»"/>
        <s v="Индивидуальный предприниматель Керчиева Севиль Омаровна"/>
        <s v="Индивидуальный предприниматель Гамзатов Магомедмухтар Магомедович"/>
        <s v="Индивидуальный предприниматель Тхамитлоков Мурат Нажмудинович"/>
        <s v="Индивидуальный предприниматель Лолаева Марина Таймуразовна"/>
        <s v="Индивидуальный предприниматель Матетов Николай Егорович"/>
        <s v="Индивидуальный предприниматель Карданов Арсен Нахупшевич"/>
        <s v="Индивидуальный предприниматель Пучкин Олег Анатольевич"/>
        <s v="Индивидуальный предприниматель Кучеров Борис Александрович"/>
        <s v="Индивидуальный предприниматель Кубанова Светлана Харуновна"/>
        <s v="Индивидуальный предприниматель Темирова Фатима Магометовна"/>
        <s v="ИП Конов Руслан Абубекирович"/>
        <s v="Индивидуальный предприниматель Кизикелова Ольга Геннадьевна"/>
        <s v="Индивидуальный предприниматель Шебзухова Салима Хаталовна"/>
        <s v="Индивидуальный предприниматель Гебенов Рашид Шагабанович"/>
        <s v="Индивидуальный предприниматель Булавинова Светлана Юрьевна"/>
        <s v="Индивидуальный предприниматель Хатуаева Марина Нурчиковна"/>
        <s v="Индивидуальный предприниматель Хубиев Керам Хасанович"/>
        <s v="Индивидуальный предприниматель Познякова Ирина Александровна"/>
        <s v="Индивидуальный предприниматель Гербекова Русалина Барисовна"/>
        <s v="Общество с ограниченной ответственностью &quot;Гранд Кавказ&quot;"/>
        <s v="Индивидуальный предприниматель Меграбян Шаген Самвелович"/>
        <s v="Общество с ограниченной ответственностью «ДУБАЙ»"/>
        <s v="Индивидуальный предприниматель Куршева Джан Магометовна"/>
        <s v="ОБЩЕСТВО С ОГРАНИЧЕННОЙ ОТВЕТСТВЕННОСТЬЮ &quot;ЦЕНТР КОММУНАЛЬНОГО СЕРВИСА&quot;"/>
        <s v="Индивидуальный предприниматель Целикова Елизавета Петровна"/>
        <s v="Индивидуальный предприниматель Павлюк Сергей Иванович"/>
        <s v="Индивидуальный предприниматель Духновская Елена Николаевна"/>
        <s v="Индивидуальный предприниматель Кичурка Галина Константиновна"/>
        <s v="Индивидуальный предприниматель Прудникова Екатерина Александровна"/>
        <s v="ИП Воробьев Александр Леонидович"/>
        <s v="Индивидуальный предприниматель Михеева Оксана Владимировна"/>
        <s v="Индивидуальный предприниматель Афонина Юлия Николаевна"/>
        <s v="ИП Румянцев Константин Эдуардович"/>
        <s v="Индивидуальный предприниматель Борискина Любовь Аркадьевна"/>
        <s v="Индивидуальный предприниматель Кудрявцева Елена Вячеславовна"/>
        <s v="Индивидуальный предприниматель Клыкова Валентина Андреевна"/>
        <s v="Индивидуальный предприниматель Головин Андрей Михайлович"/>
        <s v="ОБЩЕСТВО С ОГРАНИЧЕННОЙ ОТВЕТСТВЕННОСТЬЮ &quot;ПРОИЗВОДСТВЕННО-КОММЕРЧЕСКАЯ ФИРМА &quot;ПИАЛ&quot;"/>
        <s v="ОБЩЕСТВО С ОГРАНИЧЕННОЙ ОТВЕТСТВЕННОСТЬЮ &quot;АГАТ-ПЛЮС&quot;"/>
        <s v="Индивидуальный предприниматель Ибрагимов Ильнар Илхамович"/>
        <s v="ОБЩЕСТВО С ОГРАНИЧЕННОЙ ОТВЕТСТВЕННОСТЬЮ &quot;ЗНАК12&quot;"/>
        <s v="Индивидуальный предприниматель Зубков Александр Николаевич"/>
        <s v="Индивидуальный предприниматель Семенова Светлана Николаевна"/>
        <s v="Индивидуальный предприниматель Юртова Зинаида Александровна"/>
        <s v="Индивидуальный предприниматель Попова Изабелла Борисовна"/>
        <s v="Индивидуальный предприниматель Унарова Светлана Николаевна"/>
        <s v="Индивидуальный предприниматель Овчинникова Анна Мартыновна"/>
        <s v="Индивидуальный предприниматель Нифонов Александр Николаевич"/>
        <s v="Индивидуальный предприниматель Андреев Николай Николаевич"/>
        <s v="Индивидуальный предприниматель Керемясова Айсена Анатольевна"/>
        <s v="Индивидуальный предприниматель Аржакова Татьяна Николаевна"/>
        <s v="ОБЩЕСТВО С ОГРАНИЧЕННОЙ ОТВЕТСТВЕННОСТЬЮ &quot;МЕРКУРИЙ 17&quot;"/>
        <s v="Индивидуальный предприниматель Аверьянов Сергей Александрович"/>
        <s v="Индивидуальный предприниматель Сидорова Ангелина Анатольевна"/>
        <s v="Индивидуальный предприниматель Терехова Евгения Геннадьевна"/>
        <s v="Индивидуальный предприниматель Буслаева Кюнней Хорхевна"/>
        <s v="Индивидуальный предприниматель Левенко Александр"/>
        <s v="Индивидуальный предприниматель Местникова Розалия Степановна"/>
        <s v="ОБЩЕСТВО С ОГРАНИЧЕННОЙ ОТВЕТСТВЕННОСТЬЮ ЛОМБАРД &quot;АВТОЛОМБАРД&quot;"/>
        <s v="Индивидуальный предприниматель Селезнева Наталья Николаевна"/>
        <s v="Индивидуальный предприниматель Жутова Ольга Николаевна"/>
        <s v="Индивидуальный предприниматель Беляева Светлана Валерьевна"/>
        <s v="Индивидуальный предприниматель Коченкова Евгения Владимировна"/>
        <s v="Индивидуальный предприниматель Кудряшова Альбина Петровна"/>
        <s v="Индивидуальный предприниматель Драгунова Алена Владиславовна"/>
        <s v="Общество с ограниченной ответственностью центр технического обслуживания «ЛОСЬ»"/>
        <s v="Индивидуальный предприниматель Ганиева Степанида Прокопьевна"/>
        <s v="Индивидуальный предприниматель Соломонова Вера Васильевна"/>
        <s v="Индивидуальный предприниматель Бабицын Олег Николаевич"/>
        <s v="Индивидуальный предприниматель Лукин Иннокентий Иванович"/>
        <s v="Индивидуальный предприниматель Залуцкая Татьяна Матвеевна"/>
        <s v="Индивидуальный предприниматель Макарова Татьяна Егоровна"/>
        <s v="Индивидуальный предприниматель Ушницкая Галина Захаровна"/>
        <s v="Индивидуальный предприниматель Трофимова Антонина Дмитриевна"/>
        <s v="Индивидуальный предприниматель Петрова Ульяна Ивановна"/>
        <s v="Индивидуальный предприниматель Иовлева Пелагея Николаевна"/>
        <s v="Индивидуальный предприниматель Захарова Ирина Ивановна"/>
        <s v="ОБЩЕСТВО С ОГРАНИЧЕННОЙ ОТВЕТСТВЕННОСТЬЮ &quot;ТЕХНО-СЕРВИС&quot;"/>
        <s v="Индивидуальный предприниматель Садовников Николай Николаевич"/>
        <s v="Индивидуальный предприниматель Лыткина Ольга Анатольевна"/>
        <s v="Индивидуальный предприниматель Кудряшова Лариса Петровна"/>
        <s v="Индивидуальный предприниматель Горохова Розалия Михайловна"/>
        <s v="Индивидуальный предприниматель Габышева Мариана Васильевна"/>
        <s v="Общество с ограниченной ответственностью &quot;Лекарь&quot;"/>
        <s v="Индивидуальный предприниматель Герасимова Елена Васильевна"/>
        <s v="Индивидуальный предприниматель Григорьев Павел Михайлович"/>
        <s v="Индивидуальный предприниматель Ерофеева Екатерина Александровна"/>
        <s v="Индивидуальный предприниматель Федорова Алена Александровна"/>
        <s v="Индивидуальный предприниматель Мкртчян Наринэ Арутюновна"/>
        <s v="Индивидуальный предприниматель Когай Степан Семенович"/>
        <s v="ОБЩЕСТВО С ОГРАНИЧЕННОЙ ОТВЕТСТВЕННОСТЬЮ &quot;НИАН18&quot;"/>
        <s v="ОБЩЕСТВО С ОГРАНИЧЕННОЙ ОТВЕТСТВЕННОСТЬЮ &quot;ТЕКСТИЛЬ МОДЕРН&quot;"/>
        <s v="Индивидуальный предприниматель Когай Александр Семенович"/>
        <s v="Индивидуальный предприниматель Ломакина Елена Васильевна"/>
        <s v="Индивидуальный предприниматель Силыш Евгений Олегович"/>
        <s v="ОБЩЕСТВО С ОГРАНИЧЕННОЙ ОТВЕТСТВЕННОСТЬЮ КОНСУЛЬТАЦИОННО-ФИНАНСОВАЯ КОМПАНИЯ &quot;БИЗНЕС-ОЦЕНКА&quot;"/>
        <s v="Индивидуальный предприниматель Дзбоев Валерий Иванович"/>
        <s v="ИП Шамшурин Алексей Юрьевич"/>
        <s v="Индивидуальный предприниматель Баянов Хабип Аглямович"/>
        <s v="Индивидуальный предприниматель Самигуллин Наиль Назымович"/>
        <s v="Индивидуальный предприниматель Вильданов Равиль Фанавиевич"/>
        <s v="ИП Даутова Гульчачак Тимергалиевна"/>
        <s v="Индивидуальный предприниматель Кочергин Руслан Юрьевич"/>
        <s v="Индивидуальный предприниматель Галявиев Рамиль Равилович"/>
        <s v="ООО «Уют+»"/>
        <s v="Глава крестьянского (фермерского) хозяйства Сафина Марина Александровна"/>
        <s v="Индивидуальный предприниматель Габдулгалиева Альфия Ракиповна"/>
        <s v="Индивидуальный предприниматель Ганеева Лилия Марселевна"/>
        <s v="МУНИЦИПАЛЬНОЕ БЮДЖЕТНОЕ УЧРЕЖДЕНИЕ &quot;РАЙОННЫЙ ДОМ КУЛЬТУРЫ&quot; ИСПОЛНИТЕЛЬНОГО КОМИТЕТА МАМАДЫШСКОГО МУНИЦИПАЛЬНОГО РАЙОНА РЕСПУБЛИКИ ТАТАРСТАН"/>
        <s v="Индивидуальный предприниматель Михайлова Танзиля Миннехановна"/>
        <s v="Индивидуальный предприниматель Балякина Алия Юрьевна"/>
        <s v="Индивидуальный предприниматель Закирова Зульфия Гаптельманнановна"/>
        <s v="Индивидуальный предприниматель Ибрагимов Венер Галимзянович"/>
        <s v="Индивидуальный предприниматель Юсупова Асия"/>
        <s v="Индивидуальный предприниматель Сабирова Марина Борисовна"/>
        <s v="Индивидуальный предприниматель Каримов Ильдар Райханович"/>
        <s v="Индивидуальный предприниматель Исаева Чулпан Данисовна"/>
        <s v="Индивидуальный предприниматель Мингазетдинов Салават Мусавирович"/>
        <s v="Индивидуальный предприниматель Зарипов Хатим Накипович"/>
        <s v="Индивидуальный предприниматель Шумилов Даниил Сергеевич"/>
        <s v="Индивидуальный предприниматель Гарайшина Хания Мусиновна"/>
        <s v="Индивидуальный предприниматель Мамадиева Сачида Азимовна"/>
        <s v="Индивидуальный предприниматель Шарипова Нурия Насибуллиновна"/>
        <s v="ИП Ситдиков Дильбар Саедович"/>
        <s v="Индивидуальный предприниматель Хафизов Айрат Шагадатович"/>
        <s v="Индивидуальный предприниматель Галиева Флюра Байтиряковна"/>
        <s v="Индивидуальный предприниматель Киреева Ильмира Ахатовна"/>
        <s v="Индивидуальный предприниматель Набиуллина Юлия Асылгузиновна"/>
        <s v="Индивидуальный предприниматель Харрасов Рашит Ахметризович"/>
        <s v="Индивидуальный предприниматель Миннегулова Гульфия Кабировна"/>
        <s v="Индивидуальный предприниматель Латыпов Марат Сиреневич"/>
        <s v="Индивидуальный предприниматель Павлов Рустам Эдуардович"/>
        <s v="Индивидуальный предприниматель Файзуллина Лилия Марселевна"/>
        <s v="Индивидуальный предприниматель Шелков Алексей Анатольевич"/>
        <s v="Индивидуальный предприниматель Грабовская Елена Васильевна"/>
        <s v="Индивидуальный предприниматель Алескеров Эльчин Бахрам Оглы"/>
        <s v="Индивидуальный предприниматель Хабибрахманова Роза Махмутовна"/>
        <s v="Индивидуальный предприниматель Галиев Фандус Гилемзянович"/>
        <s v="Индивидуальный предприниматель Балобанов Петр Дмитриевич"/>
        <s v="ИП Миргазова Виктория Ивановна"/>
        <s v="Индивидуальный предприниматель Андреев Арнольд Григорьевич"/>
        <s v="Индивидуальный предприниматель Мухаметзянова Наиля Фаритовна"/>
        <s v="Индивидуальный предприниматель Коновалова Лейла Ринатовна"/>
        <s v="Индивидуальный предприниматель Гордеева Татьяна Юрьевна"/>
        <s v="ОБЩЕСТВО С ОГРАНИЧЕННОЙ ОТВЕТСТВЕННОСТЬЮ &quot;ИРАИДА&quot;"/>
        <s v="Индивидуальный предприниматель Абрарова Евгения Владимировна"/>
        <s v="ИП Губайдуллин Азат Сибгатович"/>
        <s v="Индивидуальный предприниматель Кашапов Рустем Наилович"/>
        <s v="Индивидуальный предприниматель Кузнецова Людмила Гайфиевна"/>
        <s v="Индивидуальный предприниматель Шигуева Сания Галиулловна"/>
        <s v="Индивидуальный предприниматель Попова Елена Михайловна"/>
        <s v="Индивидуальный предприниматель Петрова Татьяна Васильевна"/>
        <s v="Индивидуальный предприниматель Шкатырев Владимир Александрович"/>
        <s v="Индивидуальный предприниматель Мельникова Людмила Анатольевна"/>
        <s v="ОБЩЕСТВО С ОГРАНИЧЕННОЙ ОТВЕТСТВЕННОСТЬЮ &quot;ГЕРКУЛЕС&quot;"/>
        <s v="Индивидуальный предприниматель Гадыльшина Марина Владимировна"/>
        <s v="Индивидуальный предприниматель Хузеев Рауф Ахметович"/>
        <s v="Индивидуальный предприниматель Лимонова Лаура Анатольевна"/>
        <s v="Индивидуальный предприниматель Кашапова Нина Алексеевна"/>
        <s v="Индивидуальный предприниматель Гамбарова Егана Камил кызы"/>
        <s v="Индивидуальный предприниматель Мирзоян Сусанна Эдуардовна"/>
        <s v="Индивидуальный предприниматель Хасанова Диляра Азатовна"/>
        <s v="Индивидуальный предприниматель Голубев Алексей Александрович"/>
        <s v="Индивидуальный предприниматель Лутфуллин Марсель Амирович"/>
        <s v="ИП Гилязеев Э Ф"/>
        <s v="Индивидуальный предприниматель Моисеева Руслана Фаритовна"/>
        <s v="Индивидуальный предприниматель Мириев Рамин Гейбат оглы"/>
        <s v="Индивидуальный предприниматель Рахимов Улугбек Мамирович"/>
        <s v="Индивидуальный предприниматель Валиуллина Гульфия Сахабетдиновна"/>
        <s v="Индивидуальный предприниматель Зиангирова Альбина Фанзиловна"/>
        <s v="Индивидуальный предприниматель Хайруллина Резеда Юсуповна"/>
        <s v="Индивидуальный предприниматель Иванова Светлана Владимировна"/>
        <s v="Индивидуальный предприниматель Ганеева Гульнара Рафаилевна"/>
        <s v="Индивидуальный предприниматель Мамедов Афсар Алимурад оглы"/>
        <s v="ООО &quot;Марко Поло&quot;"/>
        <s v="Общество с ограниченной ответственностью &quot;Европа Групп&quot;"/>
        <s v="ОБЩЕСТВО С ОГРАНИЧЕННОЙ ОТВЕТСТВЕННОСТЬЮ &quot;АЙСХАУС&quot;"/>
        <s v="ИП Ивасев"/>
        <s v="Индивидуальный предприниматель Карикова Валентина Ивановна"/>
        <s v="Индивидуальный предприниматель Репин Михаил Владимирович"/>
        <s v="ООО &quot;Культурно развлекательный центр &quot;Родина&quot;"/>
        <s v="Индивидуальный предприниматель Исмагилова Раиса Касимовна"/>
        <s v="ООО &quot;ИДЕЯ ПАРКЕТА-КАЗАНЬ&quot;"/>
        <s v="Индивидуальный предприниматель Бельнюшкин Павел Николаевич"/>
        <s v="Индивидуальный предприниматель Бадрутдинова Мадина Шамилевна"/>
        <s v="Индивидуальный предприниматель Алиев Джошгун Сулейман Оглы"/>
        <s v="Индивидуальный предприниматель Алиев Махир Халид оглы"/>
        <s v="ООО СИТИАЛ"/>
        <s v="ОБЩЕСТВО С ОГРАНИЧЕННОЙ ОТВЕТСТВЕННОСТЬЮ &quot;ЛДС-1000&quot;"/>
        <s v="Индивидуальный предприниматель Сафина Гузель Зуфаровна"/>
        <s v="ООО Финансовый Супермаркет"/>
        <s v="Индивидуальный предприниматель Муртазин Ильфат Ринатович"/>
        <s v="Индивидуальный предприниматель Никитина Маргарита Алексеевна"/>
        <s v="Индивидуальный предприниматель Назмутдинов Фаиль Ильшатович"/>
        <s v="Индивидуальный предприниматель Зарипов Эдуард Ильдарович"/>
        <s v="Индивидуальный предприниматель Кириллов Александр Валерьевич"/>
        <s v="Индивидуальный предприниматель Ахмадов Сухроб Собитбоевич"/>
        <s v="Индивидуальный предприниматель Кодиров Назаршох Абдузохирович"/>
        <s v="ОБЩЕСТВО С ОГРАНИЧЕННОЙ ОТВЕТСТВЕННОСТЬЮ &quot;САКУРА-ФАРМАЦИЯ&quot;"/>
        <s v="Индивидуальный предприниматель Карташов Дмитрий Борисович"/>
        <s v="Индивидуальный предприниматель Волокитин Сергей Семенович"/>
        <s v="&quot;ТАТТЕЛЕКОМ&quot; Публичное Акционерное Общество"/>
        <s v="ИП ТУНЕВА ЕЛЕНА ГЕНРИХОВНА"/>
        <s v="Индивидуальный предприниматель Мазеина Любовь Юрьевна"/>
        <s v="Индивидуальный предприниматель Боталов Дмитрий Михайлович"/>
        <s v="Индивидуальный предприниматель Рудина Инесса Алексеевна"/>
        <s v="ИП Феденева Татьяна Павловна"/>
        <s v="Индивидуальный предприниматель Алескеров Шахин Гашам Оглы"/>
        <s v="ИП Горынцев Сергей Михайлович"/>
        <s v="Индивидуальный предприниматель Буркова Светлана Юрьевна"/>
        <s v="Индивидуальный предприниматель Ерофеева Виктория Александровна"/>
        <s v="Индивидуальный предприниматель Сергиенко Надежда Викторовна"/>
        <s v="Индивидуальный предприниматель Жуйков Марат Александрович"/>
        <s v="Индивидуальный предприниматель Мохов Евгений Михайлович"/>
        <s v="Индивидуальный предприниматель Гришина Анастасия Ивановна"/>
        <s v="Индивидуальный предприниматель Вологжанина Татьяна Владимировна"/>
        <s v="Индивидуальный предприниматель Емельянова Анастасия Александровна"/>
        <s v="Индивидуальный предприниматель Савельев Яков Андреевич"/>
        <s v="Индивидуальный предприниматель Шустов Сергей Владимирович"/>
        <s v="Индивидуальный предприниматель Петров Михаил Степанович"/>
        <s v="Индивидуальный предприниматель Плехов Иван Владимирович"/>
        <s v="ОБЩЕСТВО С ОГРАНИЧЕННОЙ ОТВЕТСТВЕННОСТЬЮ &quot;УДМУРТВТОРМЕТАЛЛ&quot;"/>
        <s v="Индивидуальный предприниматель Бубин Анатолий Владимирович"/>
        <s v="ОБЩЕСТВО С ОГРАНИЧЕННОЙ ОТВЕТСТВЕННОСТЬЮ &quot;АССО-ПРОДУКТ&quot;"/>
        <s v="Индивидуальный предприниматель Котомцева Наталья Вячеславовна"/>
        <s v="Индивидуальный предприниматель Галимова Лейсана Рахимзяновна"/>
        <s v="Индивидуальный предприниматель Салахова Анастасия Борисовна"/>
        <s v="Индивидуальный предприниматель Самойлова Ирина Владиславовна"/>
        <s v="ООО «ВОЛГА»"/>
        <s v="ОБЩЕСТВО С ОГРАНИЧЕННОЙ ОТВЕТСТВЕННОСТЬЮ &quot;ИРЗ-ФОТОН&quot;"/>
        <s v="Индивидуальный предприниматель Дягилева Елена Валерьевна"/>
        <s v="Индивидуальный предприниматель Клабукова Елизавета Владимировна"/>
        <s v="Индивидуальный предприниматель Стотланд Олег Анатольевич"/>
        <s v="Индивидуальный предприниматель Лысков Константин Михайлович"/>
        <s v="Индивидуальный предприниматель Пушкарев Владимир Геннадьевич"/>
        <s v="Индивидуальный предприниматель Кузьмин Василий Николаевич"/>
        <s v="Индивидуальный предприниматель Багиров Олег Адольфович"/>
        <s v="Индивидуальный предприниматель Соловьева Эстелла Адольфовна"/>
        <s v="Индивидуальный предприниматель Новоселов Владимир Олегович"/>
        <s v="Индивидуальный предприниматель Гаврилова Марина Евгеньевна"/>
        <s v="Индивидуальный предприниматель Чарыкова Екатерина Сергеевна"/>
        <s v="Индивидуальный предприниматель Гребенкин Иван Михайлович"/>
        <s v="Индивидуальный предприниматель Наваков Юрий Алексеевич"/>
        <s v="МУНИЦИПАЛЬНОЕ БЮДЖЕТНОЕ УЧРЕЖДЕНИЕ КУЛЬТУРЫ &quot;ДОМ КУЛЬТУРЫ &quot;ДУБИТЕЛЬ&quot; ГОРОДА МОЖГИ"/>
        <s v="ООО &quot;Топаз&quot;"/>
        <s v="Индивидуальный предприниматель Шило Галина Константиновна"/>
        <s v="Индивидуальный предприниматель Усараева Заира Вахаевна"/>
        <s v="ИП Шаипов Рахман Хусейнович"/>
        <s v="Индивидуальный предприниматель Мусханова Айна Вахаевна"/>
        <s v="ООО Фирма «Лидер»"/>
        <s v="Индивидуальный предприниматель Басаев Асламбек Ерагиевич"/>
        <s v="Индивидуальный предприниматель Тутушева Раиса Абдулкадыровна"/>
        <s v="Общество с ограниченной ответственностью «Кавэнергосбыт»"/>
        <s v="О́бщество с ограни́ченной отве́тственностью Производственно-коммерческая фирма &quot;Шелойл&quot;"/>
        <s v="Общество с ограниченной ответственностью «Газпром Межрегионгаз Грозный»"/>
        <s v="Индивидуальный предприниматель Алироева Седа Омар-Алиевна"/>
        <s v="ГОСУДАРСТВЕННОЕ БЮДЖЕТНОЕ УЧРЕЖДЕНИЕ &quot;МЕМОРИАЛЬНЫЙ КОМПЛЕКС СЛАВЫ ИМ. А. А. КАДЫРОВА&quot;"/>
        <s v="Индивидуальный предприниматель Магамедов Казбек Ажиевич"/>
        <s v="ОБЩЕСТВО С ОГРАНИЧЕННОЙ ОТВЕТСТВЕННОСТЬЮ &quot;ЛОТОС&quot;"/>
        <s v="Индивидуальный предприниматель Заурбеков Иса Билялович"/>
        <s v="Индивидуальный предприниматель Магамадова Марина Висаитовна"/>
        <s v="Индивидуальный предприниматель Здорнова Алина Евгеньевна"/>
        <s v="Индивидуальный предприниматель Арсентьева Ирина Николаевна"/>
        <s v="Общество с ограниченной ответственностью «АСП»"/>
        <s v="ОБЩЕСТВО С ОГРАНИЧЕННОЙ ОТВЕТСТВЕННОСТЬЮ &quot;Александр&quot;"/>
        <s v="Индивидуальный предприниматель Митин Денис Александрович"/>
        <s v="ООО «НПП Согласие»"/>
        <s v="Индивидуальный предприниматель Солин Геннадий Петрович"/>
        <s v="ИП Дроздова Луиза Андреевна"/>
        <s v="Индивидуальный предприниматель Алексеева Лидия Николаевна"/>
        <s v="Индивидуальный предприниматель Павлова Светлана Игоревна"/>
        <s v="Индивидуальный предприниматель Сорокин Владимир Львович"/>
        <s v="Индивидуальный предприниматель Соловьева Алевтина Геннадьевна"/>
        <s v="Индивидуальный предприниматель Осипов Петр Николаевич"/>
        <s v="Индивидуальный предприниматель Илугина Софья Геннадьевна"/>
        <s v="Индивидуальный предприниматель Федорова Екатерина Петровна"/>
        <s v="Индивидуальный предприниматель Куторкин Артем Павлович"/>
        <s v="Общество с ограниченной ответственностью &quot;Виктория&quot;"/>
        <s v="Индивидуальный предприниматель Борзова Оксана Николаевна"/>
        <s v="Общество с ограниченной ответственностью &quot;ДВСАЙТ&quot;"/>
        <s v="Общество с ограниченной ответственностью &quot;Богатырь&quot;"/>
        <s v="Индивидуальный предприниматель Лоскутова Галина Анатольевна"/>
        <s v="Индивидуальный предприниматель Суковатицын Николай Владимирович"/>
        <s v="ОБЩЕСТВО С ОГРАНИЧЕННОЙ ОТВЕТСТВЕННОСТЬЮ &quot;АЛЕЙСКИЙ ХЛЕБОКОМБИНАТ-1&quot;"/>
        <s v="Индивидуальный предприниматель Соколов Павел Леонидович"/>
        <s v="Индивидуальный предприниматель Мартемьянова Елена Геннадьевна"/>
        <s v="Индивидуальный предприниматель Панов Владислав Юрьевич"/>
        <s v="Общество с ограниченной ответственностью  ПОЗИТИВ-А"/>
        <s v="Общество с ограниченной ответственностью ПОЗИТИВ-3"/>
        <s v="Индивидуальный предприниматель Рогачева Марина Александровна"/>
        <s v="Индивидуальный предприниматель Шварев Вячеслав Валерьевич"/>
        <s v="Индивидуальный предприниматель Альмухаметов Вадим Дилюсович"/>
        <s v="Индивидуальный предприниматель Кривощекова Нани Автандиловна"/>
        <s v="ИП Волков Игорь Владимирович"/>
        <s v="Индивидуальный предприниматель Ромахин Владимир Романович"/>
        <s v="Индивидуальный предприниматель Лаптова Надежда Валерьевна"/>
        <s v="Индивидуальный предприниматель Филиппова Светлана Валерьевна"/>
        <s v="Индивидуальный предприниматель Мастюкова Людмила Александровна"/>
        <s v="Индивидуальный предприниматель Ларина Татьяна Михайловна"/>
        <s v="Индивидуальный предприниматель Кожухова Ирина Анатольевна"/>
        <s v="ОБЩЕСТВО С ОГРАНИЧЕННОЙ ОТВЕТСТВЕННОСТЬЮ &quot;ПТИЦЕВОД И К&quot;"/>
        <s v="Индивидуальный предприниматель Комов Павел Николаевич"/>
        <s v="Индивидуальный предприниматель Финк Александра Николаевна"/>
        <s v="Индивидуальный предприниматель Черников Андрей Алексеевич"/>
        <s v="Индивидуальный предприниматель Ванага Светлана Александровна"/>
        <s v="Индивидуальный предприниматель Тихонова Анастасия Сергеевна"/>
        <s v="Индивидуальный предприниматель Вахтель Анастасия Сергеевна"/>
        <s v="Индивидуальный предприниматель Барутенко Дмитрий Васильевич"/>
        <s v="Индивидуальный предприниматель Фёдорова Людмила Николаевна"/>
        <s v="Индивидуальный предприниматель Беликова Олеся Васильевна"/>
        <s v="Индивидуальный предприниматель Сайфутдинова Татьяна Юрьевна"/>
        <s v="Индивидуальный предприниматель Брыко Иван Сергеевич"/>
        <s v="Индивидуальный предприниматель Белинджян Татьяна Кирилловна"/>
        <s v="ПРОИЗВОДСТВЕННЫЙ КООПЕРАТИВ &quot;ПРИРОДА&quot;"/>
        <s v="Индивидуальный предприниматель Сивак Ирина Анатольевна"/>
        <s v="Индивидуальный предприниматель Зеленина Елена Александровна"/>
        <s v="Индивидуальный предприниматель Ежелев Александр Степанович"/>
        <s v="Индивидуальный предприниматель Мехреньгина Людмила Ивановна"/>
        <s v="МУНИЦИПАЛЬНОЕ БЮДЖЕТНОЕ УЧРЕЖДЕНИЕ &quot;ДЕТСКО-ЮНОШЕСКИЙ ДОМ КУЛЬТУРЫ &quot;ЧЕРЕМУШКИ&quot;"/>
        <s v="ОБЩЕСТВО С ОГРАНИЧЕННОЙ ОТВЕТСТВЕННОСТЬЮ &quot;ТРОЯ&quot;"/>
        <s v="ОБЩЕСТВО С ОГРАНИЧЕННОЙ ОТВЕТСТВЕННОСТЬЮ &quot;ИНФАНТА-ОСМ&quot;"/>
        <s v="Индивидуальный предприниматель Антонов Иван Владимирович"/>
        <s v="Индивидуальный предприниматель Инговатова Елена Николаевна"/>
        <s v="Индивидуальный предприниматель Бочаева Татьяна Викторовна"/>
        <s v="Индивидуальный предприниматель Баженов Сергей Александрович"/>
        <s v="Индивидуальный предприниматель Бродская Марина Евгеньевна"/>
        <s v="Индивидуальный предприниматель Картаков Олег Павлович"/>
        <s v="Индивидуальный предприниматель Самко Елена Николаевна"/>
        <s v="Индивидуальный предприниматель Ткаченко Лариса Михайловна"/>
        <s v="Индивидуальный предприниматель Чепурная Ольга Владимировна"/>
        <s v="Индивидуальный предприниматель Нидер Валентина Ивановна"/>
        <s v="Индивидуальный предприниматель Волкова Татьяна Николаевна"/>
        <s v="Индивидуальный предприниматель Хрусталёва Светлана Витальевна"/>
        <s v="ОБЩЕСТВО С ОГРАНИЧЕННОЙ ОТВЕТСТВЕННОСТЬЮ &quot;АВТОШКОЛА-КАБРИОЛЕТ&quot;"/>
        <s v="Индивидуальный предприниматель Роговая Ольга Николаевна"/>
        <s v="Индивидуальный предприниматель Крутиков Василий Владимирович"/>
        <s v="Индивидуальный предприниматель Парфенова Татьяна Васильевна"/>
        <s v="Индивидуальный предприниматель Кузьмина Алена Евгеньевна"/>
        <s v="Индивидуальный предприниматель Сафонкова Елена Вячеславовна"/>
        <s v="Индивидуальный предприниматель Полищук Игорь Николаевич"/>
        <s v="Индивидуальный предприниматель Чепрасова Алла Васильевна"/>
        <s v="Индивидуальный предприниматель Ляшевич Петр Иванович"/>
        <s v="Индивидуальный предприниматель Гальцина Наталья Владимировна"/>
        <s v="Индивидуальный предприниматель Вайцель Наталья Александровна"/>
        <s v="Производственный кооператив «ТОНАР»"/>
        <s v="Индивидуальный предприниматель Уркунова Мадина Аскаровна"/>
        <s v="Индивидуальный предприниматель Стрельцов Борис Михайлович"/>
        <s v="Индивидуальный предприниматель Коняева Елена Юрьевна"/>
        <s v="Индивидуальный предприниматель Шербабаев Рустам Хатамович"/>
        <s v="Индивидуальный предприниматель Сергеева Лариса Викторовна"/>
        <s v="Индивидуальный предприниматель Чечин Николай Юрьевич"/>
        <s v="ООО &quot;Вигорт&quot;"/>
        <s v="Индивидуальный предприниматель Таловская Алла Валерьевна"/>
        <s v="Индивидуальный предприниматель Болдырева Татьяна Валерьевна"/>
        <s v="ОБЩЕСТВО С ОГРАНИЧЕННОЙ ОТВЕТСТВЕННОСТЬЮ &quot;ИНТЕР-АВТО&quot;"/>
        <s v="ОБЩЕСТВО С ОГРАНИЧЕННОЙ ОТВЕТСТВЕННОСТЬЮ &quot;ТРАНСЛОГИСТИК&quot;"/>
        <s v="ОБЩЕСТВО С ОГРАНИЧЕННОЙ ОТВЕТСТВЕННОСТЬЮ &quot;ФУД ПЛЮС&quot;"/>
        <s v="Индивидуальный предприниматель Юдин Дмитрий Валерьевич"/>
        <s v="Индивидуальный предприниматель Сергеева Валентина Александровна"/>
        <s v="Индивидуальный предприниматель Летуновский Сергей Иванович"/>
        <s v="Индивидуальный предприниматель Безниско Оксана Валерьевна"/>
        <s v="Индивидуальный предприниматель Ефремов Евгений Александрович"/>
        <s v="Индивидуальный предприниматель Хозеева Ирина Владимировна"/>
        <s v="Индивидуальный предприниматель Евсеев Алексей Владимирович"/>
        <s v="ОБЩЕСТВО С ОГРАНИЧЕННОЙ ОТВЕТСТВЕННОСТЬЮ &quot;АЛЬФА-МЕД&quot;"/>
        <s v="Индивидуальный предприниматель Марков Алексей Геннадьевич"/>
        <s v="Индивидуальный предприниматель Земляникина Галина Витальевна"/>
        <s v="Индивидуальный предприниматель Афанасьева Татьяна Владимировна"/>
        <s v="ОБЩЕСТВО С ОГРАНИЧЕННОЙ ОТВЕТСТВЕННОСТЬЮ &quot;ПАРТНЁР&quot;"/>
        <s v="Индивидуальный предприниматель Бухаров Анатолий Николаевич"/>
        <s v="ОБЩЕСТВО С ОГРАНИЧЕННОЙ ОТВЕТСТВЕННОСТЬЮ &quot;МЕДИЦИНСКАЯ КОМПАНИЯ &quot;МИР ЗДОРОВЬЯ&quot;"/>
        <s v="Индивидуальный предприниматель Колешов Александр Алексеевич"/>
        <s v="ЧАСТНОЕ ОБРАЗОВАТЕЛЬНОЕ УЧРЕЖДЕНИЕ ДОПОЛНИТЕЛЬНОГО ОБРАЗОВАНИЯ &quot;МИР БЕЗ ГРАНИЦ&quot;"/>
        <s v="Индивидуальный предприниматель Павленов Евгений Викторович"/>
        <s v="Индивидуальный предприниматель Быков Игорь Эдуардович"/>
        <s v="Индивидуальный предприниматель Барило Максим Юрьевич"/>
        <s v="Индивидуальный предприниматель Го-Лен-Зу Ирина Алексеевна"/>
        <s v="КРАЕВОЕ ГОСУДАРСТВЕННОЕ БЮДЖЕТНОЕ УЧРЕЖДЕНИЕ &quot;УПРАВЛЕНИЕ ВЕТЕРИНАРИИ ГОСУДАРСТВЕННОЙ ВЕТЕРИНАРНОЙ СЛУЖБЫ АЛТАЙСКОГО КРАЯ ПО Г. АЛЕЙСКУ И АЛЕЙСКОМУ РАЙОНУ&quot;"/>
        <s v="Индивидуальный предприниматель Присекина Екатерина Александровна"/>
        <s v="Индивидуальный предприниматель Осипова Татьяна Михайловна"/>
        <s v="Индивидуальный предприниматель Пандина Василина Петровна"/>
        <s v="Индивидуальный предприниматель Альбах Александр Артурович"/>
        <s v="Индивидуальный предприниматель Попов Николай Александрович"/>
        <s v="Индивидуальный предприниматель Муштакова Галина Александровна"/>
        <s v="Индивидуальный предприниматель Сокорянова Елена Витальевна"/>
        <s v="Индивидуальный предприниматель Кучеренко Евгений Николаевич"/>
        <s v="Индивидуальный предприниматель Казанцева Ольга Алексеевна"/>
        <s v="Индивидуальный предприниматель Макарова Татьяна Алексеевна"/>
        <s v="Индивидуальный предприниматель Ворожцов Сергей Анатольевич"/>
        <s v="Индивидуальный предприниматель Дидоренко Сергей Геннадьевич"/>
        <s v="Индивидуальный предприниматель Люлька Андрей Михайлович"/>
        <s v="Индивидуальный предприниматель Степаненко Николай Владимирович"/>
        <s v="Индивидуальный предприниматель Мельникова Елизавета Ивановна"/>
        <s v="Индивидуальный предприниматель Бричковская Ольга Владимировна"/>
        <s v="Индивидуальный предприниматель Полищук Марина Михайловна"/>
        <s v="Индивидуальный предприниматель Шредер Галина Александровна"/>
        <s v="Индивидуальный предприниматель Шнайдер Сауле Кабдыкаримовна"/>
        <s v="Индивидуальный предприниматель Коваль Ирина Евгеньевна"/>
        <s v="Индивидуальный предприниматель Сидоренко Ольга Павловна"/>
        <s v="Индивидуальный предприниматель Суров Дмитрий Юрьевич"/>
        <s v="Индивидуальный предприниматель Насонова Мария Сергеевна"/>
        <s v="Индивидуальный предприниматель Иванисов Владимир Юрьевич"/>
        <s v="ГК &quot;Альбатрос&quot; ООО"/>
        <s v="Индивидуальный предприниматель Антонян Артак Оганесович"/>
        <s v="АВТОНОМНАЯ НЕКОММЕРЧЕСКАЯ ОБРАЗОВАТЕЛЬНАЯ ОРГАНИЗАЦИЯ ДОПОЛНИТЕЛЬНОГО ПРОФЕССИОНАЛЬНОГО ОБРАЗОВАНИЯ &quot;ЦЕНТР ПРОФЕССИОНАЛЬНОЙ ПОДГОТОВКИ КАДРОВ ТРАНСПОРТНО-ДОРОЖНОГО КОМПЛЕКСА&quot;"/>
        <s v="Индивидуальный предприниматель Глущенко Алла Анатольевна"/>
        <s v="Индивидуальный предприниматель Зоренко Любовь Григорьевна"/>
        <s v="Индивидуальный предприниматель Чилоян Эдуард Данилович"/>
        <s v="Индивидуальный предприниматель Корниенко Григорий Васильевич"/>
        <s v="Индивидуальный предприниматель Старков Роман Александрович"/>
        <s v="Индивидуальный предприниматель Цветкова Ольга Александровна"/>
        <s v="АРМАВИРСКАЯ ГОРОДСКАЯ ОБЩЕСТВЕННАЯ ОРГАНИЗАЦИЯ &quot;ФУТБОЛЬНЫЙ КЛУБ &quot;АРМАВИР&quot;"/>
        <s v="ИП Анахасян Григорий Владимирович"/>
        <s v="Индивидуальный предприниматель Мясникова Ирина Владимировна"/>
        <s v="Индивидуальный предприниматель Сапаева Саломат Абдуллаевна"/>
        <s v="МУНИЦИПАЛЬНОЕ БЮДЖЕТНОЕ УЧРЕЖДЕНИЕ &quot;РАЙОННЫЙ ДОМ КУЛЬТУРЫ&quot; МУНИЦИПАЛЬНОГО ОБРАЗОВАНИЯ БЕЛОРЕЧЕНСКИЙ РАЙОН"/>
        <s v="Индивидуальный предприниматель Шишкина Юлия Сергеевна"/>
        <s v="Индивидуальный предприниматель Попандопуло Ян Дмитриевич"/>
        <s v="ИП Кузьмина Поликсени Христовна"/>
        <s v="Индивидуальный предприниматель Ковальчук Денис Петрович"/>
        <s v="Индивидуальный предприниматель Клыкова Нина Федоровна"/>
        <s v="Индивидуальный предприниматель Гаврилова Мария Панайотовна"/>
        <s v="Индивидуальный предприниматель Потапова Людмила Леонидовна"/>
        <s v="Индивидуальный предприниматель Виноградова Лариса Анатольевна"/>
        <s v="МУНИЦИПАЛЬНОЕ БЮДЖЕТНОЕ УЧРЕЖДЕНИЕ КУЛЬТУРЫ &quot;ДВОРЕЦ КУЛЬТУРЫ, ИСКУССТВА И ДОСУГА&quot; МУНИЦИПАЛЬНОГО ОБРАЗОВАНИЯ ГОРОД-КУРОРТ ГЕЛЕНДЖИК"/>
        <s v="Попандопуло Харлампий Георгиевич"/>
        <s v="Индивидуальный предприниматель Авакян Артем Сейранович"/>
        <s v="Индивидуальный предприниматель Контомирова Татьяна Анатольевна"/>
        <s v="Общество с ограниченной ответственностью &quot; Агапитос&quot;"/>
        <s v="Индивидуальный предприниматель Хуртакова Ольга Владимировна"/>
        <s v="ОБЩЕСТВО С ОГРАНИЧЕННОЙ ОТВЕТСТВЕННОСТЬЮ &quot;АЛЕНКА&quot;"/>
        <s v="ОБЩЕСТВО С ОГРАНИЧЕННОЙ ОТВЕТСТВЕННОСТЬЮ &quot;РОМАШКА&quot;"/>
        <s v="ИП Маданиева Эльвира Юраевна"/>
        <s v="Индивидуальный предприниматель Кимишкез Фотина Юрьевна"/>
        <s v="ИП Панасова Анжела Влвдимировна"/>
        <s v="Индивидуальный предприниматель Обухов Юрий Аркадьевич"/>
        <s v="ИП Аванесян Светлана Рубеновна"/>
        <s v="ГОСУДАРСТВЕННОЕ БЮДЖЕТНОЕ УЧРЕЖДЕНИЕ КУЛЬТУРЫ КРАСНОДАРСКОГО КРАЯ &quot;КРАСНОДАРСКИЙ КРАЕВОЙ ТЕАТР КУКОЛ&quot;"/>
        <s v="Индивидуальный предприниматель Бабалян Арсен Георгиевич"/>
        <s v="ОБЩЕСТВО С ОГРАНИЧЕННОЙ ОТВЕТСТВЕННОСТЬЮ &quot;РЕСПЕКТ-КРАСНОДАР&quot;"/>
        <s v="ОБЩЕСТВО С ОГРАНИЧЕННОЙ ОТВЕТСТВЕННОСТЬЮ &quot;ЛОМБАРД&quot;"/>
        <s v="ЧАСТНОЕ УЧРЕЖДЕНИЕ ОРГАНИЗАЦИЯ ДОПОЛНИТЕЛЬНОГО ПРОФЕССИОНАЛЬНОГО ОБРАЗОВАНИЯ &quot;УЧЕБНЫЙ ЦЕНТР ПИК&quot;"/>
        <s v="Индивидуальный предприниматель Брюховец Ирина Петровна"/>
        <s v="Индивидуальный предприниматель Егоров Евгений Георгиевич"/>
        <s v="Индивидуальный предприниматель Кудымов Михаил Анатольевич"/>
        <s v="Индивидуальный предприниматель Грицай Ирина Валентиновна"/>
        <s v="Индивидуальный предприниматель Партылова Светлана Ивановна"/>
        <s v="ОБЩЕСТВО С ОГРАНИЧЕННОЙ ОТВЕТСТВЕННОСТЬЮ &quot;СИБИРЬ-СТРОЙ&quot;"/>
        <s v="Индивидуальный предприниматель Филатова Ирина Анатольевна"/>
        <s v="Индивидуальный предприниматель Албегова Кристина Артуровна"/>
        <s v="Индивидуальный предприниматель Завалей Леонид Игоревич"/>
        <s v="Индивидуальный предприниматель Салов Павел Геннадьевич"/>
        <s v="Индивидуальный предприниматель Фоменко Евгений Александрович"/>
        <s v="Индивидуальный предприниматель Черноусов Сергей Григорьевич"/>
        <s v="Индивидуальный предприниматель Угарова Галина Петровна"/>
        <s v="ООО &quot;АРСЕНАЛЭЛЕКТРО&quot;"/>
        <s v="Индивидуальный предприниматель Гулямова Ольга Николаевна"/>
        <s v="Индивидуальный предприниматель Бураков Максим Георгиевич"/>
        <s v="Индивидуальный предприниматель Мирошникова Ольга Анатольевна"/>
        <s v="Индивидуальный предприниматель Бурлакина Людмила Владимировна"/>
        <s v="Индивидуальный предприниматель Левин Филипп Эдуардович"/>
        <s v="ИП"/>
        <s v="ООО&quot;Восход-Авто&quot;"/>
        <s v="ИП Кульман Нина Карповна"/>
        <s v="Индивидуальный предприниматель Рыбгагин Василий Валентинович"/>
        <s v="Индивидуальный предприниматель Волкова Наталья Алексеевна"/>
        <s v="ОБЩЕСТВО С ОГРАНИЧЕННОЙ ОТВЕТСТВЕННОСТЬЮ &quot;РАДУГА&quot;"/>
        <s v="Индивидуальный предприниматель Шиканов Юрий Иванович"/>
        <s v="Индивидуальный предприниматель Васильченко Вадим Владимирович"/>
        <s v="Индивидуальный предприниматель Мнацаканов Дмитрий Валерьевич"/>
        <s v="ОБЩЕСТВО С ОГРАНИЧЕННОЙ ОТВЕТСТВЕННОСТЬЮ &quot;КУБАНЬАВТОСПЕЦСЕРВИС&quot;"/>
        <s v="ОБЩЕСТВО С ОГРАНИЧЕННОЙ ОТВЕТСТВЕННОСТЬЮ &quot;ТРАНСГАЗ-ЮГ&quot;"/>
        <s v="Индивидуальный предприниматель Кудряшова Наталья Николаевна"/>
        <s v="Индивидуальный предприниматель Борцова Ирина Леонидовна"/>
        <s v="Индивидуальный предприниматель Остапенко Светлана Викторовна"/>
        <s v="Индивидуальный предприниматель Козлов Рамзи Мухамедович"/>
        <s v="Индивидуальный предприниматель Пономарев Юрий Алексеевич"/>
        <s v="Индивидуальный предприниматель Дуданец Елена Николаевна"/>
        <s v="Индивидуальный предприниматель Нестерова Наталья Алексеевна"/>
        <s v="Индивидуальный предприниматель Зинченко Ольга Владимировна"/>
        <s v="ИП Торопов Роман Владимирович"/>
        <s v="Индивидуальный предприниматель Хахуда Валерий Николаевич"/>
        <s v="Индивидуальный предприниматель Халтурина Алла Владимировна"/>
        <s v="ОБЩЕСТВО С ОГРАНИЧЕННОЙ ОТВЕТСТВЕННОСТЬЮ &quot;НОВОРОСИНВЕСТСТРОЙ&quot;"/>
        <s v="Индивидуальный предприниматель Тарануха Алексей Сергеевич"/>
        <s v="ОБЩЕСТВО С ОГРАНИЧЕННОЙ ОТВЕТСТВЕННОСТЬЮ &quot;СЕТАН&quot;"/>
        <s v="Индивидуальный предприниматель Чернега Юлия Николаевна"/>
        <s v="Индивидуальный предприниматель Серова Евгения Ивановна"/>
        <s v="Индивидуальный предприниматель Кунда Сергей Игоревич"/>
        <s v="Индивидуальный предприниматель Хачатурян Вардан Владимирович"/>
        <s v="Индивидуальный предприниматель Петров Сергей Николаевич"/>
        <s v="Индивидуальный предприниматель Казак Ольга Петровна"/>
        <s v="Индивидуальный предприниматель Абрамян Самвел Сергеевич"/>
        <s v="Индивидуальный предприниматель Шайбакова Анна Анатольевна"/>
        <s v="Индивидуальный предприниматель Заровная Оксана Александровна"/>
        <s v="Индивидуальный предприниматель Аветян Самвел Овакимович"/>
        <s v="ИП Албарян Элиза Киракосовна"/>
        <s v="Индивидуальный предприниматель Родионов Давид Алвердиевич"/>
        <s v="Индивидуальный предприниматель Токунов Николай Николаевич"/>
        <s v="Индивидуальный предприниматель Наджарян Грайр Левонович"/>
        <s v="Индивидуальный предприниматель Варданян Павел Гарибович"/>
        <s v="Индивидуальный предприниматель Енокян Альберт Мартинович"/>
        <s v="Индивидуальный предприниматель Мартиросян Валерия Анатольевна"/>
        <s v="Индивидуальный предприниматель Погорелова Елена Николаевна"/>
        <s v="Индивидуальный предприниматель Губина Елена Александровна"/>
        <s v="Индивидуальный предприниматель Медведева Татьяна Николаевна"/>
        <s v="Индивидуальный предприниматель Линиченко Павел Егорович"/>
        <s v=" ООО Клинический санаторно-курортный комплекс &quot;АКВАЛОО&quot;"/>
        <s v="Индивидуальный предприниматель Аветисян Давид Ашотович"/>
        <s v="ООО &quot;РОН&quot;"/>
        <s v="Индивидуальный предприниматель Боровков Николай Владимирович"/>
        <s v="Индивидуальный предприниматель Мадилян Руслан Аршакович"/>
        <s v="МУНИЦИПАЛЬНОЕ УНИТАРНОЕ ПРЕДПРИЯТИЕ ГОРОДА СОЧИ &quot;КОНЦЕРТНЫЙ ЗАЛ &quot;ФЕСТИВАЛЬНЫЙ&quot;"/>
        <s v="Индивидуальный предприниматель Рогачев Руслан Валентинович"/>
        <s v="Общество с ограниченной ответственной &quot;Солидус&quot;"/>
        <s v="Индивидуальный предприниматель Чалукян Артур Робикович"/>
        <s v="Индивидуальный предприниматель Давлашян Левон Вагинакович"/>
        <s v="Индивидуальный предприниматель Мартиросян Анаида Нерсесовна"/>
        <s v="Индивидуальный предприниматель Нерсесян Жулета Гургеновна"/>
        <s v="МУНИЦИПАЛЬНОЕ БЮДЖЕТНОЕ УЧРЕЖДЕНИЕ КУЛЬТУРЫ Г. СОЧИ &quot;РАЙОННЫЙ ДОМ КУЛЬТУРЫ&quot; ЦЕНТРАЛЬНОГО РАЙОНА"/>
        <s v="Индивидуальный предприниматель Рогачева Оксана Викторовна"/>
        <s v="Индивидуальный предприниматель Ковалева Лариса Ивановна"/>
        <s v="Индивидуальный предприниматель Гянджумян Давид Борисович"/>
        <s v="Индивидуальный предприниматель Гагосян Сусанна Вартановна"/>
        <s v="ОБЩЕСТВО С ОГРАНИЧЕННОЙ ОТВЕТСТВЕННОСТЬЮ &quot;ВИВАТ&quot;"/>
        <s v="ООО Бенеттон Сочи"/>
        <s v="ОБЩЕСТВО С ОГРАНИЧЕННОЙ ОТВЕТСТВЕННОСТЬЮ &quot;БУДЬ ЗДОРОВ&quot;"/>
        <s v="Индивидуальный предприниматель Охрименко Светлана Александровна"/>
        <s v="Индивидуальный предприниматель Самсонова Наталья Юрьевна"/>
        <s v="Индивидуальный предприниматель Верисова Нина Николаевна"/>
        <s v="Индивидуальный предприниматель Гладкова Лилия Николаевна"/>
        <s v="Индивидуальный предприниматель Харкевич Александр Михайлович"/>
        <s v="ОБЩЕСТВО С ОГРАНИЧЕННОЙ ОТВЕТСТВЕННОСТЬЮ &quot;ТИХОРЕЦКАГРОПРОМПРОЕКТ&quot;"/>
        <s v="Индивидуальный предприниматель Калугин Александр Александрович"/>
        <s v="Индивидуальный предприниматель Севрюкова Людмила Александровна"/>
        <s v="Индивидуальный предприниматель Киричек Артем Сергеевич"/>
        <s v="Индивидуальный предприниматель Шальнева Нина Ивановна"/>
        <s v="Индивидуальный предприниматель Мхитарьян Альберт Хосрович"/>
        <s v="Индивидуальный предприниматель Делигавурян Светлана Вазгеновна"/>
        <s v="МУНИЦИПАЛЬНОЕ БЮДЖЕТНОЕ УЧРЕЖДЕНИЕ КУЛЬТУРЫ ТУАПСИНСКОГО ГОРОДСКОГО ПОСЕЛЕНИЯ &quot;ИСТОРИКО-КРАЕВЕДЧЕСКИЙ МУЗЕЙ ОБОРОНЫ ТУАПСЕ&quot;"/>
        <s v="Индивидуальный предприниматель Забровский Андрей Юрьевич"/>
        <s v="Индивидуальный предприниматель Гладких Елена Геннадиевна"/>
        <s v="Индивидуальный предприниматель Гонгадзе Артем Суликоевич"/>
        <s v="Индивидуальный предприниматель Рощина Лариса Васильевна"/>
        <s v="Индивидуальный предприниматель Шапаренко Елена Богдановна"/>
        <s v="Индивидуальный предприниматель Лысенко Елена Александровна"/>
        <s v="ОБЩЕСТВО С ОГРАНИЧЕННОЙ ОТВЕТСТВЕННОСТЬЮ &quot;ЭСКУЛАП&quot;"/>
        <s v="Индивидуальный предприниматель Мкртчян Мхитар Сережович"/>
        <s v="ИП Виниченко Иван Владимирович"/>
        <s v="Индивидуальный предприниматель Кибалкин Сергей Александрович"/>
        <s v="Индивидуальный предприниматель Болдинов Василий Викторович"/>
        <s v="Индивидуальный предприниматель Лебедева Елена Петровна"/>
        <s v="Индивидуальный предприниматель Есин Алексей Владимирович"/>
        <s v="Индивидуальный предприниматель Есин Николай Владимирович"/>
        <s v="Индивидуальный предприниматель Чупахина Ирина Викторовна"/>
        <s v="Индивидуальный предприниматель Каменева Марина Ивановна"/>
        <s v="Индивидуальный предприниматель Матрошилова Татьяна Михайловна"/>
        <s v="Индивидуальный предприниматель Ткаченков Александр Иванович"/>
        <s v="Индивидуальный предприниматель Чулакова Ольга Анатольевна"/>
        <s v="Индивидуальный предприниматель Кузьминова Инна Николаевна"/>
        <s v="МУНИЦИПАЛЬНОЕ БЮДЖЕТНОЕ УЧРЕЖДЕНИЕ КУЛЬТУРЫ &quot;ИСТОРИКО-КРАЕВЕДЧЕСКИЙ МУЗЕЙ МУНИЦИПАЛЬНОГО ОБРАЗОВАНИЯ ГУЛЬКЕВИЧСКИЙ РАЙОН&quot;"/>
        <s v="Индивидуальный предприниматель Гаврилов Валерий Анатольевич"/>
        <s v="ИП Гутриц Леонид Саломонович"/>
        <s v="Индивидуальный предприниматель Загривый Антон Петрович"/>
        <s v="Индивидуальный предприниматель Светова Вера Павловна"/>
        <s v="Индивидуальный предприниматель Москаленко Ирина Викторовна"/>
        <s v="Индивидуальный предприниматель Шевчик Ольга Федоровна"/>
        <s v="Индивидуальный предприниматель Петросян Михаил Ераносович"/>
        <s v="Индивидуальный предприниматель Хмелева Любовь Анатольевна"/>
        <s v="Индивидуальный предприниматель Симоненко Алексей Григорьевич"/>
        <s v="МУНИЦИПАЛЬНОЕ УНИТАРНОЕ ПРЕДПРИЯТИЕ СТАРОДЕРЕВЯНКОВСКОГО СЕЛЬСКОГО ПОСЕЛЕНИЯ КАНЕВСКОГО РАЙОНА &quot;ОЗЕЛЕНЕНИЕ&quot;"/>
        <s v="Индивидуальный предприниматель Калашникова Елена Сергеевна"/>
        <s v="Индивидуальный предприниматель Султанова Светлана Алексеевна"/>
        <s v="Индивидуальный предприниматель Оганезян Юрий Бегларович"/>
        <s v="Индивидуальный предприниматель Карайкоза Елена Федоровна"/>
        <s v="ООО «ГРАНД-О»"/>
        <s v="Индивидуальный предприниматель Тонконоженко Владимир Степанович"/>
        <s v="Индивидуальный предприниматель Кобыляцкий Алексей Николаевич"/>
        <s v="Индивидуальный предприниматель Санжаров Сергей Николаевич"/>
        <s v="Индивидуальный предприниматель Ильченко Борис Иванович"/>
        <s v="Индивидуальный предприниматель Саркисов Олег Иосифович"/>
        <s v="Индивидуальный предприниматель Кулешова Татьяна Васильевна"/>
        <s v="Индивидуальный предприниматель Миргородский Федор Федорович"/>
        <s v="Индивидуальный предприниматель Волкова Лариса Викторовна"/>
        <s v="Индивидуальный предприниматель Шалабодова Галина Петровна"/>
        <s v="Индивидуальный предприниматель Мартыненко Любовь Петровна"/>
        <s v="Индивидуальный предприниматель Кудрицкая Людмила Григорьевна"/>
        <s v="Индивидуальный предприниматель Шамелов Андрей Ефимович"/>
        <s v="Индивидуальный предприниматель Шпакович Светлана Александровна"/>
        <s v="Индивидуальный предприниматель Чернявская Елена Анатольевна"/>
        <s v="ОБЩЕСТВО С ОГРАНИЧЕННОЙ ОТВЕТСТВЕННОСТЬЮ &quot;СОФИЯ-ДЕНТ&quot;"/>
        <s v="Индивидуальный предприниматель Алексеева Людмила Михайловна"/>
        <s v="Индивидуальный предприниматель Рыжова Светлана Григорьевна"/>
        <s v="Индивидуальный предприниматель Беляева Виктория Владимировна"/>
        <s v="Индивидуальный предприниматель Бохан Марина Николаевна"/>
        <s v="Индивидуальный предприниматель Александрова Анастасия Ивановна"/>
        <s v="Индивидуальный предприниматель Черноусова Светлана Анатольевна"/>
        <s v="Индивидуальный предприниматель Разинкина Любовь Васильевна"/>
        <s v="Индивидуальный предприниматель Дмитренко Светлана Викторовна"/>
        <s v="Индивидуальный предприниматель Земчёнок Ольга Алексеевна"/>
        <s v="Индивидуальный предприниматель Мязина Александра Григорьевна"/>
        <s v="Индивидуальный предприниматель Ильченко Иван Борисович"/>
        <s v="Индивидуальный предприниматель Ильченко Анатолий Борисович"/>
        <s v="Индивидуальный предприниматель Егорова Ирина Абрамовна"/>
        <s v="Индивидуальный предприниматель Крупнова Ольга Александровна"/>
        <s v="Индивидуальный предприниматель Поворазнюк Константин Константинович"/>
        <s v="Индивидуальный предприниматель Прокопенко Лилия Ибрагимовна"/>
        <s v="Индивидуальный предприниматель Дерий Сусана Валентиновна"/>
        <s v="Индивидуальный предприниматель Погодаев Владимир Гаврилович"/>
        <s v="Индивидуальный предприниматель Мирзоев Сергей Абдулхамидович"/>
        <s v="Индивидуальный предприниматель Дмитриева Ольга Николаевна"/>
        <s v="Индивидуальный предприниматель Костенко Ольга Васильевна"/>
        <s v="Индивидуальный предприниматель Григорян Вячеслав Эдуардович"/>
        <s v="Индивидуальный предприниматель Мноян Алберди Варткезович"/>
        <s v="Индивидуальный предприниматель Рукавишников Степан Сергеевич"/>
        <s v="Индивидуальный предприниматель Попов Вадим Александрович"/>
        <s v="Индивидуальный предприниматель Чиченкова Ольга Николаевна"/>
        <s v="Индивидуальный предприниматель Коновалов Виктор Юрьевич"/>
        <s v="Индивидуальный предприниматель Дементьева Наталья Валерьевна"/>
        <s v="Индивидуальный предприниматель Торбин Александр Евгеньевич"/>
        <s v="Индивидуальный предприниматель Петросян Карен Амоевич"/>
        <s v="Индивидуальный предприниматель Бочаров Антон Иванович"/>
        <s v="Индивидуальный предприниматель Рыбянский Николай Александрович"/>
        <s v="Индивидуальный предприниматель Шульгина Галина Дмитриевна"/>
        <s v="Индивидуальный предприниматель Шагоян Софья Мартиросовна"/>
        <s v="Индивидуальный предприниматель Бабанян Арсен Андраникович"/>
        <s v="Индивидуальный предприниматель Бабенко Ольга Васильевна"/>
        <s v="Индивидуальный предприниматель Мальченко Галина Николаевна"/>
        <s v="Индивидуальный предприниматель Затынацкая Ирина Алексеевна"/>
        <s v="ОБЩЕСТВО С ОГРАНИЧЕННОЙ ОТВЕТСТВЕННОСТЬЮ &quot;ЮГ-АГРО&quot;"/>
        <s v="Индивидуальный предприниматель Сальников Александр Александрович"/>
        <s v="Индивидуальный предприниматель Хирная Кристина Владимировна"/>
        <s v="Индивидуальный предприниматель Помазан Виктор Алексеевич"/>
        <s v="ИП Латыш Сергей Леонидович"/>
        <s v="Индивидуальный предприниматель Мусольянц Альберт Сурикович"/>
        <s v="Индивидуальный предприниматель Маслова Татьяна Николаевна"/>
        <s v="Индивидуальный предприниматель Карапетян Арам Вачикович"/>
        <s v="Индивидуальный предприниматель Злобина Анна Петровна"/>
        <s v="Индивидуальный предприниматель Краснова Елена Васильевна"/>
        <s v="Индивидуальный предприниматель Атанесян Марета Робертовна"/>
        <s v="Индивидуальный предприниматель Хребто Юлия Сергеевна"/>
        <s v="Индивидуальный предприниматель Кузнецова Анна Алексеевна"/>
        <s v="Индивидуальный предприниматель Горячев Александр Иванович"/>
        <s v="Индивидуальный предприниматель Волкова Людмила Владимировна"/>
        <s v="Индивидуальный предприниматель Загороднов Андрей Петрович"/>
        <s v="Индивидуальный предприниматель Таранец Елена Витальевна"/>
        <s v="Индивидуальный предприниматель Елхова Лидия Валерьевна"/>
        <s v="Индивидуальный предприниматель Хачатрян Юлия Валерьевна"/>
        <s v="Индивидуальный предприниматель Гридина Галина Федоровна"/>
        <s v="Индивидуальный предприниматель Галустов Артур Левонович"/>
        <s v="Индивидуальный предприниматель Кожемякин Сергей Николаевич"/>
        <s v="Индивидуальный предприниматель Кондратова Виктория Викторовна"/>
        <s v="Индивидуальный предприниматель Селезнева Людмила Владимировна"/>
        <s v="ОБЩЕСТВО С ОГРАНИЧЕННОЙ ОТВЕТСТВЕННОСТЬЮ &quot;ВОЗРОЖДЕНИЕ&quot;"/>
        <s v="Индивидуальный предприниматель Бугаева Елена Петровна"/>
        <s v="ОБЩЕСТВО С ОГРАНИЧЕННОЙ ОТВЕТСТВЕННОСТЬЮ &quot;ЗДОРОВЬЕ&quot;"/>
        <s v="Индивидуальный предприниматель Решетняк Ирина Владимировна"/>
        <s v="Индивидуальный предприниматель Нечепуренко Михаил Иванович"/>
        <s v="Индивидуальный предприниматель Бондаренко Владимир Петрович"/>
        <s v="Индивидуальный предприниматель Ладо Константин Геннадьевич"/>
        <s v="Индивидуальный предприниматель Шалдина Татьяна Борисовна"/>
        <s v="Индивидуальный предприниматель Чалагадзе Лариса Азизовна"/>
        <s v="Индивидуальный предприниматель Едигорян Сергей Михайлович"/>
        <s v="Индивидуальный предприниматель Ни Валентин Иванович"/>
        <s v="Индивидуальный предприниматель Мачнева Ирина Анатольевна"/>
        <s v="Индивидуальный предприниматель Мавельянова Татьяна Александровна"/>
        <s v="Индивидуальный предприниматель Черепяная Светлана Николаевна"/>
        <s v="ООО «ТРАКТИР ВСТРЕЧА»"/>
        <s v="Индивидуальный предприниматель Руденко Виталий Федорович"/>
        <s v="Индивидуальный предприниматель Ищенко Александр Николаевич"/>
        <s v="Индивидуальный предприниматель Мурашко Сергей Викторович"/>
        <s v="ООО «Русьпродукт»"/>
        <s v="Индивидуальный предприниматель Викторова Светлана Ильинична"/>
        <s v="Индивидуальный предприниматель Майборода Светлана Викторовна"/>
        <s v="Индивидуальный предприниматель Терновская Наталья Николаевна"/>
        <s v="Индивидуальный предприниматель Гунькова Лилия Анатольевна"/>
        <s v="Индивидуальный предприниматель Колесник Лилия Борисовна"/>
        <s v="Индивидуальный предприниматель Колыженкова Анастасия Александровна"/>
        <s v="Индивидуальный предприниматель Бабаян Арнольд Эдуардович"/>
        <s v="Индивидуальный предприниматель Х Жуковский Евгений Васильевич"/>
        <s v="Индивидуальный предприниматель Садым Андрей Сергеевич"/>
        <s v="Индивидуальный предприниматель Буранов Владимир Евгеньевич"/>
        <s v="Индивидуальный предприниматель Кочнева Светлана Владимировна"/>
        <s v="ИП Шип Светлана Васильевна"/>
        <s v="Индивидуальный предприниматель Черноморец Валерий Владимирович"/>
        <s v="Индивидуальный предприниматель Парунов Сергей Юрьевич"/>
        <s v="Индивидуальный предприниматель Лебедь Раиса Валентиновна"/>
        <s v="ИП АНАНЬЕВ ВЛАДИМИР ВАСИЛЬЕВИЧ"/>
        <s v="Индивидуальный предприниматель Щербаков Олег Николаевич"/>
        <s v="Индивидуальный предприниматель Брылякова Ирина Геннадьевна"/>
        <s v="ОБЩЕСТВО С ОГРАНИЧЕННОЙ ОТВЕТСТВЕННОСТЬЮ &quot;ТРАНС-УНИВЕРСАЛ&quot;"/>
        <s v="ОБЩЕСТВО С ОГРАНИЧЕННОЙ ОТВЕТСТВЕННОСТЬЮ &quot;УНИСОН&quot;"/>
        <s v="Общество с ограниченной ответственностью &quot;Родник&quot;"/>
        <s v="Индивидуальный предприниматель Нестеров Владимир Иванович"/>
        <s v="ИП Ушаков Михаил Сергеевич"/>
        <s v="Индивидуальный предприниматель Алиев Ирфан Редванович"/>
        <s v="Индивидуальный предприниматель Недочитайленко Светлана Николаевна"/>
        <s v="Индивидуальный предприниматель Майорова Анна Алексеевна"/>
        <s v="Индивидуальный предприниматель Левченко Виктор Александрович"/>
        <s v="Индивидуальный предприниматель Ромас Елена Валерьевна"/>
        <s v="Индивидуальный предприниматель Хачатурянц Элла Юрьевна"/>
        <s v="Индивидуальный предприниматель Измеров Владимир Витальевич"/>
        <s v="Индивидуальный предприниматель Кашеева Наира Матвеевна"/>
        <s v="Индивидуальный предприниматель Кравец Елена Сергеевна"/>
        <s v="Индивидуальный предприниматель Зарубин Виталий Геннадьевич"/>
        <s v="Индивидуальный предприниматель Сеина Светлана Владимировна"/>
        <s v="Индивидуальный предприниматель Прощаков Артем Вячеславович"/>
        <s v="Индивидуальный предприниматель Осипян Александр Левонович"/>
        <s v="Индивидуальный предприниматель Эйвазова Эльмира Джабраиловна"/>
        <s v="Индивидуальный предприниматель Келешян Сурен Георгиевич"/>
        <s v="Индивидуальный предприниматель Чучварин Дмитрий Валерьевич"/>
        <s v="Индивидуальный предприниматель Дворецкий Анатолий Петрович"/>
        <s v="Индивидуальный предприниматель Чернышев Руслан Анатольевич"/>
        <s v="Индивидуальный предприниматель Чолакян Рузана Арутюновна"/>
        <s v="ОБЩЕСТВО С ОГРАНИЧЕННОЙ ОТВЕТСТВЕННОСТЬЮ &quot;ЮГЗЕМИНВЕСТ&quot;"/>
        <s v="Индивидуальный предприниматель Доценко Светлана Владимировна"/>
        <s v="Индивидуальный предприниматель Тыщенко Денис Александрович"/>
        <s v="Индивидуальный предприниматель Хуругова Тамара Юрьевна"/>
        <s v="Индивидуальный предприниматель Селезнева Ольга Вячеславовна"/>
        <s v="Индивидуальный предприниматель Шнахова Фатимет Магометовна"/>
        <s v="Индивидуальный предприниматель Игидян Людмила Сергеевна"/>
        <s v="Индивидуальный предприниматель Богомолов Иван Александрович"/>
        <s v="Индивидуальный предприниматель Мельников Юрий Борисович"/>
        <s v="Индивидуальный предприниматель Сарумова Ануш Араратовна"/>
        <s v="Индивидуальный предприниматель Карасевич Александра Романовна"/>
        <s v="Индивидуальный предприниматель Шамоян Теджир Усубович"/>
        <s v="ИП Амирян  Офелия Гамлетовна"/>
        <s v="Индивидуальный предприниматель Вьюн Алексей Михайлович"/>
        <s v="Индивидуальный предприниматель Шугаев Роман Леонидович"/>
        <s v="ИП Завгородняя Татьяна Дмитриевна"/>
        <s v="ИП Мушлян Мария Эдуардовна"/>
        <s v="Индивидуальный предприниматель Колесникова Мария Александровна"/>
        <s v="ИП Копылова Мария Александровна"/>
        <s v="ОБЩЕСТВО С ОГРАНИЧЕННОЙ ОТВЕТСТВЕННОСТЬЮ &quot;СПЕКТРУМ&quot;"/>
        <s v="ОБЩЕСТВО С ОГРАНИЧЕННОЙ ОТВЕТСТВЕННОСТЬЮ &quot;ОЗДОРОВИТЕЛЬНЫЙ КОМПЛЕКС &quot;ПРОМЕТЕЙ&quot;"/>
        <s v="Индивидуальный предприниматель Антонян Марина Ованесовна"/>
        <s v="ОБЩЕСТВО С ОГРАНИЧЕННОЙ ОТВЕТСТВЕННОСТЬЮ &quot;КЕРКИРА ПЛЮС&quot;"/>
        <s v="Индивидуальный предприниматель Мкртчян Артур Сейранович"/>
        <s v="ОБЩЕСТВО С ОГРАНИЧЕННОЙ ОТВЕТСТВЕННОСТЬЮ &quot;СПЕЦСТРОЙ-34 (ЛИНЕЙНОЕ ТАКСИ)&quot;"/>
        <s v="Индивидуальный предприниматель Маджидов Дурхон Абдусамирович"/>
        <s v="Индивидуальный предприниматель Бобрик Елена Владимировна"/>
        <s v="Индивидуальный предприниматель Хачатурян Татьяна Николаевна"/>
        <s v="Индивидуальный предприниматель Турлапов Игорь Юрьевич"/>
        <s v="Индивидуальный предприниматель Дегтярева Людмила Викторовна"/>
        <s v=" «ГК КК Ачинское ДРСУ»"/>
        <s v="Общество с ограниченной ответственностью Ачинский &quot;Дорсервис&quot;"/>
        <s v="Индивидуальный предприниматель Юрченко Наталья Викторовна"/>
        <s v="ООО &quot;Феникс&quot;"/>
        <s v="Индивидуальный предприниматель Солохина Татьяна Викторовна"/>
        <s v="ОБЩЕСТВО С ОГРАНИЧЕННОЙ ОТВЕТСТВЕННОСТЬЮ &quot;ЮДЖИН ПЛЮС&quot;"/>
        <s v="Индивидуальный предприниматель Серенкова Юлия Николаевна"/>
        <s v="Индивидуальный предприниматель Быхун Светлана Александровна"/>
        <s v="Индивидуальный предприниматель Попкова Ольга Сергеевна"/>
        <s v="Индивидуальный предприниматель Рукомасова Людмила Андреевна"/>
        <s v="Индивидуальный предприниматель Дубровская Вера Васильевна"/>
        <s v="ООО &quot;Орхидея&quot;"/>
        <s v="Индивидуальный предприниматель Сташкевич Елена Викторовна"/>
        <s v="Индивидуальный предприниматель Мусаева Айгул Желденбаевна"/>
        <s v="Индивидуальный предприниматель Кыдыралиева Астрагуль Калыбаевна"/>
        <s v="Индивидуальный предприниматель Кыдыралиева Венера Калыбаевна"/>
        <s v="Индивидуальный предприниматель Джамолов Джонмурод Азимович"/>
        <s v="Индивидуальный предприниматель Лобова Галина Геннадьевна"/>
        <s v="Индивидуальный предприниматель Пекарский Евгений Валерьевич"/>
        <s v="Индивидуальный предприниматель Суроткин Виктор Александрович"/>
        <s v="Индивидуальный предприниматель Азанова Елена Викторовна"/>
        <s v="Индивидуальный предприниматель Мулина Татьяна Яновна"/>
        <s v="Индивидуальный предприниматель Мулин Сергей Иванович"/>
        <s v="ИП Замяткина Галина Федоровна"/>
        <s v="ООО «МАГАЗИН № 13»"/>
        <s v="Индивидуальный предприниматель Иванова Тамара Валентиновна"/>
        <s v="Индивидуальный предприниматель Гиндич Оксана Васильевна"/>
        <s v="Индивидуальный предприниматель Начинов Юрий Владимирович"/>
        <s v="ООО УК &quot;РЕГИОН ЖКХ&quot;"/>
        <s v="Индивидуальный предприниматель Филиппенко Ирина Владимировна"/>
        <s v="Индивидуальный предприниматель Шаталов Игорь Владимирович"/>
        <s v="Индивидуальный предприниматель Павлов Александр Анатольевич"/>
        <s v="ОБЩЕСТВО С ОГРАНИЧЕННОЙ ОТВЕТСТВЕННОСТЬЮ &quot;21 ВЕК&quot;"/>
        <s v="Общество с ограниченной ответственностью &quot;Ассорти&quot;"/>
        <s v="ОБЩЕСТВО С ОГРАНИЧЕННОЙ ОТВЕТСТВЕННОСТЬЮ &quot;УЛЮКТЭ&quot;"/>
        <s v="ОБЩЕСТВО С ОГРАНИЧЕННОЙ ОТВЕТСТВЕННОСТЬЮ &quot;АВТОБАНЯ ПЛЮС&quot;"/>
        <s v="Индивидуальный предприниматель Рахметов Эльчин Субхан Оглы"/>
        <s v="Индивидуальный предприниматель Беринская Галина Владимировна"/>
        <s v="Индивидуальный предприниматель Кашапова-Миль Гузель Рамильевна"/>
        <s v="Индивидуальный предприниматель Мусаев Савалан Муса оглы"/>
        <s v="Индивидуальный предприниматель Губаревич Константин Валериевич"/>
        <s v="Индивидуальный предприниматель Намазова Назират Рауфовна"/>
        <s v="Индивидуальный предприниматель Абагорова Аида Магомедовна"/>
        <s v="Индивидуальный предприниматель Поляков Вадим Викторович"/>
        <s v="Индивидуальный предприниматель Кременскова Полина Игоревна"/>
        <s v="Индивидуальный предприниматель Микиев Арис Ахмед оглы"/>
        <s v="ОБЩЕСТВО С ОГРАНИЧЕННОЙ ОТВЕТСТВЕННОСТЬЮ &quot;БАСТИОН-АВТО&quot;"/>
        <s v="Базис-Плюс"/>
        <s v="ИП Столяренко Оксана Михайловна"/>
        <s v="Индивидуальный предприниматель Ташланов Муродилжон Миркомилович"/>
        <s v="Индивидуальный предприниматель Чегесова Валентина Михайловна"/>
        <s v="ОБЩЕСТВО С ОГРАНИЧЕННОЙ ОТВЕТСТВЕННОСТЬЮ &quot;СИБИРСКИЙ ЦЕНТР УПАКОВОЧНЫХ МАТЕРИАЛОВ&quot;"/>
        <s v="ООО «МЕДЮНИОН»"/>
        <s v="ИП Чарыков Александр Николаевич"/>
        <s v="ОБЩЕСТВО С ОГРАНИЧЕННОЙ ОТВЕТСТВЕННОСТЬЮ &quot;МЕРСЕДЕС КЛУБ&quot;"/>
        <s v="ОБЩЕСТВО С ОГРАНИЧЕННОЙ ОТВЕТСТВЕННОСТЬЮ &quot;ЛЕЛЬ&quot;"/>
        <s v="Индивидуальный предприниматель Агаева Светлана Валерьевна"/>
        <s v="ОБЩЕСТВО С ОГРАНИЧЕННОЙ ОТВЕТСТВЕННОСТЬЮ &quot;ДАЙМОНДСТАЙЛ&quot;"/>
        <s v="Индивидуальный предприниматель Велиев Рамид Надир оглы"/>
        <s v="Индивидуальный предприниматель Байрамов Вусал Иман оглы"/>
        <s v="Индивидуальный предприниматель Хведелиани Темури Анзорович"/>
        <s v="ОБЩЕСТВО С ОГРАНИЧЕННОЙ ОТВЕТСТВЕННОСТЬЮ &quot;ВСЕГДА ЛЕТО&quot;"/>
        <s v="Индивидуальный предприниматель Бадмаева Екатерина Цыденовна"/>
        <s v="Индивидуальный предприниматель Гусейнов Гулу Агагусейн Оглы"/>
        <s v="Индивидуальный предприниматель Василенко Нина Викторовна"/>
        <s v="Индивидуальный предприниматель Мужилов Владимир Николаевич"/>
        <s v="ОБЩЕСТВО С ОГРАНИЧЕННОЙ ОТВЕТСТВЕННОСТЬЮ &quot;АССТОМ&quot;"/>
        <s v="Индивидуальный предприниматель Федоров Вячеслав Петрович"/>
        <s v="Индивидуальный предприниматель Коваленко Ольга Григорьевна"/>
        <s v="Индивидуальный предприниматель Кузнецова Светлана Юрьевна"/>
        <s v="Публичное акционерное общество &quot;Приморавтотранс&quot;"/>
        <s v="Индивидуальный предприниматель Миронов Алексей Анатольевич"/>
        <s v="Индивидуальный предприниматель Приказюк Сергей Александрович"/>
        <s v="Индивидуальный предприниматель Безручко Михаил Сергеевич"/>
        <s v="Индивидуальный предприниматель Лях Ирина Владимировна"/>
        <s v="Индивидуальный предприниматель Бережная Наталья Сергеевна"/>
        <s v="Индивидуальный предприниматель Гладков Андрей Андреевич"/>
        <s v="Индивидуальный предприниматель Скрягина Лариса Ринадовна"/>
        <s v="Индивидуальный предприниматель Пигина Михаил Николаевич"/>
        <s v="Индивидуальный предприниматель Захарова Татьяна Владимировна"/>
        <s v="Индивидуальный предприниматель Носырь Елена Георгиевна"/>
        <s v="Индивидуальный предприниматель Слесаренко Марина Николаевна"/>
        <s v="Индивидуальный предприниматель Сичкаренко Наталья Егоровна"/>
        <s v="Общество с ограниченной ответственностью  &quot;Компания &quot;Раут&quot;"/>
        <s v="Индивидуальный предприниматель Гузенко Святослав Васильевич"/>
        <s v="Индивидуальный предприниматель Гараева Юлия Валерьевна"/>
        <s v="Индивидуальный предприниматель Мазняк Наталья Витальевна"/>
        <s v="Индивидуальный предприниматель Мигаль Алия Ринатовна"/>
        <s v="Индивидуальный предприниматель Сапоцкая Юлия Владимировна"/>
        <s v="ОБЩЕСТВО С ОГРАНИЧЕННОЙ ОТВЕТСТВЕННОСТЬЮ &quot;ДАРЬЯ&quot;"/>
        <s v="ОБЩЕСТВО С ОГРАНИЧЕННОЙ ОТВЕТСТВЕННОСТЬЮ &quot;КРИСТАЛ&quot;"/>
        <s v="Индивидуальный предприниматель Фазлутдинова Вероника Вадимовна"/>
        <s v="Индивидуальный предприниматель Маргарян Михаил Александрович"/>
        <s v="Индивидуальный предприниматель Пирожков Александр Альбертович"/>
        <s v="Индивидуальный предприниматель Чуманова Светлана Михайловна"/>
        <s v="Индивидуальный предприниматель Портникова Наталья Николаевна"/>
        <s v="ОБЩЕСТВО С ОГРАНИЧЕННОЙ ОТВЕТСТВЕННОСТЬЮ &quot;ВОСТОК - СЕРВИС&quot;"/>
        <s v="Индивидуальный предприниматель Яковлева Кристина Валерьевна"/>
        <s v="ОБЩЕСТВО С ОГРАНИЧЕННОЙ ОТВЕТСТВЕННОСТЬЮ &quot;МИЛЕНА&quot;"/>
        <s v="Индивидуальный предприниматель Мишакова Елена Владимировна"/>
        <s v="Индивидуальный предприниматель Ершова Ирина Витальевна"/>
        <s v="Индивидуальный предприниматель Выходцев Олег Витальевич"/>
        <s v="Индивидуальный предприниматель Разводовская Лариса Николаевна"/>
        <s v="Индивидуальный предприниматель Алексеев Александр Эдуардович"/>
        <s v="Индивидуальный предприниматель Анищенко Светлана Анатольевна"/>
        <s v="Индивидуальный предприниматель Мигеркин Алексей Николаевич"/>
        <s v="ОБЩЕСТВО С ОГРАНИЧЕННОЙ ОТВЕТСТВЕННОСТЬЮ &quot;ПОЛЮС&quot;"/>
        <s v="Индивидуальный предприниматель Бутурлина Валентина Николаевна"/>
        <s v="Индивидуальный предприниматель Синецкая Елена Витальевна"/>
        <s v="Индивидуальный предприниматель Хлистун Сергей Юрьевич"/>
        <s v="Индивидуальный предприниматель Алексеева Светлана Васильевна"/>
        <s v="Индивидуальный предприниматель Полеско Юлия Ивановна"/>
        <s v="Индивидуальный предприниматель Злобина Татьяна Михайловна"/>
        <s v="Индивидуальный предприниматель Рыжова Светлана Алексеевна"/>
        <s v="Индивидуальный предприниматель Мигеркина Светлана Николаевна"/>
        <s v="Индивидуальный предприниматель Симонов Алексей Сергеевич"/>
        <s v="Индивидуальный предприниматель Степаненко Инесса Камоевна"/>
        <s v="Индивидуальный предприниматель Мелькова Ася Владимировна"/>
        <s v="ОБЩЕСТВО С ОГРАНИЧЕННОЙ ОТВЕТСТВЕННОСТЬЮ &quot;ТАКСИ ВИКТОРИЯ&quot;"/>
        <s v="ОБЩЕСТВО С ОГРАНИЧЕННОЙ ОТВЕТСТВЕННОСТЬЮ &quot;МАКСИМУМ&quot;"/>
        <s v="ОБЩЕСТВО С ОГРАНИЧЕННОЙ ОТВЕТСТВЕННОСТЬЮ &quot;ГРАНД&quot;"/>
        <s v="Индивидуальный предприниматель Огаркова Анна Евгеньевна"/>
        <s v="ООО &quot;АЛКО ВОСТОК&quot;"/>
        <s v="ОБЩЕСТВО С ОГРАНИЧЕННОЙ ОТВЕТСТВЕННОСТЬЮ &quot;ПРАЙМ АВТО ДВ&quot;"/>
        <s v="Индивидуальный предприниматель Бредихина Татьяна Николаевна"/>
        <s v="Индивидуальный предприниматель Михнюк Владимир Васильевич"/>
        <s v="Индивидуальный предприниматель Куц Наталья Владиславовна"/>
        <s v="Индивидуальный предприниматель Дащенко Анна Владимировна"/>
        <s v="Индивидуальный предприниматель Магомедов Гусен Исагаджиевич"/>
        <s v="Индивидуальный предприниматель Саркисова Эмма Сергеевна"/>
        <s v="Индивидуальный предприниматель Галаков Абдулкадир"/>
        <s v="Индивидуальный предприниматель Шакарян Валентина Армаисовна"/>
        <s v="Индивидуальный предприниматель Щигарева Ольга Владимировна"/>
        <s v="Индивидуальный предприниматель Товкань Ольга Александровна"/>
        <s v="Индивидуальный предприниматель Калашникова Лидия Дмитриевна"/>
        <s v="МУНИЦИПАЛЬНОЕ КАЗЕННОЕ УЧРЕЖДЕНИЕ КУЛЬТУРЫ &quot;ЦЕНТРАЛЬНЫЙ ДОМ КУЛЬТУРЫ ГОРОДА СВЕТЛОГРАДА&quot;"/>
        <s v="Индивидуальный предприниматель Сухотько Людмила Николаевна"/>
        <s v="Индивидуальный предприниматель Пальцева Анна Викторовна"/>
        <s v="Индивидуальный предприниматель Дзусова Екатерина Анатольевна"/>
        <s v="Индивидуальный предприниматель Титова Евгения Викторовна"/>
        <s v="Индивидуальный предприниматель Каравелиева Галина Сергеевна"/>
        <s v="Индивидуальный предприниматель Петросян Лева Гургенович"/>
        <s v="Индивидуальный предприниматель Билянова Лилия Владимировна"/>
        <s v="Индивидуальный предприниматель Музенитов Самсон Спиридонович"/>
        <s v="Индивидуальный предприниматель Гапуева Айшат Абдулаевна"/>
        <s v="Индивидуальный предприниматель Саенко Анна Сергеевна"/>
        <s v="Индивидуальный предприниматель Мирзоян Ашот Апресович"/>
        <s v="Индивидуальный предприниматель Осипова Альвина Ашотовна"/>
        <s v="Индивидуальный предприниматель Енгибарян Гегам Володяевич"/>
        <s v="Индивидуальный предприниматель Мазурина Алевтина Игоревна"/>
        <s v="Индивидуальный предприниматель Багдасарян Ирина Завеновна"/>
        <s v="Индивидуальный предприниматель Ткаченко Нина Николаевна"/>
        <s v="Индивидуальный предприниматель Волосникова Валентина Алексеевна"/>
        <s v="Индивидуальный предприниматель Малько Марина Васильевна"/>
        <s v="Индивидуальный предприниматель Фисенко Виктория Петровна"/>
        <s v="Индивидуальный предприниматель Калугина Анастасия Сергеевна"/>
        <s v="Индивидуальный предприниматель Щербаков Сергей Алексеевич"/>
        <s v="Индивидуальный предприниматель Никулин Сергей Александрович"/>
        <s v="Индивидуальный предприниматель Угай Николай Гарикович"/>
        <s v="Индивидуальный предприниматель Арушанян Игорь Аркадьевич"/>
        <s v="ИП Параскевов Александр Сергеевич"/>
        <s v="ОБЩЕСТВО С ОГРАНИЧЕННОЙ ОТВЕТСТВЕННОСТЬЮ &quot;ЛЦС&quot;"/>
        <s v="Индивидуальный предприниматель Пристюк Олег Васильевич"/>
        <s v="Индивидуальный предприниматель Жидченко Ирина Юрьевна"/>
        <s v="Индивидуальный предприниматель Решетников Олег Вячеславович"/>
        <s v="ФЕДЕРАЛЬНОЕ ГОСУДАРСТВЕННОЕ КАЗЕННОЕ УЧРЕЖДЕНИЕ &quot;САНАТОРИЙ &quot;КАВКАЗ&quot;"/>
        <s v="ОБЩЕСТВО С ОГРАНИЧЕННОЙ ОТВЕТСТВЕННОСТЬЮ &quot;ЖЕЛЕЗНОВОДСКОЕ БЮРО ПУТЕШЕСТВИЙ И ЭКСКУРСИЙ&quot;"/>
        <s v="Совместное Предприятие &quot;Фудстар&quot; в форме закрытого Акционерного Общества"/>
        <s v="Индивидуальный предприниматель Актерьян Агоп Степанович"/>
        <s v="федеральное государственное бюджетное учреждение Центр медицинской реабилитации «Луч» Министерства здравоохранения Российской Федерации»"/>
        <s v="ИП Громова Эллада Юрьевна"/>
        <s v="Индивидуальный предприниматель Гаркавенко Оксана Александровна"/>
        <s v="ИП Плуталов Сергей Александрович "/>
        <s v="Индивидуальный предприниматель Щербаков Александр Васильевич"/>
        <s v="Индивидуальный предприниматель Илларионова Лидия Анатольевна"/>
        <s v="ОБЩЕСТВО С ОГРАНИЧЕННОЙ ОТВЕТСТВЕННОСТЬЮ &quot;ОНИКС&quot;"/>
        <s v="ИП Бабаскина Вера Петровна"/>
        <s v="ОБЩЕСТВО С ОГРАНИЧЕННОЙ ОТВЕТСТВЕННОСТЬЮ &quot;ВЫСОТА&quot;"/>
        <s v="Индивидуальный предприниматель Новиков Андрей Михайлович"/>
        <s v="Индивидуальный предприниматель Азарова Александра Олеговна"/>
        <s v="Индивидуальный предприниматель Белькова Татьяна Владимировна"/>
        <s v="Индивидуальный предприниматель Дарманова Земфира Мурзабековна"/>
        <s v="Индивидуальный предприниматель Рудаманова Ольга Константиновна"/>
        <s v="Индивидуальный предприниматель Овчинникова Анна Алексеевна"/>
        <s v="Индивидуальный предприниматель Дучинский Олег Августинович"/>
        <s v="Индивидуальный предприниматель Бабоева Наталья Николаевна"/>
        <s v="Индивидуальный предприниматель Андрейченко Анна Федоровна"/>
        <s v="ЗАКРЫТОЕ АКЦИОНЕРНОЕ ОБЩЕСТВО &quot;ЛИРА&quot;"/>
        <s v="Индивидуальный предприниматель Гриппа Ольга Павловна"/>
        <s v="Индивидуальный предприниматель Ужгатин Алексей Дмитриевич"/>
        <s v="Индивидуальный предприниматель Пилипенко Александр Петрович"/>
        <s v="Индивидуальный предприниматель Левушкина Нина Витальевна"/>
        <s v="Индивидуальный предприниматель Алискеров Роман Расулович"/>
        <s v="ОБЩЕСТВО С ОГРАНИЧЕННОЙ ОТВЕТСТВЕННОСТЬЮ &quot;МАСКА&quot;"/>
        <s v="ОБЩЕСТВО С ОГРАНИЧЕННОЙ ОТВЕТСТВЕННОСТЬЮ ЦЕНТР ЭСТЕТИЧЕСКОЙ МЕДИЦИНЫ &quot;РОДЕН&quot;"/>
        <s v="Индивидуальный предприниматель Синеполова Марина Игоревна"/>
        <s v="ОБЩЕСТВО С ОГРАНИЧЕННОЙ ОТВЕТСТВЕННОСТЬЮ &quot;КЛИНИКА С.В.&quot;"/>
        <s v="Индивидуальный предприниматель Машурян Гагик Юрикович"/>
        <s v="Общество с ограниченной ответсвенностью &quot;Грэйт компани&quot;"/>
        <s v="Индивидуальный предприниматель Гринько Наталья Сергеевна"/>
        <s v="Индивидуальный предприниматель Калякина Елена Александровна"/>
        <s v="Индивидуальный предприниматель Аветисян Гаянэ Кареновна"/>
        <s v="Индивидуальный предприниматель Гусева Наталья Викторовна"/>
        <s v="Индивидуальный предприниматель Филимонов Карен Викторович"/>
        <s v="Индивидуальный предприниматель Балаян Виктория Альбертовна"/>
        <s v="Индивидуальный предприниматель Котлярова Елена Евгеньевна"/>
        <s v="Общество с Ограниченной Ответсвенностью Медико-Эстетический центр &quot;Технологии Молодости&quot;"/>
        <s v="Индивидуальный предприниматель Орехова Валентина Васильевна"/>
        <s v="Индивидуальный предприниматель Аванесян Георгий Шагенович"/>
        <s v="Индивидуальный предприниматель Чентемирова Елена Георгиевна"/>
        <s v="Индивидуальный предприниматель Баркетова Ольга Сергеевна"/>
        <s v="Индивидуальный предприниматель Репка Роман Владимирович"/>
        <s v="Общество сограниченной ответственностью&quot;Торгово-промышленная группа&quot;Интернациональный Региональный обьединенный союз&quot;"/>
        <s v="Индивидуальный предприниматель Финькова Анастасия Сергеевна"/>
        <s v="Индивидуальный предприниматель Кушиева Радмила Ширваниевна"/>
        <s v="Индивидуальный предприниматель Крахмалова Юлия Яковлевна"/>
        <s v="Индивидуальный предприниматель Бакарас Инна Яхьяевна"/>
        <s v="Индивидуальный предприниматель Кочелюк Максим Игоревич"/>
        <s v="Индивидуальный предприниматель Айрапетян Нарине Владимировна"/>
        <s v="ООО &quot;Аптека - Центр&quot;"/>
        <s v="Индивидуальный предприниматель Юшкова Вера Павловна"/>
        <s v="Индивидуальный предприниматель Колесняк Владислава Валерьевна"/>
        <s v="Индивидуальный предприниматель Паршина Елена Владимировна"/>
        <s v="Индивидуальный предприниматель Отдельнов Юрий Алексеевич"/>
        <s v="Индивидуальный предприниматель Ильина Ольга Евгеньевна"/>
        <s v="Индивидуальный предприниматель Ефременко Марина Павловна"/>
        <s v="Индивидуальный предприниматель Оганян Алина Аркадьевна"/>
        <s v="Индивидуальный предприниматель Шахгелдян Альберт Вазгенович"/>
        <s v="Индивидуальный предприниматель Маркарян Николай Романович"/>
        <s v="Индивидуальный предприниматель Михайлов Денис Николаевич"/>
        <s v="ОБЩЕСТВО С ОГРАНИЧЕННОЙ ОТВЕТСТВЕННОСТЬЮ &quot;КВАНТ&quot;"/>
        <s v="Индивидуальный предприниматель Петренко Ирина Петровна"/>
        <s v="Индивидуальный предприниматель Рыбалко Анна Николаевна"/>
        <s v="Индивидуальный предприниматель Асриян Ирина Эдуардовна"/>
        <s v="ИП Авдошкина Галина Николаевна"/>
        <s v="Индивидуальный предприниматель Почтовая Светлана Викторовна"/>
        <s v="ООО «Звезда»"/>
        <s v="Индивидуальный предприниматель Зиборова Ирина Николаевна"/>
        <s v="Индивидуальный предприниматель Красевич Людмила Павловна"/>
        <s v="Индивидуальный предприниматель Кязумян Лилита Меликовна"/>
        <s v="Индивидуальный предприниматель Павлова Надежда Алексеевна"/>
        <s v="Индивидуальный предприниматель Копаева Евгения Дмитриевна"/>
        <s v="Индивидуальный предприниматель Перминова Татьяна Борисовна"/>
        <s v="Индивидуальный предприниматель Сабардак Вера Савельевна"/>
        <s v="Индивидуальный предприниматель Походняков Александр Викторович"/>
        <s v="Индивидуальный предприниматель Воронова Ирина Николаевна"/>
        <s v="ОБЩЕСТВО С ОГРАНИЧЕННОЙ ОТВЕТСТВЕННОСТЬЮ &quot;АЛЕКСА&quot;"/>
        <s v="Индивидуальный предприниматель Толмачева Галина Геннадьевна"/>
        <s v="ОБЩЕСТВО С ОГРАНИЧЕННОЙ ОТВЕТСТВЕННОСТЬЮ &quot;КАЛЕЙДОСКОП&quot;"/>
        <s v="Общество с ограниченной ответственностью &quot;Родина&quot;"/>
        <s v="Индивидуальный предприниматель Чугунов Юрий Викторович"/>
        <s v="Индивидуальный предприниматель Михайлова Наталья Викторовна"/>
        <s v="ОБЩЕСТВО С ОГРАНИЧЕННОЙ ОТВЕТСТВЕННОСТЬЮ &quot;ЗОЛОТОЙ ВОСТОК&quot;"/>
        <s v="Индивидуальный предприниматель Устинова Татьяна Владимировна"/>
        <s v="Индивидуальный предприниматель Ибайдуллаев Иззатулла Хайруллаевич"/>
        <s v="Индивидуальный предприниматель Бондарева Ирина Владимировна"/>
        <s v="Индивидуальный предприниматель Андрощук Андрей Андреевич"/>
        <s v="Индивидуальный предприниматель Заховайко Кирилл Николаевич"/>
        <s v="Индивидуальный предприниматель Панёв Павел Анатольевич"/>
        <s v="Индивидуальный предприниматель Маюров Евгений Владимирович"/>
        <s v="Индивидуальный предприниматель Рафиев Бахтияр Ислам оглы"/>
        <s v="Индивидуальный предприниматель Алексеева Наталья Алексеевна"/>
        <s v="ООО «Азия»"/>
        <s v="Индивидуальный предприниматель Тюкавкина Оксана Викторовна"/>
        <s v="Индивидуальный предприниматель Захаров Павел Анатольевич"/>
        <s v="Индивидуальный предприниматель Моисеева Галина Сергеевна"/>
        <s v="Индивидуальный предприниматель Распопова Татьяна Викторовна"/>
        <s v="Индивидуальный предприниматель Румянцев Александр Валерьевич"/>
        <s v="ИП Андрющенко Валентина Викторовна"/>
        <s v="ОБЩЕСТВО С ОГРАНИЧЕННОЙ ОТВЕТСТВЕННОСТЬЮ &quot;МЕТАЛЛТОРГ-ХАБАРОВСК&quot;"/>
        <s v="Общество с ограниченной ответственностью  &quot;Олимпия ДВ&quot;"/>
        <s v="Индивидуальный предприниматель Воробьева Татьяна Геннадьевна"/>
        <s v="Индивидуальный предприниматель Осипова Елена Георгиевна"/>
        <s v="Индивидуальный предприниматель Степкина Елена Викторовна"/>
        <s v="Индивидуальный предприниматель Брызгалов Виктор Викторович"/>
        <s v="ИП Мирзоева Нина Ивановна"/>
        <s v="Индивидуальный предприниматель Ниязова Елизавета Башировна"/>
        <s v="Индивидуальный предприниматель Демешко Елена Валерьевна"/>
        <s v="Индивидуальный предприниматель Арнаудов Янис Шотаевич"/>
        <s v="ОБЩЕСТВО С ОГРАНИЧЕННОЙ ОТВЕТСТВЕННОСТЬЮ &quot;АСТБИР&quot;"/>
        <s v="Индивидуальный предприниматель Кельбиханова Зилфира Гаджиевна"/>
        <s v="Индивидуальный предприниматель Беридзе Темури Георгиевич"/>
        <s v="Индивидуальный предприниматель Имашева Зульфия Бердыгалиевна"/>
        <s v="Индивидуальный предприниматель Черноусова Елена Алексеевна"/>
        <s v="Индивидуальный предприниматель Блюдёнова Алена Валерьевна"/>
        <s v="ООО &quot;АРТОПТИКА&quot;"/>
        <s v="Индивидуальный предприниматель Витренко Евгений Дмитриевич"/>
        <s v="Индивидуальный предприниматель Сулим Юрий Владимирович"/>
        <s v="Индивидуальный предприниматель Хлебников Валерий Александрович"/>
        <s v="Индивидуальный предприниматель Гринев Юрий Иванович"/>
        <s v="Общество с ограниченной ответственностью &quot;Олимп&quot;"/>
        <s v="ООО «ВИНКОМ»"/>
        <s v="Индивидуальный предприниматель Сидоренко Василий Алексеевич"/>
        <s v="Индивидуальный предприниматель Кубракова Юлия Евгеньевна"/>
        <s v="Индивидуальный предприниматель Еремин Владимир Анатольевич"/>
        <s v="Индивидуальный предприниматель Щетинин Алексей Васильевич"/>
        <s v="ООО «Светлана»"/>
        <s v="Индивидуальный предприниматель Спирин Игорь Вячеславович"/>
        <s v="Индивидуальный предприниматель Жильников Алексей Васильевич"/>
        <s v="Индивидуальный предприниматель Мишина Галина Викторовна"/>
        <s v="Индивидуальный предприниматель Кондрат Татьяна Владимировна"/>
        <s v="Индивидуальный предприниматель Захарова Маргарита Геннадьевна"/>
        <s v="Индивидуальный предприниматель Седнев Владимир Владимирович"/>
        <s v="Индивидуальный предприниматель Евлампиева Тамара Дмитриевна"/>
        <s v="Индивидуальный предприниматель Алешин Павел Александрович"/>
        <s v="Индивидуальный предприниматель Слепцова Валентина Тимофеевна"/>
        <s v="Индивидуальный предприниматель Королева Марина Викторовна"/>
        <s v="Индивидуальный предприниматель Шматкова Татьяна Алексеевна"/>
        <s v="Индивидуальный предприниматель Лемешев Андрей Валерьевич"/>
        <s v="Индивидуальный предприниматель Фролов Олег Николаевич"/>
        <s v="Индивидуальный предприниматель Воронина Людмила Александровна"/>
        <s v="Индивидуальный предприниматель Акимов Сергей Владимирович"/>
        <s v="Индивидуальный предприниматель Алёшина Елена Ильинична"/>
        <s v="Индивидуальный предприниматель Гербер Екатерина Сергеевна"/>
        <s v="Индивидуальный предприниматель Савин Андрей Юрьевич"/>
        <s v="Индивидуальный предприниматель Селезнёва Ирина Леонидовна"/>
        <s v="Индивидуальный предприниматель Кондратенко Владимир Викторович"/>
        <s v="Индивидуальный предприниматель Жучкова Татьяна Анатольевна"/>
        <s v="Индивидуальный предприниматель Фещенко Вера Владимировна"/>
        <s v="Индивидуальный предприниматель Котлярова Юлия Александровна"/>
        <s v="Индивидуальный предприниматель Кутузова Марина Николаевна"/>
        <s v="Индивидуальный предприниматель Голофаст Анна Ивановна"/>
        <s v="Индивидуальный предприниматель Тищенко Серафима Алиевна"/>
        <s v="Индивидуальный предприниматель Кривоносов Михаил Яковлевич"/>
        <s v="Индивидуальный предприниматель Круглова Ирина Михайловна"/>
        <s v="Индивидуальный предприниматель Савкин Сергей Егорович"/>
        <s v="Индивидуальный предприниматель Данченко Галина Александровна"/>
        <s v="Индивидуальный предприниматель Вохромешина Любовь Александровна"/>
        <s v="Индивидуальный предприниматель Бодеристов Сергей Владимирович"/>
        <s v="Индивидуальный предприниматель Булов Сергей Николаевич"/>
        <s v="Индивидуальный предприниматель Вендина Маргарита Александровна"/>
        <s v="Индивидуальный предприниматель Говорушкина Наталья Алексеевна"/>
        <s v="ИП Крамарь Владимир Николаевич"/>
        <s v="Индивидуальный предприниматель Стешина Татьяна Николаевна"/>
        <s v="Индивидуальный предприниматель Мартыненко Анжелика Егоровна"/>
        <s v="Индивидуальный предприниматель Долгачев Владислав Сергеевич"/>
        <s v="Индивидуальный предприниматель Назаров Алексей Викторович"/>
        <s v="Индивидуальный предприниматель Рашо Олеся Николаевна"/>
        <s v="Индивидуальный предприниматель Шкляр Константин Александрович"/>
        <s v="Индивидуальный предприниматель Мякишев Александр Юрьевич"/>
        <s v="Индивидуальный предприниматель Коновалов Юрий Иванович"/>
        <s v="Индивидуальный предприниматель Крюкова Кристина Юрьевна"/>
        <s v="Индивидуальный предприниматель Егорченкова Татьяна Валерьевна"/>
        <s v="Индивидуальный предприниматель Шевырин Олег Владимирович"/>
        <s v="Индивидуальный предприниматель Бузата Анжела Григорьевна"/>
        <s v="Индивидуальный предприниматель Гасымов Эльмир Заур Оглы"/>
        <s v="Индивидуальный предприниматель Дубровина Елена Николаевна"/>
        <s v="Индивидуальный предприниматель Борисов Александр Николаевич"/>
        <s v="ОБЩЕСТВО С ОГРАНИЧЕННОЙ ОТВЕТСТВЕННОСТЬЮ &quot;БРЯНСКТРАНСАВТО-ХОЛДИНГ&quot;"/>
        <s v="АВТОНОМНАЯ НЕКОММЕРЧЕСКАЯ ОРГАНИЗАЦИЯ &quot;ЦЕНТР ХОРОВОГО И СОЛЬНОГО ПЕНИЯ &quot;ИМПРОВИЗАЦИЯ&quot;"/>
        <s v="Индивидуальный предприниматель Агаев Ризван Садай оглы"/>
        <s v="Индивидуальный предприниматель Малаева Екатерина Николаевна"/>
        <s v="Индивидуальный предприниматель Туйманов Михаил Николаевич"/>
        <s v="Индивидуальный предприниматель Автомонова Марина Валентиновна"/>
        <s v="Общество с ограниченной ответственностью &quot;Выбор&quot;"/>
        <s v="ОБЩЕСТВО С ОГРАНИЧЕННОЙ ОТВЕТСТВЕННОСТЬЮ &quot;ВОЛНА&quot;"/>
        <s v="Индивидуальный предприниматель Коскина Алеся Сергеевна"/>
        <s v="Индивидуальный предприниматель Фролова Наталья Ильинична"/>
        <s v="Индивидуальный предприниматель Зайцева Татьяна Евгеньевна"/>
        <s v="Индивидуальный предприниматель Шестакова Светлана Александровна"/>
        <s v="Индивидуальный предприниматель Егоров Дмитрий Владимирович"/>
        <s v="Индивидуальный предприниматель Варгасова Елена Ивановна"/>
        <s v="Индивидуальный предприниматель Нескоромная Наталья Остаповна"/>
        <s v="Индивидуальный предприниматель Пудов Алексей Альбертович"/>
        <s v="Индивидуальный предприниматель Барышникова Ольга Викторовна"/>
        <s v="Индивидуальный предприниматель Романов Александр Вячеславович"/>
        <s v="Индивидуальный предприниматель Шот Любовь Ярославовна"/>
        <s v="Индивидуальный предприниматель Коноводченко Екатерина Александровна"/>
        <s v="Индивидуальный предприниматель Наумова Ксения Владимировна"/>
        <s v="Индивидуальный предприниматель Ротенберг Александр Иосифович"/>
        <s v="ОБЩЕСТВО С ОГРАНИЧЕННОЙ ОТВЕТСТВЕННОСТЬЮ &quot;МИГРАНТ&quot;"/>
        <s v="Индивидуальный предприниматель Сидорова Мария Николаевна"/>
        <s v="Индивидуальный предприниматель Баринов Виталий Сергеевич"/>
        <s v="Индивидуальный предприниматель Воронова Ольга Валерьевна"/>
        <s v="Индивидуальный предприниматель Федорова Нина Тихоновна"/>
        <s v="Индивидуальный предприниматель Барсегян Анжела Грачиковна"/>
        <s v="Индивидуальный предприниматель Ярцев Владислав Сергеевич"/>
        <s v="Индивидуальный предприниматель Краснокутский Андрей Александрович"/>
        <s v="Индивидуальный предприниматель Фомина Зинаида Константиновна"/>
        <s v="Индивидуальный предприниматель Косинец Юлия Александровна"/>
        <s v="Индивидуальный предприниматель Киселев Александр Валерьевич"/>
        <s v="Индивидуальный предприниматель Дворникова Людмила Михайловна"/>
        <s v="Индивидуальный предприниматель Лукьянова Светлана Валерьевна"/>
        <s v="Индивидуальный предприниматель Науменко Ирина Николаевна"/>
        <s v="ИП Омелькин Николай Иванович"/>
        <s v="Индивидуальный предприниматель Брындина Галина Сергеевна"/>
        <s v="Индивидуальный предприниматель Воронина Ольга Валерьевна"/>
        <s v="Индивидуальный предприниматель Арефьев Андрей Александрович"/>
        <s v="Индивидуальный предприниматель Блинова Татьяна Владимировна"/>
        <s v="Индивидуальный предприниматель Кутузова Светлана Петровна"/>
        <s v="Индивидуальный предприниматель Гусева Марина Владимировна"/>
        <s v="Индивидуальный предприниматель Буланова Элла Александровна"/>
        <s v="Индивидуальный предприниматель Шушкина Ирина Андреевна"/>
        <s v="Индивидуальный предприниматель Шыхалиева Илхама Сумгаит кызы"/>
        <s v="Индивидуальный предприниматель Васнецова Галина Валерьевна"/>
        <s v="Индивидуальный предприниматель Синюкова Светлана Ростиславовна"/>
        <s v="Индивидуальный предприниматель Зайцева Элина Яшаровна"/>
        <s v="ООО «ВМК»"/>
        <s v="Индивидуальный предприниматель Котельник Людмила Иосифовна"/>
        <s v="Индивидуальный предприниматель Печникова Ольга Борисовна"/>
        <s v="Индивидуальный предприниматель Бегларян Рузанна Нориковна"/>
        <s v="Индивидуальный предприниматель Яцков Роман Александрович"/>
        <s v="Индивидуальный предприниматель Артюх Людмила Дмитриевна"/>
        <s v="Индивидуальный предприниматель Тимощук Ольга Александровна"/>
        <s v="Индивидуальный предприниматель Корнеев Александр Владимирович"/>
        <s v="Индивидуальный предприниматель Шевкун Жанна Абдуллаевна"/>
        <s v="Индивидуальный предприниматель Забара Владимир Григорьевич"/>
        <s v="Индивидуальный предприниматель Павленко Ирина Александровна"/>
        <s v="Индивидуальный предприниматель Шефер Денис Викторович"/>
        <s v="Индивидуальный предприниматель Кичкина Наталья Михайловна"/>
        <s v="Индивидуальный предприниматель Насибов Сахават Сабир оглы"/>
        <s v="Индивидуальный предприниматель Гудкова Светлана Михайловна"/>
        <s v="Индивидуальный предприниматель Мельникова Евгения Григорьевна"/>
        <s v="Индивидуальный предприниматель Шапрова Наталия Юрьевна"/>
        <s v="Индивидуальный предприниматель Атаян Гарник Артаваздович"/>
        <s v="Индивидуальный предприниматель Наделяев Владимир Геннадьевич"/>
        <s v="Индивидуальный предприниматель Долгова Ирина Николаевна"/>
        <s v="Индивидуальный предприниматель Ситникова Анита Григорьевна"/>
        <s v="Индивидуальный предприниматель Тапилина Татьяна Сергеевна"/>
        <s v="Индивидуальный предприниматель Першин Василий Александрович"/>
        <s v="Индивидуальный предприниматель Николаев Дмитрий Николаевич"/>
        <s v="Индивидуальный предприниматель Слепченко Георгий Александрович"/>
        <s v="Индивидуальный предприниматель Дресвянникова Анастасия Сергеевна"/>
        <s v="Индивидуальный предприниматель Грициенко Галина Валериевна"/>
        <s v="ОБЩЕСТВО С ОГРАНИЧЕННОЙ ОТВЕТСТВЕННОСТЬЮ &quot;ЛИАН - ДЕНТА&quot;"/>
        <s v="Индивидуальный предприниматель Айвазова Марине Арутюновна"/>
        <s v="Индивидуальный предприниматель Лазарев Вячеслав Васильевич"/>
        <s v="ОБЩЕСТВО С ОГРАНИЧЕННОЙ ОТВЕТСТВЕННОСТЬЮ &quot;ТЕСТО&quot;"/>
        <s v="Индивидуальный предприниматель Грачева Ольга Владимировна"/>
        <s v="Индивидуальный предприниматель Кузьменко Ирина Леонидовна"/>
        <s v="Индивидуальный предприниматель Ендальцева Валентина Сафоновна"/>
        <s v="Индивидуальный предприниматель Романова Любовь Яковлевна"/>
        <s v="Индивидуальный предприниматель Клейн Нина Владимировна"/>
        <s v="Индивидуальный предприниматель Зубарев Вадим Геннадьевич"/>
        <s v="Индивидуальный предприниматель Черняева Ольга Александровна"/>
        <s v="Индивидуальный предприниматель Пустов Валерий Юрьевич"/>
        <s v="Индивидуальный предприниматель Городкова Вера Васильевна"/>
        <s v="Индивидуальный предприниматель Захурдаева Галина Михайловна"/>
        <s v="Индивидуальный предприниматель Нежурин Андрей Викторович"/>
        <s v="Индивидуальный предприниматель Ломовская Людмила Васильевна"/>
        <s v="Индивидуальный предприниматель Ковтунович Татьяна Николаевна"/>
        <s v="Индивидуальный предприниматель Букова Ульяна Владимировна"/>
        <s v="Индивидуальный предприниматель Чудикова Татьяна Викторовна"/>
        <s v="Индивидуальный предприниматель Меркулова Алевтина Васильевна"/>
        <s v="Индивидуальный предприниматель Ушаков Сергей Аркадиевич"/>
        <s v="МУНИЦИПАЛЬНОЕ БЮДЖЕТНОЕ УЧРЕЖДЕНИЕ &quot;ГОРОДСКОЙ ПАРК КУЛЬТУРЫ И ОТДЫХА ИМ. М.М.СМЕХОВА&quot;"/>
        <s v="Индивидуальный предприниматель Пирог Ирина Александровна"/>
        <s v="Индивидуальный предприниматель Бушмина Ольга Владимировна"/>
        <s v="Индивидуальный предприниматель Маховиков Эдуард Николаевич"/>
        <s v="Индивидуальный предприниматель Командина Виктория Евгеньевна"/>
        <s v="Индивидуальный предприниматель Юров Владимир Владимирович"/>
        <s v="Индивидуальный предприниматель Соломаха Алексей Николаевич"/>
        <s v="Индивидуальный предприниматель Зарезина Галина Николаевна"/>
        <s v="ИП ТКАЧЕНКО НЕОНИЛА ВАСИЛЬЕВНА"/>
        <s v="Индивидуальный предприниматель Салуквадзе Валерьян Вахтангович"/>
        <s v="Индивидуальный предприниматель Артомкина Инесса Викторовна"/>
        <s v="ОБЩЕСТВО С ОГРАНИЧЕННОЙ ОТВЕТСТВЕННОСТЬЮ &quot;ОРЛОВСКОЕ&quot;"/>
        <s v="Индивидуальный предприниматель Аросия Малхаз Хутаевич"/>
        <s v="Индивидуальный предприниматель Яковлева Каринэ Жориковна"/>
        <s v="Индивидуальный предприниматель Комлева Екатерина Сергеевна"/>
        <s v="Индивидуальный предприниматель Вовченко Виктория Александровна"/>
        <s v="Индивидуальный предприниматель Звягинцева Светлана Ивановна"/>
        <s v="Индивидуальный предприниматель Аперян Нвер Дереникович"/>
        <s v="ИП Казарский Сергей Евгеньевич"/>
        <s v="ИП Тихонова Ольга Викторовна"/>
        <s v="Индивидуальный предприниматель Литвинова Таисия Ивановна"/>
        <s v="Индивидуальный предприниматель Рыжков Олег Геннадьевич"/>
        <s v="Индивидуальный предприниматель Игнатьева Ирина Викторовна"/>
        <s v="Индивидуальный предприниматель Томилко Сергей Борисович"/>
        <s v="ИП Анохина Светлана Викторовна"/>
        <s v="Индивидуальный предприниматель Шукюров Ислам Майыл оглы"/>
        <s v="Общество с ограниченной ответственностью «Центр сервисного обслуживания Приборсервис»"/>
        <s v="ООО &quot;Инфотех &quot;Приборсервис&quot;"/>
        <s v="Индивидуальный предприниматель Гусейнова Надежда Николаевна"/>
        <s v="Индивидуальный предприниматель Иванов Даниил Александрович"/>
        <s v="Индивидуальный предприниматель Марков Андрей Вадимович"/>
        <s v="Индивидуальный предприниматель Борисова Олеся Сергеевна"/>
        <s v="Индивидуальный предприниматель Элаев Рамазан Шабанович"/>
        <s v="Индивидуальный предприниматель Орехов Дмитрий Валентинович"/>
        <s v="ИП Афанасьева Татьяна Юрьевна"/>
        <s v="ООО «БИН»"/>
        <s v="ИП Фролов Александр Степанович"/>
        <s v="Общество с ограниченной ответственностью «НВК-АВТО»"/>
        <s v="Индивидуальный предприниматель Труханов Александр Борисович"/>
        <s v="Индивидуальный предприниматель Попов Алексей Юрьевич"/>
        <s v="ГОСУДАРСТВЕННОЕ БЮДЖЕТНОЕ УЧРЕЖДЕНИЕ КУЛЬТУРЫ &quot;ВОЛГОГРАДСКАЯ ОБЛАСТНАЯ ДЕТСКАЯ ФИЛАРМОНИЯ&quot;"/>
        <s v="Индивидуальный предприниматель Наби Джамал Насир Гулам"/>
        <s v="Индивидуальный предприниматель Сунцов Андрей Юрьевич"/>
        <s v="ОБЩЕСТВО С ОГРАНИЧЕННОЙ ОТВЕТСТВЕННОСТЬЮ &quot;ПЛАНЕТА СЕМЯН&quot;"/>
        <s v="ОБЩЕСТВО С ОГРАНИЧЕННОЙ ОТВЕТСТВЕННОСТЬЮ &quot;УПРАВЛЯЮЩАЯ КОМПАНИЯ &quot;СУШИВЕСЛА&quot;"/>
        <s v="Индивидуальный предприниматель Шевлякова Тамара Евгеньевна"/>
        <s v="ОБЩЕСТВО С ОГРАНИЧЕННОЙ ОТВЕТСТВЕННОСТЬЮ &quot;ЛОМБАРД ЦАРИЦЫН&quot;"/>
        <s v="ИП Морозов Роман Вячеславович"/>
        <s v="Индивидуальный предприниматель Барахтенко Татьяна Сергеевна"/>
        <s v="Индивидуальный предприниматель Чангиан Рафаел Тигранович"/>
        <s v="Индивидуальный предприниматель Иванова Наталья Вячеславовна"/>
        <s v="Индивидуальный предприниматель Старовойтов Алексей Андреевич"/>
        <s v="Индивидуальный предприниматель Шамарина Евгения Владимировна"/>
        <s v="Индивидуальный предприниматель Калмыкова Анна Сергеевна"/>
        <s v="Индивидуальный предприниматель Караваев Александр Владимирович"/>
        <s v="Индивидуальный предприниматель Городков Андрей Васильевич"/>
        <s v="Индивидуальный предприниматель Фетюхин Юрий Иванович"/>
        <s v="Индивидуальный предприниматель Сивков Дмитрий Владиславович"/>
        <s v="Индивидуальный предприниматель Габдуллин Ринат Мансурович"/>
        <s v="ОБЩЕСТВО С ОГРАНИЧЕННОЙ ОТВЕТСТВЕННОСТЬЮ &quot;ЮГСТАЛЬКОНСТРУКЦИЯ&quot;"/>
        <s v="Индивидуальный предприниматель Семенова Марина Витальевна"/>
        <s v="Индивидуальный предприниматель Землякова Валерия Михайловна"/>
        <s v="Индивидуальный предприниматель Шнель Наталья Рихардовна"/>
        <s v="ОБЩЕСТВО С ОГРАНИЧЕННОЙ ОТВЕТСТВЕННОСТЬЮ &quot;ВАЛЕНТИНА&quot;"/>
        <s v="Индивидуальный предприниматель Грецкая Юлия Фёдоровна"/>
        <s v="Индивидуальный предприниматель Минулин Радик Николаевич"/>
        <s v="ШЕКСНИНСКОЕ ПОСЕЛКОВОЕ ПОТРЕБИТЕЛЬСКОЕ ОБЩЕСТВО"/>
        <s v="ООО &quot;ювелирная мастерская &quot;Алмаз&quot;"/>
        <s v="ИП Серова Светлана Алексеевна"/>
        <s v="Индивидуальный предприниматель Никитина Елена Владимировна"/>
        <s v="Индивидуальный предприниматель Поршнев Сергей Львович"/>
        <s v="Индивидуальный предприниматель Сазонова Светлана Дмитриевна"/>
        <s v="ИП Трофимова Татьяна Станиславовна"/>
        <s v="Индивидуальный предприниматель Булгакова Елена Николаевна"/>
        <s v="Индивидуальный предприниматель Иванова Галина Александровна"/>
        <s v="Индивидуальный предприниматель Аверков Павел Алексеевич"/>
        <s v="Индивидуальный предприниматель Баранова Ольга Егоровна"/>
        <s v="Индивидуальный предприниматель Ларин Александр Николаевич"/>
        <s v="Индивидуальный предприниматель Насибов Елданиз Сабир оглы"/>
        <s v="Индивидуальный предприниматель Федоров Владимир Евгеньевич"/>
        <s v="Индивидуальный предприниматель Санталов Геннадий Владимирович"/>
        <s v="ИП Чекунов Михаил Владимирович"/>
        <s v="Индивидуальный предприниматель Пищулина Нина Галимулловна"/>
        <s v="Казенное предприятие Воронежской области «Воронежфармация»"/>
        <s v="Общество с ограниченной ответственностью &quot;ЛЕВ&quot;"/>
        <s v="Индивидуальный предприниматель Ночевкина Светлана Владимировна"/>
        <s v="Индивидуальный предприниматель Бутова Ольга Петровна"/>
        <s v="Индивидуальный предприниматель Смотракова Антонина Викторовна"/>
        <s v="Общество с ограниченной ответственностью &quot;КЛАВИР&quot;"/>
        <s v="Индивидуальный предприниматель Лязгин Антон Николаевич"/>
        <s v="Индивидуальный предприниматель Трофимова Анна Алексеевна"/>
        <s v="Индивидуальный предприниматель Яцков Денис Викторович"/>
        <s v="Индивидуальный предприниматель Егорова Людмила Васильевна"/>
        <s v="Общество с ограниченной ответственностью &quot;ДубльГИС Воронеж&quot;"/>
        <s v="Индивидуальный предприниматель Волохин Сергей Николаевич"/>
        <s v="ИП Манукян Александр Артемович"/>
        <s v="Индивидуальный предприниматель Федоренко Евгения Анатольевна"/>
        <s v="ОБЩЕСТВО С ОГРАНИЧЕННОЙ ОТВЕТСТВЕННОСТЬЮ &quot;ЦЕНТРАЛЬНОЕ АГЕНТСТВО ВОЗДУШНЫХ СООБЩЕНИЙ&quot;"/>
        <s v="ОБЩЕСТВО С ОГРАНИЧЕННОЙ ОТВЕТСТВЕННОСТЬЮ &quot;ДИПЛОМАТ&quot;"/>
        <s v="Индивидуальный предприниматель Шутова Светлана Витальевна"/>
        <s v="Индивидуальный предприниматель Тренина Екатерина Владимировна"/>
        <s v="ООО &quot;Ивановоэнергосбыт&quot;"/>
        <s v="Индивидуальный предприниматель Ковалев Михаил Владимирович"/>
        <s v="Индивидуальный предприниматель Кузьмичева Светлана Михайловна"/>
        <s v="ОБЩЕСТВО С ОГРАНИЧЕННОЙ ОТВЕТСТВЕННОСТЬЮ &quot;АВТО-ПРОФИ&quot;"/>
        <s v="Индивидуальный предприниматель Макушина Оксана Александровна"/>
        <s v="ИП Харузина Ирина Геннадьевна"/>
        <s v="Индивидуальный предприниматель Вишняков Николай Петрович"/>
        <s v="Общество с ограниченной ответственностью «Орхидея-3»"/>
        <s v="Индивидуальный предприниматель Дойникова Ирина Владимировна"/>
        <s v="Индивидуальный предприниматель Гриненко Рахима Юлдашевна"/>
        <s v="Индивидуальный предприниматель Строганов Вячеслав Владимирович"/>
        <s v="Индивидуальный предприниматель Андреев Андрей Алексеевич"/>
        <s v="Индивидуальный предприниматель Коваленкова Елена Валерьевна"/>
        <s v="Индивидуальный предприниматель Михалёва Лариса Анатольевна"/>
        <s v="Индивидуальный предприниматель Осколков Олег Викторович"/>
        <s v="Индивидуальный предприниматель Сухоручко Дмитрий Игоревич"/>
        <s v="Индивидуальный предприниматель Класс Марина Леонидовна"/>
        <s v="Индивидуальный предприниматель Рожков Дмитрий Андреевич"/>
        <s v="Индивидуальный предприниматель Бычков Олег Станиславович"/>
        <s v="ООО «Рыжкова»"/>
        <s v="Индивидуальный предприниматель Давыдова Елена Борисовна"/>
        <s v="ООО «Спика»"/>
        <s v="Индивидуальный предприниматель Худайбердиев Шарифжон Маматкулович"/>
        <s v="Общество с ограниченной ответственностью &quot;Иркутское строительное управление&quot;"/>
        <s v="Индивидуальный предприниматель Косян Ашхен Андраниковна"/>
        <s v="Индивидуальный предприниматель Юрасова Жанна Борисовна"/>
        <s v="Индивидуальный предприниматель Столяров Андрей Борисович"/>
        <s v="Индивидуальный предприниматель Ипатова Жанна Евгеньевна"/>
        <s v="Индивидуальный предприниматель Ковалева Анна Николаевна"/>
        <s v="Индивидуальный предприниматель Саидов Хоким Абдуджалилович"/>
        <s v="Индивидуальный предприниматель Перевалова Оксана Дмитриевна"/>
        <s v="Индивидуальный предприниматель Перфильева Светлана Владимировна"/>
        <s v="Индивидуальный предприниматель Булкина Елена Владимировна"/>
        <s v="Индивидуальный предприниматель Перова Инна Васильевна"/>
        <s v="Индивидуальный предприниматель Соколовский Алексей Александрович"/>
        <s v="ОБЩЕСТВО С ОГРАНИЧЕННОЙ ОТВЕТСТВЕННОСТЬЮ &quot;ЛОМБАРД-СИДНЕЙ&quot;"/>
        <s v="Индивидуальный предприниматель Царева Наталья Николаевна"/>
        <s v="Индивидуальный предприниматель Неганов Алексей Александрович"/>
        <s v="Индивидуальный предприниматель Садовникова Татьяна Валерьевна"/>
        <s v="Индивидуальный предприниматель Филиппова Татьяна Михайловна"/>
        <s v="Индивидуальный предприниматель Милкина Марина Викторовна"/>
        <s v="Индивидуальный предприниматель Кондратьева Оксана Романовна"/>
        <s v="Индивидуальный предприниматель Чекмарева Любовь Юрьевна"/>
        <s v="Индивидуальный предприниматель Мидинов Кудуратила Жайчиевич"/>
        <s v="Индивидуальный предприниматель Мусабаев Талантбек Мамалиевич"/>
        <s v="Индивидуальный предприниматель Боровская Надежда Владимировна"/>
        <s v="Индивидуальный предприниматель Радченко Елена Владимировна"/>
        <s v="Индивидуальный предприниматель Мусаева Таттыгул Орозовна"/>
        <s v="Индивидуальный предприниматель Коваленко Юлия Сергеевна"/>
        <s v="Индивидуальный предприниматель Кыргызбаев Бактыбек Жакыпович"/>
        <s v="Индивидуальный предприниматель Полотов Жоодар Тойгонбаевич"/>
        <s v="Индивидуальный предприниматель Ушакова Ирина Николаевна"/>
        <s v="Индивидуальный предприниматель Матаева Жамила Муктаровна"/>
        <s v="Индивидуальный предприниматель Григорьева Анна Анатольевна"/>
        <s v="ООО «Элит»"/>
        <s v="Индивидуальный предприниматель Леньшина Олеся Станиславовна"/>
        <s v="Общество с ограниченной ответственностью &quot;Байкальский соболь&quot;"/>
        <s v="Индивидуальный предприниматель Валявская Ольга Александровна"/>
        <s v="Индивидуальный предприниматель Трескова Елена Викторовна"/>
        <s v="Индивидуальный предприниматель Калошина Дарья Сергеевна"/>
        <s v="Индивидуальный предприниматель Асадов Элвин Фахраддин оглы"/>
        <s v="Индивидуальный предприниматель Стасюк Олег Иванович"/>
        <s v="Индивидуальный предприниматель Гайдукова Маргарита Петровна"/>
        <s v="Индивидуальный предприниматель Пимахова Татьяна Петровна"/>
        <s v="Индивидуальный предприниматель Шибаева Ольга Борисовна"/>
        <s v="Индивидуальный предприниматель Михайлов Дмитрий Викторович"/>
        <s v="ООО «Самко»"/>
        <s v="ИП Гулянков Евгений Николаевич"/>
        <s v="ОБЩЕСТВО С ОГРАНИЧЕННОЙ ОТВЕТСТВЕННОСТЬЮ &quot;ПРИНТКОМП&quot;"/>
        <s v="Индивидуальный предприниматель Галямова Елена Николаевна"/>
        <s v="Индивидуальный предприниматель Товмасян Минас Араикович"/>
        <s v="Индивидуальный предприниматель Гофуров Рустам Абдусамадович"/>
        <s v="Индивидуальный предприниматель Татарченко Лариса Ивановна"/>
        <s v="Индивидуальный предприниматель Паносян Гаяне Жораевна"/>
        <s v="Индивидуальный предприниматель Пайтян Ваагн Саркисович"/>
        <s v="Индивидуальный предприниматель Богачёва Ольга Игоревна"/>
        <s v="ОБЩЕСТВО С ОГРАНИЧЕННОЙ ОТВЕТСТВЕННОСТЬЮ &quot;МЕДКЛИНИК&quot;"/>
        <s v="ОБЩЕСТВО С ОГРАНИЧЕННОЙ ОТВЕТСТВЕННОСТЬЮ &quot;АПТЕКА ПЛЮС&quot;"/>
        <s v="Индивидуальный предприниматель Грицюк Елена Олеговна"/>
        <s v="Индивидуальный предприниматель Кайгородцев Станислав Евгеньевич"/>
        <s v="Индивидуальный предприниматель Романова Надежда Константиновна"/>
        <s v="Индивидуальный предприниматель Терюхова Римма Григорьевна"/>
        <s v="Индивидуальный предприниматель Степанян Гайк Раздани"/>
        <s v="Индивидуальный предприниматель Афанасьев Алексей Викторович"/>
        <s v="Индивидуальный предприниматель Руфуллаев Асим Чингиз оглы"/>
        <s v="Индивидуальный предприниматель Григорьева Анна Дмитриевна"/>
        <s v="Индивидуальный предприниматель Хрулев Станислав Анатольевич"/>
        <s v="Индивидуальный предприниматель Сафаров Азад Савад оглы"/>
        <s v="Индивидуальный предприниматель Жиленко Татьяна Ивановна"/>
        <s v="Индивидуальный предприниматель Х Аштарханов Руслан Ухчандараевич"/>
        <s v="ОБЩЕСТВО С ОГРАНИЧЕННОЙ ОТВЕТСТВЕННОСТЬЮ &quot;ТОРГОВЫЙ ДОМ БАЛТИК-ОПТ&quot;"/>
        <s v="ОБЩЕСТВО С ОГРАНИЧЕННОЙ ОТВЕТСТВЕННОСТЬЮ &quot;РВР&quot;"/>
        <s v="Индивидуальный предприниматель Демидов Сергей Иванович"/>
        <s v="Индивидуальный предприниматель Багиров Сахил Барат оглы"/>
        <s v="Индивидуальный предприниматель Маруфов Фамил Низам оглы"/>
        <s v="Индивидуальный предприниматель Последович Светлана Валерьевна"/>
        <s v="Индивидуальный предприниматель Литвяк Геннадий Валентинович"/>
        <s v="ИП Ширинов Мурад Махмуд оглы"/>
        <s v="Индивидуальный предприниматель Серопегина Ольга Ивановна"/>
        <s v="Индивидуальный предприниматель Боджукян Арамаис Самвелович"/>
        <s v="Индивидуальный предприниматель Попов Сергей Михайлович"/>
        <s v="Индивидуальный предприниматель Духова Дина Николаевна"/>
        <s v="Индивидуальный предприниматель Кузьминова Елена Владимировна"/>
        <s v="Индивидуальный предприниматель Антонова Наталья Николаевна"/>
        <s v="Индивидуальный предприниматель Юшин Павел Павлович"/>
        <s v="Индивидуальный предприниматель Ходжиев Фаррух Фахриддинович"/>
        <s v="ИП Рязанцева М. В."/>
        <s v="Индивидуальный предприниматель Зайцева Любовь Петровна"/>
        <s v="Индивидуальный предприниматель Хайлов Павел Борисович"/>
        <s v="Индивидуальный предприниматель Авдонькина Елена Аэртовна"/>
        <s v="Индивидуальный предприниматель Власова Татьяна Дмитриевна"/>
        <s v="ИП Ильин Валерий Анатольевич"/>
        <s v="Общество с ограниченной  ответственностью “Артмейкер”"/>
        <s v="Индивидуальный предприниматель Дядя Светлана Николаевна"/>
        <s v="Индивидуальный предприниматель Маслова Жанна Игоревна"/>
        <s v="Индивидуальный предприниматель Рубцова Ирина Александровна"/>
        <s v="Индивидуальный предприниматель Анохина Анна Борисовна"/>
        <s v="Индивидуальный предприниматель Кондратюк Дмитрий Викторович"/>
        <s v="Индивидуальный предприниматель Коломиец Татьяна Петровна"/>
        <s v="Индивидуальный предприниматель Бартоломей Данил Александрович"/>
        <s v="Индивидуальный предприниматель Малина Вита Викторовна"/>
        <s v="Общество с ограниченной ответственностью"/>
        <s v="Акционерное Общество  «Южные электрические сети Камчатки»"/>
        <s v="ОБЩЕСТВО С ОГРАНИЧЕННОЙ ОТВЕТСТВЕННОСТЬЮ &quot;КАМЧАТМЕБЕЛЬ&quot;"/>
        <s v="ОБЩЕСТВО С ОГРАНИЧЕННОЙ ОТВЕТСТВЕННОСТЬЮ &quot;ИМПЕРИЯ&quot;"/>
        <s v="Индивидуальный предприниматель Лутковский Вадим Васильевич"/>
        <s v="Индивидуальный предприниматель Грузинов Николай Олегович"/>
        <s v="Общество с ограниченнойответственностью &quot;Управляющая Компания &quot;Мой Дом&quot;"/>
        <s v="Индивидуальный предприниматель Тимошенко Оксана Леонидовна"/>
        <s v="ИП Митрахович Денис Александрович"/>
        <s v="ОБЩЕСТВО С ОГРАНИЧЕННОЙ ОТВЕТСТВЕННОСТЬЮ &quot;ФРИДОМ&quot;"/>
        <s v="ОБЩЕСТВО С ОГРАНИЧЕННОЙ ОТВЕТСТВЕННОСТЬЮ &quot;ЗОО-КАМ&quot;"/>
        <s v="Индивидуальный предприниматель Гончарова Светлана Сергеевна"/>
        <s v="Индивидуальный предприниматель Фрилинг Владимир Яковлевич"/>
        <s v="Индивидуальный предприниматель Магеррами Тахир Хокмулла оглы"/>
        <s v="Индивидуальный предприниматель Лазовская Екатерина Николаевна"/>
        <s v="Индивидуальный предприниматель Бектураев Абдинаби Абдирасулович"/>
        <s v="Индивидуальный предприниматель Карапетян Вануш Оганнеси"/>
        <s v="Индивидуальный предприниматель Аванесова Елена Григорьевна"/>
        <s v="Индивидуальный предприниматель Казанцева Ирина Станиславовна"/>
        <s v="Общество с ограниченной ответственностью «Дарья»"/>
        <s v="ОБЩЕСТВО С ОГРАНИЧЕННОЙ ОТВЕТСТВЕННОСТЬЮ &quot;ЛЕКАНАР&quot;"/>
        <s v="Индивидуальный предприниматель Матвеенко Валентина Владимировна"/>
        <s v="Индивидуальный предприниматель Родыгина Валентина Михайловна"/>
        <s v="Индивидуальный предприниматель Ширяева Наталья Сергеевна"/>
        <s v="ОБЩЕСТВО С ОГРАНИЧЕННОЙ ОТВЕТСТВЕННОСТЬЮ &quot;СТЕРХ 2001&quot;"/>
        <s v="ОБЩЕСТВО С ОГРАНИЧЕННОЙ ОТВЕТСТВЕННОСТЬЮ &quot;КЕМЕРОВОЭЛЕКТРОТРАНС&quot;"/>
        <s v="ОБЩЕСТВО С ОГРАНИЧЕННОЙ ОТВЕТСТВЕННОСТЬЮ &quot;ВКУСНЫЙ МИР&quot;"/>
        <s v="Индивидуальный предприниматель Гончаров Владимир Николаевич"/>
        <s v="Индивидуальный предприниматель Ильинский Александр Александрович"/>
        <s v="ОБЩЕСТВО С ОГРАНИЧЕННОЙ ОТВЕТСТВЕННОСТЬЮ &quot;ВЕТЕРАНЫ ЛЕНИНСКОГО РАЙОНА Г.КЕМЕРОВО&quot;"/>
        <s v="Индивидуальный предприниматель Беляева Людмила Анатольевна"/>
        <s v="Индивидуальный предприниматель Довгановская Татьяна Анатольевна"/>
        <s v="Индивидуальный предприниматель Петракова Анастасия Евгеньевна"/>
        <s v="Индивидуальный предприниматель Тютикова Алеся Александровна"/>
        <s v="Индивидуальный предприниматель Шкодина Марина Валерьевна"/>
        <s v="Индивидуальный предприниматель Беляева Анастасия Андреевна"/>
        <s v="Индивидуальный предприниматель Абасов Физули Гияс оглы"/>
        <s v="Индивидуальный предприниматель Рыбалова Анна Сергеевна"/>
        <s v="Индивидуальный предприниматель Людаева Надежда Александровна"/>
        <s v="Индивидуальный предприниматель Бондарева Ольга Ивановна"/>
        <s v="Индивидуальный предприниматель Алтынников Евгений Михайлович"/>
        <s v="Индивидуальный предприниматель Ферлей Александр Васильевич"/>
        <s v="Индивидуальный предприниматель Копылова Алла Валерьевна"/>
        <s v="Индивидуальный предприниматель Мокринская Ольга Игоревна"/>
        <s v="Индивидуальный предприниматель Брюшинина Татьяна Николаевна"/>
        <s v="ГБУЗ КО &quot;НГКБ №2&quot;"/>
        <s v="ОБЩЕСТВО С ОГРАНИЧЕННОЙ ОТВЕТСТВЕННОСТЬЮ &quot;ЭДЕЛЬВЕЙС&quot;"/>
        <s v="ОБЩЕСТВО С ОГРАНИЧЕННОЙ ОТВЕТСТВЕННОСТЬЮ &quot;МЕГАПОЛИС&quot;"/>
        <s v="Индивидуальный предприниматель Коптяев Никита Александрович"/>
        <s v="Индивидуальный предприниматель Ильчук Роман Алексеевич"/>
        <s v="ОБЩЕСТВО С ОГРАНИЧЕННОЙ ОТВЕТСТВЕННОСТЬЮ &quot;ЖИЛФОНД-НК&quot;"/>
        <s v="Индивидуальный предприниматель Беляева Инна Александровна"/>
        <s v="Индивидуальный предприниматель Башмаков Олег Александрович"/>
        <s v="Индивидуальный предприниматель Кошкарев Иван Сергеевич"/>
        <s v="Индивидуальный предприниматель Каитова Люаза Магометовна"/>
        <s v="Индивидуальный предприниматель Гусейнова Сабина Элимхан-кызы"/>
        <s v="ИП Саунин Андрей Петрович"/>
        <s v="Индивидуальный предприниматель Неброева Елена Николаевна"/>
        <s v="Индивидуальный предприниматель Аксенова Екатерина Ивановна"/>
        <s v="Индивидуальный предприниматель Борисова Евгения Васильевна"/>
        <s v="Муниципальное казённое предприятие &quot;Имущественные отношения&quot; Яшкинского городского поселения отдел Муниципальная похоронная служба «Ритуал»"/>
        <s v="Индивидуальный предприниматель Очилов Нажмиддин Суннатуллаевич"/>
        <s v="Индивидуальный предприниматель Куимов Евгений Сергеевич"/>
        <s v="Индивидуальный предприниматель Вараксина Евгения Александровна"/>
        <s v="Индивидуальный предприниматель Курило Яна Викторовна"/>
        <s v="Индивидуальный предприниматель Осмоналиева Анаркул Усоновна"/>
        <s v="Индивидуальный предприниматель Вихляева Наталья Анатольевна"/>
        <s v="Индивидуальный предприниматель Пушница Анна Ивановна"/>
        <s v="Индивидуальный предприниматель Остапченко Татьяна Александровна"/>
        <s v="Индивидуальный предприниматель Сергеева Людмила Геннадьевна"/>
        <s v="ИП Метелева Ольга Георгиевна"/>
        <s v="ИП Кузнецов Юрий Николаевич"/>
        <s v="Индивидуальный предприниматель Дмитриев Сергей Анатольевич"/>
        <s v="Индивидуальный предприниматель Верещагин Сергей Владимирович"/>
        <s v="ИП Васенин Александр Николаевич"/>
        <s v="Индивидуальный предприниматель Попова Ольга Аркадьевна"/>
        <s v="ОБЩЕСТВО С ОГРАНИЧЕННОЙ ОТВЕТСТВЕННОСТЬЮ &quot;ФАРМАКИРОВ&quot;"/>
        <s v="ОБЩЕСТВО С ОГРАНИЧЕННОЙ ОТВЕТСТВЕННОСТЬЮ &quot;САМКИР&quot;"/>
        <s v="Индивидуальный предприниматель Сунцов Антон Вячеславович"/>
        <s v="Индивидуальный предприниматель Гусельникова Кира Геннадьевна"/>
        <s v="Индивидуальный предприниматель Шишкина Наталья Геннадьевна"/>
        <s v="Индивидуальный предприниматель Шевелева Анна Анатольевна"/>
        <s v="Индивидуальный предприниматель Смирнова Наталья Викторовна"/>
        <s v="Индивидуальный предприниматель Кочев Константин Иванович"/>
        <s v="Индивидуальный предприниматель Шахгусейнов Шакур Яшар оглы"/>
        <s v="Индивидуальный предприниматель Березуева Алеся Викторовна"/>
        <s v="Индивидуальный предприниматель Бикалюк Ольга Владиславовна"/>
        <s v="Индивидуальный предприниматель Лагунова Татьяна Викторовна"/>
        <s v="Индивидуальный предприниматель Петухов Андрей Вениаминович"/>
        <s v="Индивидуальный предприниматель Кудреватых Галина Евгеньевна"/>
        <s v="ИП Буторин Сергей Валерьевич"/>
        <s v="Индивидуальный предприниматель Белышков Леонид Николаевич"/>
        <s v="Индивидуальный предприниматель Алиев Алисафа Усубали оглы"/>
        <s v="Индивидуальный предприниматель Милантьева Екатерина Сергеевна"/>
        <s v="Индивидуальный предприниматель Соловьева Марина Михайловна"/>
        <s v="Общество с ограниченной ответственностью «Костромской офтальмологический центр «Прозрение»"/>
        <s v="Индивидуальный предприниматель Дасаева Татьяна Анатольевна"/>
        <s v="Общество с ограниченной ответственностью «ИКАР»"/>
        <s v="ИП Поликарпова Светлана Витальевна"/>
        <s v="Общество с ограниченной ответственностью «Мезонет»"/>
        <s v="Индивидуальный предприниматель Смирнова Елена Ивановна"/>
        <s v="Индивидуальный предприниматель Козлова Светлана Юрьевна"/>
        <s v="Индивидуальный предприниматель Силуанова Виктория Владимировна"/>
        <s v="ОБЩЕСТВО С ОГРАНИЧЕННОЙ ОТВЕТСТВЕННОСТЬЮ &quot;КОМПДОК&quot;"/>
        <s v="Индивидуальный предприниматель Саркисян Армен Маисович"/>
        <s v="ОБЩЕСТВО С ОГРАНИЧЕННОЙ ОТВЕТСТВЕННОСТЬЮ &quot;КОСТРОМСКОЕ ЗЕМЛЕУСТРОИТЕЛЬНОЕ ПРЕДПРИЯТИЕ № 1&quot;"/>
        <s v="Индивидуальный предприниматель Салий Инна Викторовна"/>
        <s v="Индивидуальный предприниматель Басов Павел Александрович"/>
        <s v="Общество с ограниченной ответственностью &quot;Тепловодоканал&quot;"/>
        <s v="Индивидуальный предприниматель Татаринов Назар Леонидович"/>
        <s v="Индивидуальный предприниматель Судаков Александр Александрович"/>
        <s v="Индивидуальный предприниматель Чибарева Надежда Алексеевна"/>
        <s v="Индивидуальный предприниматель Пятаченко Марина Алексеевна"/>
        <s v="Индивидуальный предприниматель Петров Денис Владимирович"/>
        <s v="ИП Метельков Андрей Сергеевич"/>
        <s v="Индивидуальный предприниматель Азизов Виталий Камал оглы"/>
        <s v="Индивидуальный предприниматель Мамаджонов Икромжон Исматуллоевич"/>
        <s v="Индивидуальный предприниматель Мецоян Рузанна Аваговна"/>
        <s v="ООО «Торговый Дом Курская птицефабрика»"/>
        <s v="Индивидуальный предприниматель Алтунин Евгений Васильевич"/>
        <s v="Индивидуальный предприниматель Гришина Ольга Ивановна"/>
        <s v="Индивидуальный предприниматель Лысенков Сергей Владимирович"/>
        <s v="ОБЩЕСТВО С ОГРАНИЧЕННОЙ ОТВЕТСТВЕННОСТЬЮ &quot;ТВ-ЛОТ&quot;"/>
        <s v="Индивидуальный предприниматель Волкова Татьяна Викторовна"/>
        <s v="ОАО «Курская фармация»"/>
        <s v="ООО «ДАНА+»"/>
        <s v="ООО «Конгресс»"/>
        <s v="ОБЩЕСТВО С ОГРАНИЧЕННОЙ ОТВЕТСТВЕННОСТЬЮ &quot;КОСМОС&quot;"/>
        <s v="Агаркова Валентина Александровна"/>
        <s v="Индивидуальный предприниматель Кольцова Инна Николаевна"/>
        <s v="Индивидуальный предприниматель Гализина Татьяна Николаевна"/>
        <s v="Индивидуальный предприниматель Фронзей Людмила Владимировна"/>
        <s v="Индивидуальный предприниматель Решетникова Елена Павловна"/>
        <s v="ООО «Курская АЭС-Сервис»"/>
        <s v="Индивидуальный предприниматель Масалович Татьяна Вячеславовна"/>
        <s v="ООО «Родос»"/>
        <s v="ООО «Тортуга»"/>
        <s v="ОБЩЕСТВО С ОГРАНИЧЕННОЙ ОТВЕТСТВЕННОСТЬЮ &quot;ФЭМИЛИ&quot;"/>
        <s v="ООО «Фиджи»"/>
        <s v="Индивидуальный предприниматель Гаврилова Оксана Владимировна"/>
        <s v="Индивидуальный предприниматель Дементьева Татьяна Сергеевна"/>
        <s v="Индивидуальный предприниматель Шмельков Антон Вячеславович"/>
        <s v="Индивидуальный предприниматель Кузьмин Сергей Николаевич"/>
        <s v="Индивидуальный предприниматель Романова Ирина Анатольевна"/>
        <s v="Индивидуальный предприниматель Вострикова Татьяна Владимировна"/>
        <s v="Индивидуальный предприниматель Хайбулина Наталья Владимировна"/>
        <s v="Индивидуальный предприниматель Рябова Валентина Александровна"/>
        <s v="Индивидуальный предприниматель Рябов Виталий Николаевич"/>
        <s v="Индивидуальный предприниматель Пушилина Лада Викторовна"/>
        <s v="Индивидуальный предприниматель Москаленко Надежда Ивановна"/>
        <s v="Индивидуальный предприниматель Смольянинова Елена Владимировна"/>
        <s v="Индивидуальный предприниматель Каунова Мария Александровна"/>
        <s v="ООО «МИГ-МАК ПЛЮС»"/>
        <s v="Общество с ограниченной ответственностью Иинвестиционная компания &quot;Диалог&quot;"/>
        <s v="ОБЩЕСТВО С ОГРАНИЧЕННОЙ ОТВЕТСТВЕННОСТЬЮ &quot;КИНОМИР-ПРОКАТ&quot;"/>
        <s v="ОБЩЕСТВО С ОГРАНИЧЕННОЙ ОТВЕТСТВЕННОСТЬЮ &quot;КИНО-ПЛАЗА&quot;"/>
        <s v="Индивидуальный предприниматель Зироян Ашот Рубикович"/>
        <s v="Общество с ограниченной ответственностью «Кино Выходной»"/>
        <s v="ОБЩЕСТВО С ОГРАНИЧЕННОЙ ОТВЕТСТВЕННОСТЬЮ &quot;КИНО ЗИГЗАГ&quot;"/>
        <s v="Индивидуальный предприниматель Зарубина Ольга Николаевна"/>
        <s v="Индивидуальный предприниматель Пономарчук Виктор Михайлович"/>
        <s v="Индивидуальный предприниматель Талдыкина Юлия Геннадиевна"/>
        <s v="Общество с ограниченной ответственностью &quot;Термострой&quot;"/>
        <s v="ОБЩЕСТВО С ОГРАНИЧЕННОЙ ОТВЕТСТВЕННОСТЬЮ &quot;УК &quot;НА ЗАМЯТИНА&quot;"/>
        <s v="ООО «Дольче Вита »"/>
        <s v="Индивидуальный предприниматель Дорохова Елена Васильевна"/>
        <s v="Индивидуальный предприниматель Евсина Мария Григорьевна"/>
        <s v="Индивидуальный предприниматель Казаков Михаил Юрьевич"/>
        <s v="Индивидуальный предприниматель Козлов Эдуард Юрьевич"/>
        <s v="ИП Маглакелидзе Ольга Владимировна"/>
        <s v="Индивидуальный предприниматель Михайленко Олег Викторович"/>
        <s v="ООО «ТС 24 часа»"/>
        <s v="Индивидуальный предприниматель Прилипко Кристина Михайловна"/>
        <s v="ИП Шишов Алексей Владимирович"/>
        <s v="Индивидуальный предприниматель Смирнов Станислав Владимирович"/>
        <s v="ОБЩЕСТВО С ОГРАНИЧЕННОЙ ОТВЕТСТВЕННОСТЬЮ &quot;ЮСТА&quot;"/>
        <s v="Общество с ограниченной ответственностью &quot;Риза"/>
        <s v="ИП Максименко Алексей Георгиевич"/>
        <s v="Индивидуальный предприниматель Линд Светлана Николаевна"/>
        <s v="ИП Парутов Тимофей Борисович"/>
        <s v="Индивидуальный предприниматель Башашкин Игорь Анатольевич"/>
        <s v="Индивидуальный предприниматель Ендрежекевич Татьяна Васильевна"/>
        <s v="Индивидуальный предприниматель Гусейнов Гюндуз Эльдар Оглы"/>
        <s v="Индивидуальный предприниматель Алексеенкова Дарья Дмитриевна"/>
        <s v="Индивидуальный предприниматель Кривцун Алексей Валерьевич"/>
        <s v="ООО  «Виктор»"/>
        <s v="Индивидуальный предприниматель Карайчев Роман Евгеньевич"/>
        <s v="Индивидуальный предприниматель Аркушина Галина Викторовна"/>
        <s v="Индивидуальный предприниматель Титков Александр Иванович"/>
        <s v="Индивидуальный предприниматель Хоботова Елена Юрьевна"/>
        <s v="Индивидуальный предприниматель Михеева Ирина Михайловна"/>
        <s v="Индивидуальный предприниматель Григорян Герман Славикович"/>
        <s v="Индивидуальный предприниматель Гусейнов Эльдар Новруз оглы"/>
        <s v="Индивидуальный предприниматель Евстропова Ирина Геннадьевна"/>
        <s v="МУНИЦИПАЛЬНОЕ УЧРЕЖДЕНИЕ КУЛЬТУРЫ &quot;КУЛЬТУРНО-ДОСУГОВЫЙ ЦЕНТР &quot;БРОННИЦЫ&quot;"/>
        <s v="Общество с ограниченной ответственностью «Бронницкий ювелирный завод»"/>
        <s v="ОБЩЕСТВО С ОГРАНИЧЕННОЙ ОТВЕТСТВЕННОСТЬЮ &quot;РИТУС&quot;"/>
        <s v="Индивидуальный предприниматель Якимов Алексей Тимофеевич"/>
        <s v="Индивидуальный предприниматель Баценкова Наталья Викторовна"/>
        <s v="Индивидуальный предприниматель Кузьмин Игорь Анатольевич"/>
        <s v="Индивидуальный предприниматель Трифонов Павел Олегович"/>
        <s v="Индивидуальный предприниматель Еникеев Дамир Рифатович"/>
        <s v="Индивидуальный предприниматель Филин Анатолий Леонидович"/>
        <s v="Индивидуальный предприниматель Рыбальченко Надежда Владимировна"/>
        <s v="ОБЩЕСТВО С ОГРАНИЧЕННОЙ ОТВЕТСТВЕННОСТЬЮ &quot;СНЕЖНАЯ КОРОЛЕВА&quot;"/>
        <s v="Индивидуальный предприниматель Филин Сергей Анатольевич"/>
        <s v="Индивидуальный предприниматель Нефедова Надежда Ивановна"/>
        <s v="Индивидуальный предприниматель Спиридонова Светлана Валерьевна"/>
        <s v="Индивидуальный предприниматель Аббасзаде Амин Акиф оглы"/>
        <s v="Индивидуальный предприниматель Комков Виктор Николаевич"/>
        <s v="Индивидуальный предприниматель Иванова Ольга Борисовна"/>
        <s v="ОБЩЕСТВО С ОГРАНИЧЕННОЙ ОТВЕТСТВЕННОСТЬЮ &quot;УПРАВЛЯЮЩАЯ КОМПАНИЯ ДИРЕКЦИЯ ЭКСПЛУАТАЦИИ ЗДАНИЙ &quot;МОСОБЛСТРОЙТРЕСТ № 11&quot;"/>
        <s v="Индивидуальный предприниматель Талалайко Елена Николаевна"/>
        <s v="Индивидуальный предприниматель Пискун Юлия Равхатовна"/>
        <s v="Индивидуальный предприниматель Минин Антон Игоревич"/>
        <s v="Индивидуальный предприниматель Жигалко Елена Ивановна"/>
        <s v="Индивидуальный предприниматель Анурова Ольга Вячеславовна"/>
        <s v="Индивидуальный предприниматель Андрюшкина Елена Александровна"/>
        <s v="Индивидуальный предприниматель Хромова Любовь Семеновна"/>
        <s v="Индивидуальный предприниматель Кузнецова Наталья Анатольевна"/>
        <s v="ОБЩЕСТВО С ОГРАНИЧЕННОЙ ОТВЕТСТВЕННОСТЬЮ &quot;ДИВА&quot;"/>
        <s v="Общество с Ограниченной Ответственностью &quot;ДИОСТРОЙ-ИНВЕСТ&quot;"/>
        <s v="Индивидуальный предприниматель Фаюстов Сергей Анатольевич"/>
        <s v="ОБЩЕСТВО С ОГРАНИЧЕННОЙ ОТВЕТСТВЕННОСТЬЮ &quot;ФИРМА&quot;ЛИГА-НЕДВИЖИМОСТЬ&quot;"/>
        <s v="Индивидуальный предприниматель Малеева Елена Петровна"/>
        <s v="Индивидуальный предприниматель Мельниченко Светлана Владимировна"/>
        <s v="Индивидуальный предприниматель Сухочева Мария Анатольевна"/>
        <s v="Индивидуальный предприниматель Щербаченко Евгений Борисович"/>
        <s v="Индивидуальный предприниматель Антропова Надежда Владимировна"/>
        <s v="Индивидуальный предприниматель Диденко Степан Валерьевич"/>
        <s v="Индивидуальный предприниматель Гурбанов Турал Афис оглы"/>
        <s v="Индивидуальный предприниматель Локтев Михаил Владимирович"/>
        <s v="Индивидуальный предприниматель Гусеев Нариман Курбанович"/>
        <s v="Индивидуальный предприниматель Волков Денис Владимирович"/>
        <s v="Индивидуальный предприниматель Алавердян Давит Гагикович"/>
        <s v="ИП Хватов Сергей Викторович"/>
        <s v="Индивидуальный предприниматель Горобец Александр Павлович"/>
        <s v="ОБЩЕСТВО С ОГРАНИЧЕННОЙ ОТВЕТСТВЕННОСТЬЮ &quot;БЕЛЫЙ КВАДРАТ&quot;"/>
        <s v="Индивидуальный предприниматель Головкина Наталья Александровна"/>
        <s v="Индивидуальный предприниматель Смыслова Ирина Вадимовна"/>
        <s v="Индивидуальный предприниматель Суслина Елена Александровна"/>
        <s v="Индивидуальный предприниматель Амелина Алевтина Игоревна"/>
        <s v="Индивидуальный предприниматель Петров Николай Иванович"/>
        <s v="ИП Ахундова Нилюфер Шамседдин кызы"/>
        <s v="Индивидуальный предприниматель Попуяк Мая Петровна"/>
        <s v="Потребительский кооператив &quot;ПОДСОЛНУХ&quot;"/>
        <s v="Индивидуальный предприниматель Митителу Светлана Анатольевна"/>
        <s v="Индивидуальный предприниматель Гудков Илья Викторович"/>
        <s v="Индивидуальный предприниматель Полянина Юлия Олеговна"/>
        <s v="Индивидуальный предприниматель Савченко Иван Анатольевич"/>
        <s v="Индивидуальный предприниматель Савченко Екатерина Федоровна"/>
        <s v="Общество с ограниченной ответственностью &quot;ЖДТ-СЕРВИС&quot;"/>
        <s v="ООО «Дарина»"/>
        <s v="ОБЩЕСТВО С ОГРАНИЧЕННОЙ ОТВЕТСТВЕННОСТЬЮ &quot;ЛИДЕР&quot;"/>
        <s v="Индивидуальный предприниматель Рымарь Дмитрий Валерьевич"/>
        <s v="ОБЩЕСТВО С ОГРАНИЧЕННОЙ ОТВЕТСТВЕННОСТЬЮ &quot;МЫТИЩИ-ПЛАЗА&quot;"/>
        <s v="ООО &quot;ПРОСПЕРИТИ&quot;"/>
        <s v="Индивидуальный предприниматель Байгушев Алексей Михайлович"/>
        <s v="Индивидуальный предприниматель Вычужанина Наталья Викторовна"/>
        <s v="Индивидуальный предприниматель Игнатенко Сергей Николаевич"/>
        <s v="Общество с ограниченной ответственностью&quot;ФОРТУНА&quot;"/>
        <s v="Индивидуальный предприниматель Глассас Сергей Александрович"/>
        <s v="ОБЩЕСТВО С ОГРАНИЧЕННОЙ ОТВЕТСТВЕННОСТЬЮ &quot;ПОБЕДА&quot;"/>
        <s v="Индивидуальный предприниматель Гапонова Лариса Александровна"/>
        <s v="Индивидуальный предприниматель Борисова Людмила Николаевна"/>
        <s v="Индивидуальный предприниматель Еремин Евгений Анатольевич"/>
        <s v="Индивидуальный предприниматель Полуэктова Раиса Федоровна"/>
        <s v="Индивидуальный предприниматель Майорова Валентина Алексеевна"/>
        <s v="Индивидуальный предприниматель Сергеев Иван Григорьевич"/>
        <s v="Индивидуальный предприниматель Борисова Светлана Михайловна"/>
        <s v="Индивидуальный предприниматель Кострикина Евгения Николаевна"/>
        <s v="Индивидуальный предприниматель Кобыльских Иван Сергеевич"/>
        <s v="Индивидуальный предприниматель Бирюкова Светлана Владимировна"/>
        <s v="Индивидуальный предприниматель Куркина Алиса Михайловна"/>
        <s v="Индивидуальный предприниматель Ребрикова Елена Владимировна"/>
        <s v="Индивидуальный предприниматель Малыхин Игорь Анатольевич"/>
        <s v="Индивидуальный предприниматель Аперян Камо Лорисович"/>
        <s v="Индивидуальный предприниматель Нестеренко Николай Владимирович"/>
        <s v="Индивидуальный предприниматель Шипова Алла Александровна"/>
        <s v="Индивидуальный предприниматель Харитонова Елена Игоревна"/>
        <s v="Индивидуальный предприниматель Маркина Галина Всеволодовна"/>
        <s v="Индивидуальный предприниматель Гребенников Андрей Викторович"/>
        <s v="Индивидуальный предприниматель Кузьмина Екатерина Сергеевна"/>
        <s v="Индивидуальный предприниматель Шундикова Наталья Алексеевна"/>
        <s v="ООО &quot;АвтоДом&quot;"/>
        <s v="Индивидуальный предприниматель Комнатная Екатерина Алексеевна"/>
        <s v="Индивидуальный предприниматель Кузнецов Дмитрий Анатольевич"/>
        <s v="Индивидуальный предприниматель Абрамова Ирина Валерьевна"/>
        <s v="Индивидуальный предприниматель Маркина Татьяна Сергеевна"/>
        <s v="Индивидуальный предприниматель Чаусова Нина Васильевна"/>
        <s v="Индивидуальный предприниматель Облезникова Мария Ивановна"/>
        <s v="Индивидуальный предприниматель Гордеева Елена Анатольевна"/>
        <s v="ОБЩЕСТВО С ОГРАНИЧЕННОЙ ОТВЕТСТВЕННОСТЬЮ &quot;УПРАВЛЯЮЩАЯ КОМПАНИЯ &quot;ЛЮБИМЫЙ ДОМ&quot;"/>
        <s v="Индивидуальный предприниматель Помялов Николай Михайлович"/>
        <s v="Индивидуальный предприниматель Ткаченко Юрий Владимирович"/>
        <s v="Индивидуальный предприниматель Булатова Ирина Викторовна"/>
        <s v="Индивидуальный предприниматель Оганнисян Арусяк Гегамовна"/>
        <s v="Индивидуальный предприниматель Ярцев Сергей Александрович"/>
        <s v="Индивидуальный предприниматель Качан Анатолий Константинович"/>
        <s v="Индивидуальный предприниматель Кушнир Михаил Федорович"/>
        <s v="Индивидуальный предприниматель Котелевич Николай Владимирович"/>
        <s v="Индивидуальный предприниматель Ивкина Светлана Юрьевна"/>
        <s v="ОБЩЕСТВО С ОГРАНИЧЕННОЙ ОТВЕТСТВЕННОСТЬЮ &quot;АЛЕКСАНДРИТ&quot;"/>
        <s v="ОБЩЕСТВО С ОГРАНИЧЕННОЙ ОТВЕТСТВЕННОСТЬЮ &quot;АЛАР-Ф&quot;"/>
        <s v="АКЦИОНЕРНОЕ ОБЩЕСТВО &quot;ЭКОСФЕРА&quot;"/>
        <s v="ОБЩЕСТВО С ОГРАНИЧЕННОЙ ОТВЕТСТВЕННОСТЬЮ &quot;КРЕДО&quot;"/>
        <s v="Индивидуальный предприниматель Енгалычева Анна Михайловна"/>
        <s v="Индивидуальный предприниматель Усманов Хабибулла Зухурдинович"/>
        <s v="Индивидуальный предприниматель Шитикова Елена Юрьевна"/>
        <s v="Индивидуальный предприниматель Пилоян Артур Сурикович"/>
        <s v="Индивидуальный предприниматель Согоян Мариам Гарниковна"/>
        <s v="ДАЧНЫЙ ПОТРЕБИТЕЛЬСКИЙ КООПЕРАТИВ &quot;ОЗЕРНОЕ&quot;"/>
        <s v="Индивидуальный предприниматель Ванин Леонид Николаевич"/>
        <s v="Индивидуальный предприниматель Самоцик Елена Анатольевна"/>
        <s v="Индивидуальный предприниматель Гущин Дмитрий Валерьевич"/>
        <s v="Индивидуальный предприниматель Маклецова Екатерина Ивановна"/>
        <s v="Индивидуальный предприниматель Ванян Артур Борисович"/>
        <s v="Индивидуальный предприниматель Ефременко Лариса"/>
        <s v="Индивидуальный предприниматель Бондин Григорий Владимирович"/>
        <s v="Индивидуальный предприниматель Шейкин Иван Константинович"/>
        <s v="Индивидуальный предприниматель Киселев Андрей Леонидович"/>
        <s v="ОБЩЕСТВО С ОГРАНИЧЕННОЙ ОТВЕТСТВЕННОСТЬЮ &quot;СЕРПУХОВСКИЙ ЗАВОД РЕМОНТА БЫТОВЫХ МАШИН И ПРИБОРОВ&quot;"/>
        <s v="ИП Назаров Дмитрий Вячеславович"/>
        <s v="Индивидуальный предприниматель Морая Екатерина Юрьевна"/>
        <s v="Индивидуальный предприниматель Кучинов Владимир Гаврилович"/>
        <s v="Индивидуальный предприниматель Аниканов Павел Петрович"/>
        <s v="Индивидуальный предприниматель Блинова Валентина Петровна"/>
        <s v="Индивидуальный предприниматель Тихонова Евгения Владимировна"/>
        <s v="Индивидуальный предприниматель Чичина Татьяна Васильевна"/>
        <s v="Индивидуальный предприниматель Крюкова Светлана Александровна"/>
        <s v="ОБЩЕСТВО С ОГРАНИЧЕННОЙ ОТВЕТСТВЕННОСТЬЮ &quot;РЕГИОНАЛЬНОЕ АГЕНТСТВО НЕДВИЖИМОСТИ &quot;ЮЖНОЕ ПОДМОСКОВЬЕ&quot;"/>
        <s v="Индивидуальный предприниматель Кисленко Валентина Викторовна"/>
        <s v="Индивидуальный предприниматель Мышляева Ирина Владимировна"/>
        <s v="Индивидуальный предприниматель Улитина Татьяна Александровна"/>
        <s v="Индивидуальный предприниматель Лизякина Людмила Николаевна"/>
        <s v="Индивидуальный предприниматель Агаев Теймур Гияс оглы"/>
        <s v="Индивидуальный предприниматель Шеверева Елена Валентиновна"/>
        <s v="Индивидуальный предприниматель Коробкова Юлия Викторовна"/>
        <s v="Индивидуальный предприниматель Семенченко Антон Игоревич"/>
        <s v="Индивидуальный предприниматель Геворкян Арарат Артурович"/>
        <s v="Индивидуальный предприниматель Смирнов Валерий Валериевич"/>
        <s v="Индивидуальный предприниматель Федотенкова Анастасия Геннадьевна"/>
        <s v="Индивидуальный предприниматель Солдатова Лариса Юрьевна"/>
        <s v="Индивидуальный предприниматель Котельницкая Яна Васильевна"/>
        <s v="Индивидуальный предприниматель Рябцева Оксана"/>
        <s v="Индивидуальный предприниматель Рябцев Сергей Викторович"/>
        <s v="Индивидуальный предприниматель Калишенко Дарья"/>
        <s v="АВТОНОМНАЯ НЕКОММЕРЧЕСКАЯ ОРГАНИЗАЦИЯ ДОПОЛНИТЕЛЬНОГО ПРОФЕССИОНАЛЬНОГО ОБРАЗОВАНИЯ &quot;УЧЕБНЫЙ ЦЕНТР ДОПОЛНИТЕЛЬНОГО ОБРАЗОВАНИЯ &quot;ПАРТНЕР&quot;"/>
        <s v="ООО «Милиса»"/>
        <s v="Индивидуальный предприниматель Сенаторова Галина Валентиновна"/>
        <s v="Индивидуальный предприниматель Бармина Ирина Вячеславовна"/>
        <s v="Индивидуальный предприниматель Нарышкина Ирина Николаевна"/>
        <s v="Индивидуальный предприниматель Жарков Николай Васильевич"/>
        <s v="Индивидуальный предприниматель Сенина Светлана Васильевна"/>
        <s v="Индивидуальный предприниматель Озерова Людмила Алексеевна"/>
        <s v="Индивидуальный предприниматель Шершаков Дмитрий Владимирович"/>
        <s v="ОБЩЕСТВО С ОГРАНИЧЕННОЙ ОТВЕТСТВЕННОСТЬЮ &quot;ЭЛЕН-Д&quot;"/>
        <s v="Общество с ограниченной ответственностью РИА &quot;Рикона&quot;"/>
        <s v="Индивидуальный предприниматель Соболев Александр Васильевич"/>
        <s v="Общество с ограниченной ответственностью &quot;Торговый дом &quot;Россо&quot;"/>
        <s v="Общество с ограниченной ответственностью «Пансионат «Соколова Пустынь»"/>
        <s v="Индивидуальный предприниматель Карпунин Олег Юрьевич"/>
        <s v="Индивидуальный предприниматель Пашков Михаил Сергеевич"/>
        <s v="Индивидуальный предприниматель Чугуев Анатолий Юрьевич"/>
        <s v="Индивидуальный предприниматель Осокина Екатерина Владимировна"/>
        <s v="Индивидуальный предприниматель Ованесова Карина Сергеевна"/>
        <s v="Индивидуальный предприниматель Мовсисян Лаура Павловна"/>
        <s v="АВТОНОМНАЯ НЕКОММЕРЧЕСКАЯ ОРГАНИЗАЦИЯ ДОПОЛНИТЕЛЬНОГО ОБРАЗОВАНИЯ &quot;ШКОЛА ТАНЦА И ЭСТЕТИЧЕСКОГО ВОСПИТАНИЯ&quot;"/>
        <s v="ИП Курбатский И.М."/>
        <s v="ИП Филиппова Елена Сергеевна"/>
        <s v="Индивидуальный предприниматель Демехина Анастасия Егоровна"/>
        <s v="Индивидуальный предприниматель Фролова Надежда Ануфриевна"/>
        <s v="Индивидуальный предприниматель Степанова Надежда Викторовна"/>
        <s v="Индивидуальный предприниматель Погодаева Ольга Леонидовна"/>
        <s v="ОБЩЕСТВО С ОГРАНИЧЕННОЙ ОТВЕТСТВЕННОСТЬЮ &quot;ОМЕГА-ПЛЮС&quot;"/>
        <s v="Индивидуальный предприниматель Архипов Василий Константинович"/>
        <s v="Индивидуальный предприниматель Лемешко Виктория Юльевна"/>
        <s v="Индивидуальный предприниматель Красовская Елена Глебовна"/>
        <s v="ОБЩЕСТВО С ОГРАНИЧЕННОЙ ОТВЕТСТВЕННОСТЬЮ &quot;САГА - ФАРМ&quot;"/>
        <s v="Индивидуальный предприниматель Гнездилова Снежана Владимировна"/>
        <s v="ИП Климов Дмитрий Львович"/>
        <s v="Индивидуальный предприниматель Милушов Юрий Николаевич"/>
        <s v="Индивидуальный предприниматель Мусатов Владимир Владимирович"/>
        <s v="Индивидуальный предприниматель Буров Сергей Алексеевич"/>
        <s v="ИП Павлов Андрей Валерьевич"/>
        <s v="Индивидуальный предприниматель Семерина Татьяна Анатольевна"/>
        <s v="Индивидуальный предприниматель Торгашина Светлана Николаевна"/>
        <s v="Индивидуальный предприниматель Макаров Игорь Викторович"/>
        <s v="ИП Сухобоков Александр Сергеевич"/>
        <s v="Индивидуальный предприниматель Тумкина Наталья Николаевна"/>
        <s v="Индивидуальный предприниматель Пасько Валентина Петровна"/>
        <s v="Индивидуальный предприниматель Беспалова Оксана Викторовна"/>
        <s v="Индивидуальный предприниматель Муромская Наталья Викторовна"/>
        <s v="Индивидуальный предприниматель Лепский Алексей Владимирович"/>
        <s v="Индивидуальный предприниматель Савчук Анна Алексеевна"/>
        <s v="Индивидуальный предприниматель Буторин Станислав Валерьевич"/>
        <s v="Индивидуальный предприниматель Пешнин Дмитрий Владимирович"/>
        <s v="Индивидуальный предприниматель Лойко Ольга Сергеевна"/>
        <s v="Индивидуальный предприниматель Смирнова Анастасия Алексеевна"/>
        <s v="Индивидуальный предприниматель Ященко Татьяна Евгеньевна"/>
        <s v="Индивидуальный предприниматель Клабукова Вера Федоровна"/>
        <s v="Индивидуальный предприниматель Солонина Оксана Александровна"/>
        <s v="Индивидуальный предприниматель Костромин Дмитрий Александрович"/>
        <s v="Индивидуальный предприниматель Пажитнова Оксана Владимировна"/>
        <s v="Индивидуальный предприниматель Данюк Жанна Викторовна"/>
        <s v="Индивидуальный предприниматель Панченко Иван Викторович"/>
        <s v="Индивидуальный предприниматель Харламова Наталья Петровна"/>
        <s v="ОБЩЕСТВО С ОГРАНИЧЕННОЙ ОТВЕТСТВЕННОСТЬЮ &quot;СЕРПУХОВСКИЙСТРОИТЕЛЬНЫЙСЕТЕВОЙРЕСУРС&quot;"/>
        <s v="Индивидуальный предприниматель Малькевич Аркадий Александрович"/>
        <s v="Индивидуальный предприниматель Скоромец Сергей Михайлович"/>
        <s v="Индивидуальный предприниматель Мусаев Ахмед Яхъяевич"/>
        <s v="Индивидуальный предприниматель Сагирова Юлия Владимировна"/>
        <s v="Индивидуальный предприниматель Уланов Игорь Владимирович"/>
        <s v="Индивидуальный предприниматель Гозеян Вардан Мамиконович"/>
        <s v="ООО &quot;Партнер&quot;"/>
        <s v="Индивидуальный предприниматель Кожухов Эдуард Викторович"/>
        <s v="ОБЩЕСТВО С ОГРАНИЧЕННОЙ ОТВЕТСТВЕННОСТЬЮ &quot;ПОПУТЧИК-С&quot;"/>
        <s v="Индивидуальный предприниматель Никитина Екатерина Александровна"/>
        <s v="Индивидуальный предприниматель Черенкова Татьяна Владимировна"/>
        <s v="Индивидуальный предприниматель Стуруа Гиули Гивиевич"/>
        <s v="Индивидуальный предприниматель Лазарев Юрий Андреевич"/>
        <s v="Индивидуальный предприниматель Суворова Татьяна Евгеньевна"/>
        <s v="Индивидуальный предприниматель Могучева Елена Германовна"/>
        <s v="Индивидуальный предприниматель Калашников Александр Дмитриевич"/>
        <s v="Индивидуальный предприниматель Дедова Ирина Анатольевна"/>
        <s v="Индивидуальный предприниматель Рыжакова Галина Геннадьевна"/>
        <s v="Индивидуальный предприниматель Остроумова Мария Михайловна"/>
        <s v="Индивидуальный предприниматель Стрежнев Алексей Александрович"/>
        <s v="ОБЩЕСТВО С ОГРАНИЧЕННОЙ ОТВЕТСТВЕННОСТЬЮ ЗООВЕТЦЕНТР &quot;КОТ И ПЕС&quot;"/>
        <s v="Индивидуальный предприниматель Кульков Алексей Игоревич"/>
        <s v="Общество с ограниченной ответственностью &quot;Исида&quot;"/>
        <s v="Индивидуальный предприниматель Аззамов Косимжон Содикович"/>
        <s v="Индивидуальный предприниматель Калаганов Андрей Анатольевич"/>
        <s v="Индивидуальный предприниматель Маковеев Александр Валентинович"/>
        <s v="Индивидуальный предприниматель Швецова Яна Александровна"/>
        <s v="Индивидуальный предприниматель Панина Нина Николаевна"/>
        <s v="Индивидуальный предприниматель Холмина Эльвира Темурхановна"/>
        <s v="Индивидуальный предприниматель Суслова Любовь Федоровна"/>
        <s v="Индивидуальный предприниматель Аладьина Татьяна Германовна"/>
        <s v="Индивидуальный предприниматель Малкина Зоя Петровна"/>
        <s v="Индивидуальный предприниматель Макарова Елена Ивановна"/>
        <s v="Индивидуальный предприниматель Кошатова Анна Федоровна"/>
        <s v="Индивидуальный предприниматель Чепанова Валентина Васильевна"/>
        <s v="Индивидуальный предприниматель Еряшева Галина Михайловна"/>
        <s v="Индивидуальный предприниматель Фролова Оксана Николаевна"/>
        <s v="Индивидуальный предприниматель Сердюк Дмитрий Владимирович"/>
        <s v="МУНИЦИПАЛЬНОЕ БЮДЖЕТНОЕ ОБЩЕОБРАЗОВАТЕЛЬНОЕ УЧРЕЖДЕНИЕ &quot;ЛИЦЕЙ № 3&quot; ГОРОДА САРОВА"/>
        <s v="ОБЩЕСТВО С ОГРАНИЧЕННОЙ ОТВЕТСТВЕННОСТЬЮ &quot;САЛОН ПУТЕШЕСТВИЙ &quot;БОН ВОЯЖ&quot;"/>
        <s v="Индивидуальный предприниматель Казарова Надежда Владимировна"/>
        <s v="Индивидуальный предприниматель Матвеева Ольга Юрьевна"/>
        <s v="Индивидуальный предприниматель Волчкова Наталья Сергеевна"/>
        <s v="Индивидуальный предприниматель Пешкова Олеся Андреевна"/>
        <s v="Индивидуальный предприниматель Макаренко Татьяна Алексеевна"/>
        <s v="Индивидуальный предприниматель Миляков Сергей Петрович"/>
        <s v="Индивидуальный предприниматель Кляпнева Лариса Ивановна"/>
        <s v="Индивидуальный предприниматель Тишинская Валентина Павловна"/>
        <s v="Индивидуальный предприниматель Туряева Татьяна Николаевна"/>
        <s v="Индивидуальный предприниматель Пискорская Елена Михайловна"/>
        <s v="Индивидуальный предприниматель Глазунов Игорь Анатольевич"/>
        <s v="Индивидуальный предприниматель Шевлякова Анастасия Владимировна"/>
        <s v="ОБЩЕСТВО С ОГРАНИЧЕННОЙ ОТВЕТСТВЕННОСТЬЮ &quot;ЭФФЕКТ&quot;"/>
        <s v="Индивидуальный предприниматель Сухарева Юлия Михайловна"/>
        <s v="ОБЩЕСТВО С ОГРАНИЧЕННОЙ ОТВЕТСТВЕННОСТЬЮ &quot;ПАРУС&quot;"/>
        <s v="ОБЩЕСТВО С ОГРАНИЧЕННОЙ ОТВЕТСТВЕННОСТЬЮ &quot;ПОПУТЧИК - 52&quot;"/>
        <s v="Общество с ограниченной ответственностью &quot;ФУДСЕРВИС&quot;"/>
        <s v="Индивидуальный предприниматель Куприянов Сергей Сергеевич"/>
        <s v="Индивидуальный предприниматель Смирнов Дмитрий Евгеньевич"/>
        <s v="Индивидуальный предприниматель Пархоменко Андрей Викторович"/>
        <s v="Индивидуальный предприниматель Калашникова Татьяна Владимировна"/>
        <s v="Индивидуальный предприниматель Логунов Владимир Андреевич"/>
        <s v="Индивидуальный предприниматель Сомова Марина Альбертовна"/>
        <s v="Индивидуальный предприниматель Братцева Екатерина Сергеевна"/>
        <s v="ОБЩЕСТВО С ОГРАНИЧЕННОЙ ОТВЕТСТВЕННОСТЬЮ &quot;АНГЕЛИНА-ДЕНТ&quot;"/>
        <s v="Индивидуальный предприниматель Амбаров Михаил Игоревич"/>
        <s v="ОБЩЕСТВО С ОГРАНИЧЕННОЙ ОТВЕТСТВЕННОСТЬЮ &quot;ЛАСАНТЕ&quot;"/>
        <s v="Индивидуальный предприниматель Иванова Светлана Борисовна"/>
        <s v="Индивидуальный предприниматель Полетаева Людмила Вячеславовна"/>
        <s v="Индивидуальный предприниматель Анкудинова Елена Сергеевна"/>
        <s v="ИП Мамедов Арзу Балоглан"/>
        <s v="Индивидуальный предприниматель Макорина Елена Вячеславовна"/>
        <s v="ОБЩЕСТВО С ОГРАНИЧЕННОЙ ОТВЕТСТВЕННОСТЬЮ &quot;ДИАМАНД&quot;"/>
        <s v="Индивидуальный предприниматель Федяков Иван Владимирович"/>
        <s v="Индивидуальный предприниматель Фокина Евгения Александровна"/>
        <s v="Индивидуальный предприниматель Смагин Сергей Геннадьевич"/>
        <s v="Индивидуальный предприниматель Спиридонова Оксана Александровна"/>
        <s v="Индивидуальный предприниматель Вдовина Нина Викторовна"/>
        <s v="Индивидуальный предприниматель Голованов Дмитрий Евгеньевич"/>
        <s v="Индивидуальный предприниматель Воронцов Сергей Николаевич"/>
        <s v="Индивидуальный предприниматель Бикулова Асидя"/>
        <s v="Индивидуальный предприниматель Соколова Наталья Ивановна"/>
        <s v="ОБЩЕСТВО С ОГРАНИЧЕННОЙ ОТВЕТСТВЕННОСТЬЮ &quot;РЕМОНТ ИНСТРУМЕНТА&quot;"/>
        <s v="Индивидуальный предприниматель Пигачева Татьяна Николаевна"/>
        <s v="Индивидуальный предприниматель Харченко Юрий Александрович"/>
        <s v="Индивидуальный предприниматель Сальцева Анна Александровна"/>
        <s v="Индивидуальный предприниматель Волчкова Анна Вячеславовна"/>
        <s v="Индивидуальный предприниматель Рукина Елена Викторовна"/>
        <s v="Индивидуальный предприниматель Мичурина Юлия Анатольевна"/>
        <s v="Индивидуальный предприниматель Зубова Марина Анатольевна"/>
        <s v="Общество с ограниченной ответственностью &quot;Дуэт&quot;"/>
        <s v="Общество с ограниченной ответственностью &quot; Шайба&quot; "/>
        <s v="Оьщество с ограниченной ответственностью &quot;Кураж&quot; "/>
        <s v="Общество с ограниченной ответственностью  Торговый Дом &quot;Трансметалл-НН&quot;"/>
        <s v="Индивидуальный предприниматель Каткова Юлия Закировна"/>
        <s v="Индивидуальный предприниматель Антропов Владимир Леонидович"/>
        <s v="Индивидуальный предприниматель Кондратьева Маргарита Вячеславовна"/>
        <s v="Индивидуальный предприниматель Потапова Елена Николаевна"/>
        <s v="Индивидуальный предприниматель Умарбаева Жупар Рахимбековна"/>
        <s v="ООО «НадоМаркет»"/>
        <s v="Общество с ограниченной ответственностью &quot;Управляющая Компания &quot;Комфортный дом&quot;"/>
        <s v="Индивидуальный предприниматель Носов Роман Валерьевич"/>
        <s v="Общество с ограниченной ответственностью &quot;Крюгер&quot;"/>
        <s v="Индивидуальный предприниматель Носков Николай Александрович"/>
        <s v="Индивидуальный предприниматель Попеску Юлия Дарбековна"/>
        <s v="Индивидуальный предприниматель Моисеева Светлана Владленовна"/>
        <s v="ИП Иванова Светлана Геннадьевна"/>
        <s v="Индивидуальный предприниматель Герасюк Александр Владимирович"/>
        <s v="Индивидуальный предприниматель Еремина Инна Валерьевна"/>
        <s v="Общество  с  ограниченной ответственностью «Вектор Ойл»"/>
        <s v="ООО ПИК"/>
        <s v="Индивидуальный предприниматель Праксин Алексей Евгеньевич"/>
        <s v="ОБЩЕСТВО С ОГРАНИЧЕННОЙ ОТВЕТСТВЕННОСТЬЮ &quot;САФИРА&quot;"/>
        <s v="Индивидуальный предприниматель Праксина Инна Николаевна"/>
        <s v="Индивидуальный предприниматель Анянова Любовь Анатольевна"/>
        <s v="Индивидуальный предприниматель Сизых Татьяна Дмитриевна"/>
        <s v="Индивидуальный предприниматель Стукало Валерий Владимирович"/>
        <s v="ООО &quot;АТЛАНТИДА-СПОРТ&quot;"/>
        <s v="ОБЩЕСТВО С ОГРАНИЧЕННОЙ ОТВЕТСТВЕННОСТЬЮ &quot;ГАЛАКТИКА&quot;"/>
        <s v="ОБЩЕСТВО С ОГРАНИЧЕННОЙ ОТВЕТСТВЕННОСТЬЮ &quot;БЕРЛОГА&quot;"/>
        <s v="Глава крестьянского (фермерского) хозяйства Маргарян Ольга Николаевна"/>
        <s v="Индивидуальный предприниматель Сидоренко Александр Васильевич"/>
        <s v="Общество с ограниченной ответственностью  «НоваТор»"/>
        <s v="Индивидуальный предприниматель Илюшина Татьяна Владимировна"/>
        <s v="Индивидуальный предприниматель Алиев Орхан Эльшанович"/>
        <s v="ИП Зинченко Оксана Анатольевна"/>
        <s v="Индивидуальный предприниматель Сенотрусов Дмитрий Сергеевич"/>
        <s v="Индивидуальный предприниматель Дроздова Маргарита Евгеньевна"/>
        <s v="Индивидуальный предприниматель Михайлов Дмитрий Игоревич"/>
        <s v="Индивидуальный предприниматель Жорова Наталья Анатольевна"/>
        <s v="Индивидуальный предприниматель Кривоногова Елена Валерьевна"/>
        <s v="Индивидуальный предприниматель Рузметова Нигора Раматиллаевна"/>
        <s v="Индивидуальный предприниматель Носова Галина Владимировна"/>
        <s v="Индивидуальный предприниматель Ферстер Ольга Николаевна"/>
        <s v="Индивидуальный предприниматель Пожиткова Ольга Валерьевна"/>
        <s v="ИП Корчагин Дмитрий Вениаминович"/>
        <s v="Индивидуальный предприниматель Квасова Татьяна Дмитриевна"/>
        <s v="Индивидуальный предприниматель Тарасов Юрий Александрович"/>
        <s v="ИП Проценко Юрий Николаевич"/>
        <s v="Индивидуальный предприниматель Денисова Наталья Ивановна"/>
        <s v="ИП Целовальникова Любовь Сергеевна"/>
        <s v="ИП Свиридов Александр Михайлович"/>
        <s v="Индивидуальный предприниматель Николаева Елена Сергеевна"/>
        <s v="Индивидуальный предприниматель Попов Олег Николаевич"/>
        <s v="Индивидуальный предприниматель Кащавцева Наталья Геннадьевна"/>
        <s v="Индивидуальный предприниматель Мамонтова Екатерина Юрьевна"/>
        <s v="Индивидуальный предприниматель Курамбаев Максуд Рузматович"/>
        <s v="Индивидуальный предприниматель Сергеев Алексей Игоревич"/>
        <s v="ИП Никулин Сергей Васильевич"/>
        <s v="Индивидуальный предприниматель Тарасов Михаил Александрович"/>
        <s v="Индивидуальный предприниматель Ананьев Виталий Александрович"/>
        <s v="Индивидуальный предприниматель Туктагулов Рашит Зиннатулович"/>
        <s v="Индивидуальный предприниматель Майорова Елена Александровна"/>
        <s v="Индивидуальный предприниматель Назарова Гульнар Галейевна"/>
        <s v="Индивидуальный предприниматель Матевосян Гаяне Григорьевна"/>
        <s v="Индивидуальный предприниматель Решетова Надежда Анатольевна"/>
        <s v="Индивидуальный предприниматель Веденина Ирина Николаевна"/>
        <s v="Индивидуальный предприниматель Мансуров Андрей Юрьевич"/>
        <s v="Общество с ограниченной ответственностью М-Финанс"/>
        <s v="Индивидуальный предприниматель Проскуркин Петр Сергеевич"/>
        <s v="Индивидуальный предприниматель Рипов Андрей Александрович"/>
        <s v="Индивидуальный предприниматель Дремина Светлана Альбертовна"/>
        <s v="ИП Шестакова Татьяна Анатольевна"/>
        <s v="Индивидуальный предприниматель Набиуллин Руслан Азатович"/>
        <s v="Индивидуальный предприниматель Новокрещенова Ольга Владимировна"/>
        <s v="ОБЩЕСТВО С ОГРАНИЧЕННОЙ ОТВЕТСТВЕННОСТЬЮ &quot;ТОРГОВЫЙ ДОМ &quot;РУСКОМПОЗИТ&quot;"/>
        <s v="Индивидуальный предприниматель Пишучев Николай Валерьевич"/>
        <s v="ИП Жилин Евгений Александрович"/>
        <s v="Индивидуальный предприниматель Воротилова Лидия Алексеевна"/>
        <s v="Индивидуальный предприниматель Руднева Наталья Викторовна"/>
        <s v="Индивидуальный предприниматель Костромитина Надежда Анатольевна"/>
        <s v="Индивидуальный предприниматель Сазанова Татьяна Александровна"/>
        <s v="ОБЩЕСТВО С ОГРАНИЧЕННОЙ ОТВЕТСТВЕННОСТЬЮ &quot;ФОТОМАГИЯ&quot;"/>
        <s v="ООО &quot;Эталон&quot;"/>
        <s v="КРЕСТЬЯНСКОЕ (ФЕРМЕРСКОЕ) ХОЗЯЙСТВО &quot;ПРЕЧИСТЕНСКОЕ&quot;"/>
        <s v="Индивидуальный предприниматель Бондаренко Наталия Павловна"/>
        <s v="Индивидуальный предприниматель Виноградова Людмила Анатольевна"/>
        <s v="ОБЩЕСТВО С ОГРАНИЧЕННОЙ ОТВЕТСТВЕННОСТЬЮ &quot;ФАРМ-ЭКСПРЕСС&quot;"/>
        <s v="Индивидуальный предприниматель Супончева Оксана Геннадьевна"/>
        <s v="Индивидуальный предприниматель Иванова Наталья Владимировна"/>
        <s v="ИП Кравченко Дмитрий Викторович"/>
        <s v="Индивидуальный предприниматель Файзрахманова Елизавета Владимировна"/>
        <s v="Индивидуальный предприниматель Бунегина Ольга Анатольевна"/>
        <s v="Индивидуальный предприниматель Федулова Людмила Васильевна"/>
        <s v="ИП Черкасова Галина Юрьевна"/>
        <s v="ФЕДЕРАЛЬНОЕ ГОСУДАРСТВЕННОЕ УНИТАРНОЕ ПРЕДПРИЯТИЕ &quot;ЦЕНТР ДЕЗИНФЕКЦИИ В ОРЕНБУРГСКОЙ ОБЛАСТИ, Г.ОРЕНБУРГ&quot;"/>
        <s v="Индивидуальный предприниматель Елагина Елена Николаевна"/>
        <s v="Индивидуальный предприниматель Король Светлана Рашитовна"/>
        <s v="Индивидуальный предприниматель Воробьева Галия Рушановна"/>
        <s v="Индивидуальный предприниматель Матвеева Ольга Петровна"/>
        <s v="Индивидуальный предприниматель Миронова Светлана Закиевна"/>
        <s v="Индивидуальный предприниматель Гальцева Марина Гарриевна"/>
        <s v="МУНИЦИПАЛЬНОЕ АВТОНОМНОЕ УЧРЕЖДЕНИЕ &quot;СПОРТИВНАЯ ШКОЛА ОЛИМПИЙСКОГО РЕЗЕРВА &quot;ЗЕНИТ&quot; ГОРОДА ОРСКА"/>
        <s v="Индивидуальный предприниматель Громова Татьяна Александровна"/>
        <s v="ИП Баев Дмитрий Сергеевич"/>
        <s v="Индивидуальный предприниматель Иванова Елена Викторовна"/>
        <s v="Индивидуальный предприниматель Курбонов Фаррух Машрабович"/>
        <s v="Индивидуальный предприниматель Маевский Вячеслав Михайлович"/>
        <s v="Индивидуальный предприниматель Шурупов Игорь Александрович"/>
        <s v="Индивидуальный предприниматель Галустян Самвел Владимирович"/>
        <s v="Индивидуальный предприниматель Пахомова Татьяна Александровна"/>
        <s v="Индивидуальный предприниматель Эминов Заур Алиаббас оглы"/>
        <s v="Индивидуальный предприниматель Пастухова Татьяна Олеговна"/>
        <s v="Общество с ограниченной ответственностью &quot;Ириклинский торговый центр&quot;"/>
        <s v="Индивидуальный предприниматель Ежелева Ольга Анатольевна"/>
        <s v="Индивидуальный предприниматель Нояксова Татьяна Анатольевна"/>
        <s v="Индивидуальный предприниматель Шевшелев Николай Алексеевич"/>
        <s v="Индивидуальный предприниматель Антонян Артур Воваевич"/>
        <s v="Индивидуальный предприниматель Шувалова Светлана Владимировна"/>
        <s v="Индивидуальный предприниматель Антипова Людмила Владимировна"/>
        <s v="ИП Асмолова Надежда Александровна"/>
        <s v="Индивидуальный предприниматель Анисимова Оксана Николаевна"/>
        <s v="НОВОДЕРЕВЕНЬКОВСКОЕ РАЙОННОЕ ПОТРЕБИТЕЛЬСКОЕ ОБЩЕСТВО"/>
        <s v="ОБЩЕСТВО С ОГРАНИЧЕННОЙ ОТВЕТСТВЕННОСТЬЮ &quot;ДИОНИС&quot;"/>
        <s v="Индивидуальный предприниматель Кононов Олег Николаевич"/>
        <s v="Индивидуальный предприниматель Букаева Надежда Николаевна"/>
        <s v="Индивидуальный предприниматель Султанов Владислав Владимирович"/>
        <s v="Индивидуальный предприниматель Моисеева Марина Александровна"/>
        <s v="Индивидуальный предприниматель Заломов Андрей Юрьевич"/>
        <s v="Индивидуальный предприниматель Слепцова Лидия Яковлевна"/>
        <s v="МУНИЦИПАЛЬНОЕ КАЗЕННОЕ УЧРЕЖДЕНИЕ КУЛЬТУРЫ &quot;ИСТОРИКО-КРАЕВЕДЧЕСКИЙ МУЗЕЙ&quot; ГОРОДА СЕРДОБСКА СЕРДОБСКОГО РАЙОНА"/>
        <s v="Индивидуальный предприниматель Спиридонов Алексей Иванович"/>
        <s v="Индивидуальный предприниматель Матюгина Любовь Викторовна"/>
        <s v="Индивидуальный предприниматель Кириллова Ирина Александровна"/>
        <s v="Индивидуальный предприниматель Панкратова Оксана Михайловна"/>
        <s v="Индивидуальный предприниматель Бекчонов Мансурбек Юсупович"/>
        <s v="Индивидуальный предприниматель Бекжанов Хакимбой Юсупович"/>
        <s v="Индивидуальный предприниматель Ларионова Анна Игоревна"/>
        <s v="Индивидуальный предприниматель Досчанова Назокат Ахмеджановна"/>
        <s v="Индивидуальный предприниматель Бекчонова Феруза Юсуповна"/>
        <s v="Индивидуальный предприниматель Мешков Михаил Георгиевич"/>
        <s v="Индивидуальный предприниматель Колобова Александра Петровна"/>
        <s v="Индивидуальный предприниматель Бузмаков Максим Назимович"/>
        <s v="Индивидуальный предприниматель Решетова Юлия Дмитриевна"/>
        <s v="Индивидуальный предприниматель Голова Лилия Валентиновна"/>
        <s v="Индивидуальный предприниматель Курбонов Сахобидин Садриддинович"/>
        <s v="Индивидуальный предприниматель Кондабарова Светлана Васильевна"/>
        <s v="Индивидуальный предприниматель Каткова Наталья Николаевна"/>
        <s v="Индивидуальный предприниматель Акимкина Галина Геннадьевна"/>
        <s v="Индивидуальный предприниматель Марин Николай Павлович"/>
        <s v="Индивидуальный предприниматель Темерева Лариса Владимировна"/>
        <s v="Индивидуальный предприниматель Ревнивцева Ирина Владимировна"/>
        <s v="Индивидуальный предприниматель Скоморохова Анаит Широевна"/>
        <s v="Индивидуальный предприниматель Обухова Надежда Сергеевна"/>
        <s v="Индивидуальный предприниматель Кулишова Мария Александровна"/>
        <s v="Индивидуальный предприниматель Меркульева Елена Алексеевна"/>
        <s v="Индивидуальный предприниматель Боровкова Юлия Анатольевна"/>
        <s v="Индивидуальный предприниматель Марабян Лилит Карапетовна"/>
        <s v="Индивидуальный предприниматель Кузнецова Наталья Николаевна"/>
        <s v="ОБЩЕСТВО С ОГРАНИЧЕННОЙ ОТВЕТСТВЕННОСТЬЮ &quot;СТРОИТЕЛЬНАЯ КОМПАНИЯ ОПОРА&quot;"/>
        <s v="Индивидуальный предприниматель Чиндяев Николай Федорович"/>
        <s v="Индивидуальный предприниматель Рзаев Азамат Шанхай оглы"/>
        <s v="Индивидуальный предприниматель Сафаралиев Абдухасан Шарофидинович"/>
        <s v="Индивидуальный предприниматель Башенев Сергей Николаевич"/>
        <s v="Индивидуальный предприниматель Бодина Ольга Борисовна"/>
        <s v="Индивидуальный предприниматель Зеленов Алексей Александрович"/>
        <s v="Общество с ограниченной ответственностью &quot; ТД Зебра&quot;"/>
        <s v="Индивидуальный предприниматель Юдина Елена Анатольевна"/>
        <s v="Индивидуальный предприниматель Поповнина Лариса Петровна"/>
        <s v="Индивидуальный предприниматель Мальцева Надежда Евгеньевна"/>
        <s v="Индивидуальный предприниматель Мальцев Владислав Владимирович"/>
        <s v="Индивидуальный предприниматель Колодкин Михаил Михайлович"/>
        <s v="Индивидуальный предприниматель Мартынова Галия Анверовна"/>
        <s v="Индивидуальный предприниматель Рахимов Шухратжон Хомидович"/>
        <s v="Индивидуальный предприниматель Кугушева Снежанна Викторовна"/>
        <s v="Индивидуальный предприниматель Иванчина Ольга Александровна"/>
        <s v="Индивидуальный предприниматель Рахимов Мирзонеъмат Хамидович"/>
        <s v="ИП ЮДИНА ЛЮДМИЛА ИГОРЬЕВНА"/>
        <s v="Индивидуальный предприниматель Юнусов Абдурафик Юсуфович"/>
        <s v="Индивидуальный предприниматель Губарьков Евгений Иванович"/>
        <s v="Индивидуальный предприниматель Тимофеева Вера Борисовна"/>
        <s v="ИП Нуфаров Исмаил Исфанди"/>
        <s v="Индивидуальный предприниматель Савушкин Сергей Анатольевич"/>
        <s v="Индивидуальный предприниматель Горшков Дмитрий Борисович"/>
        <s v="Индивидуальный предприниматель Десятова Марина Петровна"/>
        <s v="Индивидуальный предприниматель Ванин Константин Васильевич"/>
        <s v="Индивидуальный предприниматель Тихонова Ольга Николаевна"/>
        <s v="Индивидуальный предприниматель Тихонов Алексей Александрович"/>
        <s v="Индивидуальный предприниматель Пысин Сергей Юрьевич"/>
        <s v="Индивидуальный предприниматель Кочеткова Ольга Васильевна"/>
        <s v="ООО &quot;СВА&quot;"/>
        <s v="Индивидуальный предприниматель Хватов Андрей Сергеевич"/>
        <s v="Индивидуальный предприниматель Тимофеев Евгений Анатольевич"/>
        <s v="ООО &quot;Русьнам&quot;"/>
        <s v="Индивидуальный предприниматель Разова Валентина Николаевна"/>
        <s v="Индивидуальный предприниматель Ханов Александр Андреевич"/>
        <s v="Индивидуальный предприниматель Гребенщиков Алексей Александрович"/>
        <s v="Индивидуальный предприниматель Кувшинов Владислав Юрьевич"/>
        <s v="Индивидуальный предприниматель Ручкин Дмитрий Юрьевич"/>
        <s v="Индивидуальный предприниматель Зиверт Кристина Александровна"/>
        <s v="Индивидуальный предприниматель Козлова Ксения Константиновна"/>
        <s v="Индивидуальный предприниматель Водянова Оксана Николаевна"/>
        <s v="Индивидуальный предприниматель Ивлиева Ольга Владимировна"/>
        <s v="Индивидуальный предприниматель Киреева Ирина Викторовна"/>
        <s v="Индивидуальный предприниматель Карабутова Татьяна Васильевна"/>
        <s v="Индивидуальный предприниматель Лысова Ирина Георгиевна"/>
        <s v="Индивидуальный предприниматель Пашкин Валерий Николаевич"/>
        <s v="Индивидуальный предприниматель Токарева Надежда Петровна"/>
        <s v="Индивидуальный предприниматель Поповнина Наталья Витальевна"/>
        <s v="Индивидуальный предприниматель Тугушева Зульфия Рифатовна"/>
        <s v="Индивидуальный предприниматель Земцовский Сергей Александрович"/>
        <s v="Индивидуальный предприниматель Савостькин Александр Витальевич"/>
        <s v="Индивидуальный предприниматель Х Баранов Сергей Владимирович"/>
        <s v="Индивидуальный предприниматель Романов Роман Геннадьевич"/>
        <s v="Индивидуальный предприниматель Хоанг Нгуен Хак"/>
        <s v="Индивидуальный предприниматель Исаевич Владимир Петрович"/>
        <s v="Индивидуальный предприниматель Дудкин Евгений Владимирович"/>
        <s v="Индивидуальный предприниматель Соловьев Олег Игоревич"/>
        <s v="Индивидуальный предприниматель Васин Станислав Евгеньевич"/>
        <s v="Индивидуальный предприниматель Сутягин Андрей Николаевич"/>
        <s v="Индивидуальный предприниматель Золотухина Елена Андреевна"/>
        <s v="Индивидуальный предприниматель Прелов Александр Викторович"/>
        <s v="Индивидуальный предприниматель Сакмаев Олег Николаевич"/>
        <s v="Индивидуальный предприниматель Севостьянова Эльвира Владимировна"/>
        <s v="Индивидуальный предприниматель Тихомиров Антон Олегович"/>
        <s v="Индивидуальный предприниматель Медведева Галина Александровна"/>
        <s v="ОБЩЕСТВО С ОГРАНИЧЕННОЙ ОТВЕТСТВЕННОСТЬЮ &quot;СЛАВЯНСКИЙ&quot;"/>
        <s v="Индивидуальный предприниматель Мякиньков Михаил Анатольевич"/>
        <s v="Индивидуальный предприниматель Букарев Юрий Федорович"/>
        <s v="Индивидуальный предприниматель Багиян Ашот Герасимович"/>
        <s v="Индивидуальный предприниматель Туласов Александр Васильевич"/>
        <s v="Индивидуальный предприниматель Галкин Валентин Валерьевич"/>
        <s v="ОБЩЕСТВО С ОГРАНИЧЕННОЙ ОТВЕТСТВЕННОСТЬЮ &quot;ЧАЙКА-1&quot;"/>
        <s v="Индивидуальный предприниматель Коробкова Ольга Александровна"/>
        <s v="Индивидуальный предприниматель Абрамова Нина Трофимовна"/>
        <s v="Индивидуальный предприниматель Новоженина Ирина Анатольевна"/>
        <s v="Индивидуальный предприниматель Финогеева Наталья Юрьевна"/>
        <s v="Индивидуальный предприниматель Эркенов Расул Лутович"/>
        <s v="Индивидуальный предприниматель Тенькаев Валерий Васильевич"/>
        <s v="Индивидуальный предприниматель Парышова Светлана Анатольевна"/>
        <s v="Индивидуальный предприниматель Брюханкова Татьяна Ивановна"/>
        <s v="Индивидуальный предприниматель Добродомова Валентина Ивановна"/>
        <s v="Индивидуальный предприниматель Куляшова Светлана Николаевна"/>
        <s v="Индивидуальный предприниматель Фатеева Ирина Владимировна"/>
        <s v="Индивидуальный предприниматель Васяева Елена Викторовна"/>
        <s v="Индивидуальный предприниматель Гузенко Светлана Алексеевна"/>
        <s v="МУНИЦИПАЛЬНОЕ ОБРАЗОВАТЕЛЬНОЕ УЧРЕЖДЕНИЕ ДОПОЛНИТЕЛЬНОГО ОБРАЗОВАНИЯ &quot;СПЕЦИАЛИЗИРОВАННАЯ ДЕТСКО-ЮНОШЕСКАЯ СПОРТИВНАЯ ШКОЛА ОЛИМПИЙСКОГО РЕЗЕРВА &quot;СОЮЗ&quot;"/>
        <s v="МУНИЦИПАЛЬНОЕ БЮДЖЕТНОЕ УЧРЕЖДЕНИЕ &quot;СПОРТИВНАЯ ШКОЛА &quot;РУСЬ&quot; ГОРОДА ЗАРЕЧНОГО ПЕНЗЕНСКОЙ ОБЛАСТИ"/>
        <s v="Индивидуальный предприниматель Бирюков Алексей Николаевич"/>
        <s v="Индивидуальный предприниматель Бутырская Татьяна Андреевна"/>
        <s v="Индивидуальный предприниматель Отинов Семён Игоревич"/>
        <s v="ОБЩЕСТВО С ОГРАНИЧЕННОЙ ОТВЕТСТВЕННОСТЬЮ &quot;СОЮЗ 1&quot;"/>
        <s v="ОБЩЕСТВО С ОГРАНИЧЕННОЙ ОТВЕТСТВЕННОСТЬЮ &quot;ГАЛЕРЕЯ КВАТТРО&quot;"/>
        <s v="Индивидуальный предприниматель Грачева Наталья Анатольевна"/>
        <s v="ООО &quot;Этажи-Пермь&quot;"/>
        <s v="Индивидуальный предприниматель Финогентов Владимир Дмитриевич"/>
        <s v="Индивидуальный предприниматель Зуева Наталья Анатольевна"/>
        <s v="Индивидуальный предприниматель Никольский Евгений Александрович"/>
        <s v="Индивидуальный предприниматель Казаку Николай Федорович"/>
        <s v="ИП Ефремов Сергей Евгеньевич"/>
        <s v="Индивидуальный предприниматель Ларионова Елена Ильинична"/>
        <s v="Индивидуальный предприниматель Попонина Альбина Маннафовна"/>
        <s v="Индивидуальный предприниматель Каменских Людмила Ивановна"/>
        <s v="Индивидуальный предприниматель Сержанина Татьяна Алексеевна"/>
        <s v="Индивидуальный предприниматель Рассоха Анастасия Валерьевна"/>
        <s v="Индивидуальный предприниматель Красильникова Анастасия Викторовна"/>
        <s v="Индивидуальный предприниматель Носов Александр Васильевич"/>
        <s v="Индивидуальный предприниматель Мельникова Наталья Александровна"/>
        <s v="Индивидуальный предприниматель Махмудов Эльчин Тейфур оглы"/>
        <s v="Индивидуальный предприниматель Плотникова Елена Германовна"/>
        <s v="Индивидуальный предприниматель Псарев Александр Иванович"/>
        <s v="Индивидуальный предприниматель Таначев Владимир Викторович"/>
        <s v="Индивидуальный предприниматель Чернышова Елена Борисовна"/>
        <s v="Индивидуальный предприниматель Нечаева Екатерина Юрьевна"/>
        <s v="Индивидуальный предприниматель Некрасов Валерий Филиппович"/>
        <s v="Индивидуальный предприниматель Пискунова Лариса Валентиновна"/>
        <s v="Индивидуальный предприниматель Захарова Галина Александровна"/>
        <s v="ИП Братчикова С.Г."/>
        <s v="Индивидуальный предприниматель Варушкина Наталья Юрьевна"/>
        <s v="Индивидуальный предприниматель Щетникова Юлия Александровна"/>
        <s v="Индивидуальный предприниматель Айбашев Роман Илдусович"/>
        <s v="Индивидуальный предприниматель Бердиков Илья Борисович"/>
        <s v="Индивидуальный предприниматель Сайгатуллин Домир Анварович"/>
        <s v="Индивидуальный предприниматель Шевченко Илья Леонидович"/>
        <s v="Индивидуальный предприниматель Балан Даниил Яковлевич"/>
        <s v="Индивидуальный предприниматель Белоглазова Валерия Сергеевна"/>
        <s v="Индивидуальный предприниматель Глухов Сергей Николаевич"/>
        <s v="Индивидуальный предприниматель Андреева Марина Анатольевна"/>
        <s v="Индивидуальный предприниматель Шестакова Илсияр Мухипулловна"/>
        <s v="Индивидуальный предприниматель Байдин Дмитрий Николаевич"/>
        <s v="Индивидуальный предприниматель Дмитриева Екатерина Валентиновна"/>
        <s v="Индивидуальный предприниматель Смирнова Ирина Владимировна"/>
        <s v="Индивидуальный предприниматель Ильясова Замира Тагарифулловна"/>
        <s v="Общество с ограниченной ответственностью &quot;Табачное торговое товарищество&quot;"/>
        <s v="Индивидуальный предприниматель Мигеркина Екатерина Николаевна"/>
        <s v="Общество с ограниченной ответственностью &quot;Парнас&quot;"/>
        <s v="Индивидуальный предприниматель Ласая Мария Александровна"/>
        <s v="Индивидуальный предприниматель Глухов Антон Сергеевич"/>
        <s v="Индивидуальный предприниматель Саламатин Андрей Александрович"/>
        <s v="Индивидуальный предприниматель Саламатина Ирина Александровна"/>
        <s v="Индивидуальный предприниматель Размахнин Дмитрий Валерьевич"/>
        <s v="Индивидуальный предприниматель Шушканов Вадим Викторович"/>
        <s v="ОБЩЕСТВО С ОГРАНИЧЕННОЙ ОТВЕТСТВЕННОСТЬЮ &quot;ТРАСТ ПРОФИ&quot;"/>
        <s v="ОБЩЕСТВО С ОГРАНИЧЕННОЙ ОТВЕТСТВЕННОСТЬЮ &quot;ЗАХОТИ-М&quot;"/>
        <s v="Индивидуальный предприниматель Чечулина Наталья Викторовна"/>
        <s v="Индивидуальный предприниматель Петрушкин Павел Сергеевич"/>
        <s v="Индивидуальный предприниматель Городилов Александр Юрьевич"/>
        <s v="Индивидуальный предприниматель Раджабова Елена Александровна"/>
        <s v="Индивидуальный предприниматель Симонова Светлана Николаевна"/>
        <s v="Общество с ограниченной ответственностью &quot;Надежда&quot;"/>
        <s v="Индивидуальный предприниматель Черемухин Александр Анатольевич"/>
        <s v="Индивидуальный предприниматель Абабакирова Татьяна Владимировна"/>
        <s v="Индивидуальный предприниматель Нефедова Ольга Анатольевна"/>
        <s v="Индивидуальный предприниматель Кузнецов Виталий Владимирович"/>
        <s v="Индивидуальный предприниматель Кузнецова Олеся Анатольевна"/>
        <s v="Индивидуальный предприниматель Беляев Дмитрий Игоревич"/>
        <s v="Индивидуальный предприниматель Алиева Наргиз Эхсан кызы"/>
        <s v="Индивидуальный предприниматель Игошева Инна Игоревна"/>
        <s v="Индивидуальный предприниматель Кашина Елена Анатольевна"/>
        <s v="Индивидуальный предприниматель Приходько Сергей Валерьевич"/>
        <s v="Индивидуальный предприниматель Ключев Вадим Евгеньевич"/>
        <s v="Индивидуальный предприниматель Иванов Евгений Вадимович"/>
        <s v="Индивидуальный предприниматель Болотова Наталья Михайловна"/>
        <s v="Общество с ограниченной ответственностью &quot;Ветеран&quot;"/>
        <s v="Индивидуальный предприниматель Ибрагимова Галина Ивановна"/>
        <s v="Индивидуальный предприниматель Милютина Ольга Александровна"/>
        <s v="Индивидуальный предприниматель Кузнецов Виталий Николаевич"/>
        <s v="Индивидуальный предприниматель Баяндина Оксана Владимировна"/>
        <s v="Индивидуальный предприниматель Сосунова Наталья Николаевна"/>
        <s v="Индивидуальный предприниматель Дорошенко Андрей Викторович"/>
        <s v="Индивидуальный предприниматель Юсупова Азиза Давлетбаевна"/>
        <s v="Индивидуальный предприниматель Иванова Ольга Викторовна"/>
        <s v="Индивидуальный предприниматель Николаенко Анна Брониславовна"/>
        <s v="Индивидуальный предприниматель Акманова Татьяна Леонидовна"/>
        <s v="Индивидуальный предприниматель Осипова Любовь Григорьевна"/>
        <s v="Индивидуальный предприниматель Останин Андрей Григорьевич"/>
        <s v="Индивидуальный предприниматель Гвоздева Анна Владимировна"/>
        <s v="ИП Саркина Светлана Валентиновна     "/>
        <s v="Индивидуальный предприниматель Шестакова Марина Владимировна"/>
        <s v="Индивидуальный предприниматель Белышева Инга Мадхаровна"/>
        <s v="Индивидуальный предприниматель Бахриев Азизбек Баходирович"/>
        <s v="Индивидуальный предприниматель Валиев Руслан Рафаильевич"/>
        <s v="Индивидуальный предприниматель Третьякова Елена Андреевна"/>
        <s v="Индивидуальный предприниматель Черенева Феимя Сайфулловна"/>
        <s v="Индивидуальный предприниматель Мальцева Марина Васильевна"/>
        <s v="Индивидуальный предприниматель Королева Елена Владимировна"/>
        <s v="ОБЩЕСТВО С ОГРАНИЧЕННОЙ ОТВЕТСТВЕННОСТЬЮ &quot;УК ГРАНИТ&quot;"/>
        <s v="Индивидуальный предприниматель Кононенко Юрий Иванович"/>
        <s v="Индивидуальный предприниматель Черняк Татьяна Михайловна"/>
        <s v="Индивидуальный предприниматель Карабатова Вера Михайловна"/>
        <s v="Индивидуальный предприниматель Новокрещенов Владимир Михайлович"/>
        <s v="Индивидуальный предприниматель Скрека Денис Ярославович"/>
        <s v="Индивидуальный предприниматель Боровкова Наталья Александровна"/>
        <s v="Индивидуальный предприниматель Мелюхин Виктор Иванович"/>
        <s v="ГОСУДАРСТВЕННОЕ БЮДЖЕТНОЕ УЧРЕЖДЕНИЕ ЗДРАВООХРАНЕНИЯ ПЕРМСКОГО КРАЯ &quot;ДОБРЯНСКАЯ ЦЕНТРАЛЬНАЯ РАЙОННАЯ БОЛЬНИЦА&quot;"/>
        <s v="Индивидуальный предприниматель Новикова Юлия Валерьевна"/>
        <s v="Индивидуальный предприниматель Собиров Шамсуддин Киемудинович"/>
        <s v="ИП Ахадов Азад Сулейман оглы"/>
        <s v="ОБЩЕСТВО С ОГРАНИЧЕННОЙ ОТВЕТСТВЕННОСТЬЮ &quot;ТЕРРА&quot;"/>
        <s v="Индивидуальный предприниматель Береснев Андрей Александрович"/>
        <s v="Индивидуальный предприниматель Торхова Ирина Васильевна"/>
        <s v="Индивидуальный предприниматель Обухова Елена Анатольевна"/>
        <s v="Индивидуальный предприниматель Коновалова Гузаль Борисовна"/>
        <s v="ООО «РИВА»"/>
        <s v="Индивидуальный предприниматель Зайчикова Ольга Александровна"/>
        <s v="Индивидуальный предприниматель Голуб Наталья Александровна"/>
        <s v="Индивидуальный предприниматель Грозин Дмитрий Валерьевич"/>
        <s v="Индивидуальный предприниматель Фатоев Сунатулло Джаборович"/>
        <s v="Индивидуальный предприниматель Оборин Владимир Аркадьевич"/>
        <s v="Индивидуальный предприниматель Суслопаров Владимир Геннадьевич"/>
        <s v="Индивидуальный предприниматель Введенских Андрей Георгиевич"/>
        <s v="Индивидуальный предприниматель Онянов Сергей Георгиевич"/>
        <s v="Индивидуальный предприниматель Мовченюк Мария Всеволодовна"/>
        <s v="Индивидуальный предприниматель Суркова Татьяна Вячеславовна"/>
        <s v="Индивидуальный предприниматель Устинова Елена Юрьевна"/>
        <s v="Индивидуальный предприниматель Останина Ольга Николаевна"/>
        <s v="Индивидуальный предприниматель Пупышева Ольга Сергеевна"/>
        <s v="ОБЩЕСТВО С ОГРАНИЧЕННОЙ ОТВЕТСТВЕННОСТЬЮ &quot;ПРОФЛАЙН&quot;"/>
        <s v="Индивидуальный предприниматель Саргсян Сосик Гургенович"/>
        <s v="Индивидуальный предприниматель Дробитько Ольга Ивановна"/>
        <s v="Индивидуальный предприниматель Антонова Виктория Николаевна"/>
        <s v="ООО «Торговый дом Ермак»"/>
        <s v="Индивидуальный предприниматель Великая Светлана Владимировна"/>
        <s v="Индивидуальный предприниматель Черемных Евгения Александровна"/>
        <s v="Индивидуальный предприниматель Овчинников Дмитрий Александрович"/>
        <s v="Индивидуальный предприниматель Антипина Лариса Никаноровна"/>
        <s v="Индивидуальный предприниматель Сайфетдинова Альфия Набиевна"/>
        <s v="Индивидуальный предприниматель Андреева Наталья Ивановна"/>
        <s v="Индивидуальный предприниматель Рыбальченко Светлана Владимировна"/>
        <s v="Индивидуальный предприниматель Коломейцев Алексей Николаевич"/>
        <s v="Индивидуальный предприниматель Горячев Игорь Юрьевич"/>
        <s v="Индивидуальный предприниматель Гашев Алексей Владимирович"/>
        <s v="Индивидуальный предприниматель Заложнева Анастасия Валерьевна"/>
        <s v="Индивидуальный предприниматель Валитов Виталий Гумарович"/>
        <s v="ООО &quot;Молодежный центр &quot;Юность&quot;"/>
        <s v="ГОСУДАРСТВЕННОЕ БЮДЖЕТНОЕ УЧРЕЖДЕНИЕ ЗДРАВООХРАНЕНИЯ ПЕРМСКОГО КРАЯ &quot;КРАЕВАЯ ПСИХИАТРИЧЕСКАЯ БОЛЬНИЦА № 8&quot;"/>
        <s v="ОБЩЕСТВО С ОГРАНИЧЕННОЙ ОТВЕТСТВЕННОСТЬЮ &quot;СВ КОМПЛЕКТ&quot;"/>
        <s v="Индивидуальный предприниматель Некрасова Алёна Сергеевна"/>
        <s v="Индивидуальный предприниматель Назарова Елена Николаевна"/>
        <s v="Индивидуальный предприниматель Сотникова Елена Васильевна"/>
        <s v="Индивидуальный предприниматель Азанова Наталья Станиславовна"/>
        <s v="Индивидуальный предприниматель Ознобихина Ольга Ивановна"/>
        <s v="Индивидуальный предприниматель Ошмарина Алевтина Сергеевна"/>
        <s v="Индивидуальный предприниматель Исаева Наталья Николаевна"/>
        <s v="Индивидуальный предприниматель Яблочкова Ксения Юрьевна"/>
        <s v="Индивидуальный предприниматель Федосеев Владимир Васильевич"/>
        <s v="Индивидуальный предприниматель Кузнецова Ольга Григорьевна"/>
        <s v="Индивидуальный предприниматель Гладиков Константин Геннадьевич"/>
        <s v="Индивидуальный предприниматель Мокрушина Римма Григорьевна"/>
        <s v="Индивидуальный предприниматель Масалкина Галина Ивановна"/>
        <s v="Индивидуальный предприниматель Горелова Наталья Юрьевна"/>
        <s v="ОБЩЕСТВО С ОГРАНИЧЕННОЙ ОТВЕТСТВЕННОСТЬЮ «ЛОМБАРД «ОЧЕРСКИЙ»"/>
        <s v="Индивидуальный предприниматель Мокрушина Ирина Семеновна"/>
        <s v="Индивидуальный предприниматель Каракулова Мария Валентиновна"/>
        <s v="Индивидуальный предприниматель Сорбутова Татьяна Васильевна"/>
        <s v="ИП Агаян Арменуи Раффиовна"/>
        <s v="Индивидуальный предприниматель Чеснокова Наталья Алексеевна"/>
        <s v="Индивидуальный предприниматель Мальцева Наталья Сергеевна"/>
        <s v="Индивидуальный предприниматель Гарпуль Светлана Степановна"/>
        <s v="ОБЩЕСТВО С ОГРАНИЧЕННОЙ ОТВЕТСТВЕННОСТЬЮ &quot;СТАНДАРТ&quot;"/>
        <s v="Индивидуальный предприниматель Шевырина Валентина Васильевна"/>
        <s v="ООО «Прометей»"/>
        <s v="Индивидуальный предприниматель Капсамун Виталий Васильевич"/>
        <s v="Индивидуальный предприниматель Иванов Константин Владимирович"/>
        <s v="ОБЩЕСТВО С ОГРАНИЧЕННОЙ ОТВЕТСТВЕННОСТЬЮ &quot;ОРТОС СТОМАТОЛОГИЧЕСКАЯ КЛИНИКА&quot;"/>
        <s v="Индивидуальный предприниматель Начинкина Наталья Вячеславовна"/>
        <s v="Индивидуальный предприниматель Санодзе Анжела Владимировна"/>
        <s v="Индивидуальный предприниматель Атрощенко Александра Николаевна"/>
        <s v="Индивидуальный предприниматель Дагирова Хадижат Черивсултановна"/>
        <s v="Индивидуальный предприниматель Мороз Николай Петрович"/>
        <s v="Индивидуальный предприниматель Павлова Елена Александровна"/>
        <s v="Индивидуальный предприниматель Оганян Мария Георгиевна"/>
        <s v="Индивидуальный предприниматель Агжоян Тигран Игоревич"/>
        <s v="Индивидуальный предприниматель Токарева Инна Викторовна"/>
        <s v="Индивидуальный предприниматель Варданян Лусине Тиграновна"/>
        <s v="Индивидуальный предприниматель Авагян Сатик Ромикович"/>
        <s v="ИП Дорошенко Александр Евгеньевич"/>
        <s v="Индивидуальный предприниматель Амосова Дарья Евгеньевна"/>
        <s v="Индивидуальный предприниматель Попов Николай Иванович"/>
        <s v="Индивидуальный предприниматель Цой Виктор Сергеевич"/>
        <s v="Индивидуальный предприниматель Бугаев Евгений Юрьевич"/>
        <s v="Индивидуальный предприниматель Голландцев Александр Николаевич"/>
        <s v="ОБЩЕСТВО С ОГРАНИЧЕННОЙ ОТВЕТСТВЕННОСТЬЮ &quot;ОКОНИКА&quot;"/>
        <s v="Индивидуальный предприниматель Грудцына Ксения Игоревна"/>
        <s v="Индивидуальный предприниматель Зотенко Евгения Витальевна"/>
        <s v="Индивидуальный предприниматель Демченко Николай Александрович"/>
        <s v="Индивидуальный предприниматель Дейнекина Елена Евгеньевна"/>
        <s v="Индивидуальный предприниматель Рябцев Александр Анатольевич"/>
        <s v="ИП Маврешко Елена Анатольевна"/>
        <s v="Индивидуальный предприниматель Хорошилова Марина Николаевна"/>
        <s v="Индивидуальный предприниматель Ковалева Оксана Геннадьевна"/>
        <s v="Индивидуальный предприниматель Полухина Марина Владимировна"/>
        <s v="Индивидуальный предприниматель Симоненко Светлана Филипповна"/>
        <s v="Индивидуальный предприниматель Ситникова Лариса Георгиевна"/>
        <s v="Индивидуальный предприниматель Пантелеев Владимир Анатольевич"/>
        <s v="Индивидуальный предприниматель Бережная Елена Валерьевна"/>
        <s v="Индивидуальный предприниматель Акперов Рустам Гурбанович"/>
        <s v="ОБЩЕСТВО С ОГРАНИЧЕННОЙ ОТВЕТСТВЕННОСТЬЮ &quot;ФОРТУНА ПЛЮС&quot;"/>
        <s v="ОБЩЕСТВО С ОГРАНИЧЕННОЙ ОТВЕТСТВЕННОСТЬЮ &quot;ПАРАЦЕЛЬС&quot;"/>
        <s v="Индивидуальный предприниматель Гнутов Эдуард Евгеньевич"/>
        <s v="Индивидуальный предприниматель Табакова Ольга Сергеевна"/>
        <s v="Индивидуальный предприниматель Суптеля Александра Геннадьевна"/>
        <s v="Индивидуальный предприниматель Филатова Виктория Тихоновна"/>
        <s v="Индивидуальный предприниматель Кротов Иван Сергеевич"/>
        <s v="Индивидуальный предприниматель Кононенко Алена Васильевна"/>
        <s v="Индивидуальный предприниматель Сираканян Вачаган Самвелович"/>
        <s v="Индивидуальный предприниматель Петрушов Алексей Георгиевич"/>
        <s v="Индивидуальный предприниматель Бабкин Николай Николаевич"/>
        <s v="Индивидуальный предприниматель Коломиец Маргарита Алексеевна"/>
        <s v="Общество с ограниченной ответственностью &quot;ТИСС&quot;"/>
        <s v="Индивидуальный предприниматель Баранов Александр Николаевич"/>
        <s v="Индивидуальный предприниматель Баева Ольга Яковлевна"/>
        <s v="Индивидуальный предприниматель Юрченко Михаил Михайлович"/>
        <s v="Индивидуальный предприниматель Тер-Минасьян Арташес Гегамович"/>
        <s v="Индивидуальный предприниматель Рой Владимир Александрович"/>
        <s v="Индивидуальный предприниматель Григорьев Виктор Вячеславович"/>
        <s v="Индивидуальный предприниматель Кулик Надежда Александровна"/>
        <s v="Индивидуальный предприниматель Дорофеева Оксана Валерьевна"/>
        <s v="Индивидуальный предприниматель Алавердян Левон Артурович"/>
        <s v="ИП Бочарова Татьяна Ивановна"/>
        <s v="Индивидуальный предприниматель Жигайло Сергей Викторович"/>
        <s v="Индивидуальный предприниматель Коротких Николай Анатольевич"/>
        <s v="Индивидуальный предприниматель Тарасенко Татьяна Васильевна"/>
        <s v="Индивидуальный предприниматель Халамейзер Сергей Яковлевич"/>
        <s v="Индивидуальный предприниматель Кольцов Вячеслав Эдуардович"/>
        <s v="ОБЩЕСТВО С ОГРАНИЧЕННОЙ ОТВЕТСТВЕННОСТЬЮ &quot;ВОСТОК&quot;"/>
        <s v="Индивидуальный предприниматель Заносовская Татьяна Ивановна"/>
        <s v="ИП Савченко Алексей Валерьевич"/>
        <s v="ОБЩЕСТВО С ОГРАНИЧЕННОЙ ОТВЕТСТВЕННОСТЬЮ &quot;АЛЬБЕРТО РОССИ - ЮГ&quot;"/>
        <s v="Индивидуальный предприниматель Петрова Марина Александровна"/>
        <s v="Индивидуальный предприниматель Примак Алла Васильевна"/>
        <s v="Индивидуальный предприниматель Бадалян Микаел Акопович"/>
        <s v="Индивидуальный предприниматель Мусихина Валентина Евгеньевна"/>
        <s v="Индивидуальный предприниматель Горбунова Светлана Петровна"/>
        <s v="Индивидуальный предприниматель Пащенко Виктория Николаевна"/>
        <s v="Индивидуальный предприниматель Власов Владислав Михайлович"/>
        <s v="Индивидуальный предприниматель Атаманов Павел Викторович"/>
        <s v="Индивидуальный предприниматель Назикян Левон Суренович"/>
        <s v="Индивидуальный предприниматель Сбойчекова Елена Львовна"/>
        <s v="Индивидуальный предприниматель Мартынова Ева Кшгоровна"/>
        <s v="Индивидуальный предприниматель Плохотниченко София Олеговна"/>
        <s v="Индивидуальный предприниматель Каминская Анастасия Лазаревна"/>
        <s v="Индивидуальный предприниматель Бухов Сергей Викторович"/>
        <s v="ОБЩЕСТВО С ОГРАНИЧЕННОЙ ОТВЕТСТВЕННОСТЬЮ &quot;ФЕЙЕРВЕРК ЮГ&quot;"/>
        <s v="Индивидуальный предприниматель Мирзоян Лернуи Асканазовна"/>
        <s v="Индивидуальный предприниматель Овчинников Алексей Викторович"/>
        <s v="Индивидуальный предприниматель Дегтярев Владимир Николаевич"/>
        <s v="ИП ПОПОВ ЮРИЙ ИВАНОВИЧ"/>
        <s v="Индивидуальный предприниматель Чичева Елена Валентиновна"/>
        <s v="ИП НАГИЕВ АРИФ БАБАЛЫ"/>
        <s v="Индивидуальный предприниматель Амелина Ирина Васильевна"/>
        <s v="Индивидуальный предприниматель Букаева Ирина Владимировна"/>
        <s v="Индивидуальный предприниматель Зайниева Гулзебо Бутаевна"/>
        <s v="ОБЩЕСТВО С ОГРАНИЧЕННОЙ ОТВЕТСТВЕННОСТЬЮ &quot;РЕАДЕНТ&quot;"/>
        <s v="Индивидуальный предприниматель Кудряшова Марина Сергеевна"/>
        <s v="Индивидуальный предприниматель Ануфриев Сергей Сергеевич"/>
        <s v="Индивидуальный предприниматель Лыжина Светлана Александровна"/>
        <s v="Индивидуальный предприниматель Лопаева Марина Васильевна"/>
        <s v="Индивидуальный предприниматель Жукова Тамара Александровна"/>
        <s v="Индивидуальный предприниматель Гаврилова Вера Александровна"/>
        <s v="Индивидуальный предприниматель Савина Ольга Анатольевна"/>
        <s v="Индивидуальный предприниматель Викина Василиса Георгиевна"/>
        <s v="Индивидуальный предприниматель Косолапова Людмила Викторовна"/>
        <s v="ИП Гулев Александр Николаевич"/>
        <s v="Индивидуальный предприниматель Кузнецова Наталия Петровна"/>
        <s v="Индивидуальный предприниматель Макарова Марина Ивановна"/>
        <s v="Индивидуальный предприниматель Разоренова Ирина Александровна"/>
        <s v="Индивидуальный предприниматель Русова Татьяна Александровна"/>
        <s v="Индивидуальный предприниматель Зайцева Валентина Федоровна"/>
        <s v="Индивидуальный предприниматель Мелконян Владимир Петросович"/>
        <s v="Индивидуальный предприниматель Абдыллаева Насиба"/>
        <s v="Индивидуальный предприниматель Липатова Светлана Владимировна"/>
        <s v="Индивидуальный предприниматель Ильина Наталья Сергеевна"/>
        <s v="Индивидуальный предприниматель Велиев Мамедхан Рамазан оглы"/>
        <s v="Индивидуальный предприниматель Ванюшкина Татьяна Ивановна"/>
        <s v="Индивидуальный предприниматель Фетисов Евгений Николаевич"/>
        <s v="Индивидуальный предприниматель Трушина Татьяна Александровна"/>
        <s v="Индивидуальный предприниматель Дьяконова Асия Рашитовна"/>
        <s v="Общество с ограниченной ответственностью Горизонт-А"/>
        <s v="ОБЩЕСТВО С ОГРАНИЧЕННОЙ ОТВЕТСТВЕННОСТЬЮ &quot;БОЛЬШИЕ ФОРМАТЫ&quot;"/>
        <s v="Индивидуальный предприниматель Денисова Татьяна Григорьевна"/>
        <s v="Индивидуальный предприниматель Пестрецов Юрий Алексеевич"/>
        <s v="Индивидуальный предприниматель Боборыкина Татьяна Федоровна"/>
        <s v="Индивидуальный предприниматель Газеева Менера Равельевна"/>
        <s v="Общество с ограниченной ответственностью &quot;Промпровод&quot;"/>
        <s v="Индивидуальный предприниматель Пупелина Ольга Геннадьевна"/>
        <s v="Индивидуальный предприниматель Хамидова Каромат Мамаджановна"/>
        <s v="Индивидуальный предприниматель Эргашев Хасан Мамаджонович"/>
        <s v="Индивидуальный предприниматель Набатчиков Дмитрий Сергеевич"/>
        <s v="Индивидуальный предприниматель Самонин Игорь Петрович"/>
        <s v="Индивидуальный предприниматель Синицкий Илья Алексеевич"/>
        <s v="Индивидуальный предприниматель Латыпов Нияз Мингаязович"/>
        <s v="Индивидуальный предприниматель Будыльникова Светлана Николаевна"/>
        <s v="Индивидуальный предприниматель Филипповский Владимир Васильевич"/>
        <s v="Индивидуальный предприниматель Донченко Татьяна Ивановна"/>
        <s v="Индивидуальный предприниматель Трынин Иван Сергеевич"/>
        <s v="Индивидуальный предприниматель Петров Александр Александрович"/>
        <s v="Индивидуальный предприниматель Летушева Ольга Сергеевна"/>
        <s v="Индивидуальный предприниматель Прядкина Татьяна Ванифантьевна"/>
        <s v="Индивидуальный предприниматель Егиазарян Епраксия Робертовна"/>
        <s v="ОБЩЕСТВО С ОГРАНИЧЕННОЙ ОТВЕТСТВЕННОСТЬЮ &quot;АНОНС&quot;"/>
        <s v="Индивидуальный предприниматель Волкова Тамара Александровна"/>
        <s v="Индивидуальный предприниматель Савельев Сергей Александрович"/>
        <s v="Индивидуальный предприниматель Якимов Алексей Николаевич"/>
        <s v="АВТОНОМНАЯ НЕКОММЕРЧЕСКАЯ ОРГАНИЗАЦИЯ ДОПОЛНИТЕЛЬНОГО ОБРАЗОВАНИЯ &quot;ОБРАЗОВАТЕЛЬНЫЙ ЦЕНТР &quot;ГРИНВИЧ&quot;"/>
        <s v="Индивидуальный предприниматель Ремизова Людмила Васильевна"/>
        <s v="Индивидуальный предприниматель Мокеев Андрей Анатольевич"/>
        <s v="Индивидуальный предприниматель Анохина Наталья Юрьевна"/>
        <s v="Индивидуальный предприниматель Кабайкина Кристина Владимировна"/>
        <s v="ОБЩЕСТВО С ОГРАНИЧЕННОЙ ОТВЕТСТВЕННОСТЬЮ &quot;ОРБИТА ЦЕНТР&quot;"/>
        <s v=" «МБУК ТХМ»"/>
        <s v="ООО &quot;АВС СЕРВИС&quot;"/>
        <s v="ОБЩЕСТВО С ОГРАНИЧЕННОЙ ОТВЕТСТВЕННОСТЬЮ &quot;ВАРИАНТ&quot;"/>
        <s v="Индивидуальный предприниматель Степанников Александр Николаевич"/>
        <s v="Индивидуальный предприниматель Гузов Владислав Анатольевич"/>
        <s v="Общество с ограниченной ответственностью &quot;Черемушки&quot;"/>
        <s v="ИП Досаева Лилия Рашидовна"/>
        <s v="Индивидуальный предприниматель Хакимов Фарход Алижанович"/>
        <s v="Индивидуальный предприниматель Пастушко Виктория Николаевна"/>
        <s v="Индивидуальный предприниматель Ванин Игорь Анатольевич"/>
        <s v="Индивидуальный предприниматель Гусельщикова Екатерина Валентиновна"/>
        <s v="Индивидуальный предприниматель Кирилина Светлана Александровна"/>
        <s v="Индивидуальный предприниматель Вахтеров Александр Александрович"/>
        <s v="Индивидуальный предприниматель Голякова Марина Александровна"/>
        <s v="Индивидуальный предприниматель Агеева Наталья Александровна"/>
        <s v="Индивидуальный предприниматель Чернова Ольга Петровна"/>
        <s v="Индивидуальный предприниматель Давидян Маргарита Гариби"/>
        <s v="Индивидуальный предприниматель Погосов Айрапет Николаевич"/>
        <s v="Индивидуальный предприниматель Дементьева Ольга Анатольевна"/>
        <s v="Индивидуальный предприниматель Кондудаев Рахметулла Рафикович"/>
        <s v="Индивидуальный предприниматель Волковицкий Сергей Аркадьевич"/>
        <s v="Индивидуальный предприниматель Славкина Любовь Андреевна"/>
        <s v="Индивидуальный предприниматель Селиверстова Марина Николаевна"/>
        <s v="Индивидуальный предприниматель Кириллова Олеся Владимировна"/>
        <s v="Индивидуальный предприниматель Хохлова Наталья Викторовна"/>
        <s v="Индивидуальный предприниматель Игнатов Дмитрий Сергеевич"/>
        <s v="Индивидуальный предприниматель Кремнева Татьяна Вадимовна"/>
        <s v="Индивидуальный предприниматель Муравлев Дмитрий Борисович"/>
        <s v="Общество с ограниченной ответственностью&quot;НИКТАН&quot;"/>
        <s v="Индивидуальный предприниматель Ким Наталья Владимировна"/>
        <s v="ИП Асрян Арсен Вардгесович"/>
        <s v="Индивидуальный предприниматель Ахмеров Рафаэль Рушанович"/>
        <s v="Индивидуальный предприниматель Иванова Надежда Алексеевна"/>
        <s v="Общество с ограниченной ответственностью &quot;Домострой-2&quot;"/>
        <s v="Индивидуальный предприниматель Бабенко Андрей Вадимович"/>
        <s v="Индивидуальный предприниматель Морозов Сергей Александрович"/>
        <s v="Индивидуальный предприниматель Ляпидевский Михаил Рюрикович"/>
        <s v="Индивидуальный предприниматель Колодин Владимир Николаевич"/>
        <s v="Индивидуальный предприниматель Пономарев Петр Евгеньевич"/>
        <s v="Индивидуальный предприниматель Ежов Вадим Витальевич"/>
        <s v="Индивидуальный предприниматель Коваленко Елена Михайловна"/>
        <s v="ООО &quot;Добрые цены - мебель&quot;"/>
        <s v="ОБЩЕСТВО С ОГРАНИЧЕННОЙ ОТВЕТСТВЕННОСТЬЮ &quot;СОЮЗ&quot;"/>
        <s v="Индивидуальный предприниматель Погосова Гаяне Суреновна"/>
        <s v="Индивидуальный предприниматель Агаева Офелья Саттар кызы"/>
        <s v="Индивидуальный предприниматель Егиазарян Анна Анатольевна"/>
        <s v="Индивидуальный предприниматель Абдуллаев Илгар Агабала Оглы"/>
        <s v="Индивидуальный предприниматель Савкина Ольга Владимировна"/>
        <s v="Индивидуальный предприниматель Киреев Роман Евгеньевич"/>
        <s v="Индивидуальный предприниматель Автандилян Ангин Бениковна"/>
        <s v="Индивидуальный предприниматель Седов Владимир Петрович"/>
        <s v="Индивидуальный предприниматель Южаков Алексей Владимирович"/>
        <s v="ОБЩЕСТВО С ОГРАНИЧЕННОЙ ОТВЕТСТВЕННОСТЬЮ &quot;СТРУЕР-3&quot;"/>
        <s v="Индивидуальный предприниматель Ушакова Инна Николаевна"/>
        <s v="Индивидуальный предприниматель Трухачева Ирина Андреевна"/>
        <s v="Индивидуальный предприниматель Барамия Нанули Лаврентьевна"/>
        <s v="Индивидуальный предприниматель Погосова Кристина Айрапетовна"/>
        <s v="ОБЩЕСТВО С ОГРАНИЧЕННОЙ ОТВЕТСТВЕННОСТЬЮ &quot;ИМИДЖ&quot;"/>
        <s v="Индивидуальный предприниматель Сон Чун Дя"/>
        <s v="Индивидуальный предприниматель Грицай Алла Ивановна"/>
        <s v=" «ЦГА №5»"/>
        <s v="Индивидуальный предприниматель Сопов Семён Александрович"/>
        <s v="ОБЩЕСТВО С ОГРАНИЧЕННОЙ ОТВЕТСТВЕННОСТЬЮ &quot;ЭЛЬ СЕРВИС&quot;"/>
        <s v="Индивидуальный предприниматель Пухов Владимир Валерьевич"/>
        <s v="ОБЩЕСТВО С ОГРАНИЧЕННОЙ ОТВЕТСТВЕННОСТЬЮ &quot;АТЛАНТИКА&quot;"/>
        <s v="Закрытое акционерное общество &quot;Пасифик&quot;"/>
        <s v="Индивидуальный предприниматель Константинов Виталий Викторович"/>
        <s v="ООО «Тройка Тур»"/>
        <s v="Общество с ограниченной ответственностью &quot;Сити-Маркет&quot;"/>
        <s v="ООО ИК &quot;Деньги для Всех&quot;"/>
        <s v="ОБЩЕСТВО С ОГРАНИЧЕННОЙ ОТВЕТСТВЕННОСТЬЮ &quot;РУАЗКОМ&quot;"/>
        <s v="ОБЩЕСТВО С ОГРАНИЧЕННОЙ ОТВЕТСТВЕННОСТЬЮ &quot;ЛОМБАРД АСК 1&quot;"/>
        <s v="Индивидуальный предприниматель Суроткина Татьяна Владимировна"/>
        <s v="Индивидуальный предприниматель Ан Эльвира Енсиковна"/>
        <s v="Индивидуальный предприниматель Пак Сун Ок"/>
        <s v="Индивидуальный предприниматель Бе Он Сун"/>
        <s v="Индивидуальный предприниматель Макаревич Ольга Викторовна"/>
        <s v="Индивидуальный предприниматель Сосункевич Ирина Николаевна"/>
        <s v="Индивидуальный предприниматель И Константин Сангониевич"/>
        <s v="Индивидуальный предприниматель Стоячникова Ольга Анатольевна"/>
        <s v="Индивидуальный предприниматель И Виталий Тэйсиевич"/>
        <s v="Индивидуальный предприниматель Тен Мария Сунировна"/>
        <s v="Индивидуальный предприниматель Ким Мун Сон"/>
        <s v="Индивидуальный предприниматель Токарева Ирина Алексеевна"/>
        <s v="Индивидуальный предприниматель Хасанова Наталья Владимировна"/>
        <s v="Индивидуальный предприниматель Долженко Юлия Геннадьевна"/>
        <s v="Индивидуальный предприниматель Гильфанов Анас Гильманович"/>
        <s v="Индивидуальный предприниматель Ким Максим Хаенович"/>
        <s v="Индивидуальный предприниматель Сун Сон Нам"/>
        <s v="Индивидуальный предприниматель Медведева Анна Ивановна"/>
        <s v="Индивидуальный предприниматель Келаскина Надежда Николаевна"/>
        <s v="Индивидуальный предприниматель Иванова Лариса Сергеевна"/>
        <s v="Индивидуальный предприниматель Садаков Андрей Александрович"/>
        <s v="Индивидуальный предприниматель Шевалдин Иван Александрович"/>
        <s v="ОБЩЕСТВО С ОГРАНИЧЕННОЙ ОТВЕТСТВЕННОСТЬЮ &quot;КОПЕЕЧКА&quot;"/>
        <s v="Индивидуальный предприниматель Гринько Ирина Александровна"/>
        <s v="Индивидуальный предприниматель Тимиргалеева Марина Ильинична"/>
        <s v="Индивидуальный предприниматель Соломин Евгений Владиславович"/>
        <s v="Индивидуальный предприниматель Шавлова Ольга Васильевна"/>
        <s v="РЕГИОНАЛЬНАЯ ОБЩЕСТВЕННАЯ ОРГАНИЗАЦИЯ &quot;СОЮЗ ОХОТНИКОВ И РЫБОЛОВОВ СВЕРДЛОВСКОЙ ОБЛАСТИ&quot;"/>
        <s v="ОБЩЕСТВО С ОГРАНИЧЕННОЙ ОТВЕТСТВЕННОСТЬЮ ТУРИСТИЧЕСКАЯ КОМПАНИЯ &quot;ЛАЙФ ТУР&quot;"/>
        <s v="ОБЩЕСТВО С ОГРАНИЧЕННОЙ ОТВЕТСТВЕННОСТЬЮ &quot;ПЛЮХБУРГ&quot;"/>
        <s v="ОБЩЕСТВО С ОГРАНИЧЕННОЙ ОТВЕТСТВЕННОСТЬЮ &quot;НИЗАМ&quot;"/>
        <s v="Индивидуальный предприниматель Цалюк Татьяна Александровна"/>
        <s v="Индивидуальный предприниматель Князев Алексей Иванович"/>
        <s v="Индивидуальный предприниматель Коркин Андрей Юрьевич"/>
        <s v="Общество с ограниченной ответственностью «МРО»"/>
        <s v="Индивидуальный предприниматель Грызак Ирина Геннадьевна"/>
        <s v="ООО &quot;Алитет-Екатеринбург&quot;"/>
        <s v="Индивидуальный предприниматель Шестаков Александр Васильевич"/>
        <s v="Индивидуальный предприниматель Данилова Татьяна Юрьевна"/>
        <s v="Индивидуальный предприниматель Мустафаев Рафиг Аббас оглы"/>
        <s v="Индивидуальный предприниматель Гапеенков Дмитрий Александрович"/>
        <s v="Индивидуальный предприниматель Скусова Наталья Дмитриевна"/>
        <s v="Индивидуальный предприниматель Никифорова Оксана Викторовна"/>
        <s v="216400, ОБЛАСТЬ.СМОЛЕНСКАЯ, ГОРОД.ДЕСНОГОРСК, МИКРОРАЙОН. 4-Й, д. 12, к. -, кв. 29"/>
        <s v="ООО «ЕВРАЗИЯ»"/>
        <s v="Индивидуальный предприниматель Винников Андрей Владимирович"/>
        <s v="Индивидуальный предприниматель Воробьев Руслан Николаевич"/>
        <s v="Индивидуальный предприниматель Селифонова Екатерина Николаевна"/>
        <s v="Индивидуальный предприниматель Заремба Юлия Сергеевна"/>
        <s v="Индивидуальный предприниматель Абдуллаева Курбансолтан Эльдаровна"/>
        <s v="Индивидуальный предприниматель Чертова Татьяна Борисовна"/>
        <s v="ИП Шушлякова Надежда Владимировна"/>
        <s v="Индивидуальный предприниматель Полковенков Игорь Александрович"/>
        <s v="Индивидуальный предприниматель Скворцова Виктория Владимировна"/>
        <s v="Индивидуальный предприниматель Новикова Юлия Анатольевна"/>
        <s v="Индивидуальный предприниматель Мнацаканян Армен Владикович"/>
        <s v="Индивидуальный предприниматель Клюева Светлана Михайловна"/>
        <s v="Индивидуальный предприниматель Юмшанова Светлана Петровна"/>
        <s v="ИП Тимирязев Андрей Владимирович"/>
        <s v="ООО &quot;Торговая фирма &quot;ПОДСОЛНУХ&quot;"/>
        <s v="Индивидуальный предприниматель Ермишина Елена Викторовна"/>
        <s v="Индивидуальный предприниматель Архипова Людмила Геннадьевна"/>
        <s v="Индивидуальный предприниматель Шамуратова Светлана Георгиевна"/>
        <s v="ОБЩЕСТВО С ОГРАНИЧЕННОЙ ОТВЕТСТВЕННОСТЬЮ &quot;ВЕСТА - ТУР&quot;"/>
        <s v="ОБЩЕСТВО С ОГРАНИЧЕННОЙ ОТВЕТСТВЕННОСТЬЮ &quot;ЭЙС&quot;"/>
        <s v="Индивидуальный предприниматель Антонова Ирина Викторовна"/>
        <s v="Индивидуальный предприниматель Чижева Валентина Александровна"/>
        <s v="Индивидуальный предприниматель Яшкин Сергей Александрович"/>
        <s v="ООО «РЭНАТА»"/>
        <s v="Индивидуальный предприниматель Фарберов Александр Ильич"/>
        <s v="Индивидуальный предприниматель Кутная Надежда Викторовна"/>
        <s v="СМОЛЕНСКОЕ РЕГИОНАЛЬНОЕ ОТДЕЛЕНИЕ ОБЩЕРОССИЙСКОГО ОБЩЕСТВЕННОГО ФОНДА &quot;ЦЕНТР КАЧЕСТВА СТРОИТЕЛЬСТВА&quot;"/>
        <s v="ООО &quot;Добруша&quot;"/>
        <s v="Индивидуальный предприниматель Лукашевич Елена Владимировна"/>
        <s v="Индивидуальный предприниматель Юсуфова Оксана Давыдовна"/>
        <s v="Индивидуальный предприниматель Соболев Владимир Владимирович"/>
        <s v="Индивидуальный предприниматель Милеева Мария Георгиевна"/>
        <s v="ОБЩЕСТВО С ОГРАНИЧЕННОЙ ОТВЕТСТВЕННОСТЬЮ &quot;СКОРПИОН&quot;"/>
        <s v="ООО «Александр»"/>
        <s v="ОБЩЕСТВО С ОГРАНИЧЕННОЙ ОТВЕТСТВЕННОСТЬЮ &quot;БИСТРО 67&quot;"/>
        <s v="ОБЩЕСТВО С ОГРАНИЧЕННОЙ ОТВЕТСТВЕННОСТЬЮ ТУРИСТИЧЕСКАЯ КОМПАНИЯ &quot;БЛИЦ-ТУР СМОЛЕНСК&quot;"/>
        <s v="ОБЩЕСТВО С ОГРАНИЧЕННОЙ ОТВЕТСТВЕННОСТЬЮ &quot;БПК&quot;"/>
        <s v="ОБЩЕСТВО С ОГРАНИЧЕННОЙ ОТВЕТСТВЕННОСТЬЮ &quot;МАРШАН&quot;"/>
        <s v="ООО «Водолей»"/>
        <s v="Индивидуальный предприниматель Елисеева Татьяна Алексеевна"/>
        <s v="Индивидуальный предприниматель Маркова Елена Серафимовна"/>
        <s v="Индивидуальный предприниматель Юдаков Александр Сергеевич"/>
        <s v="Индивидуальный предприниматель Гончаров Сергей Семенович"/>
        <s v="ОБЩЕСТВО С ОГРАНИЧЕННОЙ ОТВЕТСТВЕННОСТЬЮ &quot;СОНАТА&quot;"/>
        <s v="Индивидуальный предприниматель Толстова Наталья Александровна"/>
        <s v="ОБЩЕСТВО С ОГРАНИЧЕННОЙ ОТВЕТСТВЕННОСТЬЮ &quot;ВИЗИТ&quot;"/>
        <s v="Индивидуальный предприниматель Иванова Татьяна Юрьевна"/>
        <s v="Индивидуальный предприниматель Бирюкова Елена Викторовна"/>
        <s v="Индивидуальный предприниматель Очкасов Сергей Витальевич"/>
        <s v="Индивидуальный предприниматель Головин Анатолий Александрович"/>
        <s v="Индивидуальный предприниматель Юров Владимир Алексеевич"/>
        <s v="Индивидуальный предприниматель Седых Любовь Анатольевна"/>
        <s v="Индивидуальный предприниматель Кособокова Ольга Васильевна"/>
        <s v="Индивидуальный предприниматель Дубовицкая Галина Алексеевна"/>
        <s v="Индивидуальный предприниматель Жирова Марина Анатольевна"/>
        <s v="Индивидуальный предприниматель Урюпин Юрий Вячеславович"/>
        <s v="Индивидуальный предприниматель Холина Галина Юрьевна"/>
        <s v="Индивидуальный предприниматель Балакирев Михаил Евгеньевич"/>
        <s v="Индивидуальный предприниматель Котельников Михаил Александрович"/>
        <s v="Индивидуальный предприниматель Ходченкова Галина Петровна"/>
        <s v="Индивидуальный предприниматель Воробьева Марина Валерьевна"/>
        <s v="Индивидуальный предприниматель Николаева Дануте Ромо"/>
        <s v="Индивидуальный предприниматель Сироткина Людмила Александровна"/>
        <s v="Индивидуальный предприниматель Ходченков Николай Николаевич"/>
        <s v="МУНИЦИПАЛЬНОЕ БЮДЖЕТНОЕ УЧРЕЖДЕНИЕ КУЛЬТУРЫ &quot;МИЧУРИНСКИЙ КРАЕВЕДЧЕСКИЙ МУЗЕЙ&quot;"/>
        <s v="Индивидуальный предприниматель Ивлев Алексей Николаевич"/>
        <s v="ОБЩЕСТВО С ОГРАНИЧЕННОЙ ОТВЕТСТВЕННОСТЬЮ &quot;СТОМАТСЕРВИС-АХ&quot;"/>
        <s v="Индивидуальный предприниматель Сушкова Елена Владимировна"/>
        <s v="Индивидуальный предприниматель Пальчик Тамара Павловна"/>
        <s v="Индивидуальный предприниматель Белянкин Игорь Олегович"/>
        <s v="Индивидуальный предприниматель Белоусов Юрий Игоревич"/>
        <s v="Индивидуальный предприниматель Попова Юлия Валентиновна"/>
        <s v="Индивидуальный предприниматель Иванова Юлия Сергеевна"/>
        <s v="Индивидуальный предприниматель Гусева Екатерина Юрьевна"/>
        <s v="Индивидуальный предприниматель Завязкина Наталия Владимировна"/>
        <s v="Индивидуальный предприниматель Зацепина Любовь Александровна"/>
        <s v="Индивидуальный предприниматель Дмитриева Олеся Игоревна"/>
        <s v="Индивидуальный предприниматель Соловых Светлана Александровна"/>
        <s v="Индивидуальный предприниматель Демьянова Нелли Алексеевна"/>
        <s v="Индивидуальный предприниматель Левашова Анна Олеговна"/>
        <s v="Индивидуальный предприниматель Щугорев Кирилл Валериевич"/>
        <s v="Индивидуальный предприниматель Мамедов Эльдар Мовлуд оглы"/>
        <s v="Индивидуальный предприниматель Астахов Константин Олегович"/>
        <s v="ОБЩЕСТВО С ОГРАНИЧЕННОЙ ОТВЕТСТВЕННОСТЬЮ &quot;ВИТЯЗЬ&quot;"/>
        <s v="Индивидуальный предприниматель Несгуренко Татьяна Михайловна"/>
        <s v="Индивидуальный предприниматель Печенкина Светлана Александровна"/>
        <s v="Индивидуальный предприниматель Кондратьева Ольга Ивановна"/>
        <s v="Индивидуальный предприниматель Ивлиева Екатерина Сергеевна"/>
        <s v="Индивидуальный предприниматель Тарасова Екатерина Вячеславовна"/>
        <s v="ОБЩЕСТВО С ОГРАНИЧЕННОЙ ОТВЕТСТВЕННОСТЬЮ &quot;РЕГИОН БИЗНЕС КОНСАЛТ&quot;"/>
        <s v="Индивидуальный предприниматель Хурцилава Георгий Яшаевич"/>
        <s v="Индивидуальный предприниматель Чернова Нина Степановна"/>
        <s v="Индивидуальный предприниматель Толкунов Дмитрий Владимирович"/>
        <s v="Индивидуальный предприниматель Насекина Людмила Николаевна"/>
        <s v="Индивидуальный предприниматель Матвеев Николай Иванович"/>
        <s v="Индивидуальный предприниматель Чичерова Светлана Николаевна"/>
        <s v="Индивидуальный предприниматель Рязанова Татьяна Владимировна"/>
        <s v="Индивидуальный предприниматель Товмач Светлана Владимировна"/>
        <s v="Индивидуальный предприниматель Апаркина Татьяна Михайловна"/>
        <s v="Индивидуальный предприниматель Субботин Александр Юрьевич"/>
        <s v="Индивидуальный предприниматель Корелова Наталия Борисовна"/>
        <s v="Индивидуальный предприниматель Назарова Таисия Васильевна"/>
        <s v="Индивидуальный предприниматель Коляденко Наталья Алексеевна"/>
        <s v="Индивидуальный предприниматель Сизов Сергей Юрьевич"/>
        <s v="Индивидуальный предприниматель Арутюнов Владислав Рубенович"/>
        <s v="Индивидуальный предприниматель Хворова Ольга Викторовна"/>
        <s v="Индивидуальный предприниматель Попов Сергей Александрович"/>
        <s v="Индивидуальный предприниматель Маркова Татьяна Валерьевна"/>
        <s v="Индивидуальный предприниматель Толкунова Ирина Владимировна"/>
        <s v="Индивидуальный предприниматель Леонтьева Анжела Юрьевна"/>
        <s v="Индивидуальный предприниматель Гасанов Ибрагим Шарабудинович"/>
        <s v="Индивидуальный предприниматель Полякова Нина Александровна"/>
        <s v="Индивидуальный предприниматель Масликова Ольга Николаевна"/>
        <s v="Индивидуальный предприниматель Попова Ольга Серафимовна"/>
        <s v="Индивидуальный предприниматель Кошелева Наталия Петровна"/>
        <s v="Индивидуальный предприниматель Данилова Елена Сергеевна"/>
        <s v="Индивидуальный предприниматель Хрычкина Валентина Николаевна"/>
        <s v="Индивидуальный предприниматель Гудкова Ирина Викторовна"/>
        <s v="Индивидуальный предприниматель Лашко Елена Витальевна"/>
        <s v="Индивидуальный предприниматель Гарипов Дамир Габдульфартович"/>
        <s v="Индивидуальный предприниматель Разводова Татьяна Викторовна"/>
        <s v="Индивидуальный предприниматель Соколова Ольга Евгеньевна"/>
        <s v="Индивидуальный предприниматель Байрамов Зохраб Джаннаталы Оглы"/>
        <s v="Общество с ограниченной ответственностью &quot;ЭСКАЛИБУР&quot;"/>
        <s v="Индивидуальный предприниматель Дёмина Ирина Георгиевна"/>
        <s v="Индивидуальный предприниматель Чуковин Михаил Геннадьевич"/>
        <s v="Индивидуальный предприниматель Лисова Ирина Петровна"/>
        <s v="Индивидуальный предприниматель Коверзнева Наталья Владимировна"/>
        <s v="Индивидуальный предприниматель Журавлев Денис Сергеевич"/>
        <s v="Индивидуальный предприниматель Маркина Юлия Анатольевна"/>
        <s v="Индивидуальный предприниматель Смирнов Андрей Иванович"/>
        <s v="Индивидуальный предприниматель Рябов Владимир Вячеславович"/>
        <s v="Индивидуальный предприниматель Медведева Людмила Владимировна"/>
        <s v="Индивидуальный предприниматель Суровова Людмила Викторовна"/>
        <s v="Индивидуальный предприниматель Галиева Наиля Хамзаевна"/>
        <s v="Индивидуальный предприниматель Курочкин Дмитрий Юрьевич"/>
        <s v="Индивидуальный предприниматель Ибрагимов Матлаб Алим Оглы"/>
        <s v="Индивидуальный предприниматель Гутеева Светлана Викторовна"/>
        <s v="Индивидуальный предприниматель Сергеенкова Ольга Александровна"/>
        <s v="МУНИЦИПАЛЬНОЕ БЮДЖЕТНОЕ ОБРАЗОВАТЕЛЬНОЕ УЧРЕЖДЕНИЕ ДОПОЛНИТЕЛЬНОГО ОБРАЗОВАНИЯ &quot;ДВОРЕЦ ТВОРЧЕСТВА ДЕТЕЙ И МОЛОДЕЖИ&quot; Г. ТВЕРИ"/>
        <s v="Индивидуальный предприниматель Иванов Игорь Сергеевич"/>
        <s v="ОБЩЕСТВО С ОГРАНИЧЕННОЙ ОТВЕТСТВЕННОСТЬЮ &quot;РЕЛЭКС&quot;"/>
        <s v="Индивидуальный предприниматель Лайтинен Елена Александровна"/>
        <s v="Индивидуальный предприниматель Царицына Ольга Александровна"/>
        <s v="ИП Михневич Лариса Юрьевна"/>
        <s v="Индивидуальный предприниматель Азизов Фикрет Мурад оглы"/>
        <s v="Индивидуальный предприниматель Тонышева Лилия Геннадьевна"/>
        <s v="Индивидуальный предприниматель Козырева Валентина Борисовна"/>
        <s v="Индивидуальный предприниматель Светлова Елена Анатольевна"/>
        <s v="Муниципальное Унитарное Предприятие Теплоснабжающая Компания"/>
        <s v="Индивидуальный предприниматель Фокин Алексей Евгеньевич"/>
        <s v="Индивидуальный предприниматель Исаева Анна Владимировна"/>
        <s v="Индивидуальный предприниматель Тюрина Светлана Игорьевна"/>
        <s v="Индивидуальный предприниматель Агайев Рамиль Сакит Оглы"/>
        <s v="Индивидуальный предприниматель Елманова Светлана Вячеславовна"/>
        <s v="Индивидуальный предприниматель Коренева Светлана Витальевна"/>
        <s v="Индивидуальный предприниматель Демичева Елена Викторовна"/>
        <s v="Индивидуальный предприниматель Орлов Антон Владимирович"/>
        <s v="Индивидуальный предприниматель Николаев Максим Дмитриевич"/>
        <s v="ИП Румянцев Владимир Михайлович"/>
        <s v="Индивидуальный предприниматель Лепилина Наталия Николаевна"/>
        <s v="МУНИЦИПАЛЬНОЕ АВТОНОМНОЕ УЧРЕЖДЕНИЕ ГОРОДА КИМРЫ &quot;СПОРТИВНАЯ ШКОЛА № 1&quot;"/>
        <s v="Индивидуальный предприниматель Чигинев Дмитрий Валерьевич"/>
        <s v="Индивидуальный предприниматель Васильева Олеся Александровна"/>
        <s v="Индивидуальный предприниматель Гравшина Екатерина Александровна"/>
        <s v="Индивидуальный предприниматель Тычкин Василий Викторович"/>
        <s v="Индивидуальный предприниматель Кремнев Виктор Анатольевич"/>
        <s v="Индивидуальный предприниматель Смирнова Виктория Борисовна"/>
        <s v="Индивидуальный предприниматель Порывкина Татьяна Викторовна"/>
        <s v="Индивидуальный предприниматель Якунина Ольга Анатольевна"/>
        <s v="Индивидуальный предприниматель Абдираимова Зулайха Зариповна"/>
        <s v="Индивидуальный предприниматель Нургалиева Жанна Саркисовна"/>
        <s v="Индивидуальный предприниматель Астафонова Илона Николаевна"/>
        <s v="Индивидуальный предприниматель Кудряшова Анна Владимировна"/>
        <s v="Индивидуальный предприниматель Джафарова Махизар Астан кызы"/>
        <s v="Индивидуальный предприниматель Храпков Сергей Анатольевич"/>
        <s v="ОБЩЕСТВО С ОГРАНИЧЕННОЙ ОТВЕТСТВЕННОСТЬЮ &quot;КОММУНАЛЬНОЕ ХОЗЯЙСТВО-СЕРВИС&quot;"/>
        <s v="Индивидуальный предприниматель Маушкина Лариса Васильевна"/>
        <s v="МУНИЦИПАЛЬНОЕ КАЗЕННОЕ УЧРЕЖДЕНИЕ КУЛЬТУРЫ &quot;ХУДОЖЕСТВЕННАЯ ГАЛЕРЕЯ&quot;"/>
        <s v="Индивидуальный предприниматель Кокорев Александр Николаевич"/>
        <s v="ОБЩЕСТВО С ОГРАНИЧЕННОЙ ОТВЕТСТВЕННОСТЬЮ &quot;СУВЕНИРТУР&quot;"/>
        <s v="Индивидуальный предприниматель Матвеева Татьяна Евгеньевна"/>
        <s v="Индивидуальный предприниматель Иванова Наталья Валерьевна"/>
        <s v="Индивидуальный предприниматель Соснов Игорь Валерьевич"/>
        <s v="Индивидуальный предприниматель Мазуренко Ольга Владимировна"/>
        <s v="ООО «Аист»"/>
        <s v="ОБЩЕСТВО С ОГРАНИЧЕННОЙ ОТВЕТСТВЕННОСТЬЮ &quot;ТЕМП&quot;"/>
        <s v="Индивидуальный предприниматель Сергеев Василий Борисович"/>
        <s v="Индивидуальный предприниматель Сосновская Ольга Борисовна"/>
        <s v="Индивидуальный предприниматель Совпель Татьяна Владимировна"/>
        <s v="Индивидуальный предприниматель Ермолова Елена Александровна"/>
        <s v="Индивидуальный предприниматель Козлова Вера Николаевна"/>
        <s v="Индивидуальный предприниматель Григорчук Виктория Юрьевна"/>
        <s v="Индивидуальный предприниматель Гулиев Шахлар Гусейн оглы"/>
        <s v="Индивидуальный предприниматель Белоус Андрей Геннадьевич"/>
        <s v="Индивидуальный предприниматель Патрикеев Дмитрий Николаевич"/>
        <s v="Индивидуальный предприниматель Ефремова Маргарита Валентиновна"/>
        <s v="ОБЩЕСТВО С ОГРАНИЧЕННОЙ ОТВЕТСТВЕННОСТЬЮ &quot;КРАСНОМАЙСКИЙ МЯСОПЕРЕРАБАТЫВАЮЩИЙ ЦЕХ&quot;"/>
        <s v="Индивидуальный предприниматель Алиева Нурия Рауф Кызы"/>
        <s v="ИП Исаева Айза Авдахановна"/>
        <s v="Индивидуальный предприниматель Шарков Геннадий Геннадьевич"/>
        <s v="Индивидуальный предприниматель Антонов Андрей Викторович"/>
        <s v="Индивидуальный предприниматель Сосновский Виталий Владимирович"/>
        <s v="Индивидуальный предприниматель Трофимов Сергей Львович"/>
        <s v="Индивидуальный предприниматель Алиев Эльчин Зульфигар оглы"/>
        <s v="Индивидуальный предприниматель Акишина Анна Сергеевна"/>
        <s v="ОБЩЕСТВО С ОГРАНИЧЕННОЙ ОТВЕТСТВЕННОСТЬЮ &quot;ДЕНТ-КАЧЕСТВО&quot;"/>
        <s v="Индивидуальный предприниматель Тагиев Хасрат Даяндур Оглы"/>
        <s v="Индивидуальный предприниматель Фан Туан Шон"/>
        <s v="ИП Нестеров Кирилл Владимирович"/>
        <s v="ООО РА &quot;Тверской проспект&quot;"/>
        <s v="Индивидуальный предприниматель Владимирова Ольга Николаевна"/>
        <s v="Индивидуальный предприниматель Гатамова Офеля Хафиз Кызы"/>
        <s v="ОБЩЕСТВО С ОГРАНИЧЕННОЙ ОТВЕТСТВЕННОСТЬЮ ТУРИСТСКОЕ АГЕНТСТВО &quot;ГУЛЛИВЕР&quot;"/>
        <s v="ООО «Стрит-Ритейл-Тверь»"/>
        <s v="ОБЩЕСТВО С ОГРАНИЧЕННОЙ ОТВЕТСТВЕННОСТЬЮ УПРАВЛЯЮЩАЯ КОМПАНИЯ &quot;ЗАТВЕРЕЧЬЕ&quot;"/>
        <s v="Индивидуальный предприниматель Иванов Андрей Валерьевич"/>
        <s v="ОБЩЕСТВО С ОГРАНИЧЕННОЙ ОТВЕТСТВЕННОСТЬЮ &quot;ТЕХЦЕНТР АВТОРЕАНИМАТОР&quot;"/>
        <s v="ОБЩЕСТВО С ОГРАНИЧЕННОЙ ОТВЕТСТВЕННОСТЬЮ &quot;ОДУВАНЧИК&quot;"/>
        <s v="Индивидуальный предприниматель Молодяева Екатерина Игоревна"/>
        <s v="ОБЩЕСТВО С ОГРАНИЧЕННОЙ ОТВЕТСТВЕННОСТЬЮ &quot;ГАРАНТ СТРОЙ 69&quot;"/>
        <s v="Индивидуальный предприниматель Трескулов Александр Николаевич"/>
        <s v="ИП Тмоян Петрос Нагапетович"/>
        <s v="Индивидуальный предприниматель Зайнулин Роман Ильдарович"/>
        <s v="Индивидуальный предприниматель Соснин Иван Иванович"/>
        <s v="Индивидуальный предприниматель Байрамов Рамиз Исабалы оглы"/>
        <s v="Индивидуальный предприниматель Юркова Валентина Тимофеевна"/>
        <s v="Индивидуальный предприниматель Степанова Леонтина Геннадьевна"/>
        <s v="Индивидуальный предприниматель Казанцев Валентин Юрьевич"/>
        <s v="Индивидуальный предприниматель Станкевич Евгения Алексеевна"/>
        <s v="Индивидуальный предприниматель Сергеев Роман Сергеевич"/>
        <s v="Индивидуальный предприниматель Кононов Алексей Сергеевич"/>
        <s v="Индивидуальный предприниматель Вагина Тамара Юрьевна"/>
        <s v="Индивидуальный предприниматель Машкина Наталья Ивановна"/>
        <s v="Индивидуальный предприниматель Борисова Екатерина Анатольевна"/>
        <s v="Индивидуальный предприниматель Зубков Константин Викторович"/>
        <s v="Индивидуальный предприниматель Колесникова Екатерина Сергеевна"/>
        <s v="Индивидуальный предприниматель Пастернак Ксения Сергеевна"/>
        <s v="Индивидуальный предприниматель Аблитарова Лариса Владимировна"/>
        <s v="ОБЩЕСТВО С ОГРАНИЧЕННОЙ ОТВЕТСТВЕННОСТЬЮ &quot;СК АЛ. ТА.&quot;"/>
        <s v="Индивидуальный предприниматель Дудина Ольга Львовна"/>
        <s v="Индивидуальный предприниматель Когай Владимир Алексеевич"/>
        <s v="ИП Шестюк Наталья Николаевна"/>
        <s v="ОБЩЕСТВО С ОГРАНИЧЕННОЙ ОТВЕТСТВЕННОСТЬЮ &quot;ГИ&quot;"/>
        <s v="Индивидуальный предприниматель Егорова Екатерина Ивановна"/>
        <s v="Индивидуальный предприниматель Новосёлов Андрей Валерьевич"/>
        <s v="Индивидуальный предприниматель Машкина Дарья Александровна"/>
        <s v="Индивидуальный предприниматель Мартынова Екатерина Валерьевна"/>
        <s v="ОБЩЕСТВО С ОГРАНИЧЕННОЙ ОТВЕТСТВЕННОСТЬЮ &quot;ЭНЕРГОСБЕРЕГАЮЩЕЕ ОТОПЛЕНИЕ&quot;"/>
        <s v="ООО «СФО-ритейл&quot;»"/>
        <s v="ОБЩЕСТВО С ОГРАНИЧЕННОЙ ОТВЕТСТВЕННОСТЬЮ &quot;ПЛАЗА&quot;"/>
        <s v="ОБЩЕСТВО С ОГРАНИЧЕННОЙ ОТВЕТСТВЕННОСТЬЮ &quot;СТИЛЬ&quot;"/>
        <s v="ОБЩЕСТВО С ОГРАНИЧЕННОЙ ОТВЕТСТВЕННОСТЬЮ &quot;ТЕРЦИЯ&quot;"/>
        <s v="Индивидуальный предприниматель Тодоров Иван Сергеевич"/>
        <s v="Общество с ограниченной ответственностью &quot;Легенда&quot;"/>
        <s v="Индивидуальный предприниматель Чепурова Марина Владимировна"/>
        <s v="Индивидуальный предприниматель Кияева Зарина Артуровна"/>
        <s v="Индивидуальный предприниматель Андрейчук Максим Васильевич"/>
        <s v="Индивидуальный предприниматель Мамедов Зия Хикмет оглы"/>
        <s v="Индивидуальный предприниматель Дудкина Марианна Александровна"/>
        <s v="Индивидуальный предприниматель Мальцев Владимир Анатольевич"/>
        <s v="Индивидуальный предприниматель Перегон Елена Петровна"/>
        <s v="Индивидуальный предприниматель Мартынов Владимир Анатольевич"/>
        <s v="Индивидуальный предприниматель Злобина Елена Васильевна"/>
        <s v="Индивидуальный предприниматель Рубцова Виктория Владимировна"/>
        <s v="Индивидуальный предприниматель Коваль Ирина Владиславна"/>
        <s v="Индивидуальный предприниматель Ваганова Ирина Владимировна"/>
        <s v="Индивидуальный предприниматель Попов Андрей Сергеевич"/>
        <s v="Индивидуальный предприниматель Горбатых Наталья Васильевна"/>
        <s v="ИП Мехрякова Татьяна Геннадьевна"/>
        <s v="Индивидуальный предприниматель Воронина Ирина Андреевна"/>
        <s v="Индивидуальный предприниматель Горбачева Татьяна Валерьевна"/>
        <s v="Индивидуальный предприниматель Хаитова Махбуба Нематовна"/>
        <s v="Индивидуальный предприниматель Поскакухина Лилия Викторовна"/>
        <s v="ОБЩЕСТВО С ОГРАНИЧЕННОЙ ОТВЕТСТВЕННОСТЬЮ «ПЕРВАЯ НОВОМОСКОВСКАЯ КОНТОРА АУДИТ»"/>
        <s v="ОБЩЕСТВО С ОГРАНИЧЕННОЙ ОТВЕТСТВЕННОСТЬЮ &quot;ЦЕНТР АМБУЛАТОРНОЙ КАРДИОЛОГИИ БЕЛЬСКОГО&quot;"/>
        <s v="Индивидуальный предприниматель Шлямова Татьяна Николаевна"/>
        <s v="Индивидуальный предприниматель Еранян Егише Генрикович"/>
        <s v="ИП Абдуллаев Имдад Махмуд"/>
        <s v="Индивидуальный предприниматель Богатов Александр Александрович"/>
        <s v="Индивидуальный предприниматель Гаркуша Александр Иванович"/>
        <s v="Общество с ограниченной ответственностью «ЛАГАР»"/>
        <s v="Индивидуальный предприниматель Лепарская Алена Анатольевна"/>
        <s v="Индивидуальный предприниматель Джурович Владислав Радойкович"/>
        <s v="Индивидуальный предприниматель Новосёлова Елена Владимировна"/>
        <s v="Индивидуальный предприниматель Мектепбаева Сауле Байкаловна"/>
        <s v="Индивидуальный предприниматель Халиуллина Роза Гейнетдиновна"/>
        <s v="Индивидуальный предприниматель Погодина Елена Васильевна"/>
        <s v="Индивидуальный предприниматель Попова Валентина Александровна"/>
        <s v="Индивидуальный предприниматель Никифорова Галина Афанасьевна"/>
        <s v="Индивидуальный предприниматель Алексеев Юрий Анатольевич"/>
        <s v="Индивидуальный предприниматель Скворцова Любовь Валерьевна"/>
        <s v="Индивидуальный предприниматель Осипкина Светлана Егоровна"/>
        <s v="ИП Чайко Владимир Петрович"/>
        <s v="Индивидуальный предприниматель Парфенова Евгения Николаевна"/>
        <s v="Индивидуальный предприниматель Рыслинг Ольга Николаевна"/>
        <s v="ОБЩЕСТВЕННАЯ ОРГАНИЗАЦИЯ &quot;ДИМИТРОВГРАДСКИЙ ЦЕНТР КУЛЬТУРЫ И ИСКУССТВА &quot;ПОДИУМ&quot;"/>
        <s v="Индивидуальный предприниматель Лачугина Нина Ислямдиновна"/>
        <s v="ОБЩЕСТВО С ОГРАНИЧЕННОЙ ОТВЕТСТВЕННОСТЬЮ &quot;КАЙМАН&quot;"/>
        <s v="Индивидуальный предприниматель Поваляев Владимир Павлович"/>
        <s v="Индивидуальный предприниматель Куликова Татьяна Николаевна"/>
        <s v="Индивидуальный предприниматель Симцова Ирина Александровна"/>
        <s v="Индивидуальный предприниматель Кольцов Денис Владимирович"/>
        <s v="Индивидуальный предприниматель Заргарова Рана Видади Кызы"/>
        <s v="Индивидуальный предприниматель Галкина Оксана Владимировна"/>
        <s v="Индивидуальный предприниматель Тимошина Елена Викторовна"/>
        <s v="ИП Исаев С.Ю."/>
        <s v="ИП Соколова Наталья Павловна"/>
        <s v="Индивидуальный предприниматель Самигулин Дамир Назихович"/>
        <s v="Индивидуальный предприниматель Сайфуллина Мярьям Рашитовна"/>
        <s v="ИП Суркова Людмила Федоровна"/>
        <s v="Индивидуальный предприниматель Сидорова Валентина Викторовна"/>
        <s v="Индивидуальный предприниматель Рябова Тамара Ивановна"/>
        <s v="ОБЩЕСТВО С ОГРАНИЧЕННОЙ ОТВЕТСТВЕННОСТЬЮ &quot;УЛЬЯНОВСКТОРГ"/>
        <s v="ООО &quot;Ульяновская судоходная компания &quot;Демос&quot;"/>
        <s v="Индивидуальный предприниматель Санатуллина Татьяна Петровна"/>
        <s v="Общество с ограниченной ответственностью &quot;ДАРС-Сервис&quot;"/>
        <s v="ООО &quot;Анна и В&quot;"/>
        <s v="Индивидуальный предприниматель Овчинникова Ольга Сергеевна"/>
        <s v="ОБЩЕСТВО С ОГРАНИЧЕННОЙ ОТВЕТСТВЕННОСТЬЮ &quot;ПРОДЛАЙН&quot;"/>
        <s v="Индивидуальный предприниматель Заргаров Роман"/>
        <s v="Индивидуальный предприниматель Крюкова Елена Александровна"/>
        <s v="Индивидуальный предприниматель Горбунова Татьяна Александровна"/>
        <s v="ФГБОУ ВО «МГТУ им. Г.И. Носова»"/>
        <s v="Индивидуальный предприниматель Судаев Александр Георгиевич"/>
        <s v="Индивидуальный предприниматель Митрофанова Галина Александровна"/>
        <s v="Индивидуальный предприниматель Шагова Ульяна Юрьевна"/>
        <s v="Индивидуальный предприниматель Коптелова Виктория Петровна"/>
        <s v="Индивидуальный предприниматель Гнеушева Ирина Анатольевна"/>
        <s v="ОБЩЕСТВО С ОГРАНИЧЕННОЙ ОТВЕТСТВЕННОСТЬЮ &quot;САЛАНЖ&quot;"/>
        <s v="Индивидуальный предприниматель Захарчук Ирина Владиславовна"/>
        <s v="Индивидуальный предприниматель Гатаулина Гульфира Ахметжановна"/>
        <s v="Индивидуальный предприниматель Богаченко Ирина Евгеньевна"/>
        <s v="Индивидуальный предприниматель Данис Ольга Александровна"/>
        <s v="Индивидуальный предприниматель Рабинович Ольга Александровна"/>
        <s v="Индивидуальный предприниматель Малкова Наталья Анфиногеновна"/>
        <s v="Индивидуальный предприниматель Попова Оксана Петровна"/>
        <s v="Индивидуальный предприниматель Казанцева Людмила Михайловна"/>
        <s v="Индивидуальный предприниматель Золотуева Юлия Алексеевна"/>
        <s v="Индивидуальный предприниматель Попова Наталья Валерьевна"/>
        <s v="Индивидуальный предприниматель Сысоева Татьяна Вячеславовна"/>
        <s v="Индивидуальный предприниматель Рамазанова Марзият Алиевна"/>
        <s v="Индивидуальный предприниматель Григорьева Галина Михайловна"/>
        <s v="Индивидуальный предприниматель Номоконов Андрей Анатольевич"/>
        <s v="Индивидуальный предприниматель Юрченко Галина Ивановна"/>
        <s v="Индивидуальный предприниматель Правилова Лариса Валерьевна"/>
        <s v="Индивидуальный предприниматель Овчинников Александр Анатольевич"/>
        <s v="Индивидуальный предприниматель Симоненко Елена Георгиевна"/>
        <s v="Индивидуальный предприниматель Чугуевская Марина Владимировна"/>
        <s v="ОБЩЕСТВО С ОГРАНИЧЕННОЙ ОТВЕТСТВЕННОСТЬЮ &quot;ИЗЫСКАТЕЛЬ&quot;"/>
        <s v="Индивидуальный предприниматель Ковалевский Виктор Викторович"/>
        <s v="ОБЩЕСТВО С ОГРАНИЧЕННОЙ ОТВЕТСТВЕННОСТЬЮ &quot;АЛЬФА&quot;"/>
        <s v="Индивидуальный предприниматель Шихова Яна Сергеевна"/>
        <s v="Индивидуальный предприниматель Цепельникова Виктория Владимировна"/>
        <s v="ОБЩЕСТВО С ОГРАНИЧЕННОЙ ОТВЕТСТВЕННОСТЬЮ &quot;СИТИ-МОБАЙЛ&quot;"/>
        <s v="Индивидуальный предприниматель Закарян Арпик Закаровна"/>
        <s v="Индивидуальный предприниматель Соловьёва Елена Борисовна"/>
        <s v="Индивидуальный предприниматель Правилова Любовь Николаевна"/>
        <s v="Индивидуальный предприниматель Коцеруба Анатолий Григорьевич"/>
        <s v="Индивидуальный предприниматель Доманский Дмитрий Юрьевич"/>
        <s v="Индивидуальный предприниматель Ибадов Руслан Райят Оглы"/>
        <s v="Индивидуальный предприниматель Агапов Владлен Романович"/>
        <s v="Индивидуальный предприниматель Агапова Ольга Евгеньевна"/>
        <s v="Индивидуальный предприниматель Язев Александр Александрович"/>
        <s v="Индивидуальный предприниматель Косилова Любовь Валерьевна"/>
        <s v="ОБЩЕСТВО С ОГРАНИЧЕННОЙ ОТВЕТСТВЕННОСТЬЮ &quot;ШИК&quot;"/>
        <s v="Закрытое акционерное общество &quot;Переславский хлебзавод&quot;"/>
        <s v="Индивидуальный предприниматель Веретенникова Наталья Николаевна"/>
        <s v="Общество с ограниченной ответственностью «Экоград»"/>
        <s v="ОБЩЕСТВО С ОГРАНИЧЕННОЙ ОТВЕТСТВЕННОСТЬЮ ТУРИСТИЧЕСКАЯ КОМПАНИЯ &quot;АЛЫЕ ПАРУСА&quot;"/>
        <s v="Индивидуальный предприниматель Анисимова Юлия Валерьевна"/>
        <s v="Индивидуальный предприниматель Аветисян Оганес Вазгенович"/>
        <s v="Индивидуальный предприниматель Яичков Сергей Владимирович"/>
        <s v="Индивидуальный предприниматель Латонина Лариса Мерабовна"/>
        <s v="Индивидуальный предприниматель Маслова Фаина Алексеевна"/>
        <s v="Индивидуальный предприниматель Махмудова Елена Александровна"/>
        <s v="Индивидуальный предприниматель Жилина Анна Владимировна"/>
        <s v="Индивидуальный предприниматель Стрельцов Валерий Николаевич"/>
        <s v="АВТОНОМНАЯ НЕКОММЕРЧЕСКАЯ ОРГАНИЗАЦИЯ &quot;УЧЕБНЫЙ ЦЕНТР ПО ОРГАНИЗАЦИИ ОБУЧЕНИЯ, СТАЖИРОВКИ И ПОВЫШЕНИЯ КВАЛИФИКАЦИИ ПОВАРОВ И КОНДИТЕРОВ&quot;"/>
        <s v="ООО «МОЛТРЕЙД»"/>
        <s v="ОБЩЕСТВО С ОГРАНИЧЕННОЙ ОТВЕТСТВЕННОСТЬЮ &quot;ВЕЛЕС&quot;"/>
        <s v="Индивидуальный предприниматель Илюхин Александр Николаевич"/>
        <s v="ОБЩЕСТВО С ОГРАНИЧЕННОЙ ОТВЕТСТВЕННОСТЬЮ &quot;МЕГА&quot;"/>
        <s v="РЕГИОНАЛЬНАЯ ОБЩЕСТВЕННАЯ ОРГАНИЗАЦИЯ &quot;КЛУБ ПИСАТЕЛЕЙ ЦЕНТРАЛЬНОГО ДОМА ЛИТЕРАТОРОВ&quot;"/>
        <s v="ОБЩЕСТВО С ОГРАНИЧЕННОЙ ОТВЕТСТВЕННОСТЬЮ &quot;ЭЛЕМЕНТ&quot;"/>
        <s v="Общество с ограниченной ответственностью &quot;Джаггер&quot;"/>
        <s v="ОБЩЕСТВО С ОГРАНИЧЕННОЙ ОТВЕТСТВЕННОСТЬЮ &quot;ХАЙ ЛЕВЕЛ&quot;"/>
        <s v="ИП Динец Вадим Михайлович"/>
        <s v="Общество с ограниченной ответственностью &quot;Интернет Решения&quot;"/>
        <s v="ФЕДЕРАЛЬНОЕ ГОСУДАРСТВЕННОЕ БЮДЖЕТНОЕ УЧРЕЖДЕНИЕ &quot;ФЕДЕРАЛЬНАЯ КАДАСТРОВАЯ ПАЛАТА ФЕДЕРАЛЬНОЙ СЛУЖБЫ ГОСУДАРСТВЕННОЙ РЕГИСТРАЦИИ, КАДАСТРА И КАРТОГРАФИИ&quot;"/>
        <s v="Общество с ограниченной ответственностью «Общий Центр Обслуживания»"/>
        <s v="Общество с ограниченной ответственностью &quot;БРАМА&quot;"/>
        <s v="Государственное бюджетное учреждение культуры города Москвы &quot;Московский театр &quot;ET CETERA&quot; под руководством Александра Калягина&quot; (ГБУК г. Москвы &quot;Московский театр &quot;ETC&quot; &quot;)"/>
        <s v="Общество с ограниченной ответственностью &quot;ШАТО РУССО&quot;"/>
        <s v="ЧАСТНОЕ УЧРЕЖДЕНИЕ ЗДРАВООХРАНЕНИЯ &quot;СТОМАТОЛОГИЧЕСКАЯ ПОЛИКЛИНИКА НА МАЯКОВСКОЙ&quot;"/>
        <s v="ООО &quot;АЛЬФА&quot;"/>
        <s v="ООО «Фортуна»"/>
        <s v="ОБЩЕСТВО С ОГРАНИЧЕННОЙ ОТВЕТСТВЕННОСТЬЮ «ИМПЕРИЯ +»"/>
        <s v="Индивидуальный предприниматель Мурыгин Сергей Викторович"/>
        <s v="Индивидуальный предприниматель Исмаилов Гаджи Сайпулаевич"/>
        <s v="ОБЩЕСТВО С ОГРАНИЧЕННОЙ ОТВЕТСТВЕННОСТЬЮ &quot;ТОЧКА&quot;"/>
        <s v="ООО «ФЬЮЖН»"/>
        <s v="Индивидуальный предприниматель Романенков Денис Викторович"/>
        <s v="ИП Телица Светлана "/>
        <s v="Индивидуальный предприниматель Исмаилова Айшат Магомедовна"/>
        <s v="Индивидуальный предприниматель Горохова Татьяна Алексеевна"/>
        <s v="Индивидуальный предприниматель Шароватов Максим Сергеевич"/>
        <s v="ООО «МОТО-РАЙД»"/>
        <s v="ОБЩЕСТВО С ОГРАНИЧЕННОЙ ОТВЕТСТВЕННОСТЬЮ &quot;МУВИ ТАЙМ&quot;"/>
        <s v="Индивидуальный предприниматель Арутюнова Зурият Ашурбековна"/>
        <s v="Общество с ограниченной ответственностью «Строй Ресурс»"/>
        <s v="ОБЩЕСТВО С ОГРАНИЧЕННОЙ ОТВЕТСТВЕННОСТЬЮ &quot;ЛЮКСОР&quot;"/>
        <s v="ОБЩЕСТВО С ОГРАНИЧЕННОЙ ОТВЕТСТВЕННОСТЬЮ &quot;ФАВОРИТ&quot;"/>
        <s v="ОБЩЕСТВО С ОГРАНИЧЕННОЙ ОТВЕТСТВЕННОСТЬЮ &quot;ФИРМА &quot;ИНТЕРТРЕЙДСЕРВИС&quot;"/>
        <s v="ООО &quot;Синема Стар&quot;"/>
        <s v="ОБЩЕСТВО С ОГРАНИЧЕННОЙ ОТВЕТСТВЕННОСТЬЮ &quot;ЛАСТОЧКА&quot;"/>
        <s v="Индивидуальный предприниматель Невмянов Тахир Хайдерович"/>
        <s v="Индивидуальный предприниматель Фучкор Лариса Владимировна"/>
        <s v="Индивидуальный предприниматель Мильруд Лилиана Владимировна"/>
        <s v="Общество с ограниченной ответственностью &quot;Фармалид&quot;"/>
        <s v="ООО «СЦ Планета»"/>
        <s v="ИП Пархонина Елена Георгиевна"/>
        <s v="ООО &quot;Гараж&quot;"/>
        <s v="ОБЩЕСТВО С ОГРАНИЧЕННОЙ ОТВЕТСТВЕННОСТЬЮ «ПАРМЕЗАН»"/>
        <s v="Индивидуальный предприниматель Семакин Дмитрий Сергеевич"/>
        <s v="ООО «Розничная сеть № 25»"/>
        <s v="ООО &quot;ИКАР АВТОПЕЙНТС&quot;"/>
        <s v="ОБЩЕСТВО С ОГРАНИЧЕННОЙ ОТВЕТСТВЕННОСТЬЮ &quot;ТЕПЛОХОД&quot;"/>
        <s v="ОБЩЕСТВО С ОГРАНИЧЕННОЙ ОТВЕТСТВЕННОСТЬЮ &quot;УСПЕХ&quot;"/>
        <s v="ОБЩЕСТВО С ОГРАНИЧЕННОЙ ОТВЕТСТВЕННОСТЬЮ &quot;ВСЕ ТЕПЛОХОДЫ&quot;"/>
        <s v="ОБЩЕСТВО С ОГРАНИЧЕННОЙ ОТВЕТСТВЕННОСТЬЮ &quot;ТЕПЛОХОДЫ СТОЛИЦЫ&quot;"/>
        <s v="ООО &quot;Международный Союз Молодежи&quot;"/>
        <s v="ОБЩЕСТВО С ОГРАНИЧЕННОЙ ОТВЕТСТВЕННОСТЬЮ &quot;РБЕ&quot;"/>
        <s v="Индивидуальный предприниматель Мельман Эльвира Борисовна"/>
        <s v="Индивидуальный предприниматель Глубоков Кирилл Витальевич"/>
        <s v="Индивидуальный предприниматель Гущина Ирина Павловна"/>
        <s v="Индивидуальный предприниматель Куликов Павел Николаевич"/>
        <s v="Индивидуальный предприниматель Зотов Алексей Николаевич"/>
        <s v="Индивидуальный предприниматель Шумилова Маргарита Ивановна"/>
        <s v="ГОСУДАРСТВЕННОЕ БЮДЖЕТНОЕ УЧРЕЖДЕНИЕ КУЛЬТУРЫ ГОРОДА МОСКВЫ &quot;ТЕАТР РОМАНА ВИКТЮКА&quot;"/>
        <s v="Общество с ограниченной ответственностью &quot;БизнесПотенциал&quot;"/>
        <s v="ОБЩЕСТВО С ОГРАНИЧЕННОЙ ОТВЕТСТВЕННОСТЬЮ &quot;ММГ СКЕЙТИНГ&quot;"/>
        <s v="Индивидуальный предприниматель Паршикова Татьяна Борисовна"/>
        <s v="Индивидуальный предприниматель Должанова Алина Сергеевна"/>
        <s v="Индивидуальный предприниматель Аверкина Галина Александровна"/>
        <s v="ИП Бангоян Павел Мартушович"/>
        <s v="Индивидуальный предприниматель Марченко Евгений Владимирович"/>
        <s v="Индивидуальный предприниматель Голуб Ирина Николаевна"/>
        <s v="ИП Симоненко Сергей Владимирович"/>
        <s v="ОБЩЕСТВО С ОГРАНИЧЕННОЙ ОТВЕТСТВЕННОСТЬЮ «ФАБРИКА №4 ПО РЕМОНТУ И ПОШИВУ ОБУВИ»"/>
        <s v="ИП Баринов Владислав Александрович"/>
        <s v="Индивидуальный предприниматель Украсина Елена Владимировна"/>
        <s v="ИП Баринов Геннадий Александрович"/>
        <s v="Общество с ограниченной ответственностью «Нота»"/>
        <s v="ОБЩЕСТВО С ОГРАНИЧЕННОЙ ОТВЕТСТВЕННОСТЬЮ &quot;СТРОГАЯ ЛИНИЯ&quot;"/>
        <s v="Индивидуальный предприниматель Маркова Елена Сергеевна"/>
        <s v="Индивидуальный предприниматель Бычкова Ирина Петровна"/>
        <s v="ОБЩЕСТВО С ОГРАНИЧЕННОЙ ОТВЕТСТВЕННОСТЬЮ &quot;РАЗВИТИЕ&quot;"/>
        <s v="ОБЩЕСТВО С ОГРАНИЧЕННОЙ ОТВЕТСТВЕННОСТЬЮ &quot;Калинка&quot;"/>
        <s v="Индивидуальный предприниматель Петришина Анна Федоровна"/>
        <s v="Индивидуальный предприниматель Олейников Илья Олегович"/>
        <s v="Индивидуальный предприниматель Петришин Павел Анатольевич"/>
        <s v="ОБЩЕСТВО С ОГРАНИЧЕННОЙ ОТВЕТСТВЕННОСТЬЮ &quot;ИНТЕРТРЕЙД&quot;"/>
        <s v="Общество с ограниченной ответственностью &quot;НБ-СВОД&quot;"/>
        <s v="Общество с ограниченной ответственностью «Бинс»"/>
        <s v="Индивидуальный предприниматель Сорокованова Наталия Николаевна"/>
        <s v="общество с ограниченной ответственностью  &quot;АНВИТА&quot;"/>
        <s v="Индивидуальный предприниматель Попова Алина Сергеевна"/>
        <s v="ИП Кадасян Игорь Рубенович"/>
        <s v="Индивидуальный предприниматель Нагорнов Василий Александрович"/>
        <s v="ООО «Амарант -С»"/>
        <s v="Индивидуальный предприниматель Антипова Екатерина Юрьевна"/>
        <s v="ОБЩЕСТВО С ОГРАНИЧЕННОЙ ОТВЕТСТВЕННОСТЬЮ &quot;ВИНТИК И ШПУНТИК&quot;"/>
        <s v="ООО ДЕНТАЛЬНЫЕ ИННОВАЦИОННЫЕ СИСТЕМЫ"/>
        <s v="Индивидуальный предприниматель Постнова Яна Игоревна"/>
        <s v="Индивидуальный предприниматель Фатеева Марина Сергеевна"/>
        <s v="Общество с ограниченной ответственностью «КУЭК»"/>
        <s v="ИП Курбанов Анар Мусахиб оглы"/>
        <s v="ИП Колывагин Виталий Михайлович"/>
        <s v="Индивидуальный предприниматель Османова Афет Тахир Кызы"/>
        <s v="ИП ДАНЕЛИЯ АЛЕКСАНДР СЕРГЕЕВИЧ"/>
        <s v="ОБЩЕСТВО С ОГРАНИЧЕННОЙ ОТВЕТСТВЕННОСТЬЮ &quot;ЛЕВЕЛ МСК&quot;"/>
        <s v="Индивидуальный предприниматель Девришалиев Магомед Нармагамедович"/>
        <s v="Индивидуальный предприниматель Миронов Николай Петрович"/>
        <s v="Индивидуальный предприниматель Бурова Виктория Евгеньевна"/>
        <s v="Индивидуальный предприниматель Русаков Александр Федорович"/>
        <s v="Индивидуальный предприниматель Глущенко Руслан Павлович"/>
        <s v="Индивидуальный предприниматель Лашко Стела"/>
        <s v="ИП Сорокин Павел Андреевич"/>
        <s v="ОБЩЕСТВО С ОГРАНИЧЕННОЙ ОТВЕТСТВЕННОСТЬЮ «ЕВРОДЕНТ»"/>
        <s v="ООО ЦЕНТР СОВЕТА"/>
        <s v="Общество с ограниченной ответственностью «Маргарита»"/>
        <s v="ООО «Паулхаус Финанс Юнион Сервис»"/>
        <s v="ИП Воробьев Кирилл Вячеславович"/>
        <s v="ОБЩЕСТВО С ОГРАНИЧЕННОЙ ОТВЕТСТВЕННОСТЬЮ &quot;ТЕХНОЛАЙТ&quot;"/>
        <s v="ОБЩЕСТВО С ОГРАНИЧЕННОЙ ОТВЕТСТВЕННОСТЬЮ &quot;АРТ-ЦЕНТР&quot;"/>
        <s v="Индивидуальный предприниматель Головчик Елена Николаевна"/>
        <s v="Индивидуальный предприниматель Данилов Даниил Викторович"/>
        <s v="ИП Краморев Сергей Иванович"/>
        <s v="ОБЩЕСТВО С ОГРАНИЧЕННОЙ ОТВЕТСТВЕННОСТЬЮ &quot;УДИВИТЕЛЬНЫЙ МИР&quot;"/>
        <s v="Общество с ограниченной ответственностью «АЛЬФАРАН»"/>
        <s v="Индивидуальный предприниматель Дементьева Елена Александровна"/>
        <s v="Общество с ограниченной ответственностью &quot;Спорт Форум&quot;"/>
        <s v="Индивидуальный предприниматель Алиев Рагим Рза оглы"/>
        <s v="Индивидуальный предприниматель Филатов Сергей Сергеевич"/>
        <s v="Индивидуальный предприниматель Соловьева Дина Дмитриевна"/>
        <s v="Индивидуальный предприниматель Аришин Андрей Иванович"/>
        <s v="ООО &quot;ПИКОЛО&quot;"/>
        <s v="ИП Телица Владимир "/>
        <s v="Индивидуальный предприниматель Родионов Виталий Алексеевич"/>
        <s v="ООО&quot;Детский торговый центр&quot;ВИННИ&quot;"/>
        <s v="ОБЩЕСТВО С ОГРАНИЧЕННОЙ ОТВЕТСТВЕННОСТЬЮ &quot;АКСИНЬИНО РАЗВИТИЕ&quot;"/>
        <s v="ИП Трубчанинова Елена Викторовна"/>
        <s v="АКЦИОНЕРНОЕ ОБЩЕСТВО &quot;КУНЦЕВО-ИНВЕСТ&quot;"/>
        <s v="ИП Писарская Анна Владимировна"/>
        <s v="ИП Нефедова Светлана Ивановна"/>
        <s v="Индивидуальный предприниматель Коноплева Алла Олеговна"/>
        <s v="Индивидуальный предприниматель Храмова Людмила Александровна"/>
        <s v="Индивидуальный предприниматель Царева Анна Васильевна"/>
        <s v="Индивидуальный предприниматель Босякова Елена Алексеевна"/>
        <s v="Индивидуальный предприниматель Уханова Юлия Игоревна"/>
        <s v="ОБЩЕСТВО С ОГРАНИЧЕННОЙ ОТВЕТСТВЕННОСТЬЮ &quot;НИКАФАРМА&quot;"/>
        <s v="Общество с ограниченной ответственностью «МосФарма»"/>
        <s v="Индивидуальный предприниматель Костенко Светлана Викторовна"/>
        <s v="Индивидуальный предприниматель Червенко Людмила Васильевна"/>
        <s v="ООО &quot;АВТОСТУДИО&quot;"/>
        <s v="ООО &quot;Принт&quot;"/>
        <s v="ОБЩЕСТВО С ОГРАНИЧЕННОЙ ОТВЕТСТВЕННОСТЬЮ &quot;НОВЫЕ ГОРИЗОНТЫ&quot;"/>
        <s v="ОБЩЕСТВО С ОГРАНИЧЕННОЙ ОТВЕТСТВЕННОСТЬЮ УПРАВЛЯЮЩАЯ КОМПАНИЯ &quot;ПЕРСПЕКТИВА&quot;"/>
        <s v="ОБЩЕСТВО С ОГРАНИЧЕННОЙ ОТВЕТСТВЕННОСТЬЮ &quot;РЯДОМ С ДОМОМ&quot;"/>
        <s v="ЗАКРЫТОЕ АКЦИОНЕРНОЕ ОБЩЕСТВО &quot;НАУЧНО-ДИАГНОСТИЧЕСКИЙ ЦЕНТР &quot;НАУЧНО-ПРОИЗВОДСТВЕННАЯ ФИРМА &quot;РУССКАЯ ЛАБОРАТОРИЯ&quot;"/>
        <s v="Общество с ограниченной ответственностью &quot;Новый Холдинг&quot;"/>
        <s v="ОБЩЕСТВО С ОГРАНИЧЕННОЙ ОТВЕТСТВЕННОСТЬЮ &quot;ПЕТРО-ТРЕЙД&quot;"/>
        <s v="Индивидуальный предприниматель Омаров Нурмагомед Гасангусейнович"/>
        <s v="Индивидуальный предприниматель Щербакова Ольга Владимировна"/>
        <s v="Индивидуальный предприниматель Гурьянова Марина Васильевна"/>
        <s v="Индивидуальный предприниматель Романова Елена Геннадиевна"/>
        <s v="Индивидуальный предприниматель Чеботарев Валентин Александрович"/>
        <s v="Индивидуальный предприниматель Мелихова Наталья Сергеевна"/>
        <s v="Индивидуальный предприниматель Астратов Алексей Михайлович"/>
        <s v="ОБЩЕСТВО С ОГРАНИЧЕННОЙ ОТВЕТСТВЕННОСТЬЮ &quot;КРОССАВТО&quot;"/>
        <s v="Общество с ограниченной ответственностью ФитнесБар Большевиков"/>
        <s v="ОБЩЕСТВО С ОГРАНИЧЕННОЙ ОТВЕТСТВЕННОСТЬЮ &quot;ТД ГРУПП&quot;"/>
        <s v="Общество с ограниченной ответственностью ФитнесБар Коктейль"/>
        <s v="Индивидуальный предприниматель Луценко Алексей Петрович"/>
        <s v="ОБЩЕСТВО С ОГРАНИЧЕННОЙ ОТВЕТСТВЕННОСТЬЮ &quot;ПРАЗДНИК КАЖДЫЙ ДЕНЬ&quot;"/>
        <s v="Общество с ограниченной ответственностью «ФитнесБар м. Комендантский»"/>
        <s v="Индивидуальный предприниматель Корепин Юрий Дмитриевич"/>
        <s v="Общество с ограниченной ответственностью &quot;Торговый дом Рик-авто&quot;"/>
        <s v="Индивидуальный предприниматель Тараненко Светлана Игоревна"/>
        <s v="Общество с ограниченной ответственностью «Самара»"/>
        <s v="Индивидуальный предприниматель Смирнов Алексей Андреевич"/>
        <s v="ОБЩЕСТВО С ОГРАНИЧЕННОЙ ОТВЕТСТВЕННОСТЬЮ &quot;ЛОГАНД&quot;"/>
        <s v="Индивидуальный предприниматель Колбасюк Василий Анатольевич"/>
        <s v="ОБЩЕСТВО С ОГРАНИЧЕННОЙ ОТВЕТСТВЕННОСТЬЮ &quot;ПЕТЕРСИН&quot;"/>
        <s v="ОБЩЕСТВО С ОГРАНИЧЕННОЙ ОТВЕТСТВЕННОСТЬЮ &quot;ТРЕНД&quot;"/>
        <s v="Индивидуальный предприниматель Мамедов Рухин Феиз оглы"/>
        <s v="Индивидуальный предприниматель Неупокоева Инна Евгеньевна"/>
        <s v="ОБЩЕСТВО С ОГРАНИЧЕННОЙ ОТВЕТСТВЕННОСТЬЮ &quot;ВЫВЕНСКОЕ&quot;"/>
        <s v="Индивидуальный предприниматель Ха Ван Конг"/>
        <s v="Индивидуальный предприниматель Нгуен Ван Тхао"/>
        <s v="ИП Ханхатов Олег Анатольевич"/>
        <s v="Индивидуальный предприниматель Ваничкина Наталья Васильевна"/>
        <s v="Индивидуальный предприниматель Царнина Ирина Львовна"/>
        <s v="Индивидуальный предприниматель Бондарева Наталья Геннадьевна"/>
        <s v="Индивидуальный предприниматель Воробьева Елена Павловна"/>
        <s v="Индивидуальный предприниматель Свинцицкий Евгений Владимирович"/>
        <s v="Индивидуальный предприниматель Шарафуллин Наиль Тимерханович"/>
        <s v="ОБЩЕСТВО С ОГРАНИЧЕННОЙ ОТВЕТСТВЕННОСТЬЮ &quot;ТУРИСТИЧЕСКАЯ ФИРМА &quot;АЛЫЕ ПАРУСА&quot;"/>
        <s v="ОБЩЕСТВО С ОГРАНИЧЕННОЙ ОТВЕТСТВЕННОСТЬЮ &quot;МОЙ ТУР&quot;"/>
        <s v="ОБЩЕСТВО С ОГРАНИЧЕННОЙ ОТВЕТСТВЕННОСТЬЮ &quot;КИНОТЕАТР ГАЛАКТИКА&quot;"/>
        <s v="Индивидуальный предприниматель Фафахчян Эдуард Николаевич"/>
        <s v="Индивидуальный предприниматель Трунников Александр Александрович"/>
        <s v="Индивидуальный предприниматель Святик Тамара Степановна"/>
        <s v="Индивидуальный предприниматель Акатов Андрей Вячеславович"/>
        <s v="Индивидуальный предприниматель Пикеева Оксана Петровна"/>
        <s v="ОБЩЕСТВО С ОГРАНИЧЕННОЙ ОТВЕТСТВЕННОСТЬЮ &quot;ЛОМБАРД 750&quot;"/>
        <s v="ОБЩЕСТВО С ОГРАНИЧЕННОЙ ОТВЕСТВЕННОСТЬЮ «ЕВРАЗИЯ»"/>
        <s v="Индивидуальный предприниматель Давтян Анастасия Андреевна"/>
        <s v="ОБЩЕСТВО С ОГРАНИЧЕННОЙ ОТВЕТСТВЕННОСТЬЮ &quot;ЮГАНОЧКА&quot;"/>
        <s v="Индивидуальный предприниматель Корелина Надежда Борисовна"/>
        <s v="Индивидуальный предприниматель Кориннык Марьяна Федоровна"/>
        <s v="Индивидуальный предприниматель Рихсибаева Раъно Эргашбаевна"/>
        <s v="Индивидуальный предприниматель Самедов Галиб Нураддин оглы"/>
        <s v="Индивидуальный предприниматель Исраилова Дильнора Хамидуллаевна"/>
        <s v="Индивидуальный предприниматель Аскерова Агигат Бабир кызы"/>
        <s v="Индивидуальный предприниматель Мамедов Рамил Джасарат оглы"/>
        <s v="Индивидуальный предприниматель Ахмедова Шаргия Раджаб кызы"/>
        <s v="Индивидуальный предприниматель Ильясова Дилорамхон Юлдашевна"/>
        <s v="Индивидуальный предприниматель Дадашов Аллахшукур Надир оглы"/>
        <s v="Индивидуальный предприниматель Ярошинская Яна Викторовна"/>
        <s v="Общество с ограниченной отвественностью &quot;Дорожник&quot;"/>
        <s v="Общество с ограниченной ответственностью &quot;Перекресток&quot;"/>
        <s v="Индивидуальный предприниматель Сульманов Денис Александрович"/>
        <s v="Индивидуальный предприниматель Приборщенко Залина Александровна"/>
        <s v="Индивидуальный предприниматель Назарова Барно Абдурашитовна"/>
        <s v="Индивидуальный предприниматель Нуриев Хажмуса Рагуб оглы"/>
        <s v="ОБЩЕСТВО С ОГРАНИЧЕННОЙ ОТВЕТСТВЕННОСТЬЮ &quot;ЗРУГ&quot;"/>
        <s v="Индивидуальный предприниматель Корнев Андрей Викторович"/>
        <s v="Индивидуальный предприниматель Ивасенко Ирина Геннадьевна"/>
        <s v="Индивидуальный предприниматель Байрамов Джафар Мирзахан-оглы"/>
        <s v="ИП Соловей Анастасия Серьгеевна"/>
        <s v="Индивидуальный предприниматель Ватаман Георгий Иванович"/>
        <s v="Индивидуальный предприниматель Катрук Игорь Васильевич"/>
        <s v="ОБЩЕСТВО С ОГРАНИЧЕННОЙ ОТВЕТСТВЕННОСТЬЮ &quot;РОСТ И К&quot;"/>
        <s v="Индивидуальный предприниматель Скворцов Михаил Владимирович"/>
        <s v="Индивидуальный предприниматель Куприянец Лариса Алексеевна"/>
        <s v="Индивидуальный предприниматель Мирзоян Гаяне Артаваздовна"/>
        <s v="Индивидуальный предприниматель Великоредчанина Светлана Васильевна"/>
        <s v="Индивидуальный предприниматель Бандура Сергей Владимирович"/>
        <s v="Индивидуальный предприниматель Ячменёв Алексей Константинович"/>
        <s v="Индивидуальный предприниматель Менаев Арсен Сейдаметович"/>
        <s v="ИП Шабельников Александр Александрович"/>
        <s v="ИП Катков Василий Аркадьевич"/>
        <s v="Индивидуальный предприниматель Голуб Надежда Викторовна"/>
        <s v="Индивидуальный предприниматель Денисенкова Ирина Александровна"/>
        <s v="Индивидуальный предприниматель Рябова Светлана Валентиновна"/>
        <s v="Индивидуальный предприниматель Панарина Валентина Владимировна"/>
        <s v="ИП Булдакова Елена Георгиевна"/>
        <s v="Индивидуальный предприниматель Мокану Елена Евгеньевна"/>
        <s v="Индивидуальный предприниматель Табах Сеяр Усеинович"/>
        <s v="Индивидуальный предприниматель Пасларь Игорь Валерьевич"/>
        <s v="Индивидуальный предприниматель Волошина Светлана Ивановна"/>
        <s v="Индивидуальный предприниматель Власов Антон Павлович"/>
        <s v="Индивидуальный предприниматель Сабиров Сервер Алишерович"/>
        <s v="ИП Бондаренко Владимир Петрович"/>
        <s v="ИП Рахно Вадим Петрович"/>
        <s v="Индивидуальный предприниматель Шевченко Роман Евгеньевич"/>
        <s v="ФЕДЕРАЛЬНОЕ ГОСУДАРСТВЕННОЕ АВТОНОМНОЕ ОБРАЗОВАТЕЛЬНОЕ УЧРЕЖДЕНИЕ ВЫСШЕГО ОБРАЗОВАНИЯ &quot;КРЫМСКИЙ ФЕДЕРАЛЬНЫЙ УНИВЕРСИТЕТ ИМЕНИ В.И. ВЕРНАДСКОГО&quot;"/>
        <s v="Индивидуальный предприниматель Крупко Юлия Владимировна"/>
        <s v="ООО &quot;Семья&quot;"/>
        <s v="Индивидуальный предприниматель Дикун Юлия Викторовна"/>
        <s v="Индивидуальный предприниматель Сейт-Арифова Вилена Андреевна"/>
        <s v="Индивидуальный предприниматель Косачёва Ирина Владимировна"/>
        <s v="Индивидуальный предприниматель Зайцева Юлия Владимировна"/>
        <s v="Индивидуальный предприниматель Деревянко Игорь Святославович"/>
        <s v="ИП Богучарский Дмитрий Николаевич"/>
        <s v="Индивидуальный предприниматель Бульбах Сергей Евгеньевич"/>
        <s v="Индивидуальный предприниматель Сеит-Абдулла Айдер Решатович"/>
        <s v="Индивидуальный предприниматель Игнатьева Лариса Анатольевна"/>
        <s v="Индивидуальный предприниматель Градовская Елена Владимировна"/>
        <s v="Индивидуальный предприниматель Гусейнов Анар Эльяр оглы"/>
        <s v="ИП Гераскевич Игорь Степанович"/>
        <s v="ОБЩЕСТВО С ОГРАНИЧЕННОЙ ОТВЕТСТВЕННОСТЬЮ &quot;ГРАНД МЕДИКАЛ&quot;"/>
        <s v="Индивидуальный предприниматель Чепелев Иван Максимович"/>
        <s v="Индивидуальный предприниматель Караев Исмаил Фахриевич"/>
        <s v="Индивидуальный предприниматель Труфакина Людмила Александровна"/>
        <s v="Индивидуальный предприниматель Семакина Людмила Игоревна"/>
        <s v="Индивидуальный предприниматель Сары Эльнара Мустафаевна"/>
        <s v="Индивидуальный предприниматель Белялов Марлен Ильясович"/>
        <s v="Индивидуальный предприниматель Исмаилов Вугар Джамал оглы"/>
        <s v="Индивидуальный предприниматель Гукова Оксана Александровна"/>
        <s v="Индивидуальный предприниматель Тарасова Вера Павловна"/>
        <s v="Индивидуальный предприниматель Ефремов Александр Николаевич"/>
        <s v="Индивидуальный предприниматель Забродина Анастасия Вячеславовна"/>
        <s v="ОБЩЕСТВО С ОГРАНИЧЕННОЙ ОТВЕТСТВЕННОСТЬЮ &quot;КРЫМ-Т&quot;"/>
        <s v="Индивидуальный предприниматель Дёмина Елена Сергеевна"/>
        <s v="Индивидуальный предприниматель Бахтина Анна Викторовна"/>
        <s v="Индивидуальный предприниматель Русинова Вера Михайловна"/>
        <s v="ИП Запорожец Алла Хазаровна"/>
        <s v="Индивидуальный предприниматель Лопес-Морено Виктория Юрьевна"/>
        <s v="Индивидуальный предприниматель Орлова Анна Вячеславовна"/>
        <s v="Индивидуальный предприниматель Лопес-Морено Рикардо Кинтинович"/>
        <s v="ИП Лопес-Морено Даниэль Рикардович"/>
        <s v="Индивидуальный предприниматель Кравинский Анатолий Стахович"/>
        <s v="ОБЩЕСТВО С ОГРАНИЧЕННОЙ ОТВЕТСТВЕННОСТЬЮ &quot;БУДРЕС&quot;"/>
        <s v="ООО «Грааль-98»"/>
        <s v="Общество с ограниченной ответственностью &quot;КОФР&quot;"/>
        <s v="Индивидуальный предприниматель Сотникова Елена Михайловна"/>
        <s v="Индивидуальный предприниматель Саврилова Ольга Владимировна"/>
        <s v="Индивидуальный предприниматель Завгородский Сергей Андреевич"/>
        <s v="Общество с ограниченной ответственностью «ЮБК-КОНТРАКТ»"/>
        <s v="ОБЩЕСТВО С ОГРАНИЧЕННОЙ ОТВЕТСТВЕННОСТЬЮ &quot;ЕЛЕНА&quot;"/>
        <s v="Индивидуальный предприниматель Елисеев Валерий Михайлович"/>
        <s v="Индивидуальный предприниматель Мнацаканян Степан Гамлетович"/>
        <s v="Индивидуальный предприниматель Халилова Захра Магомед кызы"/>
        <s v="Индивидуальный предприниматель Гусейнова Лидия Альбертовна"/>
        <s v="Индивидуальный предприниматель Сеитмеметова Майре Серверовна"/>
        <s v="ИП Асанов Асан Дляверович"/>
        <s v="БАХЧИСАРАЙСКОЕ РАЙОННОЕ ПОТРЕБИТЕЛЬСКОЕ ОБЩЕСТВО"/>
        <s v="Индивидуальный предприниматель Кадыров Мамут Решатович"/>
        <s v="Индивидуальный предприниматель Осоргина Ольга Сергеевна"/>
        <s v="Индивидуальный предприниматель Османов Осман Исаевич"/>
        <s v="Индивидуальный предприниматель Осоргина Виктория Георгиевна"/>
        <s v="ИП Киселева Ирина Георгиевна"/>
        <s v="Индивидуальный предприниматель Джеппаров Таир Муслимович"/>
        <s v="Индивидуальный предприниматель Нурисламов Рустем Эдемович"/>
        <s v="Индивидуальный предприниматель Меркулова Лариса Анатольевна"/>
        <s v="ОБЩЕСТВО С ОГРАНИЧЕННОЙ ОТВЕТСТВЕННОСТЬЮ &quot;КРЫМ ЭКОПРОДУКТ&quot;"/>
        <s v="Индивидуальный предприниматель Лятипова Ление Куртнезировна"/>
        <s v="Индивидуальный предприниматель Кушнир Наталья Степановна"/>
        <s v="Индивидуальный предприниматель Дашко Наталья Викторовна"/>
        <s v="Индивидуальный предприниматель Хаврук Наталья Михайловна"/>
        <s v="Индивидуальный предприниматель Яворская Ольга Николаевна"/>
        <s v="Индивидуальный предприниматель Тетерук Юрий Николаевич"/>
        <s v="Индивидуальный предприниматель Мельниченко Любовь Ивановна"/>
        <s v="Индивидуальный предприниматель Климантович Людмила Витальевна"/>
        <s v="Индивидуальный предприниматель Рудый Виктор Николаевич"/>
        <s v="Индивидуальный предприниматель Ибрагимова Эльмас Искендеровна"/>
        <s v="Индивидуальный предприниматель Абилова Лемара Арсеновна"/>
        <s v="Индивидуальный предприниматель Павлюченко Елена Николаевна"/>
        <s v="ИП КОЩЕЕВ ДМИТРИЙ ВЛАДИМИРОВИЧ"/>
        <s v="ИП Виниченко Валентина Алексеевна"/>
        <s v="ИП Наумов Владимир Александрович"/>
        <s v="Индивидуальный предприниматель Стороженко Флюра Халидаровна"/>
        <s v="Индивидуальный предприниматель Полевой Максим Владимирович"/>
        <s v="ИП Рубцова Наталия Алексеевна"/>
        <s v="Индивидуальный предприниматель Музыка Сергей Викторович"/>
        <s v="Индивидуальный предприниматель Осколкова Марина Николаевна"/>
        <s v="ИП Таль Екатерина Андреевна"/>
        <s v="Индивидуальный предприниматель Мокеев Михаил Васильевич"/>
        <s v="Общество с ограниченной ответственностью  «Фирма Новид-Крым»"/>
        <s v="ОБЩЕСТВО С ОГРАНИЧЕННОЙ ОТВЕТСТВЕННОСТЬЮ &quot;ПАРАПЛАНЕРНЫЙ КЛУБ &quot;БРИЗ&quot;"/>
        <s v="Общество с ограниченной ответственностью &quot;ГОСТИНЫЙ ДВОР КНЯЗЬ ГОЛИЦЫН&quot;"/>
        <s v="Индивидуальный предприниматель Важеха Татьяна Александровна"/>
        <s v="Индивидуальный предприниматель Левченко Игорь Валерьевич"/>
        <s v="ИП Громадская Тамара Николаевна"/>
        <s v="Индивидуальный предприниматель Седаметова Фатьме Абдурахмановна"/>
        <s v="Индивидуальный предприниматель Фисенко Сергей Александрович"/>
        <s v="Индивидуальный предприниматель Коновалова Ольга Николаевна"/>
        <s v="Индивидуальный предприниматель Золотухина Алёна Леонидовна"/>
        <s v="Индивидуальный предприниматель Авакян Анжела Самвеловна"/>
        <s v="Индивидуальный предприниматель Гришин Владимир Александрович"/>
        <s v="Индивидуальный предприниматель Иванов Тимур Латифович"/>
        <s v="Индивидуальный предприниматель Разумова Нина Ивановна"/>
        <s v="Индивидуальный предприниматель Кузьмин Николай Викторович"/>
        <s v="Индивидуальный предприниматель Камышева Валентина Ивановна"/>
        <s v="ООО &quot;КЪЫСМЕТ&quot;"/>
        <s v="Индивидуальный предприниматель Османов Ахтем Серверович"/>
        <s v="Индивидуальный предприниматель Алиев Эльдар Хамзаевич"/>
        <s v="Индивидуальный предприниматель Сеитибрагимова Эльвира Асановна"/>
        <s v="Индивидуальный предприниматель Паньков Петр Петрович"/>
        <s v="Индивидуальный предприниматель Москалев Геннадий Николаевич"/>
        <s v="Индивидуальный предприниматель Цветков Александр Евгеньевич"/>
        <s v="Индивидуальный предприниматель Яценко Офеля Оганнесовна"/>
        <s v="Индивидуальный предприниматель Садикова Эмине Джевдетовна"/>
        <s v="Индивидуальный предприниматель Якубова Марьям"/>
        <s v="Индивидуальный предприниматель Евменова Ирина Михайловна"/>
        <s v="Индивидуальный предприниматель Алиева Тамара Абибулаевна"/>
        <s v="ИП Подкорытов Сергей Владимирович"/>
        <s v="Индивидуальный предприниматель Хусейнов Амир Шакирович"/>
        <s v="Индивидуальный предприниматель Муртазаев Энвер Эрнандесович"/>
        <s v="Индивидуальный предприниматель Джавоян Усуб Оникович"/>
        <s v="Индивидуальный предприниматель Бударин Сергей Николаевич"/>
        <s v="Индивидуальный предприниматель Матисова Светлана Николаевна"/>
        <s v="Индивидуальный предприниматель Меджитов Ильяс Факриевич"/>
        <s v="Индивидуальный предприниматель Шацыло Светлана Ивановна"/>
        <s v="Индивидуальный предприниматель Ефимчук Валерий Юрьевич"/>
        <s v="Индивидуальный предприниматель Акимов Нериман Серверович"/>
        <s v="Индивидуальный предприниматель Абибуллаева Сусана Серверовна"/>
        <s v="Индивидуальный предприниматель Евдокимов Валерий Анатольевич"/>
        <s v="Индивидуальный предприниматель Чилибиев Шевкет Иззетович"/>
        <s v="Индивидуальный предприниматель Пашиев Байрам Казимович"/>
        <s v="Индивидуальный предприниматель Грищенко Людмила Прокофьевна"/>
        <s v="Индивидуальный предприниматель Вовнякова Ольга Васильевна"/>
        <s v="Индивидуальный предприниматель Марук Елена Сергеевна"/>
        <s v="Индивидуальный предприниматель Простакова Галина Николаевна"/>
        <s v="Индивидуальный предприниматель Золотарёва Людмила Федоровна"/>
        <s v="Индивидуальный предприниматель Кудлай Галина Константиновна"/>
        <s v="Индивидуальный предприниматель Мартыненко Иван Иванович"/>
        <s v="Индивидуальный предприниматель Мухин Сергей Анатольевич"/>
        <s v="Индивидуальный предприниматель Козаченко Владимир Савельевич"/>
        <s v="Индивидуальный предприниматель Антипова Наталия Николаевна"/>
        <s v="Индивидуальный предприниматель Олейникова Светлана Геннадиевна"/>
        <s v="Индивидуальный предприниматель Дикарева Татьяна Леонидовна"/>
        <s v="Индивидуальный предприниматель Козырева Ольга Владимировна"/>
        <s v="Индивидуальный предприниматель Мартыненко Наталия Федоровна"/>
        <s v="Индивидуальный предприниматель Савега Татьяна Владимировна"/>
        <s v="Индивидуальный предприниматель Савега Елена Геннадиевна"/>
        <s v="Индивидуальный предприниматель Осипова Влада Владимировна"/>
        <s v="Индивидуальный предприниматель Деревянко Олег Альбертович"/>
        <s v="Индивидуальный предприниматель Рубанова Ирина Евгеньевна"/>
        <s v="Индивидуальный предприниматель Куськова Жанна Витальевна"/>
        <s v="Индивидуальный предприниматель Ивахно Наталья Леонидовна"/>
        <s v="Индивидуальный предприниматель Цуканова Татьяна Александровна"/>
        <s v="ИП Крюкова Наталья Викторовна"/>
        <s v="ГОСУДАРСТВЕННОЕ УНИТАРНОЕ ПРЕДПРИЯТИЕ ГОРОДА СЕВАСТОПОЛЯ &quot;УПРАВЛЯЮЩАЯ КОМПАНИЯ НАХИМОВСКОГО РАЙОНА&quot;"/>
        <s v="Индивидуальный предприниматель Баранова Виктория Дмитриевна"/>
        <s v="Индивидуальный предприниматель Волошин Антон Олегович"/>
        <s v="Индивидуальный предприниматель Волынец Вадим Васильевич"/>
        <s v="Индивидуальный предприниматель Гусева Лариса Константиновна"/>
        <s v="Индивидуальный предприниматель Рижка Анатолий Анатольевич"/>
        <s v="Индивидуальный предприниматель Дулеба Валентина Владимировна"/>
        <s v="ОБЩЕСТВО С ОГРАНИЧЕННОЙ ОТВЕТСТВЕННОСТЬЮ &quot;АВИКС&quot;"/>
        <s v="ОБЩЕСТВО С ОГРАНИЧЕННОЙ ОТВЕТСТВЕННОСТЬЮ &quot;ЛИНЗОЧКИ&quot;"/>
        <s v="ОБЩЕСТВО С ОГРАНИЧЕННОЙ ОТВЕТСТВЕННОСТЬЮ &quot;ОЙСТЕР&quot;"/>
        <s v="ОБЩЕСТВО С ОГРАНИЧЕННОЙ ОТВЕТСТВЕННОСТЬЮ &quot;МЕНС СТАЙЛ&quot;"/>
        <s v="ОБЩЕСТВО С ОГРАНИЧЕННОЙ ОТВЕТСТВЕННОСТЬЮ &quot;МАРСЕЛЬ&quot;"/>
        <s v="ОБЩЕСТВО С ОГРАНИЧЕННОЙ ОТВЕТСТВЕННОСТЬЮ &quot;СТРЕЛА&quot;"/>
        <s v="ЗАО «Белвест Ритейл Новосибирск»"/>
        <m/>
      </sharedItems>
    </cacheField>
    <cacheField name="company_email1" numFmtId="0">
      <sharedItems containsBlank="1"/>
    </cacheField>
    <cacheField name="e_mail" numFmtId="0">
      <sharedItems containsBlank="1"/>
    </cacheField>
    <cacheField name="cont_email" numFmtId="0">
      <sharedItems containsBlank="1"/>
    </cacheField>
    <cacheField name="company_telephone" numFmtId="0">
      <sharedItems containsBlank="1" count="2782">
        <s v="79628617557"/>
        <s v="79183013972"/>
        <s v="79284687664"/>
        <s v="79284678409"/>
        <s v="79282150626"/>
        <s v="79094627420"/>
        <s v="79284194308"/>
        <s v="+73475435350"/>
        <m/>
        <s v="+79373320043"/>
        <s v="79603993366"/>
        <s v="79371583399"/>
        <s v="79061049966"/>
        <s v="79279275356"/>
        <s v="+79373457779"/>
        <s v="79177914953"/>
        <s v="79174908918"/>
        <s v="79191531234"/>
        <s v="79191495515"/>
        <s v="79177556159"/>
        <s v="79174194570"/>
        <s v="79174156757"/>
        <s v="79177665330"/>
        <s v="79874745300"/>
        <s v="79050049919"/>
        <s v="79174239456"/>
        <s v="79173893000"/>
        <s v="79279550008"/>
        <s v="79279467137"/>
        <s v="79174705700"/>
        <s v="79273426606"/>
        <s v="73476121662"/>
        <s v="+79061032935"/>
        <s v="79373440101"/>
        <s v="79373152375"/>
        <s v="79874893590"/>
        <s v="79273446941"/>
        <s v="79177478281"/>
        <s v="79373026474"/>
        <s v="79870199031"/>
        <s v="+79061078000"/>
        <s v="73478348536"/>
        <s v="79154939374"/>
        <s v="73476331331"/>
        <s v="79174531422"/>
        <s v="73473386443"/>
        <s v="79174399059"/>
        <s v="79174348666"/>
        <s v="79177387889"/>
        <s v="79174305001"/>
        <s v="79178023227"/>
        <s v="79174540991"/>
        <s v="79177838415"/>
        <s v="79174648508"/>
        <s v="79196002142"/>
        <s v="79174440078"/>
        <s v="79177782466"/>
        <s v="79174827910"/>
        <s v="79174213015"/>
        <s v="79875873517"/>
        <s v="79191532682"/>
        <s v="79174239409"/>
        <s v="79177389104"/>
        <s v="78937311144"/>
        <s v="79870417977"/>
        <s v="79273413368"/>
        <s v="+79870294610"/>
        <s v="79173496059"/>
        <s v="79991337771"/>
        <s v="79173648125"/>
        <s v="79876026102"/>
        <s v="73476051515"/>
        <s v="79177405755"/>
        <s v="79177336120"/>
        <s v="79177833202"/>
        <s v="79373514633"/>
        <s v="79677351042"/>
        <s v="79053590507"/>
        <s v="73472723426"/>
        <s v="73472558576"/>
        <s v="79173781488"/>
        <s v="+79279317008"/>
        <s v="79177390740"/>
        <s v="79177501532"/>
        <s v="79279255815"/>
        <s v="+73472465100"/>
        <s v="79876292043"/>
        <s v="73012333040"/>
        <s v="79516265799"/>
        <s v="79140551377"/>
        <s v="73012333000"/>
        <s v="79836390997"/>
        <s v="79025356033"/>
        <s v="79146300385"/>
        <s v="79021610065"/>
        <s v="79039191359"/>
        <s v="79139992306"/>
        <s v="79132222319"/>
        <s v="79200140333"/>
        <s v="79282973355"/>
        <s v="79942222277"/>
        <s v="79604105141"/>
        <s v="79285076598"/>
        <s v="79285557342"/>
        <s v="79616526693"/>
        <s v="79604175181"/>
        <s v="79674063718"/>
        <s v="+79286773242"/>
        <s v="79886507744"/>
        <s v="79886462359"/>
        <s v="79285400138"/>
        <s v="79285393827"/>
        <s v="79292416007"/>
        <s v="+78722555116"/>
        <s v="+79887970788"/>
        <s v="+79882981209"/>
        <s v="79604122022"/>
        <s v="78724527600"/>
        <s v="79882683035"/>
        <s v="79285330140"/>
        <s v="79150606226"/>
        <s v="79882601201"/>
        <s v="79882949990"/>
        <s v="79282507360"/>
        <s v="79284445554"/>
        <s v="79280456333"/>
        <s v="79882001199"/>
        <s v="79882906030"/>
        <s v="79285628370"/>
        <s v="79883095794"/>
        <s v="79887973337"/>
        <s v="79894791526"/>
        <s v="79884441444"/>
        <s v="79289764680"/>
        <s v="79882939111"/>
        <s v="79884402677"/>
        <s v="79280631069"/>
        <s v="79604157008"/>
        <s v="79285954616"/>
        <s v="79288738404"/>
        <s v="78722674835"/>
        <s v="79094837896"/>
        <s v="79382021987"/>
        <s v="79634187888"/>
        <s v="79603480000"/>
        <s v="79298768686"/>
        <s v="79886970573"/>
        <s v="79288760196"/>
        <s v="78722515899"/>
        <s v="79886514455"/>
        <s v="79034255778"/>
        <s v="79649234741"/>
        <s v="79055555811"/>
        <s v="79201561020"/>
        <s v="79283802532"/>
        <s v="79283898098"/>
        <s v="79283893375"/>
        <s v="79094951165"/>
        <s v="78782215140"/>
        <s v="79034222434"/>
        <s v="79280312229"/>
        <s v="79286562393"/>
        <s v="79283898093"/>
        <s v="79283927117"/>
        <s v="79283894846"/>
        <s v="79282728999"/>
        <s v="79283938394"/>
        <s v="78782215500"/>
        <s v="79881821481"/>
        <s v="79283037444"/>
        <s v="79283117550"/>
        <s v="79114556920"/>
        <s v="79121743499"/>
        <s v="79129581210"/>
        <s v="79121716446"/>
        <s v="79121213677"/>
        <s v="78215164950"/>
        <s v="+78912132246"/>
        <s v="79042320484"/>
        <s v="78212291163"/>
        <s v="78362454154"/>
        <s v="79177024618"/>
        <s v="78362414050"/>
        <s v="78362424200"/>
        <s v="79243187321"/>
        <s v="79627327253"/>
        <s v="79143057726"/>
        <s v="79644244546"/>
        <s v="79263602515"/>
        <s v="79132666867"/>
        <s v="79241646699"/>
        <s v="79142670249"/>
        <s v="79142263593"/>
        <s v="79142322927"/>
        <s v="+74112437173"/>
        <s v="79642797210"/>
        <s v="79142755897"/>
        <s v="79142736177"/>
        <s v="+79142252825"/>
        <s v="79246640007"/>
        <s v="79142709697"/>
        <s v="79289303322"/>
        <s v="+79501751315"/>
        <s v="79274240851"/>
        <s v="79179239423"/>
        <s v="79874732738"/>
        <s v="79872253031"/>
        <s v="79053150289"/>
        <s v="79196493788"/>
        <s v="79033191287"/>
        <s v="79063332587"/>
        <s v="79600633591"/>
        <s v="79172599725"/>
        <s v="79372984999"/>
        <s v="79172254492"/>
        <s v="79270423734"/>
        <s v="79196326223"/>
        <s v="79172527995"/>
        <s v="79274441414"/>
        <s v="79520482555"/>
        <s v="79033192074"/>
        <s v="79274114936"/>
        <s v="79083382625"/>
        <s v="78559293111"/>
        <s v="79272477040"/>
        <s v="79600599128"/>
        <s v="79868169473"/>
        <s v="79393014989"/>
        <s v="79178857087"/>
        <s v="79172253786"/>
        <s v="79872320194"/>
        <s v="79172666696"/>
        <s v="79274558019"/>
        <s v="79274935875"/>
        <s v="78555733177"/>
        <s v="79274801311"/>
        <s v="79093096910"/>
        <s v="79172843928"/>
        <s v="79179056430"/>
        <s v="+79600378198"/>
        <s v="78559527454"/>
        <s v="+79272454929"/>
        <s v="79272444161"/>
        <s v="79101886036"/>
        <s v="78552383008"/>
        <s v="79063337990"/>
        <s v="79061184890"/>
        <s v="+79600792311"/>
        <s v="79172979288"/>
        <s v="79196961709"/>
        <s v="79178606002"/>
        <s v="78432536191"/>
        <s v="78432220056"/>
        <s v="79377718211"/>
        <s v="79061121724"/>
        <s v="79276702641"/>
        <s v="79172211597"/>
        <s v="+78435671072"/>
        <s v="79270366067"/>
        <s v="79274570399"/>
        <s v="79600502670"/>
        <s v="79061101077"/>
        <s v="78960039191"/>
        <s v="79662408586"/>
        <s v="+79872891062"/>
        <s v="79669047978"/>
        <s v="79047610219"/>
        <s v="79274416661"/>
        <s v="79267525272"/>
        <s v="79050237961"/>
        <s v="79869007025"/>
        <s v="79179082810"/>
        <s v="79172957627"/>
        <s v="79046634450"/>
        <s v="79503202875"/>
        <s v="+79083303300"/>
        <s v="79232617825"/>
        <s v="79128592918"/>
        <s v="79124618475"/>
        <s v="79127583214"/>
        <s v="79199078778"/>
        <s v="79501586939"/>
        <s v="79128512459"/>
        <s v="79127602048"/>
        <s v="79128710280"/>
        <s v="73412670472"/>
        <s v="79124419698"/>
        <s v="79127476856"/>
        <s v="73412656557"/>
        <s v="79124504313"/>
        <s v="73412505121"/>
        <s v="79128535593"/>
        <s v="79828194730"/>
        <s v="79199049326"/>
        <s v="79828343454"/>
        <s v="79128561860"/>
        <s v="79128530773"/>
        <s v="79127462777"/>
        <s v="79199131269"/>
        <s v="79128506040"/>
        <s v="73412464748"/>
        <s v="79508388698"/>
        <s v="71234567890"/>
        <s v="79124405333"/>
        <s v="79225009555"/>
        <s v="79199168383"/>
        <s v="79257133553"/>
        <s v="79058758143"/>
        <s v="79658404398"/>
        <s v="79883616850"/>
        <s v="79384335538"/>
        <s v="79287389736"/>
        <s v="79248224444"/>
        <s v="79298919988"/>
        <s v="79287372589"/>
        <s v="79619007070"/>
        <s v="79280157599"/>
        <s v="78712295447"/>
        <s v="79280201200"/>
        <s v="79287800475"/>
        <s v="79288881110"/>
        <s v="+79287808880"/>
        <s v="79640757191"/>
        <s v="79877354506"/>
        <s v="79379501595"/>
        <s v="78353347159"/>
        <s v="78352765134"/>
        <s v="79176507574"/>
        <s v="79373767120"/>
        <s v="79053404598"/>
        <s v="78352562088"/>
        <s v="79083092222"/>
        <s v="79876748041"/>
        <s v="79196526568"/>
        <s v="79196671591"/>
        <s v="79176659209"/>
        <s v="79603015590"/>
        <s v="78937399648"/>
        <s v="79196659633"/>
        <s v="+79278476168"/>
        <s v="79083000073"/>
        <s v="79373775587"/>
        <s v="79877606468"/>
        <s v="79130999716"/>
        <s v="79039917036"/>
        <s v="79059240033"/>
        <s v="79612349707"/>
        <s v="79059845915"/>
        <s v="+79059856558"/>
        <s v="+78905985655"/>
        <s v="79619985303"/>
        <s v="79039497400"/>
        <s v="79059893915"/>
        <s v="79609470242"/>
        <s v="+73852694958"/>
        <s v="79520087686"/>
        <s v="79537777536"/>
        <s v="79237794653"/>
        <s v="79132760128"/>
        <s v="79237114950"/>
        <s v="79059853521"/>
        <s v="79236508034"/>
        <s v="79132149404"/>
        <s v="79609601084"/>
        <s v="79130883060"/>
        <s v="79132292061"/>
        <s v="79609501175"/>
        <s v="73855760732"/>
        <s v="79831024007"/>
        <s v="79635294473"/>
        <s v="79069667822"/>
        <s v="79132480395"/>
        <s v="79069422726"/>
        <s v="79069611417"/>
        <s v="73855744578"/>
        <s v="79132385186"/>
        <s v="79619886869"/>
        <s v="79132595904"/>
        <s v="79039588910"/>
        <s v="79293906965"/>
        <s v="79293250051"/>
        <s v="79132275778"/>
        <s v="78963572213"/>
        <s v="+79059897270"/>
        <s v="73852227225"/>
        <s v="79132692324"/>
        <s v="79039110215"/>
        <s v="79236523608"/>
        <s v="79132640300"/>
        <s v="79609530502"/>
        <s v="79039101086"/>
        <s v="+73852425885"/>
        <s v="79039580379"/>
        <s v="79132531601"/>
        <s v="79130958740"/>
        <s v="79039963912"/>
        <s v="79132600090"/>
        <s v="+79132109555"/>
        <s v="79059247266"/>
        <s v="79132109312"/>
        <s v="78960948875"/>
        <s v="73852610896"/>
        <s v="79061962541"/>
        <s v="+79132147418"/>
        <s v="73852532470"/>
        <s v="79069440535"/>
        <s v="79612427370"/>
        <s v="79132396645"/>
        <s v="79039572555"/>
        <s v="+73855322125"/>
        <s v="79237928347"/>
        <s v="79236585862"/>
        <s v="79039589533"/>
        <s v="79059865216"/>
        <s v="79095041837"/>
        <s v="79835426166"/>
        <s v="79609545969"/>
        <s v="79132606674"/>
        <s v="79132561830"/>
        <s v="79069641918"/>
        <s v="79612418946"/>
        <s v="79627994091"/>
        <s v="79069652855"/>
        <s v="79835473907"/>
        <s v="79527545324"/>
        <s v="79069434008"/>
        <s v="79180559359"/>
        <s v="79182942005"/>
        <s v="79135315663"/>
        <s v="79628548841"/>
        <s v="79184175665"/>
        <s v="79186882256"/>
        <s v="79952040027"/>
        <s v="79282282830"/>
        <s v="79184446406"/>
        <s v="+79182343053"/>
        <s v="79604371888"/>
        <s v="78613729737"/>
        <s v="89182978020"/>
        <s v="79182955520"/>
        <s v="79181869915"/>
        <s v="79182626288"/>
        <s v="79284054224"/>
        <s v="79186454000"/>
        <s v="79286632033"/>
        <s v="79184180445"/>
        <s v="79183156225"/>
        <s v="79184665326"/>
        <s v="79282681234"/>
        <s v="79189306791"/>
        <s v="79181986520"/>
        <s v="79881379999"/>
        <s v="79284066506"/>
        <s v="79183478067"/>
        <s v="79284003100"/>
        <s v="79610697777"/>
        <s v="79284171280"/>
        <s v="79280415044"/>
        <s v="79615086839"/>
        <s v="79189344437"/>
        <s v="79184768554"/>
        <s v="78612624390"/>
        <s v="79673117169"/>
        <s v="+78612732719"/>
        <s v="78614333849"/>
        <s v="78612354520"/>
        <s v="79184368303"/>
        <s v="79182555335"/>
        <s v="79181234444"/>
        <s v="79649055555"/>
        <s v="78612444494"/>
        <s v="79180724420"/>
        <s v="79284737228"/>
        <s v="72311248785"/>
        <s v="79183915461"/>
        <s v="79183380825"/>
        <s v="+78612125212"/>
        <s v="79180268383"/>
        <s v="79064322430"/>
        <s v="+79186947525"/>
        <s v="+79282832793"/>
        <s v="+79002384308"/>
        <s v="79298385774"/>
        <s v="78613870967"/>
        <s v="79384050334"/>
        <s v="79184781081"/>
        <s v="79182752891"/>
        <s v="79181391645"/>
        <s v="79283307949"/>
        <s v="79094600850"/>
        <s v="79189759759"/>
        <s v="79184193493"/>
        <s v="79886733323"/>
        <s v="79183570999"/>
        <s v="79182481603"/>
        <s v="78617601210"/>
        <s v="79064342734"/>
        <s v="79897666999"/>
        <s v="79649002532"/>
        <s v="79181324879"/>
        <s v="79615805777"/>
        <s v="79183055020"/>
        <s v="79184039224"/>
        <s v="79183085534"/>
        <s v="79184084671"/>
        <s v="79186124007"/>
        <s v="79181985171"/>
        <s v="79284516140"/>
        <s v="79182064474"/>
        <s v="79882318048"/>
        <s v="79184003524"/>
        <s v="79882818590"/>
        <s v="79182089509"/>
        <s v="79184081400"/>
        <s v="79673253726"/>
        <s v="79189099989"/>
        <s v="78622960429"/>
        <s v="79882398678"/>
        <s v="79184099218"/>
        <s v="79180005972"/>
        <s v="79882340105"/>
        <s v="78622624777"/>
        <s v="79184040102"/>
        <s v="+78622620595"/>
        <s v="79183013535"/>
        <s v="79183028078"/>
        <s v="79885024219"/>
        <s v="79881518888"/>
        <s v="79184026285"/>
        <s v="79881888018"/>
        <s v="79180074607"/>
        <s v="79897538776"/>
        <s v="79184047510"/>
        <s v="79282315735"/>
        <s v="79189495632"/>
        <s v="79280424894"/>
        <s v="79284143747"/>
        <s v="78619671560"/>
        <s v="79531031775"/>
        <s v="79186817145"/>
        <s v="79185813727"/>
        <s v="79180029290"/>
        <s v="79183820818"/>
        <s v="79184408878"/>
        <s v="79184782195"/>
        <s v="79184115004"/>
        <s v="79184683827"/>
        <s v="89183367867"/>
        <s v="79184715759"/>
        <s v="79897743727"/>
        <s v="79282366651"/>
        <s v="79182308785"/>
        <s v="79034572875"/>
        <s v="+79180312011"/>
        <s v="79288470807"/>
        <s v="79182136486"/>
        <s v="79182699770"/>
        <s v="79181746611"/>
        <s v="79180926717"/>
        <s v="79184807468"/>
        <s v="+78616032594"/>
        <s v="79183344124"/>
        <s v="79183622760"/>
        <s v="79184822999"/>
        <s v="79189841412"/>
        <s v="79184967191"/>
        <s v="79183374247"/>
        <s v="79282550005"/>
        <s v="79286633552"/>
        <s v="79530829308"/>
        <s v="79034554559"/>
        <s v="78614246205"/>
        <s v="79181802225"/>
        <s v="79284377170"/>
        <s v="78616531493"/>
        <s v="79182152668"/>
        <s v="78616543149"/>
        <s v="79649014434"/>
        <s v="79183818501"/>
        <s v="79186335622"/>
        <s v="79183618994"/>
        <s v="79186563853"/>
        <s v="79885220437"/>
        <s v="79528470007"/>
        <s v="79181547640"/>
        <s v="79883504941"/>
        <s v="79186679525"/>
        <s v="79189653608"/>
        <s v="79181729493"/>
        <s v="79182607047"/>
        <s v="79184690592"/>
        <s v="79182477814"/>
        <s v="79180473358"/>
        <s v="79181361585"/>
        <s v="79186888399"/>
        <s v="79182666298"/>
        <s v="79280363603"/>
        <s v="79615262677"/>
        <s v="79187744346"/>
        <s v="79184918916"/>
        <s v="79181989986"/>
        <s v="79189891429"/>
        <s v="79183033234"/>
        <s v="79184604242"/>
        <s v="79281500115"/>
        <s v="79184583960"/>
        <s v="79184147007"/>
        <s v="+79604370449"/>
        <s v="79180121213"/>
        <s v="79183405903"/>
        <s v="79183934861"/>
        <s v="79286677286"/>
        <s v="79284168271"/>
        <s v="79282327834"/>
        <s v="79282584640"/>
        <s v="79676578993"/>
        <s v="79667773393"/>
        <s v="79002300051"/>
        <s v="79184475691"/>
        <s v="79898030373"/>
        <s v="79182110150"/>
        <s v="79184490192"/>
        <s v="79531043412"/>
        <s v="79286646912"/>
        <s v="79002525801"/>
        <s v="79615387888"/>
        <s v="79528382980"/>
        <s v="79298377712"/>
        <s v="79181988620"/>
        <s v="79180252161"/>
        <s v="79184175581"/>
        <s v="79183347296"/>
        <s v="79181769991"/>
        <s v="79184465112"/>
        <s v="79184526242"/>
        <s v="79183728600"/>
        <s v="79184492082"/>
        <s v="79183575592"/>
        <s v="79182525519"/>
        <s v="79183332032"/>
        <s v="+79282072209"/>
        <s v="79186895555"/>
        <s v="79183150586"/>
        <s v="79897643591"/>
        <s v="79898147537"/>
        <s v="79183912458"/>
        <s v="79186846316"/>
        <s v="79881308933"/>
        <s v="78614899009"/>
        <s v="79183108209"/>
        <s v="79182124738"/>
        <s v="78918462955"/>
        <s v="79883300076"/>
        <s v="79182417656"/>
        <s v="79181968942"/>
        <s v="79184416164"/>
        <s v="79182896138"/>
        <s v="79189578723"/>
        <s v="79189321040"/>
        <s v="79189649778"/>
        <s v="79181445282"/>
        <s v="79604889908"/>
        <s v="79384049404"/>
        <s v="79385185158"/>
        <s v="79288458926"/>
        <s v="79268902561"/>
        <s v="79182939342"/>
        <s v="79885209923"/>
        <s v="79181357961"/>
        <s v="79189881249"/>
        <s v="79184327499"/>
        <s v="79892724623"/>
        <s v="79628888819"/>
        <s v="79615006005"/>
        <s v="+79180925888"/>
        <s v="79282103335"/>
        <s v="79531100234"/>
        <s v="79288819382"/>
        <s v="+79034497775"/>
        <s v="79890853335"/>
        <s v="79883794473"/>
        <s v="79649211111"/>
        <s v="79135328031"/>
        <s v="79029292231"/>
        <s v="79232966419"/>
        <s v="79048943670"/>
        <s v="79138307950"/>
        <s v="79029453163"/>
        <s v="73915155750"/>
        <s v="79607555074"/>
        <s v="73915152368"/>
        <s v="79833634526"/>
        <s v="79138371272"/>
        <s v="79232786504"/>
        <s v="79538509880"/>
        <s v="79233586858"/>
        <s v="79029257751"/>
        <s v="79135689499"/>
        <s v="79135328456"/>
        <s v="79131929704"/>
        <s v="+79138328386"/>
        <s v="79138386668"/>
        <s v="79135673311"/>
        <s v="79138335818"/>
        <s v="79232770781"/>
        <s v="79151344433"/>
        <s v="73919345888"/>
        <s v="79069004314"/>
        <s v="+73919388608"/>
        <s v="79080308059"/>
        <s v="79609374080"/>
        <s v="79135083089"/>
        <s v="79134925627"/>
        <s v="79156972992"/>
        <s v="79135033028"/>
        <s v="73919431224"/>
        <s v="79676125620"/>
        <s v="79029231851"/>
        <s v="79082120638"/>
        <s v="79832951446"/>
        <s v="+73912643040"/>
        <s v="+73912889557"/>
        <s v="+79135781958"/>
        <s v="79535888654"/>
        <s v="79504234583"/>
        <s v="79069048004"/>
        <s v="79024850921"/>
        <s v="79841951940"/>
        <s v="79149672388"/>
        <s v="79242523271"/>
        <s v="79532095232"/>
        <s v="79510260325"/>
        <s v="74232450351"/>
        <s v="79146608754"/>
        <s v="79244295740"/>
        <s v="74232660827"/>
        <s v="79046218913"/>
        <s v="79084414496"/>
        <s v="79084530047"/>
        <s v="79084429887"/>
        <s v="74232310222"/>
        <s v="79146741099"/>
        <s v="79147362425"/>
        <s v="79046262726"/>
        <s v="79242329093"/>
        <s v="79084422189"/>
        <s v="79140690909"/>
        <s v="79025217827"/>
        <s v="79147067419"/>
        <s v="79084431775"/>
        <s v="74232719639"/>
        <s v="79024831463"/>
        <s v="79046288355"/>
        <s v="79146580643"/>
        <s v="79241258554"/>
        <s v="79025576512"/>
        <s v="79147032714"/>
        <s v="79089951575"/>
        <s v="79046290541"/>
        <s v="+79024810103"/>
        <s v="79046278896"/>
        <s v="79502960008"/>
        <s v="79644429888"/>
        <s v="79089926841"/>
        <s v="79025245936"/>
        <s v="79146627968"/>
        <s v="79025065363"/>
        <s v="79025254993"/>
        <s v="79024856833"/>
        <s v="79147249755"/>
        <s v="79025576171"/>
        <s v="79644541010"/>
        <s v="79147110933"/>
        <s v="79241300202"/>
        <s v="79046277001"/>
        <s v="79025053640"/>
        <s v="74232911176"/>
        <s v="79604376584"/>
        <s v="79880885536"/>
        <s v="79187401194"/>
        <s v="79197473650"/>
        <s v="79614477224"/>
        <s v="79283481048"/>
        <s v="79280070899"/>
        <s v="79054656522"/>
        <s v="79620195684"/>
        <s v="79091242232"/>
        <s v="79263179912"/>
        <s v="79888908880"/>
        <s v="79814476747"/>
        <s v="78793466216"/>
        <s v="78793420204"/>
        <s v="79283467258"/>
        <s v="79283628200"/>
        <s v="79283022273"/>
        <s v="79620005445"/>
        <s v="78793759631"/>
        <s v="+78793720798"/>
        <s v="78793461356"/>
        <s v="79097674508"/>
        <s v="79282640861"/>
        <s v="79197551619"/>
        <s v="79283735239"/>
        <s v="79899250652"/>
        <s v="+79282220145"/>
        <s v="79624058474"/>
        <s v="79283792725"/>
        <s v="79283498546"/>
        <s v="79097735229"/>
        <s v="79283387584"/>
        <s v="79887188500"/>
        <s v="79188701555"/>
        <s v="79033860358"/>
        <s v="79624032897"/>
        <s v="79624007295"/>
        <s v="79899846960"/>
        <s v="79283477277"/>
        <s v="79054668550"/>
        <s v="+79283408061"/>
        <s v="79624026709"/>
        <s v="78793393900"/>
        <s v="79283132333"/>
        <s v="+78793399697"/>
        <s v="79187788997"/>
        <s v="79289111134"/>
        <s v="79283449472"/>
        <s v="79383061880"/>
        <s v="79034160903"/>
        <s v="79283451212"/>
        <s v="79280087416"/>
        <s v="79298587425"/>
        <s v="78793399350"/>
        <s v="78652551183"/>
        <s v="79624530457"/>
        <s v="79034139280"/>
        <s v="78652241197"/>
        <s v="78652520531"/>
        <s v="79285218677"/>
        <s v="79187566676"/>
        <s v="78652350241"/>
        <s v="79780222794"/>
        <s v="+79624577915"/>
        <s v="79288279718"/>
        <s v="79624527229"/>
        <s v="+78652268409"/>
        <s v="79064419996"/>
        <s v="79054164301"/>
        <s v="79622862271"/>
        <s v="79142136100"/>
        <s v="79242253137"/>
        <s v="79243134307"/>
        <s v="74217548514"/>
        <s v="79141719028"/>
        <s v="79141737636"/>
        <s v="+74217549818"/>
        <s v="79242266292"/>
        <s v="79242290777"/>
        <s v="79622999647"/>
        <s v="79990874567"/>
        <s v="79242291658"/>
        <s v="79141772454"/>
        <s v="79141796460"/>
        <s v="79142125505"/>
        <s v="79141675620"/>
        <s v="79143724315"/>
        <s v="79142125820"/>
        <s v="79098605008"/>
        <s v="79842983073"/>
        <s v="79841739160"/>
        <s v="79146512694"/>
        <s v="74994507475"/>
        <s v="+74212418891"/>
        <s v="74212622488"/>
        <s v="79141857321"/>
        <s v="79141855555"/>
        <s v="79622985591"/>
        <s v="74912995451"/>
        <s v="79282676793"/>
        <s v="79371299182"/>
        <s v="79275601877"/>
        <s v="79648839174"/>
        <s v="79275757057"/>
        <s v="79610548954"/>
        <s v="79997247939"/>
        <s v="79275738380"/>
        <s v="79093762698"/>
        <s v="79086107622"/>
        <s v="+74722231875"/>
        <s v="74722211933"/>
        <s v="79881391330"/>
        <s v="79107417035"/>
        <s v="79038864566"/>
        <s v="79107414989"/>
        <s v="79103243066"/>
        <s v="79102275404"/>
        <s v="79092021100"/>
        <s v="79194376138"/>
        <s v="79205603000"/>
        <s v="79208353011"/>
        <s v="79066954350"/>
        <s v="79208464727"/>
        <s v="79208445035"/>
        <s v="79265458044"/>
        <s v="79788278525"/>
        <s v="79102354864"/>
        <s v="79051046905"/>
        <s v="79529694220"/>
        <s v="79206018707"/>
        <s v="74832595252"/>
        <s v="79102373972"/>
        <s v="79038683067"/>
        <s v="89290232333"/>
        <s v="79158095183"/>
        <s v="79621302709"/>
        <s v="79103325461"/>
        <s v="79610033487"/>
        <s v="79038184820"/>
        <s v="79102323989"/>
        <s v="79208600050"/>
        <s v="79102366386"/>
        <s v="79529628917"/>
        <s v="79532859196"/>
        <s v="79208431712"/>
        <s v="79647758920"/>
        <s v="79158030866"/>
        <s v="74832419808"/>
        <s v="79605612531"/>
        <s v="+79051006966"/>
        <s v="79307333708"/>
        <s v="79056118430"/>
        <s v="79607379898"/>
        <s v="79190050508"/>
        <s v="79107752931"/>
        <s v="79056199652"/>
        <s v="79101738745"/>
        <s v="79706613835"/>
        <s v="79106732231"/>
        <s v="79164815504"/>
        <s v="79209333888"/>
        <s v="79040373322"/>
        <s v="79045906849"/>
        <s v="79612542100"/>
        <s v="79858176690"/>
        <s v="71111111111"/>
        <s v="79153320812"/>
        <s v="79206228786"/>
        <s v="79157570660"/>
        <s v="79209338822"/>
        <s v="78910091294"/>
        <s v="74922370746"/>
        <s v="79209439999"/>
        <s v="79209074040"/>
        <s v="79106753879"/>
        <s v="79206255667"/>
        <s v="79038310277"/>
        <s v="79056138817"/>
        <s v="79209366931"/>
        <s v="79045999585"/>
        <s v="79157921066"/>
        <s v="79209319967"/>
        <s v="79038338940"/>
        <s v="79040347312"/>
        <s v="79004828146"/>
        <s v="79049577299"/>
        <s v="79040311745"/>
        <s v="79206265673"/>
        <s v="79610591541"/>
        <s v="79064082028"/>
        <s v="89275054013"/>
        <s v="79616774167"/>
        <s v="79616572292"/>
        <s v="79265203133"/>
        <s v="79610909229"/>
        <s v="79053980423"/>
        <s v="79033749214"/>
        <s v="79375656293"/>
        <s v="79026529830"/>
        <s v="79033702008"/>
        <s v="79033779618"/>
        <s v="79377269979"/>
        <s v="79996280380"/>
        <s v="79377170377"/>
        <s v="79614818444"/>
        <s v="79608768686"/>
        <s v="79061665047"/>
        <s v="79275279891"/>
        <s v="78443414241"/>
        <s v="79033719601"/>
        <s v="79093922088"/>
        <s v="79616950707"/>
        <s v="79044268912"/>
        <s v="79061684166"/>
        <s v="79275238163"/>
        <s v="79275008186"/>
        <s v="79297884918"/>
        <s v="79064089428"/>
        <s v="79696516345"/>
        <s v="78445740663"/>
        <s v="79610611469"/>
        <s v="79272581782"/>
        <s v="79067679062"/>
        <s v="79064055737"/>
        <s v="79054838837"/>
        <s v="79061704619"/>
        <s v="79093798227"/>
        <s v="79064512439"/>
        <s v="79913610011"/>
        <s v="79377017137"/>
        <s v="79375557137"/>
        <s v="79275219747"/>
        <s v="79608915692"/>
        <s v="79044322560"/>
        <s v="79610858186"/>
        <s v="79270633437"/>
        <s v="79023129722"/>
        <s v="79616632361"/>
        <s v="79370842041"/>
        <s v="79377111949"/>
        <s v="79377352137"/>
        <s v="79093785754"/>
        <s v="79376932100"/>
        <s v="79275248880"/>
        <s v="78442231543"/>
        <s v="+79023643998"/>
        <s v="79275001586"/>
        <s v="79610794777"/>
        <s v="79199867079"/>
        <s v="79047730388"/>
        <s v="+78442231543"/>
        <s v="79033729679"/>
        <s v="79053303661"/>
        <s v="79033753274"/>
        <s v="79034684444"/>
        <s v="78442240000"/>
        <s v="79033767665"/>
        <s v="79608705188"/>
        <s v="+79173380583"/>
        <s v="78442368036"/>
        <s v="+79692896162"/>
        <s v="79610616385"/>
        <s v="79275019167"/>
        <s v="79275151195"/>
        <s v="79053364344"/>
        <s v="79627609401"/>
        <s v="79033712660"/>
        <s v="+79044000086"/>
        <s v="79053335884"/>
        <s v="78442966006"/>
        <s v="78442976377"/>
        <s v="79616984039"/>
        <s v="79023124146"/>
        <s v="79173391516"/>
        <s v="79375330020"/>
        <s v="79608811001"/>
        <s v="79608728002"/>
        <s v="79272520311"/>
        <s v="79177245163"/>
        <s v="79047788935"/>
        <s v="79023632340"/>
        <s v="79033705122"/>
        <s v="79370952799"/>
        <s v="79377377743"/>
        <s v="79095998320"/>
        <s v="79115139882"/>
        <s v="79115335300"/>
        <s v="78172537762"/>
        <s v="79115021993"/>
        <s v="78172331505"/>
        <s v="79211211820"/>
        <s v="79218262652"/>
        <s v="79204043853"/>
        <s v="79601290636"/>
        <s v="79601103261"/>
        <s v="79038577117"/>
        <s v="79182793937"/>
        <s v="79103439864"/>
        <s v="79038511305"/>
        <s v="79107496070"/>
        <s v="74732338691"/>
        <s v="79107497909"/>
        <s v="74732761100"/>
        <s v="+79036523224"/>
        <s v="79507586250"/>
        <s v="79529516348"/>
        <s v="79525566728"/>
        <s v="74732602071"/>
        <s v="79042130040"/>
        <s v="79204697291"/>
        <s v="79009295490"/>
        <s v="78900307918"/>
        <s v="74732502222"/>
        <s v="79515612521"/>
        <s v="+74732623010"/>
        <s v="79601132758"/>
        <s v="74732599083"/>
        <s v="79066775151"/>
        <s v="79203449055"/>
        <s v="79065133339"/>
        <s v="+74932585600"/>
        <s v="79612473147"/>
        <s v="79621998683"/>
        <s v="79631529111"/>
        <s v="79158255367"/>
        <s v="79605028680"/>
        <s v="79066180065"/>
        <s v="74933622423"/>
        <s v="79621659702"/>
        <s v="79025762653"/>
        <s v="79834446721"/>
        <s v="79025612700"/>
        <s v="79041337282"/>
        <s v="79027684285"/>
        <s v="73955538474"/>
        <s v="79086485665"/>
        <s v="79086660193"/>
        <s v="79500673831"/>
        <s v="+79645470714"/>
        <s v="79027671942"/>
        <s v="+79149277785"/>
        <s v="79501428038"/>
        <s v="+73955672735"/>
        <s v="79086565448"/>
        <s v="79027644049"/>
        <s v="79025789178"/>
        <s v="79297812041"/>
        <s v="79501453420"/>
        <s v="79500751595"/>
        <s v="79027640096"/>
        <s v="79086644816"/>
        <s v="79642800965"/>
        <s v="79086449943"/>
        <s v="79501364454"/>
        <s v="79016417661"/>
        <s v="79501366714"/>
        <s v="79086589286"/>
        <s v="79501366634"/>
        <s v="79140126372"/>
        <s v="79501366987"/>
        <s v="79642612803"/>
        <s v="79248302303"/>
        <s v="79293211276"/>
        <s v="79181157014"/>
        <s v="79832459530"/>
        <s v="79086675791"/>
        <s v="79149026763"/>
        <s v="79148922376"/>
        <s v="79149590574"/>
        <s v="79140061217"/>
        <s v="79288842567"/>
        <s v="79501085150"/>
        <s v="79501087275"/>
        <s v="79148791437"/>
        <s v="+73952566999"/>
        <s v="79500633630"/>
        <s v="79245453812"/>
        <s v="79062380787"/>
        <s v="79507045695"/>
        <s v="79118639235"/>
        <s v="+79097896829"/>
        <s v="79211024700"/>
        <s v="74012751121"/>
        <s v="+79062164167"/>
        <s v="79110736671"/>
        <s v="79032222343"/>
        <s v="79162809042"/>
        <s v="79105958123"/>
        <s v="79104669712"/>
        <s v="79109103770"/>
        <s v="79029333075"/>
        <s v="79065060975"/>
        <s v="79206158316"/>
        <s v="79166776600"/>
        <s v="79140286551"/>
        <s v="+79098345533"/>
        <s v="74152268202"/>
        <s v="79619606095"/>
        <s v="79619619727"/>
        <s v="79104955559"/>
        <s v="79098325085"/>
        <s v="74152496001"/>
        <s v="+79147826065"/>
        <s v="79146214519"/>
        <s v="79622172103"/>
        <s v="+79248943333"/>
        <s v="+79247825479"/>
        <s v="+79247825497"/>
        <s v="79248940268"/>
        <s v="79104004286"/>
        <s v="79619622158"/>
        <s v="+79149906135"/>
        <s v="+79619674891"/>
        <s v="79236046250"/>
        <s v="79059041800"/>
        <s v="79236362009"/>
        <s v="79676671221"/>
        <s v="79236159326"/>
        <s v="79234604632"/>
        <s v="79069763959"/>
        <s v="79132878309"/>
        <s v="79000519201"/>
        <s v="79089447350"/>
        <s v="79236350375"/>
        <s v="79050752766"/>
        <s v="79059647131"/>
        <s v="79832289219"/>
        <s v="79502609763"/>
        <s v="79059063363"/>
        <s v="79069866101"/>
        <s v="79617244404"/>
        <s v="79516068910"/>
        <s v="79133172001"/>
        <s v="73843717969"/>
        <s v="79131363020"/>
        <s v="79069881133"/>
        <s v="79133396144"/>
        <s v="79049631467"/>
        <s v="79059195129"/>
        <s v="79234751569"/>
        <s v="79069200914"/>
        <s v="79617350026"/>
        <s v="+79095217677"/>
        <s v="79050795991"/>
        <s v="79059694909"/>
        <s v="79609007389"/>
        <s v="+79049671421"/>
        <s v="79505836966"/>
        <s v="79049671421"/>
        <s v="79397973432"/>
        <s v="79157940908"/>
        <s v="79128205330"/>
        <s v="79123315132"/>
        <s v="79128225307"/>
        <s v="78332465623"/>
        <s v="79128272322"/>
        <s v="78332320215"/>
        <s v="79195036913"/>
        <s v="79536718340"/>
        <s v="79128270977"/>
        <s v="79630009116"/>
        <s v="79091424042"/>
        <s v="79823837700"/>
        <s v="79229952888"/>
        <s v="78332442877"/>
        <s v="79226611791"/>
        <s v="79123370525"/>
        <s v="79539472039"/>
        <s v="78332461615"/>
        <s v="79583940406"/>
        <s v="79226681044"/>
        <s v="79536946440"/>
        <s v="78332438986"/>
        <s v="79038976062"/>
        <s v="79101939131"/>
        <s v="79092562626"/>
        <s v="79051532180"/>
        <s v="74852206731"/>
        <s v="79106602850"/>
        <s v="74942422842"/>
        <s v="+79109246425"/>
        <s v="79066662665"/>
        <s v="79607452244"/>
        <s v="79065233440"/>
        <s v="79159180018"/>
        <s v="79206474400"/>
        <s v="74942552971"/>
        <s v="79052808526"/>
        <s v="+74943542181"/>
        <s v="79206450026"/>
        <s v="79106617222"/>
        <s v="79206427777"/>
        <s v="74942392220"/>
        <s v="79227877791"/>
        <s v="79202659808"/>
        <s v="79513212824"/>
        <s v="79269517251"/>
        <s v="79611946836"/>
        <s v="79606747862"/>
        <s v="79103155490"/>
        <s v="79103189146"/>
        <s v="79103152295"/>
        <s v="79267757515"/>
        <s v="+79103189146"/>
        <s v="79606660331"/>
        <s v="79192146607"/>
        <s v="79102703340"/>
        <s v="79191761395"/>
        <s v="+79508747998"/>
        <s v="79043363681"/>
        <s v="79119179019"/>
        <s v="79110209400"/>
        <s v="79312341677"/>
        <s v="79522777862"/>
        <s v="79516832458"/>
        <s v="79525951692"/>
        <s v="79205251084"/>
        <s v="79166274651"/>
        <s v="79042893686"/>
        <s v="79056810865"/>
        <s v="79803545605"/>
        <s v="79103525828"/>
        <s v="78915556382"/>
        <s v="79205103300"/>
        <s v="79508056546"/>
        <s v="79038628338"/>
        <s v="79610323232"/>
        <s v="74742519176"/>
        <s v="79107428785"/>
        <s v="79103529041"/>
        <s v="79513091076"/>
        <s v="79295602500"/>
        <s v="79205079037"/>
        <s v="79036439891"/>
        <s v="79192504442"/>
        <s v="74742506050"/>
        <s v="79616057594"/>
        <s v="79191603838"/>
        <s v="79205015335"/>
        <s v="79508081887"/>
        <s v="+79148575960"/>
        <s v="+79642393982"/>
        <s v="79251124421"/>
        <s v="+79148517911"/>
        <s v="79266151148"/>
        <s v="79032056505"/>
        <s v="79162575705"/>
        <s v="74955297618"/>
        <s v="79265710720"/>
        <s v="79637118585"/>
        <s v="79166877090"/>
        <s v="79199625356"/>
        <s v="79104072021"/>
        <s v="79152577494"/>
        <s v="79031157676"/>
        <s v="79269222180"/>
        <s v="79262832499"/>
        <s v="79104749877"/>
        <s v="79161010499"/>
        <s v="79164151793"/>
        <s v="79265534091"/>
        <s v="79937777757"/>
        <s v="79671411268"/>
        <s v="79104242309"/>
        <s v="74964665654"/>
        <s v="79636794144"/>
        <s v="79104145922"/>
        <s v="79262740107"/>
        <s v="79032462697"/>
        <s v="79191093069"/>
        <s v="79104876754"/>
        <s v="79646460587"/>
        <s v="79269973767"/>
        <s v="79859990971"/>
        <s v="79036286891"/>
        <s v="79269879148"/>
        <s v="79266459010"/>
        <s v="79256321339"/>
        <s v="79106460238"/>
        <s v="79057448434"/>
        <s v="79055470553"/>
        <s v="79099065139"/>
        <s v="79266406236"/>
        <s v="79857642992"/>
        <s v="79671753232"/>
        <s v="74955221297"/>
        <s v="79779339598"/>
        <s v="79167382111"/>
        <s v="74955272582"/>
        <s v="79264045097"/>
        <s v="79032244143"/>
        <s v="79268400524"/>
        <s v="79262168032"/>
        <s v="79161527061"/>
        <s v="79652196769"/>
        <s v="79661404473"/>
        <s v="79163218713"/>
        <s v="79265536283"/>
        <s v="79266812535"/>
        <s v="79162979397"/>
        <s v="79161312499"/>
        <s v="79636035119"/>
        <s v="79161309332"/>
        <s v="79165509777"/>
        <s v="79266302076"/>
        <s v="79250209937"/>
        <s v="79035779550"/>
        <s v="79261575180"/>
        <s v="74951319876"/>
        <s v="79265849136"/>
        <s v="79263417980"/>
        <s v="74993431922"/>
        <s v="79037402710"/>
        <s v="79268233828"/>
        <s v="79637123864"/>
        <s v="79153750243"/>
        <s v="79035051235"/>
        <s v="79262165393"/>
        <s v="79163433862"/>
        <s v="79032003799"/>
        <s v="74995973555"/>
        <s v="79261021210"/>
        <s v="79037353306"/>
        <s v="79035820526"/>
        <s v="79160244094"/>
        <s v="+79161793807"/>
        <s v="79262808416"/>
        <s v="79264564253"/>
        <s v="79269617852"/>
        <s v="79296171357"/>
        <s v="79854286818"/>
        <s v="79199602955"/>
        <s v="79032787073"/>
        <s v="79162162481"/>
        <s v="79637528622"/>
        <s v="79056129955"/>
        <s v="79055882966"/>
        <s v="79269398886"/>
        <s v="79167127171"/>
        <s v="79639229980"/>
        <s v="79169960593"/>
        <s v="+79252014645"/>
        <s v="79267889280"/>
        <s v="79263538402"/>
        <s v="79268653878"/>
        <s v="79773881622"/>
        <s v="79165468280"/>
        <s v="79672902518"/>
        <s v="79181827044"/>
        <s v="79268860896"/>
        <s v="79296029386"/>
        <s v="79169634290"/>
        <s v="79166778657"/>
        <s v="+79104004286"/>
        <s v="79262099010"/>
        <s v="79164081338"/>
        <s v="79262129392"/>
        <s v="79853829885"/>
        <s v="79165711179"/>
        <s v="79265678513"/>
        <s v="79651034962"/>
        <s v="79161012527"/>
        <s v="79167004493"/>
        <s v="79261661459"/>
        <s v="79035384709"/>
        <s v="79255185010"/>
        <s v="+79104229243"/>
        <s v="79261606505"/>
        <s v="79099102474"/>
        <s v="74966428604"/>
        <s v="79165672033"/>
        <s v="79152209807"/>
        <s v="79153017154"/>
        <s v="79165309051"/>
        <s v="79255152426"/>
        <s v="74966423697"/>
        <s v="79163323368"/>
        <s v="79684959655"/>
        <s v="74966475555"/>
        <s v="+74966412003"/>
        <s v="79268131268"/>
        <s v="+79153067750"/>
        <s v="74966445306"/>
        <s v="79163224944"/>
        <s v="79858803523"/>
        <s v="79261802744"/>
        <s v="79175712260"/>
        <s v="79645332343"/>
        <s v="79268222147"/>
        <s v="79037302053"/>
        <s v="79032847624"/>
        <s v="79168081684"/>
        <s v="74959026185"/>
        <s v="79653138189"/>
        <s v="79031939331"/>
        <s v="79263245924"/>
        <s v="79104552700"/>
        <s v="79268757991"/>
        <s v="79164688647"/>
        <s v="79165704008"/>
        <s v="79858720765"/>
        <s v="79067904361"/>
        <s v="79036817284"/>
        <s v="79265291257"/>
        <s v="79151926678"/>
        <s v="79175611851"/>
        <s v="79268011111"/>
        <s v="+79169634290"/>
        <s v="79267834483"/>
        <s v="79585870102"/>
        <s v="79533080201"/>
        <s v="79040435315"/>
        <s v="78312499701"/>
        <s v="79056650764"/>
        <s v="78313092222"/>
        <s v="79049119113"/>
        <s v="79200199993"/>
        <s v="79601672119"/>
        <s v="79063688883"/>
        <s v="78314721111"/>
        <s v="79101247217"/>
        <s v="79030552121"/>
        <s v="79049047700"/>
        <s v="79026889359"/>
        <s v="79601788279"/>
        <s v="79040549607"/>
        <s v="79026895208"/>
        <s v="79200118143"/>
        <s v="79519058676"/>
        <s v="79030585188"/>
        <s v="79202537651"/>
        <s v="79202571469"/>
        <s v="79101297369"/>
        <s v="78313058215"/>
        <s v="78313099408"/>
        <s v="78313068713"/>
        <s v="78313054910"/>
        <s v="78313052170"/>
        <s v="79049005577"/>
        <s v="78313052035"/>
        <s v="78313052956"/>
        <s v="79092925250"/>
        <s v="78313074453"/>
        <s v="78313037484"/>
        <s v="78313095030"/>
        <s v="79200239181"/>
        <s v="78313091150"/>
        <s v="79506214467"/>
        <s v="78313049937"/>
        <s v="79101368151"/>
        <s v="78313091483"/>
        <s v="78313073916"/>
        <s v="78313054421"/>
        <s v="78313072851"/>
        <s v="78313091289"/>
        <s v="78313037852"/>
        <s v="78313035753"/>
        <s v="78313072433"/>
        <s v="79202952711"/>
        <s v="79290455524"/>
        <s v="78313034249"/>
        <s v="+78313037966"/>
        <s v="79107972111"/>
        <s v="79087629970"/>
        <s v="79107925364"/>
        <s v="79082321759"/>
        <s v="79103954065"/>
        <s v="79101306312"/>
        <s v="78312933827"/>
        <s v="79159331188"/>
        <s v="79306985393"/>
        <s v="79290424645"/>
        <s v="79200014411"/>
        <s v="79036064612"/>
        <s v="79528087450"/>
        <s v="78312302335"/>
        <s v="79023060360"/>
        <s v="78312746974"/>
        <s v="79036097475"/>
        <s v="79087548413"/>
        <s v="79528087452"/>
        <s v="+79056686810"/>
        <s v="78312782380"/>
        <s v="78312835911"/>
        <s v="79290539233"/>
        <s v="79081645745"/>
        <s v="78312162467"/>
        <s v="78312233487"/>
        <s v="79101244412"/>
        <s v="78312680181"/>
        <s v="+78312557367"/>
        <s v="79100573562"/>
        <s v="78312113301"/>
        <s v="79154926535"/>
        <s v="79232224684"/>
        <s v="79059333344"/>
        <s v="79237078521"/>
        <s v="79059452698"/>
        <s v="+79658988637"/>
        <s v="73832091346"/>
        <s v="79186945743"/>
        <s v="+79231852951"/>
        <s v="79137713337"/>
        <s v="79538095296"/>
        <s v="79134867594"/>
        <s v="79537629683"/>
        <s v="79538946187"/>
        <s v="73833367684"/>
        <s v="79137631272"/>
        <s v="79137250650"/>
        <s v="79139457576"/>
        <s v="79137225744"/>
        <s v="79134544045"/>
        <s v="79083197559"/>
        <s v="79501332838"/>
        <s v="+79236775589"/>
        <s v="73812453882"/>
        <s v="79059409859"/>
        <s v="79184190077"/>
        <s v="79136588368"/>
        <s v="+73812661647"/>
        <s v="79851739680"/>
        <s v="+73812731789"/>
        <s v="79628200505"/>
        <s v="79236706600"/>
        <s v="79507944735"/>
        <s v="79136411684"/>
        <s v="79373073666"/>
        <s v="79878749286"/>
        <s v="79325336955"/>
        <s v="79228638875"/>
        <s v="79292842288"/>
        <s v="73534245931"/>
        <s v="79228872776"/>
        <s v="79226249779"/>
        <s v="79228748929"/>
        <s v="79228006616"/>
        <s v="73534279222"/>
        <s v="79228401425"/>
        <s v="79292019717"/>
        <s v="79033617397"/>
        <s v="79226228436"/>
        <s v="79325571000"/>
        <s v="+78903392662"/>
        <s v="79033688509"/>
        <s v="79033972103"/>
        <s v="79877866105"/>
        <s v="79878578866"/>
        <s v="79619165212"/>
        <s v="79198474674"/>
        <s v="79198611237"/>
        <s v="79123572830"/>
        <s v="79096088441"/>
        <s v="79123584502"/>
        <s v="+79871916667"/>
        <s v="79169223419"/>
        <s v="79033921586"/>
        <s v="79128416645"/>
        <s v="79058197769"/>
        <s v="79501805000"/>
        <s v="79198410003"/>
        <s v="79123448485"/>
        <s v="79128461951"/>
        <s v="79033628510"/>
        <s v="79619247828"/>
        <s v="79128443209"/>
        <s v="79228078280"/>
        <s v="79128411593"/>
        <s v="73534269985"/>
        <s v="73532404524"/>
        <s v="79123429190"/>
        <s v="79225399114"/>
        <s v="79877803789"/>
        <s v="79033670541"/>
        <s v="79096144284"/>
        <s v="79878476955"/>
        <s v="+79501896695"/>
        <s v="73532230404"/>
        <s v="79228385550"/>
        <s v="73532751364"/>
        <s v="73532773991"/>
        <s v="79873478630"/>
        <s v="79228764232"/>
        <s v="73532210687"/>
        <s v="79058450809"/>
        <s v="79677116960"/>
        <s v="79198579216"/>
        <s v="79123599246"/>
        <s v="79606717702"/>
        <s v="79123523398"/>
        <s v="79619055090"/>
        <s v="79096178117"/>
        <s v="79228737773"/>
        <s v="79858439744"/>
        <s v="79228001817"/>
        <s v="79228234343"/>
        <s v="79226289245"/>
        <s v="73536341510"/>
        <s v="79225384510"/>
        <s v="79058402306"/>
        <s v="79198632933"/>
        <s v="79228511534"/>
        <s v="79228354607"/>
        <s v="79292835606"/>
        <s v="79228659000"/>
        <s v="74867821453"/>
        <s v="79051670471"/>
        <s v="79208225384"/>
        <s v="79875210388"/>
        <s v="79674455511"/>
        <s v="79674488074"/>
        <s v="78416721827"/>
        <s v="79053663008"/>
        <s v="79374086660"/>
        <s v="79624704844"/>
        <s v="79603267081"/>
        <s v="79631045109"/>
        <s v="79674415684"/>
        <s v="79603227188"/>
        <s v="79004694665"/>
        <s v="79656328246"/>
        <s v="79042637034"/>
        <s v="79648777605"/>
        <s v="79656331666"/>
        <s v="79374495900"/>
        <s v="79603218896"/>
        <s v="79603186434"/>
        <s v="79502324574"/>
        <s v="79085353370"/>
        <s v="79063953801"/>
        <s v="79085333549"/>
        <s v="79093178006"/>
        <s v="79379145023"/>
        <s v="79781355240"/>
        <s v="79379147066"/>
        <s v="79875217203"/>
        <s v="78412458207"/>
        <s v="78412550020"/>
        <s v="79379119777"/>
        <s v="79869376684"/>
        <s v="79603161142"/>
        <s v="79379119882"/>
        <s v="79085300110"/>
        <s v="79273897770"/>
        <s v="79023531930"/>
        <s v="79022053506"/>
        <s v="79631118990"/>
        <s v="79631014390"/>
        <s v="79093202587"/>
        <s v="79020832066"/>
        <s v="79603174024"/>
        <s v="79270915272"/>
        <s v="79613524641"/>
        <s v="78412698342"/>
        <s v="79003155557"/>
        <s v="79273705292"/>
        <s v="78412498736"/>
        <s v="79273967015"/>
        <s v="79093210357"/>
        <s v="79273947488"/>
        <s v="79085319824"/>
        <s v="79085319825"/>
        <s v="79272863132"/>
        <s v="+79273750884"/>
        <s v="79648778264"/>
        <s v="78412205567"/>
        <s v="79085362815"/>
        <s v="79875026323"/>
        <s v="79374052982"/>
        <s v="79624707389"/>
        <s v="79374062612"/>
        <s v="79875087235"/>
        <s v="79374273734"/>
        <s v="79272892673"/>
        <s v="79603210133"/>
        <s v="79093152055"/>
        <s v="79379188587"/>
        <s v="79648699834"/>
        <s v="79022054676"/>
        <s v="79085210780"/>
        <s v="79374234925"/>
        <s v="79273907390"/>
        <s v="79273999355"/>
        <s v="79648755868"/>
        <s v="79093199162"/>
        <s v="79272896233"/>
        <s v="79374100445"/>
        <s v="79272890889"/>
        <s v="79272896996"/>
        <s v="79022044114"/>
        <s v="79613506673"/>
        <s v="79374222050"/>
        <s v="79061572198"/>
        <s v="79613519293"/>
        <s v="79648724941"/>
        <s v="79020800243"/>
        <s v="79875152561"/>
        <s v="79273687391"/>
        <s v="79003198807"/>
        <s v="+79023543541"/>
        <s v="79033246840"/>
        <s v="79624723429"/>
        <s v="79272862141"/>
        <s v="79273789733"/>
        <s v="79289558916"/>
        <s v="78412908262"/>
        <s v="79374313980"/>
        <s v="79063992610"/>
        <s v="79063952771"/>
        <s v="79870747984"/>
        <s v="79093160966"/>
        <s v="79502397976"/>
        <s v="79613532744"/>
        <s v="78412615867"/>
        <s v="79127812014"/>
        <s v="+79082531507"/>
        <s v="79519386611"/>
        <s v="+73422018801"/>
        <s v="73422766841"/>
        <s v="73422114748"/>
        <s v="79028019233"/>
        <s v="73422817317"/>
        <s v="79028015940"/>
        <s v="73422384954"/>
        <s v="79026324316"/>
        <s v="79523321090"/>
        <s v="79024761714"/>
        <s v="79523310599"/>
        <s v="79127802680"/>
        <s v="+79082706146"/>
        <s v="79028017701"/>
        <s v="+79127867825"/>
        <s v="79028000216"/>
        <s v="79283730344"/>
        <s v="79026426150"/>
        <s v="73422409800"/>
        <s v="79024710647"/>
        <s v="79127869936"/>
        <s v="79128868020"/>
        <s v="79504722020"/>
        <s v="73422871304"/>
        <s v="+79091099905"/>
        <s v="79617545782"/>
        <s v="+79024720285"/>
        <s v="+79082747200"/>
        <s v="+79028334894"/>
        <s v="+79028353012"/>
        <s v="+79504697406"/>
        <s v="+79194845256"/>
        <s v="73422755058"/>
        <s v="79128877382"/>
        <s v="+79091094521"/>
        <s v="+79194785546"/>
        <s v="+79223409665"/>
        <s v="+79127885241"/>
        <s v="79068785858"/>
        <s v="+79124870722"/>
        <s v="79028310214"/>
        <s v="79504441133"/>
        <s v="79128838653"/>
        <s v="73422153637"/>
        <s v="79194726031"/>
        <s v="79082673745"/>
        <s v="79048475827"/>
        <s v="79082603141"/>
        <s v="79026313346"/>
        <s v="79024756918"/>
        <s v="+79183141783"/>
        <s v="79048416451"/>
        <s v="79082624336"/>
        <s v="79127837487"/>
        <s v="79519479447"/>
        <s v="79519276480"/>
        <s v="79504744015"/>
        <s v="79028066630"/>
        <s v="79519219753"/>
        <s v="73426526061"/>
        <s v="73426520473"/>
        <s v="73426527250"/>
        <s v="73426522463"/>
        <s v="79922169513"/>
        <s v="79026409640"/>
        <s v="73426594030"/>
        <s v="79082444692"/>
        <s v="+79822335333"/>
        <s v="79504512012"/>
        <s v="79523384453"/>
        <s v="79058634991"/>
        <s v="79197073611"/>
        <s v="+79024739268"/>
        <s v="79641861283"/>
        <s v="79223129942"/>
        <s v="73424954909"/>
        <s v="79028383625"/>
        <s v="+79523309253"/>
        <s v="79824858531"/>
        <s v="79223131691"/>
        <s v="79323358029"/>
        <s v="79223364894"/>
        <s v="79024786675"/>
        <s v="79028383940"/>
        <s v="73425648770"/>
        <s v="73425648499"/>
        <s v="+73424841780"/>
        <s v="79027983620"/>
        <s v="+79638787827"/>
        <s v="79630139242"/>
        <s v="79028320526"/>
        <s v="79519401840"/>
        <s v="79504742377"/>
        <s v="79194706360"/>
        <s v="79026453680"/>
        <s v="73422933155"/>
        <s v="79184768684"/>
        <s v="79223008732"/>
        <s v="+79526569282"/>
        <s v="79027992998"/>
        <s v="79824840211"/>
        <s v="79630202971"/>
        <s v="78112775575"/>
        <s v="78112661783"/>
        <s v="79882905757"/>
        <s v="79287552539"/>
        <s v="79281148277"/>
        <s v="79186189865"/>
        <s v="79889977550"/>
        <s v="79184872708"/>
        <s v="79281957072"/>
        <s v="79180036155"/>
        <s v="79281948480"/>
        <s v="79094231563"/>
        <s v="79996321234"/>
        <s v="79198884046"/>
        <s v="79281213167"/>
        <s v="79185512166"/>
        <s v="79896124657"/>
        <s v="79034310496"/>
        <s v="79185008074"/>
        <s v="79185264313"/>
        <s v="79515107761"/>
        <s v="79064511889"/>
        <s v="79525676402"/>
        <s v="79508559828"/>
        <s v="79508559825"/>
        <s v="79885747487"/>
        <s v="79885562244"/>
        <s v="79518217926"/>
        <s v="79081926357"/>
        <s v="79508570000"/>
        <s v="79268399342"/>
        <s v="79508454762"/>
        <s v="79287786651"/>
        <s v="+79381335833"/>
        <s v="79281469450"/>
        <s v="79518244934"/>
        <s v="79381363500"/>
        <s v="79034367838"/>
        <s v="79281883205"/>
        <s v="79054581170"/>
        <s v="79185092280"/>
        <s v="79185009501"/>
        <s v="79281410529"/>
        <s v="79612709282"/>
        <s v="79281339452"/>
        <s v="79034717655"/>
        <s v="78632666240"/>
        <s v="79612919350"/>
        <s v="78632700006"/>
        <s v="79081984853"/>
        <s v="79185697950"/>
        <s v="79506359788"/>
        <s v="79613064506"/>
        <s v="79614180101"/>
        <s v="79996971880"/>
        <s v="79106560715"/>
        <s v="79282796045"/>
        <s v="79387544732"/>
        <s v="79281579430"/>
        <s v="79085081286"/>
        <s v="79889409766"/>
        <s v="79885380212"/>
        <s v="79185329697"/>
        <s v="79064213173"/>
        <s v="79250706119"/>
        <s v="79652670000"/>
        <s v="79106447612"/>
        <s v="79109028918"/>
        <s v="79537394326"/>
        <s v="+79209675000"/>
        <s v="79168543958"/>
        <s v="79105787234"/>
        <s v="79106360933"/>
        <s v="79209633710"/>
        <s v="79209587226"/>
        <s v="79106423081"/>
        <s v="79209585571"/>
        <s v="79156211646"/>
        <s v="79006106134"/>
        <s v="74912962110"/>
        <s v="79209909324"/>
        <s v="79105750024"/>
        <s v="79105007507"/>
        <s v="79537345614"/>
        <s v="79206388777"/>
        <s v="79537453309"/>
        <s v="79654047418"/>
        <s v="74912272884"/>
        <s v="74912320781"/>
        <s v="79109003266"/>
        <s v="79009054871"/>
        <s v="79209801548"/>
        <s v="79056921118"/>
        <s v="79105072707"/>
        <s v="74912950601"/>
        <s v="+79999999999"/>
        <s v="79106435651"/>
        <s v="79537362935"/>
        <s v="79156183249"/>
        <s v="79105002081"/>
        <s v="74912210121"/>
        <s v="79105640946"/>
        <s v="79537449866"/>
        <s v="79009023749"/>
        <s v="79209696127"/>
        <s v="+74912257746"/>
        <s v="79277211515"/>
        <s v="79376678111"/>
        <s v="79270067090"/>
        <s v="+79372068399"/>
        <s v="79186525336"/>
        <s v="79272018381"/>
        <s v="79276411584"/>
        <s v="79272071901"/>
        <s v="79268855882"/>
        <s v="79879589001"/>
        <s v="79093298967"/>
        <s v="79608198007"/>
        <s v="79276044029"/>
        <s v="79277181153"/>
        <s v="79874421413"/>
        <s v="79297048851"/>
        <s v="79278962894"/>
        <s v="79179793188"/>
        <s v="79277715824"/>
        <s v="79198196099"/>
        <s v="+79277749453"/>
        <s v="79272109566"/>
        <s v="79879280078"/>
        <s v="78463941522"/>
        <s v="+79277202281"/>
        <s v="79272043922"/>
        <s v="78927609010"/>
        <s v="79277325267"/>
        <s v="79277415008"/>
        <s v="79276018520"/>
        <s v="79277345995"/>
        <s v="79276091935"/>
        <s v="79631172624"/>
        <s v="79371757081"/>
        <s v="79067209080"/>
        <s v="78452740009"/>
        <s v="79378014014"/>
        <s v="79377244498"/>
        <s v="79272782478"/>
        <s v="79093387650"/>
        <s v="79272293816"/>
        <s v="79271570909"/>
        <s v="79063025812"/>
        <s v="79995397232"/>
        <s v="78906314286"/>
        <s v="79053249300"/>
        <s v="79053888787"/>
        <s v="79272784355"/>
        <s v="79297709752"/>
        <s v="78452582111"/>
        <s v="79173254868"/>
        <s v="79175678957"/>
        <s v="79172087955"/>
        <s v="79271519888"/>
        <s v="79172104246"/>
        <s v="79626267300"/>
        <s v="79962009001"/>
        <s v="79272234895"/>
        <s v="79271006653"/>
        <s v="79033285048"/>
        <s v="79179872731"/>
        <s v="79271430700"/>
        <s v="79030219320"/>
        <s v="79061548767"/>
        <s v="78452465882"/>
        <s v="79371440611"/>
        <s v="79271322195"/>
        <s v="79147584099"/>
        <s v="79147566317"/>
        <s v="+79621120884"/>
        <s v="79242853923"/>
        <s v="+79621231011"/>
        <s v="+79625805840"/>
        <s v="+74242500744"/>
        <s v="+74242725486"/>
        <s v="+79147551757"/>
        <s v="79621105155"/>
        <s v="79147540807"/>
        <s v="79147550250"/>
        <s v="79841816115"/>
        <s v="79147474464"/>
        <s v="79241834953"/>
        <s v="79147461523"/>
        <s v="79241870708"/>
        <s v="79242865544"/>
        <s v="79147552389"/>
        <s v="79147448687"/>
        <s v="79242868995"/>
        <s v="79242868807"/>
        <s v="79242885347"/>
        <s v="79146431025"/>
        <s v="79146468498"/>
        <s v="79506557661"/>
        <s v="79221412896"/>
        <s v="79922189555"/>
        <s v="79043838989"/>
        <s v="79122306059"/>
        <s v="79126074636"/>
        <s v="79089007303"/>
        <s v="79089165407"/>
        <s v="79189369225"/>
        <s v="73432163363"/>
        <s v="79041647935"/>
        <s v="+73433727875"/>
        <s v="79107819740"/>
        <s v="79529926931"/>
        <s v="79688512902"/>
        <s v="79107889334"/>
        <s v="79525375791"/>
        <s v="79859745154"/>
        <s v="79107864237"/>
        <s v="+79097742744"/>
        <s v="79107248080"/>
        <s v="74959886428"/>
        <s v="79525385239"/>
        <s v="79184335297"/>
        <s v="79652955467"/>
        <s v="79107895647"/>
        <s v="79605794424"/>
        <s v="79107205144"/>
        <s v="79156588435"/>
        <s v="79065186247"/>
        <s v="79056989409"/>
        <s v="79038935673"/>
        <s v="79107874280"/>
        <s v="79082800872"/>
        <s v="79107292241"/>
        <s v="79107870102"/>
        <s v="79002209955"/>
        <s v="79107167725"/>
        <s v="74812350633"/>
        <s v="79529905006"/>
        <s v="79043644122"/>
        <s v="79107231753"/>
        <s v="79610135959"/>
        <s v="79101101007"/>
        <s v="79107137755"/>
        <s v="74812201231"/>
        <s v="+79107833453"/>
        <s v="79107200189"/>
        <s v="79605822266"/>
        <s v="79507076568"/>
        <s v="79082800336"/>
        <s v="79203137595"/>
        <s v="+79610138251"/>
        <s v="79206605326"/>
        <s v="74812543542"/>
        <s v="79107886099"/>
        <s v="79516968860"/>
        <s v="79610138251"/>
        <s v="79106532331"/>
        <s v="79537169610"/>
        <s v="79108577087"/>
        <s v="79204836282"/>
        <s v="79156740074"/>
        <s v="79106512389"/>
        <s v="79204801126"/>
        <s v="79005187077"/>
        <s v="79606693845"/>
        <s v="79204949370"/>
        <s v="79107579001"/>
        <s v="79065978197"/>
        <s v="79865656565"/>
        <s v="76569556656"/>
        <s v="79092354257"/>
        <s v="79051208148"/>
        <s v="75667464646"/>
        <s v="76564788956"/>
        <s v="79107584376"/>
        <s v="79107526657"/>
        <s v="79631594017"/>
        <s v="79656565623"/>
        <s v="79204873934"/>
        <s v="75434523134"/>
        <s v="79656566565"/>
        <s v="75998656565"/>
        <s v="75956565656"/>
        <s v="79107523121"/>
        <s v="79051229188"/>
        <s v="74754555356"/>
        <s v="75566555656"/>
        <s v="79158645717"/>
        <s v="76698563254"/>
        <s v="79807835362"/>
        <s v="76599898656"/>
        <s v="76596665656"/>
        <s v="79009843868"/>
        <s v="79158621762"/>
        <s v="79004973670"/>
        <s v="79156743114"/>
        <s v="79537100177"/>
        <s v="79158836886"/>
        <s v="79051222234"/>
        <s v="79807838084"/>
        <s v="79106572789"/>
        <s v="79092345554"/>
        <s v="79204799777"/>
        <s v="79204931133"/>
        <s v="79537006076"/>
        <s v="79027319292"/>
        <s v="79106500201"/>
        <s v="79158825687"/>
        <s v="79204705738"/>
        <s v="79158632889"/>
        <s v="79065988167"/>
        <s v="79027215406"/>
        <s v="79202366017"/>
        <s v="79537219887"/>
        <s v="79107536333"/>
        <s v="79027281640"/>
        <s v="79606694982"/>
        <s v="79204866855"/>
        <s v="79537233659"/>
        <s v="79107586239"/>
        <s v="79107506151"/>
        <s v="79107591525"/>
        <s v="79027298135"/>
        <s v="79158622971"/>
        <s v="79051223398"/>
        <s v="78722518005"/>
        <s v="79204862488"/>
        <s v="79537252842"/>
        <s v="79158761734"/>
        <s v="79107563947"/>
        <s v="79204787701"/>
        <s v="79027220500"/>
        <s v="79158871639"/>
        <s v="79606663556"/>
        <s v="79156698069"/>
        <s v="79807816572"/>
        <s v="79106534188"/>
        <s v="79206807707"/>
        <s v="74957211294"/>
        <s v="79056004479"/>
        <s v="79056019065"/>
        <s v="79106402276"/>
        <s v="79290971376"/>
        <s v="79206958006"/>
        <s v="79036945705"/>
        <s v="79206901440"/>
        <s v="79997898288"/>
        <s v="79036311846"/>
        <s v="79092650599"/>
        <s v="79201692225"/>
        <s v="79157311485"/>
        <s v="79201543064"/>
        <s v="79051640017"/>
        <s v="+79040246680"/>
        <s v="79036945086"/>
        <s v="79036942990"/>
        <s v="79038069709"/>
        <s v="79585701050"/>
        <s v="79157398407"/>
        <s v="79108332434"/>
        <s v="79106401718"/>
        <s v="79108462005"/>
        <s v="79105388073"/>
        <s v="79040078406"/>
        <s v="79201572537"/>
        <s v="79000178761"/>
        <s v="79206827213"/>
        <s v="79206836895"/>
        <s v="79105347722"/>
        <s v="+79206832838"/>
        <s v="79065545304"/>
        <s v="74823621316"/>
        <s v="79056029975"/>
        <s v="79066535349"/>
        <s v="79056053022"/>
        <s v="79051250022"/>
        <s v="78919055011"/>
        <s v="79040212121"/>
        <s v="79622473691"/>
        <s v="79056074265"/>
        <s v="79056074495"/>
        <s v="79001151758"/>
        <s v="78919064005"/>
        <s v="79040033866"/>
        <s v="79066556278"/>
        <s v="79106478994"/>
        <s v="74826651879"/>
        <s v="79157498441"/>
        <s v="79040099911"/>
        <s v="79520630374"/>
        <s v="79806348819"/>
        <s v="79038030099"/>
        <s v="+79038008949"/>
        <s v="79206867258"/>
        <s v="79036949090"/>
        <s v="79040102101"/>
        <s v="79108488018"/>
        <s v="79106490414"/>
        <s v="79201844096"/>
        <s v="79301644090"/>
        <s v="79520607999"/>
        <s v="79622426901"/>
        <s v="74823552680"/>
        <s v="79646443793"/>
        <s v="79043557788"/>
        <s v="79607133777"/>
        <s v="79092668866"/>
        <s v="79610199648"/>
        <s v="79106475003"/>
        <s v="79301550262"/>
        <s v="78234007050"/>
        <s v="79040269288"/>
        <s v="79201956508"/>
        <s v="+79106400366"/>
        <s v="76056039131"/>
        <s v="79056057522"/>
        <s v="78920163061"/>
        <s v="79206801923"/>
        <s v="+79095415555"/>
        <s v="79539201004"/>
        <s v="79138476175"/>
        <s v="79009217456"/>
        <s v="79138681112"/>
        <s v="79609725031"/>
        <s v="79528036688"/>
        <s v="79521641458"/>
        <s v="79528922269"/>
        <s v="79138203398"/>
        <s v="79528090909"/>
        <s v="79131018777"/>
        <s v="79138694880"/>
        <s v="79131086060"/>
        <s v="79521754299"/>
        <s v="79069556757"/>
        <s v="79131070847"/>
        <s v="79521630482"/>
        <s v="79138698368"/>
        <s v="79211206049"/>
        <s v="+79095417848"/>
        <s v="79234102320"/>
        <s v="79528073262"/>
        <s v="73822658960"/>
        <s v="+73822266462"/>
        <s v="79521502111"/>
        <s v="+79138056453"/>
        <s v="79059918831"/>
        <s v="+79234130807"/>
        <s v="79528904046"/>
        <s v="79526864484"/>
        <s v="79182026000"/>
        <s v="79969389045"/>
        <s v="79528839732"/>
        <s v="79138590086"/>
        <s v="79528920302"/>
        <s v="79039136875"/>
        <s v="79618857117"/>
        <s v="79539209996"/>
        <s v="79095407803"/>
        <s v="79138064632"/>
        <s v="79069519098"/>
        <s v="79069586350"/>
        <s v="+79528010233"/>
        <s v="79637153531"/>
        <s v="79208079708"/>
        <s v="79653762959"/>
        <s v="79056231691"/>
        <s v="74876269031"/>
        <s v="74876297014"/>
        <s v="79026965388"/>
        <s v="79939990990"/>
        <s v="79660888999"/>
        <s v="+79088733126"/>
        <s v="79222613798"/>
        <s v="79028158207"/>
        <s v="79626355122"/>
        <s v="79093596820"/>
        <s v="79278263843"/>
        <s v="79276300596"/>
        <s v="79278200056"/>
        <s v="79033396230"/>
        <s v="79022140252"/>
        <s v="79084842079"/>
        <s v="79276347666"/>
        <s v="78423567717"/>
        <s v="79063947847"/>
        <s v="+79278246441"/>
        <s v="79053481641"/>
        <s v="79372739866"/>
        <s v="79278082382"/>
        <s v="79374588650"/>
        <s v="79279898855"/>
        <s v="79276322846"/>
        <s v="79278331970"/>
        <s v="79273908601"/>
        <s v="+79372756019"/>
        <s v="79163399780"/>
        <s v="79626333942"/>
        <s v="+79603781995"/>
        <s v="78422429860"/>
        <s v="79603635903"/>
        <s v="78422249249"/>
        <s v="78951096212"/>
        <s v="79372742072"/>
        <s v="79128080669"/>
        <s v="79525083471"/>
        <s v="79124785690"/>
        <s v="79068540552"/>
        <s v="79823176921"/>
        <s v="79127915466"/>
        <s v="+79043096840"/>
        <s v="79507235757"/>
        <s v="79525209757"/>
        <s v="79514433466"/>
        <s v="79222328038"/>
        <s v="79242776430"/>
        <s v="+79144852825"/>
        <s v="79145142018"/>
        <s v="79242727648"/>
        <s v="79243750078"/>
        <s v="+79242781072"/>
        <s v="+79141369470"/>
        <s v="79243833699"/>
        <s v="79143553419"/>
        <s v="79144404530"/>
        <s v="79960228715"/>
        <s v="79145217877"/>
        <s v="79644717779"/>
        <s v="79145227565"/>
        <s v="79141423955"/>
        <s v="79144711270"/>
        <s v="79144711161"/>
        <s v="79144709255"/>
        <s v="79144956095"/>
        <s v="79065261445"/>
        <s v="79622029006"/>
        <s v="79108249446"/>
        <s v="79201025778"/>
        <s v="79159916794"/>
        <s v="79092791757"/>
        <s v="+79109681620"/>
        <s v="74853531523"/>
        <s v="79109747564"/>
        <s v="74853530390"/>
        <s v="79807478544"/>
        <s v="79159896089"/>
        <s v="79787242418"/>
        <s v="79108196222"/>
        <s v="79066384262"/>
        <s v="79159604325"/>
        <s v="79622028939"/>
        <s v="79159678475"/>
        <s v="+74957923998"/>
        <s v="74956088568"/>
        <s v="79031410035"/>
        <s v="79166844371"/>
        <s v="+74959373637"/>
        <s v="74957758500"/>
        <s v="+79057373035"/>
        <s v="+79639230265"/>
        <s v="79090636685"/>
        <s v="+74956454543"/>
        <s v="74957894404"/>
        <s v="74957817072"/>
        <s v="79037215103"/>
        <s v="79689965682"/>
        <s v="79031459179"/>
        <s v="79031259945"/>
        <s v="79852778446"/>
        <s v="79299003878"/>
        <s v="79292689301"/>
        <s v="79853695088"/>
        <s v="79850598959"/>
        <s v="79252661404"/>
        <s v="79165773110"/>
        <s v="79661285303"/>
        <s v="+79653188366"/>
        <s v="79057573475"/>
        <s v="79165036263"/>
        <s v="74957805075"/>
        <s v="79252670000"/>
        <s v="74959880368"/>
        <s v="79255068530"/>
        <s v="79295977937"/>
        <s v="79261765636"/>
        <s v="79269793520"/>
        <s v="+74999010790"/>
        <s v="+74957884505"/>
        <s v="79773211255"/>
        <s v="74991870777"/>
        <s v="74959582875"/>
        <s v="74959432343"/>
        <s v="74950034451"/>
        <s v="79161901133"/>
        <s v="79269771143"/>
        <s v="79262553536"/>
        <s v="79261362259"/>
        <s v="79670825590"/>
        <s v="74956404070"/>
        <s v="79852302223"/>
        <s v="79152554867"/>
        <s v="79267635336"/>
        <s v="+79162666108"/>
        <s v="79100005253"/>
        <s v="+79169444500"/>
        <s v="79032069273"/>
        <s v="74957806237"/>
        <s v="+79266098854"/>
        <s v="+79268045361"/>
        <s v="79253111048"/>
        <s v="+74959816029"/>
        <s v="79165741056"/>
        <s v="79169754444"/>
        <s v="+74956637123"/>
        <s v="79167965103"/>
        <s v="79854880186"/>
        <s v="+79654033006"/>
        <s v="+74991642876"/>
        <s v="+79265084163"/>
        <s v="79654441032"/>
        <s v="79099672053"/>
        <s v="+79031955316"/>
        <s v="+78926227508"/>
        <s v="+79269793520"/>
        <s v="74956054926"/>
        <s v="79096608919"/>
        <s v="74997045272"/>
        <s v="79269083153"/>
        <s v="79265160175"/>
        <s v="+79296280180"/>
        <s v="79255005758"/>
        <s v="+74957872604"/>
        <s v="79037554812"/>
        <s v="+74991790500"/>
        <s v="78612012237"/>
        <s v="79032114087"/>
        <s v="79151368056"/>
        <s v="+79257180060"/>
        <s v="74953100154"/>
        <s v="79778665014"/>
        <s v="79258898081"/>
        <s v="79060395541"/>
        <s v="79165890725"/>
        <s v="79099436355"/>
        <s v="79154784202"/>
        <s v="79163947234"/>
        <s v="79258833251"/>
        <s v="79262376630"/>
        <s v="74957725158"/>
        <s v="74957880000"/>
        <s v="79031941212"/>
        <s v="79031333666"/>
        <s v="+74956623375"/>
        <s v="79175187072"/>
        <s v="+79169866826"/>
        <s v="79151565683"/>
        <s v="79151705276"/>
        <s v="79262255524"/>
        <s v="79262847038"/>
        <s v="79171513891"/>
        <s v="79263663152"/>
        <s v="+74957313837"/>
        <s v="79164074340"/>
        <s v="79035032019"/>
        <s v="79268400407"/>
        <s v="74957756051"/>
        <s v="79269703560"/>
        <s v="79652975877"/>
        <s v="74957226597"/>
        <s v="+79260130793"/>
        <s v="79651500097"/>
        <s v="79258210414"/>
        <s v="79779388221"/>
        <s v="79110063345"/>
        <s v="78124954004"/>
        <s v="78124413098"/>
        <s v="79640162641"/>
        <s v="79117235827"/>
        <s v="79109310389"/>
        <s v="79282134295"/>
        <s v="79213218083"/>
        <s v="79377006664"/>
        <s v="+79219183100"/>
        <s v="+79500462632"/>
        <s v="78122440200"/>
        <s v="79119906554"/>
        <s v="79118194652"/>
        <s v="79633014037"/>
        <s v="79219310676"/>
        <s v="79650099111"/>
        <s v="+79111844826"/>
        <s v="+79878619455"/>
        <s v="+79878673757"/>
        <s v="+79119103983"/>
        <s v="79782047428"/>
        <s v="79138874615"/>
        <s v="+79147883521"/>
        <s v="79135083039"/>
        <s v="79148480219"/>
        <s v="79022045826"/>
        <s v="79226522800"/>
        <s v="79226533993"/>
        <s v="79227981809"/>
        <s v="79226538621"/>
        <s v="79324121719"/>
        <s v="79128183649"/>
        <s v="73462760529"/>
        <s v="73462932800"/>
        <s v="79324006096"/>
        <s v="73463270709"/>
        <s v="+73463229519"/>
        <s v="+73463510460"/>
        <s v="73463233733"/>
        <s v="79222587535"/>
        <s v="73466870008"/>
        <s v="73467422518"/>
        <s v="79224009666"/>
        <s v="+79642054499"/>
        <s v="79183460090"/>
        <s v="79188994098"/>
        <s v="79377352135"/>
        <s v="+73499726470"/>
        <s v="79788105552"/>
        <s v="79220574464"/>
        <s v="73542134936"/>
        <s v="79222871219"/>
        <s v="79292563325"/>
        <s v="79788424618"/>
        <s v="79787602845"/>
        <s v="79787407051"/>
        <s v="73652440969"/>
        <s v="79788539904"/>
        <s v="79787732539"/>
        <s v="79787298398"/>
        <s v="79787414436"/>
        <s v="79787307311"/>
        <s v="+79787455045"/>
        <s v="79787643346"/>
        <s v="79787230609"/>
        <s v="79787251296"/>
        <s v="79788307570"/>
        <s v="79788312470"/>
        <s v="79787547367"/>
        <s v="79787813828"/>
        <s v="79787726995"/>
        <s v="79189024220"/>
        <s v="79787072178"/>
        <s v="79788102745"/>
        <s v="79787286395"/>
        <s v="79788221933"/>
        <s v="79787826374"/>
        <s v="73652620637"/>
        <s v="79788415080"/>
        <s v="79788485223"/>
        <s v="79787923523"/>
        <s v="79787945949"/>
        <s v="+79780035478"/>
        <s v="79788428525"/>
        <s v="79788401267"/>
        <s v="79787601025"/>
        <s v="79787086263"/>
        <s v="79787828804"/>
        <s v="79787419034"/>
        <s v="79787750382"/>
        <s v="79781477493"/>
        <s v="79788503006"/>
        <s v="79780522265"/>
        <s v="79788689864"/>
        <s v="79788433629"/>
        <s v="79787091761"/>
        <s v="79787929422"/>
        <s v="79787586656"/>
        <s v="79780229806"/>
        <s v="79780135830"/>
        <s v="79788153877"/>
        <s v="79787423041"/>
        <s v="+79892405735"/>
        <s v="79789543917"/>
        <s v="79787222574"/>
        <s v="+79787605144"/>
        <s v="79788594921"/>
        <s v="79788409099"/>
        <s v="79787283309"/>
        <s v="79788973650"/>
        <s v="79787818020"/>
        <s v="79788684629"/>
        <s v="79787976167"/>
        <s v="79788202015"/>
        <s v="79787386503"/>
        <s v="79787111527"/>
        <s v="79787516774"/>
        <s v="79787927604"/>
        <s v="+79892125111"/>
        <s v="79788264490"/>
        <s v="79787297483"/>
        <s v="79788448046"/>
        <s v="79787713233"/>
        <s v="79788467215"/>
        <s v="79780775418"/>
        <s v="79787692728"/>
        <s v="79788647131"/>
        <s v="79788718183"/>
        <s v="79787902840"/>
        <s v="79787706288"/>
        <s v="79787929888"/>
        <s v="79780782297"/>
        <s v="79787352926"/>
        <s v="79781089337"/>
        <s v="+79787879960"/>
        <s v="79788245263"/>
        <s v="79780120100"/>
        <s v="79781225135"/>
        <s v="79788155575"/>
        <s v="79788553650"/>
        <s v="79788297100"/>
        <s v="79788274908"/>
        <s v="79788171780"/>
        <s v="79787460620"/>
        <s v="79788891552"/>
        <s v="79787214024"/>
        <s v="79787008232"/>
        <s v="79788513033"/>
        <s v="79157182221"/>
        <s v="79787170810"/>
        <s v="79787536821"/>
        <s v="79787661849"/>
        <s v="79788427517"/>
        <s v="79787282661"/>
        <s v="79787564241"/>
        <s v="79788905017"/>
        <s v="79787084846"/>
        <s v="79788148495"/>
        <s v="79787893995"/>
        <s v="79787698589"/>
        <s v="79787647145"/>
        <s v="79787309846"/>
        <s v="79788344030"/>
        <s v="79787682074"/>
        <s v="79789512794"/>
        <s v="79787814509"/>
        <s v="79787874119"/>
        <s v="79787249424"/>
        <s v="79787862075"/>
        <s v="79787787856"/>
        <s v="79787343538"/>
        <s v="79787380217"/>
        <s v="79787080361"/>
        <s v="79788763515"/>
        <s v="79787137874"/>
        <s v="79787380219"/>
        <s v="79787593971"/>
        <s v="79781249897"/>
        <s v="79788256042"/>
        <s v="79788200962"/>
        <s v="79788246506"/>
        <s v="79787218374"/>
        <s v="79787970369"/>
        <s v="79787140666"/>
        <s v="79787344277"/>
        <s v="79788584381"/>
        <s v="79788618255"/>
        <s v="79781017983"/>
        <s v="79787009839"/>
        <s v="79788206729"/>
        <s v="79780031267"/>
        <s v="79787020021"/>
        <s v="79780109037"/>
        <s v="79780733102"/>
        <s v="79788121300"/>
        <s v="79787108962"/>
        <s v="79787409473"/>
        <s v="79788580513"/>
        <s v="79787221152"/>
        <s v="79780733060"/>
        <s v="79787825248"/>
        <s v="79787251396"/>
        <s v="79787095243"/>
        <s v="79788329464"/>
        <s v="79788247933"/>
        <s v="79653425693"/>
        <s v="+78912014402"/>
        <s v="79161206839"/>
        <s v="79164809061"/>
        <s v="79169934742"/>
        <s v="76951790936"/>
        <s v="79137441300"/>
      </sharedItems>
    </cacheField>
    <cacheField name="tel_add" numFmtId="0">
      <sharedItems containsBlank="1" count="611">
        <m/>
        <s v="+79094627420"/>
        <s v="+73475435350"/>
        <s v="+79373320043"/>
        <s v="+79373457779"/>
        <s v="+79174239456"/>
        <s v="+79174705700"/>
        <s v="+79273426606"/>
        <s v="+79061032935"/>
        <s v="+79061078000"/>
        <s v="+73476331331"/>
        <s v="+79473386443"/>
        <s v="+79174399059"/>
        <s v="+79273413368"/>
        <s v="+79870294610"/>
        <s v="+79631306006"/>
        <s v="+79899590220"/>
        <s v="+79279317008"/>
        <s v="+73472465100"/>
        <s v="+79876292043"/>
        <s v="+79516265799"/>
        <s v="+79286773242"/>
        <s v="+78722555116"/>
        <s v="+79887970788"/>
        <s v="+79634236669"/>
        <s v="+79894791526"/>
        <s v="+78722674835"/>
        <s v="+79882917780"/>
        <s v="+78782215140"/>
        <s v="+79064442286"/>
        <s v="+79283037444"/>
        <s v="+79129693510"/>
        <s v="+78912132246"/>
        <s v="+79068808673"/>
        <s v="+79177024618"/>
        <s v="+79142210553"/>
        <s v="+79142736177"/>
        <s v="+79142252825"/>
        <s v="+79501751315"/>
        <s v="+79874732738"/>
        <s v="+79053150289"/>
        <s v="+79274801311"/>
        <s v="+79600378198"/>
        <s v="+79272454929"/>
        <s v="+78552383008"/>
        <s v="+79600792311"/>
        <s v="+79033056191"/>
        <s v="+79370027678"/>
        <s v="+79061121724"/>
        <s v="+78435671072"/>
        <s v="+79274570399"/>
        <s v="+79662408586"/>
        <s v="+79872891062"/>
        <s v="+79047610219"/>
        <s v="+79172957627"/>
        <s v="+79083303300"/>
        <s v="+79232617825"/>
        <s v="+79127583214"/>
        <s v="+79501586939"/>
        <s v="+73412505121"/>
        <s v="+79128561860"/>
        <s v="+79128530773"/>
        <s v="+79058758143"/>
        <s v="+79658404398"/>
        <s v="+79289440101"/>
        <s v="+79619007070"/>
        <s v="+79280157599"/>
        <s v="+79288939889"/>
        <s v="+79287800475"/>
        <s v="+79287808880"/>
        <s v="+79176502188"/>
        <s v="+79603008434"/>
        <s v="+79373767120"/>
        <s v="+79176552645"/>
        <s v="+79278476168"/>
        <s v="+79373775587"/>
        <s v="+79877606468"/>
        <s v="+79059856558"/>
        <s v="+78905985655"/>
        <s v="+73852694958"/>
        <s v="+79059853521"/>
        <s v="+79635385464"/>
        <s v="+79069422726"/>
        <s v="+79069611417"/>
        <s v="+79969517735"/>
        <s v="+79059897270"/>
        <s v="+79132447158"/>
        <s v="+79520062547"/>
        <s v="+79132531601"/>
        <s v="+79132109555"/>
        <s v="+79039104488"/>
        <s v="+79132147418"/>
        <s v="+79635222417"/>
        <s v="+73855322125"/>
        <s v="+79182942005"/>
        <s v="+79182343053"/>
        <s v="+79184849097"/>
        <s v="89182978020"/>
        <s v="+79186454000"/>
        <s v="+79181986520"/>
        <s v="+79180626150"/>
        <s v="+79610697777"/>
        <s v="+79615086839"/>
        <s v="+79184768554"/>
        <s v="+78612732719"/>
        <s v="+79181555882"/>
        <s v="+79186947525"/>
        <s v="+79282832793"/>
        <s v="+79002384308"/>
        <s v="+79883416980"/>
        <s v="+79897666999"/>
        <s v="+79182001757"/>
        <s v="+79184099218"/>
        <s v="+79189165598"/>
        <s v="+79882380571"/>
        <s v="+79184047510"/>
        <s v="+78619671560"/>
        <s v="89183367867"/>
        <s v="+79180312011"/>
        <s v="+78616032594"/>
        <s v="+79184967191"/>
        <s v="+79648911880"/>
        <s v="+79604370449"/>
        <s v="+79286677286"/>
        <s v="+79282072209"/>
        <s v="+79183150586"/>
        <s v="+79183912458"/>
        <s v="+79182555335"/>
        <s v="+79186448970"/>
        <s v="+79182124738"/>
        <s v="+79180925888"/>
        <s v="+79034497775"/>
        <s v="+79029165339"/>
        <s v="+79095232039"/>
        <s v="+79029792774"/>
        <s v="+79138371272"/>
        <s v="+79232770781"/>
        <s v="+73919345888"/>
        <s v="+79069004314"/>
        <s v="+73919388608"/>
        <s v="+79029231851"/>
        <s v="+79082120638"/>
        <s v="+79135328031"/>
        <s v="+73912643040"/>
        <s v="+79535887670"/>
        <s v="+79135781958"/>
        <s v="+79535888654"/>
        <s v="+79147996644"/>
        <s v="+79147055504"/>
        <s v="+79024810103"/>
        <s v="+79502960008"/>
        <s v="+74232311873"/>
        <s v="+79289291229"/>
        <s v="+78793420204"/>
        <s v="+79283628200"/>
        <s v="+79624481442"/>
        <s v="+79283561869"/>
        <s v="+79283404434"/>
        <s v="+79282640861"/>
        <s v="+79899250652"/>
        <s v="+79282220145"/>
        <s v="+79033860358"/>
        <s v="+78793334730"/>
        <s v="+79624026709"/>
        <s v="+79188070727"/>
        <s v="+79034160903"/>
        <s v="+79280050044"/>
        <s v="+79614425093"/>
        <s v="+78652350241"/>
        <s v="+79624577915"/>
        <s v="+79624527229"/>
        <s v="+78652268409"/>
        <s v="+74217549818"/>
        <s v="+79143724315"/>
        <s v="+74212418891"/>
        <s v="+79098220938"/>
        <s v="+74722231875"/>
        <s v="+79056767926"/>
        <s v="+79038864566"/>
        <s v="+79092021100"/>
        <s v="89290232333"/>
        <s v="+79038199061"/>
        <s v="+779051006966"/>
        <s v="+79209333888"/>
        <s v="+79157695067"/>
        <s v="+79106757610"/>
        <s v="89275054013"/>
        <s v="+79275184152"/>
        <s v="+79616950707"/>
        <s v="+79616702520"/>
        <s v="+79270633437"/>
        <s v="+79370842041"/>
        <s v="+79023643998"/>
        <s v="+78442740396"/>
        <s v="+79178417535"/>
        <s v="+79033729679"/>
        <s v="+79173380583"/>
        <s v="+79610893060"/>
        <s v="+79692896162"/>
        <s v="+79047553354"/>
        <s v="+79377377743"/>
        <s v="+79115335300"/>
        <s v="+78172537762"/>
        <s v="+79115021993"/>
        <s v="+79204043853"/>
        <s v="+74732338691"/>
        <s v="+79515558524"/>
        <s v="+79036523224"/>
        <s v="+74732602071"/>
        <s v="+79601228936"/>
        <s v="+74732623010"/>
        <s v="+79605031196"/>
        <s v="+79036324947"/>
        <s v="+79106870088"/>
        <s v="+79645470714"/>
        <s v="+79149277785"/>
        <s v="+73955672735"/>
        <s v="+79086449943"/>
        <s v="+79501085150"/>
        <s v="+79501087275"/>
        <s v="+73952566999"/>
        <s v="+79062380787"/>
        <s v="+79097896829"/>
        <s v="+79062164167"/>
        <s v="+79206158316"/>
        <s v="+79098345533"/>
        <s v="+79247847559"/>
        <s v="+79024641123"/>
        <s v="+79147826065"/>
        <s v="+79146214519"/>
        <s v="+79622172103"/>
        <s v="+79248943333"/>
        <s v="+79247825479"/>
        <s v="+79247825497"/>
        <s v="+79622807487"/>
        <s v="+79149906135"/>
        <s v="+79619674891"/>
        <s v="+73843717969"/>
        <s v="+79133396144"/>
        <s v="+79095217677"/>
        <s v="+79049671421"/>
        <s v="+79091412005"/>
        <s v="+79226681011"/>
        <s v="+79108139829"/>
        <s v="+79106602850"/>
        <s v="+74942422842"/>
        <s v="+79109246425"/>
        <s v="+79159180018"/>
        <s v="+74943542772"/>
        <s v="+74942392220"/>
        <s v="+79202659808"/>
        <s v="+79103155490"/>
        <s v="+79103189146"/>
        <s v="+79103152295"/>
        <s v="+79192146607"/>
        <s v="+79102703340"/>
        <s v="+79508747998"/>
        <s v="+79119179019"/>
        <s v="+79110209400"/>
        <s v="+79610323232"/>
        <s v="+79042849071"/>
        <s v="+79103529041"/>
        <s v="+79102509623"/>
        <s v="+74742506050"/>
        <s v="+79616057594"/>
        <s v="+79191603838"/>
        <s v="+79148575960"/>
        <s v="+79642393982"/>
        <s v="+79148517911"/>
        <s v="+79266151148"/>
        <s v="+79162575705"/>
        <s v="+74955297618"/>
        <s v="+79637118585"/>
        <s v="+79269222180"/>
        <s v="+79636794144"/>
        <s v="+79036286891"/>
        <s v="+79671753232"/>
        <s v="+78965186940"/>
        <s v="+79167382111"/>
        <s v="+79163218713"/>
        <s v="+79266812535"/>
        <s v="+79035779550"/>
        <s v="+79169016048"/>
        <s v="+79037402710"/>
        <s v="+79268233828"/>
        <s v="+79035051235"/>
        <s v="+79265342049"/>
        <s v="+79161793807"/>
        <s v="+79252014645"/>
        <s v="+79672902518"/>
        <s v="+79104004286"/>
        <s v="+79296619151"/>
        <s v="+79164081338"/>
        <s v="+79651034962"/>
        <s v="+79104229243"/>
        <s v="+79261606505"/>
        <s v="+79168532909"/>
        <s v="+79163323368"/>
        <s v="+79654343840"/>
        <s v="+79165850186"/>
        <s v="+79645332343"/>
        <s v="+79268222147"/>
        <s v="+79652595560"/>
        <s v="+79164685140"/>
        <s v="+79169634290"/>
        <s v="+78312499701"/>
        <s v="+79875592222"/>
        <s v="+79524415504"/>
        <s v="+79519058676"/>
        <s v="+78313095035"/>
        <s v="+79200239181"/>
        <s v="+79202952711"/>
        <s v="+78313092222"/>
        <s v="+79506233233"/>
        <s v="+79036064612"/>
        <s v="+79049008939"/>
        <s v="+79056686810"/>
        <s v="+79302835911"/>
        <s v="+79307166444"/>
        <s v="+78312557367"/>
        <s v="+79100573562"/>
        <s v="+78312113301"/>
        <s v="+79658988637"/>
        <s v="+79133899942"/>
        <s v="+79231852951"/>
        <s v="+79831264125"/>
        <s v="+79137631272"/>
        <s v="+79236775589"/>
        <s v="+79059409859"/>
        <s v="+79139747074"/>
        <s v="+79226221063"/>
        <s v="+79228748929"/>
        <s v="+79228893610"/>
        <s v="+79228401425"/>
        <s v="+79033688509"/>
        <s v="+79871916667"/>
        <s v="+79058197769"/>
        <s v="+79198535874"/>
        <s v="+79033617985"/>
        <s v="+79510333009"/>
        <s v="+79123429190"/>
        <s v="+79501896695"/>
        <s v="+79228759533"/>
        <s v="+73532773991"/>
        <s v="+79123599246"/>
        <s v="+79123523398"/>
        <s v="+79877769063"/>
        <s v="+79292835606"/>
        <s v="+79606530841"/>
        <s v="+79051670471"/>
        <s v="+78412458207"/>
        <s v="+79273897770"/>
        <s v="+79656354498"/>
        <s v="+79374306170"/>
        <s v="+79273750884"/>
        <s v="+79603227363"/>
        <s v="+79613519293"/>
        <s v="+79023543541"/>
        <s v="+79082531507"/>
        <s v="+73422018801"/>
        <s v="+79082706146"/>
        <s v="+79127867825"/>
        <s v="+79504722020"/>
        <s v="+73422871304"/>
        <s v="+79091099905"/>
        <s v="+79024720285"/>
        <s v="+79082747200"/>
        <s v="+79028334894"/>
        <s v="+79028353012"/>
        <s v="+79504697406"/>
        <s v="+79194845256"/>
        <s v="+79223761458"/>
        <s v="+79091094521"/>
        <s v="+79194785546"/>
        <s v="+79223409665"/>
        <s v="+79127885241"/>
        <s v="+79124870722"/>
        <s v="+73422153637"/>
        <s v="+79183141783"/>
        <s v="+79024739268"/>
        <s v="+79523309253"/>
        <s v="+73425648770"/>
        <s v="+73424841780"/>
        <s v="+79638787827"/>
        <s v="+79184768684"/>
        <s v="+79526569282"/>
        <s v="+79630202971"/>
        <s v="+79281948480"/>
        <s v="+79185512166"/>
        <s v="+788636150990"/>
        <s v="+79381335833"/>
        <s v="+79185009501"/>
        <s v="+79282700060"/>
        <s v="+79081984853"/>
        <s v="+79652670000"/>
        <s v="+79209675000"/>
        <s v="+74912962110"/>
        <s v="+74912950606"/>
        <s v="+79999999999"/>
        <s v="+79106434749"/>
        <s v="+74912257746"/>
        <s v="+79372068399"/>
        <s v="+79179793188"/>
        <s v="+79277715824"/>
        <s v="+79198196099"/>
        <s v="+79277749453"/>
        <s v="+78463941522"/>
        <s v="+79277202281"/>
        <s v="+79053249300"/>
        <s v="+79053888787"/>
        <s v="+79063012810"/>
        <s v="+79372232803"/>
        <s v="+79621120884"/>
        <s v="+79621231011"/>
        <s v="+79625805840"/>
        <s v="+79147551757"/>
        <s v="+74242725486"/>
        <s v="+79126265909"/>
        <s v="+79089007303"/>
        <s v="+79022726777"/>
        <s v="+79222924907"/>
        <s v="79107819740"/>
        <s v="+79107864237"/>
        <s v="+79097742744"/>
        <s v="+79605794424"/>
        <s v="79056989409"/>
        <s v="+79082800872"/>
        <s v="+79107167725"/>
        <s v="+79156350170"/>
        <s v="+79610135959"/>
        <s v="+74812201231"/>
        <s v="+79107833453"/>
        <s v="+79203137595"/>
        <s v="+79610138251"/>
        <s v="+79206607403"/>
        <s v="+79107600127"/>
        <s v="79107886099"/>
        <s v="+79156740074"/>
        <s v="+79204801126"/>
        <s v="+75455986336"/>
        <s v="+79107523121"/>
        <s v="+74957211294"/>
        <s v="+79040246680"/>
        <s v="+79157398407"/>
        <s v="+79105388073"/>
        <s v="+74823424072"/>
        <s v="+78482362138"/>
        <s v="+74826651879"/>
        <s v="+79038030099"/>
        <s v="+79038008949"/>
        <s v="+79622426901"/>
        <s v="+79100647500"/>
        <s v="+79301550262"/>
        <s v="+79106400366"/>
        <s v="+79095415555"/>
        <s v="+79131070847"/>
        <s v="+79211206049"/>
        <s v="+79095417848"/>
        <s v="+73822266462"/>
        <s v="+79521502111"/>
        <s v="+79138056453"/>
        <s v="+79059918831"/>
        <s v="+79234130807"/>
        <s v="+79528010233"/>
        <s v="+79105896269"/>
        <s v="+74876297014"/>
        <s v="+79660888999"/>
        <s v="+79199231008"/>
        <s v="+79022140252"/>
        <s v="+79278246441"/>
        <s v="+79276322846"/>
        <s v="+79278331970"/>
        <s v="+79372756019"/>
        <s v="+79603781995"/>
        <s v="+78917619716"/>
        <s v="+78422249249"/>
        <s v="+78951096212"/>
        <s v="+79525083471"/>
        <s v="+79043096840"/>
        <s v="+79144852825"/>
        <s v="+79242781072"/>
        <s v="+79141369470"/>
        <s v="+79144711270"/>
        <s v="+79109681620"/>
        <s v="+74853531523"/>
        <s v="+74853530390"/>
        <s v="+79807478544"/>
        <s v="+74957923998"/>
        <s v="+79035249274"/>
        <s v="+79166844371"/>
        <s v="+79636264177"/>
        <s v="+79057373035"/>
        <s v="+79639230265"/>
        <s v="+79090636685"/>
        <s v="+74956454543"/>
        <s v="+74957894404"/>
        <s v="+79037321211"/>
        <s v="+79037215103"/>
        <s v="+79031459179"/>
        <s v="+79031259945"/>
        <s v="+79852778446"/>
        <s v="+79653188366"/>
        <s v="+79057573475"/>
        <s v="+74957805075"/>
        <s v="+79252670000"/>
        <s v="+79057331315"/>
        <s v="+79255068530"/>
        <s v="+79250095423"/>
        <s v="+74957884505"/>
        <s v="+79773211255"/>
        <s v="+79267145388"/>
        <s v="+74959582875"/>
        <s v="+79260086200"/>
        <s v="+79670825590"/>
        <s v="+79031680175"/>
        <s v="+79100005223"/>
        <s v="+79169444500"/>
        <s v="+79268045361"/>
        <s v="+79037135524"/>
        <s v="+79165741056"/>
        <s v="+79032537959"/>
        <s v="+79654033006"/>
        <s v="+79263369958"/>
        <s v="+79265084163"/>
        <s v="+79031955316"/>
        <s v="+78926227508"/>
        <s v="+79269793520"/>
        <s v="+79104586060"/>
        <s v="+79037261696"/>
        <s v="+79265536128"/>
        <s v="+79161271066"/>
        <s v="+79296280180"/>
        <s v="+79262217043"/>
        <s v="+79037554812"/>
        <s v="+79296127001"/>
        <s v="+79034655961"/>
        <s v="+79257180060"/>
        <s v="+79778665014"/>
        <s v="+79258898081"/>
        <s v="+79060395541"/>
        <s v="+79258833251"/>
        <s v="+79654041979"/>
        <s v="+789104220515"/>
        <s v="+79037684185"/>
        <s v="+79169866826"/>
        <s v="+79151565683"/>
        <s v="+79262255524"/>
        <s v="+79262847038"/>
        <s v="+79037568614"/>
        <s v="+79268400407"/>
        <s v="+79164748197"/>
        <s v="+79260130793"/>
        <s v="+79258210414"/>
        <s v="+79779388221"/>
        <s v="+79110063345"/>
        <s v="+79112437464"/>
        <s v="+78124413098"/>
        <s v="+79219183100"/>
        <s v="+79500462632"/>
        <s v="+78122440200"/>
        <s v="+79633014037"/>
        <s v="+79650099111"/>
        <s v="+79878619455"/>
        <s v="+79878673757"/>
        <s v="+79119103983"/>
        <s v="+79147883521"/>
        <s v="+79148480219"/>
        <s v="+79227960529"/>
        <s v="+79097097677"/>
        <s v="+79224363777"/>
        <s v="+79292945260"/>
        <s v="+79324048517"/>
        <s v="+73467422518"/>
        <s v="+79642054499"/>
        <s v="+73499726470"/>
        <s v="+73542134936"/>
        <s v="+79787872655"/>
        <s v="+79788539904"/>
        <s v="+79787455045"/>
        <s v="+79787547367"/>
        <s v="+79787813828"/>
        <s v="+79189024220"/>
        <s v="+79788102745"/>
        <s v="+79788485223"/>
        <s v="+79780035478"/>
        <s v="+79787601025"/>
        <s v="+79787423041"/>
        <s v="+79892405735"/>
        <s v="+79789543917"/>
        <s v="+79787222574"/>
        <s v="+79787605144"/>
        <s v="+79787924720"/>
        <s v="+79787283309"/>
        <s v="+79787976167"/>
        <s v="+79788202015"/>
        <s v="+79787879960"/>
        <s v="+79788245263"/>
        <s v="+79788155575"/>
        <s v="+79788274908"/>
        <s v="+79787460620"/>
        <s v="+79788891552"/>
        <s v="+79787008232"/>
        <s v="+79787282661"/>
        <s v="+79787682074"/>
        <s v="+79787221152"/>
        <s v="+79653425693"/>
        <s v="+78912014402"/>
        <s v="+79161206839"/>
        <s v="+79164809061"/>
        <s v="+79169934742"/>
        <s v="+79137441300"/>
      </sharedItems>
    </cacheField>
    <cacheField name="tel" numFmtId="0">
      <sharedItems containsBlank="1" count="3262">
        <s v="+79628617557"/>
        <s v="+79183013972"/>
        <s v="+79284687664"/>
        <s v="+79284678409"/>
        <s v="+79282150626"/>
        <s v="+78005000320"/>
        <s v="+79284194308"/>
        <s v="+73475430350"/>
        <s v="+79373590232"/>
        <s v="+79373320041"/>
        <s v="+79603993366"/>
        <s v="+79174987951"/>
        <s v="+79371583399"/>
        <s v="+79061049966"/>
        <s v="+79279275356"/>
        <s v="+79887773883"/>
        <s v="+79373457779"/>
        <s v="+79177914953"/>
        <s v="+79174908918"/>
        <s v="+79191531234"/>
        <s v="+79656656869"/>
        <s v="+79191495515"/>
        <s v="+79177556159"/>
        <s v="+79174194570"/>
        <s v="+79174156757"/>
        <s v="+79177665330"/>
        <s v="+79874745300"/>
        <s v="+79050049919"/>
        <s v="+79174239456"/>
        <s v="+79173893000"/>
        <s v="+79279550008"/>
        <s v="+79279467137"/>
        <s v="+79174705700"/>
        <s v="+79273426606"/>
        <s v="+73476121662"/>
        <s v="+79061032935"/>
        <s v="+79373440101"/>
        <s v="+79373152375"/>
        <s v="+779279550008"/>
        <s v="+79874893590"/>
        <s v="+79273446941"/>
        <s v="+79177478281"/>
        <s v="+79373026474"/>
        <s v="+79870199031"/>
        <s v="+79061078000"/>
        <s v="+73478348536"/>
        <s v="+79154939374"/>
        <s v="+789178026851"/>
        <s v="+73476331331"/>
        <s v="+79174531422"/>
        <s v="+73473386443"/>
        <s v="+79174399059"/>
        <s v="+79174348666"/>
        <s v="+79177387889"/>
        <s v="+79174305001"/>
        <s v="+79178023227"/>
        <s v="+79174540991"/>
        <s v="+79177838415"/>
        <s v="+79174648508"/>
        <s v="+79196002142"/>
        <s v="+79170485337"/>
        <s v="+79174440078"/>
        <s v="+79177782466"/>
        <s v="+79174827910"/>
        <s v="+79174213015"/>
        <s v="+79875873517"/>
        <s v="+79191532682"/>
        <s v="+79174239409"/>
        <s v="+79177389104"/>
        <s v="+78937311144"/>
        <s v="+79870417977"/>
        <s v="+79273413368"/>
        <s v="+79870294610"/>
        <s v="+79173496059"/>
        <s v="+79991337771"/>
        <s v="+79173648125"/>
        <s v="+79876026102"/>
        <s v="+73476051515"/>
        <s v="+79177405755"/>
        <s v="+79177336120"/>
        <s v="+79177833202"/>
        <s v="+79373514633"/>
        <s v="+79677351042"/>
        <s v="+79053590507"/>
        <s v="+73472723426"/>
        <s v="+73472558576"/>
        <s v="+79173781488"/>
        <s v="+73472161682"/>
        <s v="+79177390740"/>
        <s v="+79177501532"/>
        <s v="+79279255815"/>
        <s v="+73472465100"/>
        <s v="+79876292043"/>
        <s v="+73012333040"/>
        <s v="+73012333000"/>
        <s v="+79516265799"/>
        <s v="+79140551377"/>
        <s v="+79836390997"/>
        <s v="+79834181430"/>
        <s v="+79025356033"/>
        <s v="+79146300385"/>
        <s v="+73012216506"/>
        <s v="+79021610065"/>
        <s v="+79039191359"/>
        <s v="+79139992306"/>
        <s v="+79132222319"/>
        <s v="+79200140333"/>
        <s v="+79282973355"/>
        <s v="+79942222277"/>
        <s v="+79289790170"/>
        <s v="+79604105141"/>
        <s v="+79674078866"/>
        <s v="+79285076598"/>
        <s v="+79285557342"/>
        <s v="+79226453294"/>
        <s v="+79616526693"/>
        <s v="+79604175181"/>
        <s v="+79614055551"/>
        <s v="+79674063718"/>
        <s v="+79285648444"/>
        <s v="+79286773242"/>
        <s v="+79886507744"/>
        <s v="+79886462359"/>
        <s v="+79285400138"/>
        <s v="+79285393827"/>
        <s v="+79292416007"/>
        <s v="+79094851070"/>
        <s v="+78722555116"/>
        <s v="+79887970788"/>
        <s v="+79285052747"/>
        <s v="+79298753793"/>
        <s v="+79298784210"/>
        <s v="+79321158888"/>
        <s v="+79882981209"/>
        <s v="+79604122022"/>
        <s v="+78724527600"/>
        <s v="+79634290670"/>
        <s v="+79882683035"/>
        <s v="+79285330140"/>
        <s v="+79150606226"/>
        <s v="+79289376426"/>
        <s v="+79882601201"/>
        <s v="+79882949990"/>
        <s v="+79887772880"/>
        <s v="+79280465155"/>
        <s v="+79288388812"/>
        <s v="+79289471712"/>
        <s v="+79282507360"/>
        <s v="+79034826175"/>
        <s v="+79280547727"/>
        <s v="+79280456333"/>
        <s v="+79882001199"/>
        <s v="+79286827616"/>
        <s v="+79882906030"/>
        <s v="+79285628370"/>
        <s v="+79883095794"/>
        <s v="+79887973337"/>
        <s v="+79282214611"/>
        <s v="+79894791526"/>
        <s v="+79104719900"/>
        <s v="+79884441444"/>
        <s v="+79289620315"/>
        <s v="+79289764680"/>
        <s v="+79882939111"/>
        <s v="+79884402677"/>
        <s v="+79282875544"/>
        <s v="+79280631069"/>
        <s v="+79604157008"/>
        <s v="+79285954616"/>
        <s v="+79640191804"/>
        <s v="+79288738404"/>
        <s v="+79882922585"/>
        <s v="+78722674835"/>
        <s v="+79094837896"/>
        <s v="+79382021987"/>
        <s v="+79634187888"/>
        <s v="+79603480000"/>
        <s v="+79298768686"/>
        <s v="+79886970573"/>
        <s v="+79288760196"/>
        <s v="+78722515899"/>
        <s v="+79285135250"/>
        <s v="+79886514455"/>
        <s v="+79034255778"/>
        <s v="+79649234741"/>
        <s v="+79055555811"/>
        <s v="+79201561020"/>
        <s v="+79283802532"/>
        <s v="+79283898098"/>
        <s v="+79283893375"/>
        <s v="+79094951165"/>
        <s v="+78782215140"/>
        <s v="+79034222434"/>
        <s v="+79280312229"/>
        <s v="+79286562393"/>
        <s v="+79283898093"/>
        <s v="+79283927117"/>
        <s v="+79283894846"/>
        <s v="+79282728999"/>
        <s v="+79283938394"/>
        <s v="+78782215500"/>
        <s v="+79881821481"/>
        <s v="+79283037444"/>
        <s v="+79283117550"/>
        <s v="+79114556920"/>
        <s v="+789169634290"/>
        <s v="+79121743499"/>
        <s v="+79129581210"/>
        <s v="+79121716446"/>
        <s v="+79121213677"/>
        <s v="+78215164950"/>
        <s v="+79121322466"/>
        <s v="+79042320484"/>
        <s v="+78212291163"/>
        <s v="+78362454154"/>
        <s v="+79177024618"/>
        <s v="+78362414050"/>
        <s v="+78362424200"/>
        <s v="+79243187321"/>
        <s v="+79243605400"/>
        <s v="+79245618132"/>
        <s v="+79627327253"/>
        <s v="+79142380927"/>
        <s v="+79143057726"/>
        <s v="+79841145745"/>
        <s v="+79141088858"/>
        <s v="+79142372755"/>
        <s v="+79644244546"/>
        <s v="+79644237773"/>
        <s v="+79679251822"/>
        <s v="+79244642624"/>
        <s v="+79263602515"/>
        <s v="+79841150181"/>
        <s v="+79132666867"/>
        <s v="+79241767298"/>
        <s v="+79241646699"/>
        <s v="+74112401844"/>
        <s v="+79142670249"/>
        <s v="+79644232307"/>
        <s v="+79142263593"/>
        <s v="+79142322927"/>
        <s v="+79241760777"/>
        <s v="+74112437173"/>
        <s v="+79248677606"/>
        <s v="+79141048685"/>
        <s v="+79142755572"/>
        <s v="+79644160340"/>
        <s v="+79642797210"/>
        <s v="+79246638469"/>
        <s v="+79243604175"/>
        <s v="+79142755897"/>
        <s v="+79245967582"/>
        <s v="+79248680396"/>
        <s v="+79963796997"/>
        <s v="+79142736177"/>
        <s v="+79969146637"/>
        <s v="+79142852313"/>
        <s v="+79659972950"/>
        <s v="+79142726414"/>
        <s v="+79142252825"/>
        <s v="+79142725828"/>
        <s v="+79142925595"/>
        <s v="+79246640007"/>
        <s v="+79142278826"/>
        <s v="+79142707447"/>
        <s v="+79142709697"/>
        <s v="+79247654588"/>
        <s v="+79659969792"/>
        <s v="+79246610148"/>
        <s v="+79241779771"/>
        <s v="+79142749464"/>
        <s v="+79289303322"/>
        <s v="+73412505010"/>
        <s v="+79172326521"/>
        <s v="+79274240851"/>
        <s v="+79179239423"/>
        <s v="+79874732738"/>
        <s v="+79510652146"/>
        <s v="+79872253031"/>
        <s v="+79053150289"/>
        <s v="+79196493788"/>
        <s v="+79033191287"/>
        <s v="+79063332587"/>
        <s v="+79600633591"/>
        <s v="+79172599725"/>
        <s v="+79372984999"/>
        <s v="+79172254492"/>
        <s v="+79270423734"/>
        <s v="+79196326223"/>
        <s v="+79172527995"/>
        <s v="+79274441414"/>
        <s v="+79520482555"/>
        <s v="+79033192074"/>
        <s v="+79274114936"/>
        <s v="+79083382625"/>
        <s v="+79870601405"/>
        <s v="+78559293111"/>
        <s v="+79272477040"/>
        <s v="+79600599128"/>
        <s v="+79868169473"/>
        <s v="+79393014989"/>
        <s v="+79178857087"/>
        <s v="+79172253786"/>
        <s v="+79872320194"/>
        <s v="+79093131231"/>
        <s v="+79172666696"/>
        <s v="+79274558019"/>
        <s v="+79274935875"/>
        <s v="+79681665458"/>
        <s v="+78555733177"/>
        <s v="+79274801311"/>
        <s v="+79093096910"/>
        <s v="+78432240824"/>
        <s v="+79179056430"/>
        <s v="+79600378198"/>
        <s v="+79503980332"/>
        <s v="+78559527454"/>
        <s v="+79272444161"/>
        <s v="+79101886036"/>
        <s v="+78552383008"/>
        <s v="+79063337990"/>
        <s v="+79061184890"/>
        <s v="+78552515656"/>
        <s v="+79172979288"/>
        <s v="+79278712714"/>
        <s v="+79196961709"/>
        <s v="+79178606002"/>
        <s v="+79872975406"/>
        <s v="+79655911111"/>
        <s v="+78432536191"/>
        <s v="+78432220056"/>
        <s v="+79377718211"/>
        <s v="+79061121724"/>
        <s v="+79276702641"/>
        <s v="+79172211597"/>
        <s v="+78435671072"/>
        <s v="+79270366067"/>
        <s v="+79274570399"/>
        <s v="+79093078060"/>
        <s v="+79600502670"/>
        <s v="+79061101077"/>
        <s v="+78960039191"/>
        <s v="+79662408586"/>
        <s v="+79872891062"/>
        <s v="+79669047978"/>
        <s v="+78432487348"/>
        <s v="+79053109276"/>
        <s v="+79274416661"/>
        <s v="+79872226226"/>
        <s v="+79267525272"/>
        <s v="+79050237961"/>
        <s v="+79869007025"/>
        <s v="+79179082810"/>
        <s v="+79172957627"/>
        <s v="+79046634450"/>
        <s v="+79503202875"/>
        <s v="+78435610586"/>
        <s v="+79232617825"/>
        <s v="+79127558656"/>
        <s v="+79128592918"/>
        <s v="+79124618475"/>
        <s v="+79127583214"/>
        <s v="+79199078778"/>
        <s v="+79501586939"/>
        <s v="+79128512459"/>
        <s v="+79127602048"/>
        <s v="+79124610550"/>
        <s v="+79127653919"/>
        <s v="+79829942799"/>
        <s v="+79225077037"/>
        <s v="+79128710280"/>
        <s v="+79635481684"/>
        <s v="+79828324636"/>
        <s v="+73412670472"/>
        <s v="+79124419698"/>
        <s v="+79127476856"/>
        <s v="+73412656557"/>
        <s v="+79124504313"/>
        <s v="+73412505121"/>
        <s v="+79128535593"/>
        <s v="+79828194730"/>
        <s v="+79199049326"/>
        <s v="+79828343454"/>
        <s v="+79128561860"/>
        <s v="+79128530773"/>
        <s v="+79127462777"/>
        <s v="+79199131269"/>
        <s v="+79124669396"/>
        <s v="+79128506040"/>
        <s v="+73412464748"/>
        <s v="+79508388698"/>
        <s v="+71234567890"/>
        <s v="+79124405333"/>
        <s v="+79042471000"/>
        <s v="+79225009555"/>
        <s v="+79199168383"/>
        <s v="+79257133553"/>
        <s v="+79127354688"/>
        <s v="+79058758143"/>
        <s v="+73412949870"/>
        <s v="+79883616850"/>
        <s v="+79384335538"/>
        <s v="+79287389736"/>
        <s v="+79248224444"/>
        <s v="+78712294413"/>
        <s v="+79604411414"/>
        <s v="+79287372589"/>
        <s v="+79619007070"/>
        <s v="+79280157599"/>
        <s v="+78712295447"/>
        <s v="+79280201200"/>
        <s v="+79287800475"/>
        <s v="+79288881110"/>
        <s v="+79287808880"/>
        <s v="+79640757191"/>
        <s v="+79877354506"/>
        <s v="+79379501595"/>
        <s v="+78353347159"/>
        <s v="+78352765134"/>
        <s v="+79176507574"/>
        <s v="+78352628888"/>
        <s v="+79053404598"/>
        <s v="+78352562088"/>
        <s v="+79083092222"/>
        <s v="+79876748041"/>
        <s v="+79196526568"/>
        <s v="+79196671591"/>
        <s v="+79176659209"/>
        <s v="+79603015590"/>
        <s v="+78937399648"/>
        <s v="+79196659633"/>
        <s v="+78352402100"/>
        <s v="+79083000073"/>
        <s v="+79373775587"/>
        <s v="+79877606468"/>
        <s v="+79130999716"/>
        <s v="+79039917036"/>
        <s v="+73835321676"/>
        <s v="+79059240033"/>
        <s v="+79612349707"/>
        <s v="+79059845915"/>
        <s v="+73854443738"/>
        <s v="+79619985303"/>
        <s v="+79039497400"/>
        <s v="+79059893915"/>
        <s v="+79609470242"/>
        <s v="+73852694958"/>
        <s v="+79520087686"/>
        <s v="+79537777536"/>
        <s v="+79237794653"/>
        <s v="+79132760128"/>
        <s v="+79237114950"/>
        <s v="+79059853521"/>
        <s v="+79236508034"/>
        <s v="+79132149404"/>
        <s v="+79609601084"/>
        <s v="+79130883060"/>
        <s v="+79132292061"/>
        <s v="+79059805357"/>
        <s v="+79609501175"/>
        <s v="+73855760732"/>
        <s v="+79831024007"/>
        <s v="+79635294473"/>
        <s v="+79069667822"/>
        <s v="+79132480395"/>
        <s v="+79069422726"/>
        <s v="+79069611417"/>
        <s v="+73855744578"/>
        <s v="+79132385186"/>
        <s v="+79619886869"/>
        <s v="+79132595904"/>
        <s v="+79039588910"/>
        <s v="+79293906965"/>
        <s v="+79293250051"/>
        <s v="+79132275778"/>
        <s v="+79994764420"/>
        <s v="+79095050123"/>
        <s v="+79039104220"/>
        <s v="+78963572213"/>
        <s v="+79236541607"/>
        <s v="+73856850800"/>
        <s v="+79231690769"/>
        <s v="+79293982934"/>
        <s v="+79039480524"/>
        <s v="+78923659647"/>
        <s v="+79293465574"/>
        <s v="+79293941089"/>
        <s v="+79237960242"/>
        <s v="+79030734852"/>
        <s v="+79619851015"/>
        <s v="+79231654426"/>
        <s v="+73852227225"/>
        <s v="+79132692324"/>
        <s v="+79039110215"/>
        <s v="+79236523608"/>
        <s v="+79132640300"/>
        <s v="+79609530502"/>
        <s v="+79039101086"/>
        <s v="+73852425885"/>
        <s v="+79039580379"/>
        <s v="+79132555017"/>
        <s v="+79231672958"/>
        <s v="+79132531601"/>
        <s v="+79133602142"/>
        <s v="+79609609696"/>
        <s v="+79130958740"/>
        <s v="+79039963912"/>
        <s v="+79029994362"/>
        <s v="+79132600090"/>
        <s v="+79039476573"/>
        <s v="+79132109555"/>
        <s v="+79059247266"/>
        <s v="+79132109312"/>
        <s v="+78960948875"/>
        <s v="+73852610896"/>
        <s v="+79061962541"/>
        <s v="+79132147418"/>
        <s v="+79831700111"/>
        <s v="+73852532470"/>
        <s v="+79069440535"/>
        <s v="+79612427370"/>
        <s v="+79132396645"/>
        <s v="+79039572555"/>
        <s v="+73855322125"/>
        <s v="+79133649330"/>
        <s v="+79237928347"/>
        <s v="+79236585862"/>
        <s v="+79132404855"/>
        <s v="+79039589533"/>
        <s v="+79059865216"/>
        <s v="+79095041837"/>
        <s v="+79835426166"/>
        <s v="+79609545969"/>
        <s v="+79609667598"/>
        <s v="+79132606674"/>
        <s v="+79132561830"/>
        <s v="+79069641918"/>
        <s v="+79069613044"/>
        <s v="+79612418946"/>
        <s v="+79627994091"/>
        <s v="+79069652855"/>
        <s v="+79237150834"/>
        <s v="+79069645755"/>
        <s v="+79835473907"/>
        <s v="+79527545324"/>
        <s v="+79069434008"/>
        <s v="+79180559359"/>
        <s v="+79182942005"/>
        <s v="+79135315663"/>
        <s v="+79628548841"/>
        <s v="+79184175665"/>
        <s v="+79186882256"/>
        <s v="+79952040027"/>
        <s v="+79282282830"/>
        <s v="+79184446406"/>
        <s v="+79181472592"/>
        <s v="+79604371888"/>
        <s v="+78613729737"/>
        <s v="+79182978020"/>
        <s v="+79182955520"/>
        <s v="+79181869915"/>
        <s v="+79182626288"/>
        <s v="+79284054224"/>
        <s v="+78614165422"/>
        <s v="+79286632033"/>
        <s v="+79184180445"/>
        <s v="+79183156225"/>
        <s v="+79184665326"/>
        <s v="+79282681234"/>
        <s v="+79189306791"/>
        <s v="+79181986520"/>
        <s v="+79881379999"/>
        <s v="+79284066506"/>
        <s v="+79180626150"/>
        <s v="+79284003100"/>
        <s v="+79284171280"/>
        <s v="+79280415044"/>
        <s v="+79615086839"/>
        <s v="+79189344437"/>
        <s v="+79184768554"/>
        <s v="+78612624390"/>
        <s v="+79673117169"/>
        <s v="+78612732719"/>
        <s v="+78614333849"/>
        <s v="+78612354520"/>
        <s v="+79184368303"/>
        <s v="+79182555335"/>
        <s v="+79181234444"/>
        <s v="+79649055555"/>
        <s v="+78612444494"/>
        <s v="+79180724420"/>
        <s v="+79284737228"/>
        <s v="+79615310746"/>
        <s v="+79184633325"/>
        <s v="+79183915461"/>
        <s v="+79183380825"/>
        <s v="+78612125212"/>
        <s v="+79180268383"/>
        <s v="+79184569181"/>
        <s v="+79183600287"/>
        <s v="+79064322430"/>
        <s v="+79181773144"/>
        <s v="+78612799006"/>
        <s v="+79282832793"/>
        <s v="+79002384308"/>
        <s v="+79298385774"/>
        <s v="+78613870967"/>
        <s v="+79384050334"/>
        <s v="+79184201919"/>
        <s v="+79184781081"/>
        <s v="+79182752891"/>
        <s v="+79181391645"/>
        <s v="+79283307949"/>
        <s v="+79094600850"/>
        <s v="+79189759759"/>
        <s v="+79184193493"/>
        <s v="+79886733323"/>
        <s v="+79183570999"/>
        <s v="+79182481603"/>
        <s v="+78617601210"/>
        <s v="+79064342734"/>
        <s v="+79897666999"/>
        <s v="+79649002532"/>
        <s v="+79181324879"/>
        <s v="+79183537503"/>
        <s v="+79615805777"/>
        <s v="+79183055020"/>
        <s v="+79184039224"/>
        <s v="+79183085534"/>
        <s v="+79184084671"/>
        <s v="+79186124007"/>
        <s v="+79181985171"/>
        <s v="+79183090570"/>
        <s v="+79284516140"/>
        <s v="+79182064474"/>
        <s v="+79181786578"/>
        <s v="+79882318048"/>
        <s v="+79184003524"/>
        <s v="+79882818590"/>
        <s v="+79182089509"/>
        <s v="+79184081400"/>
        <s v="+79673253726"/>
        <s v="+79189099989"/>
        <s v="+78622960429"/>
        <s v="+79882398678"/>
        <s v="+79184099218"/>
        <s v="+79180005972"/>
        <s v="+79882340105"/>
        <s v="+78622624777"/>
        <s v="+79184040102"/>
        <s v="+78622620595"/>
        <s v="+79183013535"/>
        <s v="+79183028078"/>
        <s v="+79885024219"/>
        <s v="+79881518888"/>
        <s v="+79184026285"/>
        <s v="+79881888018"/>
        <s v="+79184081950"/>
        <s v="+79180074607"/>
        <s v="+79897538776"/>
        <s v="+79897549889"/>
        <s v="+79184047510"/>
        <s v="+79298313022"/>
        <s v="+79288826856"/>
        <s v="+79282315735"/>
        <s v="+79189495632"/>
        <s v="+79280424894"/>
        <s v="+79284143747"/>
        <s v="+78619671560"/>
        <s v="+79531031775"/>
        <s v="+79186817145"/>
        <s v="+79185813727"/>
        <s v="+79180029290"/>
        <s v="+79183820818"/>
        <s v="+79184408878"/>
        <s v="+79184782195"/>
        <s v="+79184115004"/>
        <s v="+79184683827"/>
        <s v="+79184715759"/>
        <s v="+79897743727"/>
        <s v="+79282366651"/>
        <s v="+79182308785"/>
        <s v="+79034572875"/>
        <s v="+79180312011"/>
        <s v="+79182868970"/>
        <s v="+79288470807"/>
        <s v="+79180469044"/>
        <s v="+79284182234"/>
        <s v="+79284182236"/>
        <s v="+79182136486"/>
        <s v="+79181784567"/>
        <s v="+79892750754"/>
        <s v="+79184326984"/>
        <s v="+79182699770"/>
        <s v="+79181746611"/>
        <s v="+79180926717"/>
        <s v="+79184807468"/>
        <s v="+78616032594"/>
        <s v="+79183344124"/>
        <s v="+79183622760"/>
        <s v="+79184822999"/>
        <s v="+79189590294"/>
        <s v="+79189841412"/>
        <s v="+79184432314"/>
        <s v="+79184390145"/>
        <s v="+79184967191"/>
        <s v="+79183374247"/>
        <s v="+79282550005"/>
        <s v="+79286633552"/>
        <s v="+79530829308"/>
        <s v="+78614246217"/>
        <s v="+78614246205"/>
        <s v="+79181802225"/>
        <s v="+79284377170"/>
        <s v="+78616531493"/>
        <s v="+79182152668"/>
        <s v="+78616543149"/>
        <s v="+79184879158"/>
        <s v="+79649014434"/>
        <s v="+79183818501"/>
        <s v="+79186335622"/>
        <s v="+79183618994"/>
        <s v="+79186563853"/>
        <s v="+79885220437"/>
        <s v="+79528470007"/>
        <s v="+79181547640"/>
        <s v="+79883504941"/>
        <s v="+79186679525"/>
        <s v="+79189653608"/>
        <s v="+79181729493"/>
        <s v="+79182607047"/>
        <s v="+79184690592"/>
        <s v="+79182477814"/>
        <s v="+79180473358"/>
        <s v="+79181361585"/>
        <s v="+79186888399"/>
        <s v="+79182666298"/>
        <s v="+79280363603"/>
        <s v="+79615262677"/>
        <s v="+79187744346"/>
        <s v="+79184918916"/>
        <s v="+79181989986"/>
        <s v="+79189891429"/>
        <s v="+79183033234"/>
        <s v="+79184604242"/>
        <s v="+79281500115"/>
        <s v="+79184583960"/>
        <s v="+79184147007"/>
        <s v="+78001007133"/>
        <s v="+79180121213"/>
        <s v="+79183405903"/>
        <s v="+79183934861"/>
        <s v="+78614973868"/>
        <s v="+79284168271"/>
        <s v="+79282327834"/>
        <s v="+79282584640"/>
        <s v="+79676578993"/>
        <s v="+79667773393"/>
        <s v="+79002300051"/>
        <s v="+79184475691"/>
        <s v="+79898030373"/>
        <s v="+79181534802"/>
        <s v="+79182110150"/>
        <s v="+79184490192"/>
        <s v="+79531043412"/>
        <s v="+79286646912"/>
        <s v="+79002525801"/>
        <s v="+79615387888"/>
        <s v="+79528382980"/>
        <s v="+79298377712"/>
        <s v="+79181988620"/>
        <s v="+79180252161"/>
        <s v="+79184175581"/>
        <s v="+79183347296"/>
        <s v="+79181769991"/>
        <s v="+79184465112"/>
        <s v="+79184526242"/>
        <s v="+79183728600"/>
        <s v="+79184492082"/>
        <s v="+79183575592"/>
        <s v="+79182525519"/>
        <s v="+79183332032"/>
        <s v="+79184685435"/>
        <s v="+79186895555"/>
        <s v="+78614623037"/>
        <s v="+79897643591"/>
        <s v="+79898147537"/>
        <s v="+79184376389"/>
        <s v="+79184316947"/>
        <s v="+79183912458"/>
        <s v="+79186846316"/>
        <s v="+79184850175"/>
        <s v="+79184801985"/>
        <s v="+79186627248"/>
        <s v="+79881308933"/>
        <s v="+78614899009"/>
        <s v="+79183108209"/>
        <s v="+79182124738"/>
        <s v="+78918462955"/>
        <s v="+79883300076"/>
        <s v="+79182417656"/>
        <s v="+79181968942"/>
        <s v="+79184416164"/>
        <s v="+79182896138"/>
        <s v="+79189578723"/>
        <s v="+79189321040"/>
        <s v="+79189649778"/>
        <s v="+79184396598"/>
        <s v="+79181445282"/>
        <s v="+79604889908"/>
        <s v="+79384049404"/>
        <s v="+79385185158"/>
        <s v="+79288543747"/>
        <s v="+79288458926"/>
        <s v="+79268902561"/>
        <s v="+79182939342"/>
        <s v="+79885209923"/>
        <s v="+79181357961"/>
        <s v="+79189881249"/>
        <s v="+79184327499"/>
        <s v="+79649164352"/>
        <s v="+79892724623"/>
        <s v="+79628888819"/>
        <s v="+79615006005"/>
        <s v="+79892737374"/>
        <s v="+79184840013"/>
        <s v="+79180925888"/>
        <s v="+79282103335"/>
        <s v="+79531100234"/>
        <s v="+79186001081"/>
        <s v="+79288819382"/>
        <s v="+79189197608"/>
        <s v="+79890853335"/>
        <s v="+79883794473"/>
        <s v="+79649211111"/>
        <s v="+79135328031"/>
        <s v="+79029292231"/>
        <s v="+79232966419"/>
        <s v="+79048943670"/>
        <s v="+79138307950"/>
        <s v="+73915021867"/>
        <s v="+73915155750"/>
        <s v="+79607555074"/>
        <s v="+73915152368"/>
        <s v="+79833634526"/>
        <s v="+79138371272"/>
        <s v="+79232786504"/>
        <s v="+79538509880"/>
        <s v="+79233586858"/>
        <s v="+79233484930"/>
        <s v="+79029257751"/>
        <s v="+79135689499"/>
        <s v="+79135328456"/>
        <s v="+79131929704"/>
        <s v="+79138328386"/>
        <s v="+79138386668"/>
        <s v="+79135673311"/>
        <s v="+79138335818"/>
        <s v="+79232770781"/>
        <s v="+79135031433"/>
        <s v="+79151344433"/>
        <s v="+73919345888"/>
        <s v="+79069004314"/>
        <s v="+73919431224"/>
        <s v="+79131630003"/>
        <s v="+79080308059"/>
        <s v="+79609374080"/>
        <s v="+79135083089"/>
        <s v="+79134925627"/>
        <s v="+79156972992"/>
        <s v="+79135033028"/>
        <s v="+79025508828"/>
        <s v="+79134971621"/>
        <s v="+79676125620"/>
        <s v="+73912153032"/>
        <s v="+79082120638"/>
        <s v="+79149964539"/>
        <s v="+79832951446"/>
        <s v="+73912643040"/>
        <s v="+73912889557"/>
        <s v="+73912540240"/>
        <s v="+79535888654"/>
        <s v="+79504234583"/>
        <s v="+79069048004"/>
        <s v="+79024850921"/>
        <s v="+79841951940"/>
        <s v="+79149672388"/>
        <s v="+79242523271"/>
        <s v="+79532095232"/>
        <s v="+79510260325"/>
        <s v="+74232450351"/>
        <s v="+79243298935"/>
        <s v="+79510029602"/>
        <s v="+79149718001"/>
        <s v="+79147169318"/>
        <s v="+79841998809"/>
        <s v="+79146608754"/>
        <s v="+79244295740"/>
        <s v="+74232660827"/>
        <s v="+79046218913"/>
        <s v="+79084414496"/>
        <s v="+79084530047"/>
        <s v="+79084429887"/>
        <s v="+74232310222"/>
        <s v="+79146741099"/>
        <s v="+79147362425"/>
        <s v="+79046262726"/>
        <s v="+79242329093"/>
        <s v="+79084422189"/>
        <s v="+79147055771"/>
        <s v="+79140690909"/>
        <s v="+79025217827"/>
        <s v="+79147067419"/>
        <s v="+79084431775"/>
        <s v="+74232719639"/>
        <s v="+79024831463"/>
        <s v="+79046288355"/>
        <s v="+79146580643"/>
        <s v="+79241258554"/>
        <s v="+79025576512"/>
        <s v="+79147032714"/>
        <s v="+79089951575"/>
        <s v="+79046290541"/>
        <s v="+79902481010"/>
        <s v="+79046278896"/>
        <s v="+74232300277"/>
        <s v="+79502960008"/>
        <s v="+79644429888"/>
        <s v="+79089926841"/>
        <s v="+79025573904"/>
        <s v="+79025245936"/>
        <s v="+79146627968"/>
        <s v="+79025065363"/>
        <s v="+79025254993"/>
        <s v="+79024856833"/>
        <s v="+79147249755"/>
        <s v="+79025576171"/>
        <s v="+79644541010"/>
        <s v="+79147110933"/>
        <s v="+79241300202"/>
        <s v="+79046277001"/>
        <s v="+74232311873"/>
        <s v="+74232911176"/>
        <s v="+79604376584"/>
        <s v="+79054179304"/>
        <s v="+79097525670"/>
        <s v="+79880885536"/>
        <s v="+79283106646"/>
        <s v="+79283216241"/>
        <s v="+79880941558"/>
        <s v="+79614776252"/>
        <s v="+79188654036"/>
        <s v="+79187401194"/>
        <s v="+78865474032"/>
        <s v="+79197473650"/>
        <s v="+79097719343"/>
        <s v="+79614477224"/>
        <s v="+79283481048"/>
        <s v="+79280070899"/>
        <s v="+79624577915"/>
        <s v="+79064628005"/>
        <s v="+79620024765"/>
        <s v="+79283219339"/>
        <s v="+79054656522"/>
        <s v="+79881035141"/>
        <s v="+79620195684"/>
        <s v="+79197416830"/>
        <s v="+79899901235"/>
        <s v="+79188793066"/>
        <s v="+79187960668"/>
        <s v="+79091242232"/>
        <s v="+79263179912"/>
        <s v="+79888908880"/>
        <s v="+79614476747"/>
        <s v="+78793466216"/>
        <s v="+78793420204"/>
        <s v="+79283467258"/>
        <s v="+79283628200"/>
        <s v="+79283022273"/>
        <s v="+79188798070"/>
        <s v="+79620005445"/>
        <s v="+78793759631"/>
        <s v="+79282295380"/>
        <s v="+78793720798"/>
        <s v="+78793461356"/>
        <s v="+79097674508"/>
        <s v="+79282640861"/>
        <s v="+79197551619"/>
        <s v="+79283735239"/>
        <s v="+79899250652"/>
        <s v="+78792263766"/>
        <s v="+79624058474"/>
        <s v="+79283792725"/>
        <s v="+79283498546"/>
        <s v="+79097735229"/>
        <s v="+79283788844"/>
        <s v="+79283762800"/>
        <s v="+79283387584"/>
        <s v="+79887188500"/>
        <s v="+79188701555"/>
        <s v="+79033860358"/>
        <s v="+79624032897"/>
        <s v="+79624007295"/>
        <s v="+79899846960"/>
        <s v="+79283477277"/>
        <s v="+79054668550"/>
        <s v="+78793334730"/>
        <s v="+79624026709"/>
        <s v="+78793393900"/>
        <s v="+79283132333"/>
        <s v="+78793399697"/>
        <s v="+79187788997"/>
        <s v="+79289111134"/>
        <s v="+79283449472"/>
        <s v="+79383061880"/>
        <s v="+79034160903"/>
        <s v="+79283451212"/>
        <s v="+79280087416"/>
        <s v="+79298587425"/>
        <s v="+78793399350"/>
        <s v="+78652551183"/>
        <s v="+79624530457"/>
        <s v="+79188843226"/>
        <s v="+79288123282"/>
        <s v="+79034139280"/>
        <s v="+78652241197"/>
        <s v="+78652520531"/>
        <s v="+79197322941"/>
        <s v="+79285218677"/>
        <s v="+79283210740"/>
        <s v="+79624553178"/>
        <s v="+79187566676"/>
        <s v="+79624448861"/>
        <s v="+78652350241"/>
        <s v="+79054439617"/>
        <s v="+79780222794"/>
        <s v="+79624597408"/>
        <s v="+79624401292"/>
        <s v="+79887406136"/>
        <s v="+79383029806"/>
        <s v="+79624504259"/>
        <s v="+79064984077"/>
        <s v="+79624489070"/>
        <s v="+79188790395"/>
        <s v="+79187463822"/>
        <s v="+79288279718"/>
        <s v="+79624031041"/>
        <s v="+79624527229"/>
        <s v="+79620029999"/>
        <s v="+78652268409"/>
        <s v="+79614505884"/>
        <s v="+79624497239"/>
        <s v="+79064419996"/>
        <s v="+79283140894"/>
        <s v="+79054164301"/>
        <s v="+79622862271"/>
        <s v="+79142136100"/>
        <s v="+79242253137"/>
        <s v="+79243134307"/>
        <s v="+74217548514"/>
        <s v="+79141719028"/>
        <s v="+79141737636"/>
        <s v="+74217549818"/>
        <s v="+79242266292"/>
        <s v="+74217572539"/>
        <s v="+79242290777"/>
        <s v="+79622999647"/>
        <s v="+79990874567"/>
        <s v="+79242291658"/>
        <s v="+79141772454"/>
        <s v="+79141796460"/>
        <s v="+79622890058"/>
        <s v="+79622996469"/>
        <s v="+79142125505"/>
        <s v="+79141675620"/>
        <s v="+79143724315"/>
        <s v="+79142125820"/>
        <s v="+79098605008"/>
        <s v="+79842983073"/>
        <s v="+79841739160"/>
        <s v="+79146512694"/>
        <s v="+74994507475"/>
        <s v="+74212418891"/>
        <s v="+74212622488"/>
        <s v="+79141857321"/>
        <s v="+79141855555"/>
        <s v="+79622985591"/>
        <s v="+74912995451"/>
        <s v="+79282676793"/>
        <s v="+79371299182"/>
        <s v="+79275601877"/>
        <s v="+79648839174"/>
        <s v="+79275757057"/>
        <s v="+79610548954"/>
        <s v="+79997247939"/>
        <s v="+79275738380"/>
        <s v="+79093762698"/>
        <s v="+79086107622"/>
        <s v="+74722231875"/>
        <s v="+74722211933"/>
        <s v="+79881391330"/>
        <s v="+79107417035"/>
        <s v="+79036421272"/>
        <s v="+79092094175"/>
        <s v="+79038864566"/>
        <s v="+79107414989"/>
        <s v="+79266980424"/>
        <s v="+79103243066"/>
        <s v="+79102275404"/>
        <s v="+74723632832"/>
        <s v="+79194376138"/>
        <s v="+79205603000"/>
        <s v="+79192952107"/>
        <s v="+79208353011"/>
        <s v="+79066954350"/>
        <s v="+79208381958"/>
        <s v="+79208464727"/>
        <s v="+79208445035"/>
        <s v="+79265458044"/>
        <s v="+79788278525"/>
        <s v="+74832595252"/>
        <s v="+79102354864"/>
        <s v="+79051046905"/>
        <s v="+79529694220"/>
        <s v="+79206018707"/>
        <s v="+79102373972"/>
        <s v="+79038683067"/>
        <s v="+79158095183"/>
        <s v="+79621302709"/>
        <s v="+79103325461"/>
        <s v="+79610033487"/>
        <s v="+79038184820"/>
        <s v="+79605572194"/>
        <s v="+79611054414"/>
        <s v="+79102323989"/>
        <s v="+79191915719"/>
        <s v="+79605490006"/>
        <s v="+79208600050"/>
        <s v="+79102366386"/>
        <s v="+79529628917"/>
        <s v="+79532859196"/>
        <s v="+79208431712"/>
        <s v="+79647758920"/>
        <s v="+79158030866"/>
        <s v="+79206018424"/>
        <s v="+74832419808"/>
        <s v="+79529628095"/>
        <s v="+79605612531"/>
        <s v="+79206038209"/>
        <s v="+79051006966"/>
        <s v="+79307333708"/>
        <s v="+79099479707"/>
        <s v="+79056118430"/>
        <s v="+79607379898"/>
        <s v="+79190050508"/>
        <s v="+79106728390"/>
        <s v="+79190262235"/>
        <s v="+79107752931"/>
        <s v="+79056199652"/>
        <s v="+79100962134"/>
        <s v="+79101738745"/>
        <s v="+79706613835"/>
        <s v="+79106732231"/>
        <s v="+79164815504"/>
        <s v="+79209333888"/>
        <s v="+79190019977"/>
        <s v="+79040373322"/>
        <s v="+79045906849"/>
        <s v="+79612542100"/>
        <s v="+79858176690"/>
        <s v="+79999606870"/>
        <s v="+79153320812"/>
        <s v="+79206228786"/>
        <s v="+79157570660"/>
        <s v="+79209338822"/>
        <s v="+78910091294"/>
        <s v="+79045918712"/>
        <s v="+79607205394"/>
        <s v="+74922370746"/>
        <s v="+74922442741"/>
        <s v="+79209439999"/>
        <s v="+79209074040"/>
        <s v="+79106753879"/>
        <s v="+79206255667"/>
        <s v="+79038310277"/>
        <s v="+79056138817"/>
        <s v="+79209366931"/>
        <s v="+79045999585"/>
        <s v="+79157921066"/>
        <s v="+79209319967"/>
        <s v="+79038338940"/>
        <s v="+74922522225"/>
        <s v="+79004828146"/>
        <s v="+79049577299"/>
        <s v="+79040311745"/>
        <s v="+79206265673"/>
        <s v="+79610591541"/>
        <s v="+79064082028"/>
        <s v="+79047565311"/>
        <s v="+79616774167"/>
        <s v="+79616572292"/>
        <s v="+79265203133"/>
        <s v="+79610909229"/>
        <s v="+71111111111"/>
        <s v="+79053980423"/>
        <s v="+79033749214"/>
        <s v="+79375656293"/>
        <s v="+79026529830"/>
        <s v="+79033702008"/>
        <s v="+79033779618"/>
        <s v="+79377269979"/>
        <s v="+79996280380"/>
        <s v="+79377170377"/>
        <s v="+79614818444"/>
        <s v="+79608768686"/>
        <s v="+79061665047"/>
        <s v="+79275279891"/>
        <s v="+78443414241"/>
        <s v="+79033719601"/>
        <s v="+79093922088"/>
        <s v="+79616950707"/>
        <s v="+79608694636"/>
        <s v="+79044268912"/>
        <s v="+79061684166"/>
        <s v="+79275238163"/>
        <s v="+79275008186"/>
        <s v="+79297884918"/>
        <s v="+79064089428"/>
        <s v="+79696516345"/>
        <s v="+78445740663"/>
        <s v="+79610611469"/>
        <s v="+79272581782"/>
        <s v="+79067679062"/>
        <s v="+79064055737"/>
        <s v="+79054838837"/>
        <s v="+79061704619"/>
        <s v="+79093798227"/>
        <s v="+79064512439"/>
        <s v="+79913610011"/>
        <s v="+79377017137"/>
        <s v="+79375557137"/>
        <s v="+79275219747"/>
        <s v="+79608915692"/>
        <s v="+78442500300"/>
        <s v="+79044322560"/>
        <s v="+79610858186"/>
        <s v="+79270633437"/>
        <s v="+79023129722"/>
        <s v="+79616632361"/>
        <s v="+79370842041"/>
        <s v="+79377111949"/>
        <s v="+79377352137"/>
        <s v="+79093785754"/>
        <s v="+79376932100"/>
        <s v="+79275248880"/>
        <s v="+78442231543"/>
        <s v="+79023643998"/>
        <s v="+79272531636"/>
        <s v="+79275001586"/>
        <s v="+79610794777"/>
        <s v="+79199867079"/>
        <s v="+78442740396"/>
        <s v="+79889687787"/>
        <s v="+79033729679"/>
        <s v="+79053303661"/>
        <s v="+79033753274"/>
        <s v="+79034684444"/>
        <s v="+79608955555"/>
        <s v="+78442240000"/>
        <s v="+79033767665"/>
        <s v="+79608705188"/>
        <s v="+78442486777"/>
        <s v="+78442368036"/>
        <s v="+79692896162"/>
        <s v="+79610616385"/>
        <s v="+79275019167"/>
        <s v="+79275151195"/>
        <s v="+79053364344"/>
        <s v="+79627609401"/>
        <s v="+79033712660"/>
        <s v="+78442998999"/>
        <s v="+79053335884"/>
        <s v="+78442966006"/>
        <s v="+78442976377"/>
        <s v="+79616984039"/>
        <s v="+79023124146"/>
        <s v="+79093798230"/>
        <s v="+79173391516"/>
        <s v="+79375330020"/>
        <s v="+79608811001"/>
        <s v="+79026540479"/>
        <s v="+79608728002"/>
        <s v="+79272520311"/>
        <s v="+79177245163"/>
        <s v="+79047788935"/>
        <s v="+79023632340"/>
        <s v="+79033705122"/>
        <s v="+79370952799"/>
        <s v="+79377377743"/>
        <s v="+79095998320"/>
        <s v="+79115139882"/>
        <s v="+78175121051"/>
        <s v="+78172537762"/>
        <s v="+79115021993"/>
        <s v="+78172331505"/>
        <s v="+79211211820"/>
        <s v="+79218262652"/>
        <s v="+79204043853"/>
        <s v="+79601290636"/>
        <s v="+79601103261"/>
        <s v="+79038577117"/>
        <s v="+79182793937"/>
        <s v="+79103439864"/>
        <s v="+79038511305"/>
        <s v="+79107496070"/>
        <s v="+74732338691"/>
        <s v="+79107497909"/>
        <s v="+74732761100"/>
        <s v="+79036523224"/>
        <s v="+79507586250"/>
        <s v="+79529516348"/>
        <s v="+79525566728"/>
        <s v="+74732602071"/>
        <s v="+79042130040"/>
        <s v="+79204697291"/>
        <s v="+79009295490"/>
        <s v="+78900307918"/>
        <s v="+74732502222"/>
        <s v="+79515612521"/>
        <s v="+74732623010"/>
        <s v="+79601132758"/>
        <s v="+74732599083"/>
        <s v="+79066775151"/>
        <s v="+79203449055"/>
        <s v="+79065133339"/>
        <s v="+74932585600"/>
        <s v="+79612473147"/>
        <s v="+79621998683"/>
        <s v="+79631529111"/>
        <s v="+79158255367"/>
        <s v="+79605028680"/>
        <s v="+79066180065"/>
        <s v="+74933622423"/>
        <s v="+79621659702"/>
        <s v="+79025762653"/>
        <s v="+79834446721"/>
        <s v="+79025612700"/>
        <s v="+79041337282"/>
        <s v="+79027684285"/>
        <s v="+79025769455"/>
        <s v="+73955538474"/>
        <s v="+79086485665"/>
        <s v="+79086660193"/>
        <s v="+79500673831"/>
        <s v="+79025137867"/>
        <s v="+79027671942"/>
        <s v="+73952288400"/>
        <s v="+79501428038"/>
        <s v="+73955672735"/>
        <s v="+79025663531"/>
        <s v="+79086565448"/>
        <s v="+79027644049"/>
        <s v="+79025789178"/>
        <s v="+79041442874"/>
        <s v="+79297812041"/>
        <s v="+79501453420"/>
        <s v="+79500751595"/>
        <s v="+79027640096"/>
        <s v="+79086644816"/>
        <s v="+79642800965"/>
        <s v="+79086449943"/>
        <s v="+79501364454"/>
        <s v="+79016417661"/>
        <s v="+79501366714"/>
        <s v="+79086589286"/>
        <s v="+79501366634"/>
        <s v="+79140126372"/>
        <s v="+79501366987"/>
        <s v="+79642612803"/>
        <s v="+79248302303"/>
        <s v="+79293211276"/>
        <s v="+79181157014"/>
        <s v="+79832459530"/>
        <s v="+79086675791"/>
        <s v="+79149026763"/>
        <s v="+79148922376"/>
        <s v="+79149590574"/>
        <s v="+79140061217"/>
        <s v="+79288842567"/>
        <s v="+79501085150"/>
        <s v="+73956550126"/>
        <s v="+79148791437"/>
        <s v="+73952566999"/>
        <s v="+79500633630"/>
        <s v="+79245453812"/>
        <s v="+79062380787"/>
        <s v="+79507045695"/>
        <s v="+79097958563"/>
        <s v="+79118639235"/>
        <s v="+79520574811"/>
        <s v="+79097896829"/>
        <s v="+79114588444"/>
        <s v="+79211025869"/>
        <s v="+79114609510"/>
        <s v="+79211024700"/>
        <s v="+77909783122"/>
        <s v="+79118618962"/>
        <s v="+74012751121"/>
        <s v="+79062164167"/>
        <s v="+79110736671"/>
        <s v="+79062157274"/>
        <s v="+79032222343"/>
        <s v="+79162809042"/>
        <s v="+79105958123"/>
        <s v="+79104669712"/>
        <s v="+79998925787"/>
        <s v="+79109103770"/>
        <s v="+79029333075"/>
        <s v="+79065060975"/>
        <s v="+79206158316"/>
        <s v="+79166776600"/>
        <s v="+79140286551"/>
        <s v="+79622903256"/>
        <s v="+74152464717"/>
        <s v="+79098345533"/>
        <s v="+74152268202"/>
        <s v="+79247818943"/>
        <s v="+79619606095"/>
        <s v="+79619619727"/>
        <s v="+74152426120"/>
        <s v="+79163283544"/>
        <s v="+79104955559"/>
        <s v="+79147819999"/>
        <s v="+79098325085"/>
        <s v="+74152496001"/>
        <s v="+74152417582"/>
        <s v="+79146214519"/>
        <s v="+79247923017"/>
        <s v="+79622172103"/>
        <s v="+79294567966"/>
        <s v="+79248943333"/>
        <s v="+79098826409"/>
        <s v="+79247825479"/>
        <s v="+74152422639"/>
        <s v="+79248940268"/>
        <s v="+79247929222"/>
        <s v="+79619695298"/>
        <s v="+79098911181"/>
        <s v="+79146267557"/>
        <s v="+79246966603"/>
        <s v="+79247822729"/>
        <s v="+79104004286"/>
        <s v="+79619622158"/>
        <s v="+79149906135"/>
        <s v="+74153135190"/>
        <s v="+79841646208"/>
        <s v="+79147859522"/>
        <s v="+79236046250"/>
        <s v="+73842454520"/>
        <s v="+79059041800"/>
        <s v="+79059052834"/>
        <s v="+79236362009"/>
        <s v="+79676671221"/>
        <s v="+73842282674"/>
        <s v="+79234604632"/>
        <s v="+79069763959"/>
        <s v="+79132878309"/>
        <s v="+79000519201"/>
        <s v="+79089447350"/>
        <s v="+79236350375"/>
        <s v="+79050752766"/>
        <s v="+79059647131"/>
        <s v="+79832289219"/>
        <s v="+79502609763"/>
        <s v="+79059063363"/>
        <s v="+79069866101"/>
        <s v="+79617244404"/>
        <s v="+79516068910"/>
        <s v="+79133172001"/>
        <s v="+73843717969"/>
        <s v="+79505895697"/>
        <s v="+79089575768"/>
        <s v="+79131363020"/>
        <s v="+79069881133"/>
        <s v="+79133396144"/>
        <s v="+79049631467"/>
        <s v="+79059195129"/>
        <s v="+79234751569"/>
        <s v="+79069200914"/>
        <s v="+79617350026"/>
        <s v="+73846623813"/>
        <s v="+79050795991"/>
        <s v="+79059694909"/>
        <s v="+79609007389"/>
        <s v="+79045782150"/>
        <s v="+79505836966"/>
        <s v="+79642393982"/>
        <s v="+79049671421"/>
        <s v="+79397973432"/>
        <s v="+79127355582"/>
        <s v="+79157940908"/>
        <s v="+79128205330"/>
        <s v="+79123315132"/>
        <s v="+79128225307"/>
        <s v="+78332465623"/>
        <s v="+79128272322"/>
        <s v="+78332320215"/>
        <s v="+79195036913"/>
        <s v="+79536718340"/>
        <s v="+79128270977"/>
        <s v="+79630009116"/>
        <s v="+79091424042"/>
        <s v="+79823837700"/>
        <s v="+79229952888"/>
        <s v="+78332442877"/>
        <s v="+79226611791"/>
        <s v="+79123370525"/>
        <s v="+79539472039"/>
        <s v="+78332461615"/>
        <s v="+79583940406"/>
        <s v="+79226681044"/>
        <s v="+79536946440"/>
        <s v="+78332438986"/>
        <s v="+79038976062"/>
        <s v="+79101939131"/>
        <s v="+79092562626"/>
        <s v="+79051532180"/>
        <s v="+74852206731"/>
        <s v="+79109585528"/>
        <s v="+79106602850"/>
        <s v="+74942422842"/>
        <s v="+74942430931"/>
        <s v="+79066662665"/>
        <s v="+79607452244"/>
        <s v="+79065233440"/>
        <s v="+79159180018"/>
        <s v="+79206474400"/>
        <s v="+74942552971"/>
        <s v="+79052808526"/>
        <s v="+79038989586"/>
        <s v="+74943542181"/>
        <s v="+79536566465"/>
        <s v="+79203935711"/>
        <s v="+79206450026"/>
        <s v="+79106617222"/>
        <s v="+79206427777"/>
        <s v="+74942392220"/>
        <s v="+79227877791"/>
        <s v="+79227672340"/>
        <s v="+79180021992"/>
        <s v="+79202659808"/>
        <s v="+79513212824"/>
        <s v="+79269517251"/>
        <s v="+79102133286"/>
        <s v="+79606747862"/>
        <s v="+74712526586"/>
        <s v="+79103189146"/>
        <s v="+79103152295"/>
        <s v="+79267757515"/>
        <s v="+74714878945"/>
        <s v="+79606660331"/>
        <s v="+79192146607"/>
        <s v="+79102703340"/>
        <s v="+79191761395"/>
        <s v="+79508747998"/>
        <s v="+79043363681"/>
        <s v="+78127027472"/>
        <s v="+79312341677"/>
        <s v="+79522777862"/>
        <s v="+79516832458"/>
        <s v="+79525951692"/>
        <s v="+79205251084"/>
        <s v="+79166274651"/>
        <s v="+79042893686"/>
        <s v="+79056810865"/>
        <s v="+79803545605"/>
        <s v="+79103525828"/>
        <s v="+78915556382"/>
        <s v="+79205103300"/>
        <s v="+79508056546"/>
        <s v="+79038628338"/>
        <s v="+79610323232"/>
        <s v="+74742519176"/>
        <s v="+79107428785"/>
        <s v="+79103529041"/>
        <s v="+79513091076"/>
        <s v="+79295602500"/>
        <s v="+79205079037"/>
        <s v="+79036439891"/>
        <s v="+79192504442"/>
        <s v="+74742506050"/>
        <s v="+79616057594"/>
        <s v="+79191603838"/>
        <s v="+79205015335"/>
        <s v="+79508081887"/>
        <s v="+79644551717"/>
        <s v="+79251124421"/>
        <s v="+74132200300"/>
        <s v="+79266151148"/>
        <s v="+79032056505"/>
        <s v="+79162575705"/>
        <s v="+74955297618"/>
        <s v="+79265710720"/>
        <s v="+79637118585"/>
        <s v="+79166877090"/>
        <s v="+79199625356"/>
        <s v="+79104072021"/>
        <s v="+79152577494"/>
        <s v="+79031157676"/>
        <s v="+79269222180"/>
        <s v="+79262832499"/>
        <s v="+79104749877"/>
        <s v="+79161010499"/>
        <s v="+79164151793"/>
        <s v="+79265534091"/>
        <s v="+79937777757"/>
        <s v="+79671411268"/>
        <s v="+79104242309"/>
        <s v="+74964665654"/>
        <s v="+79636794144"/>
        <s v="+79104145922"/>
        <s v="+79262740107"/>
        <s v="+79032462697"/>
        <s v="+79191093069"/>
        <s v="+79104876754"/>
        <s v="+79646460587"/>
        <s v="+79269973767"/>
        <s v="+79859990971"/>
        <s v="+79036286891"/>
        <s v="+79269879148"/>
        <s v="+79266459010"/>
        <s v="+79256321339"/>
        <s v="+79106460238"/>
        <s v="+79057448434"/>
        <s v="+79055470553"/>
        <s v="+79099065139"/>
        <s v="+79266406236"/>
        <s v="+79857642992"/>
        <s v="+79671753232"/>
        <s v="+74955221297"/>
        <s v="+79779339598"/>
        <s v="+79167382111"/>
        <s v="+74955272582"/>
        <s v="+79264045097"/>
        <s v="+79032244143"/>
        <s v="+79268400524"/>
        <s v="+79262168032"/>
        <s v="+79161527061"/>
        <s v="+79652196769"/>
        <s v="+79039893140"/>
        <s v="+79661404473"/>
        <s v="+79163218713"/>
        <s v="+79265536283"/>
        <s v="+79266812535"/>
        <s v="+79162979397"/>
        <s v="+79161312499"/>
        <s v="+79636035119"/>
        <s v="+79161309332"/>
        <s v="+79165509777"/>
        <s v="+79266302076"/>
        <s v="+79250209937"/>
        <s v="+79035779550"/>
        <s v="+79261575180"/>
        <s v="+74951319876"/>
        <s v="+79265849136"/>
        <s v="+79263417980"/>
        <s v="+74993431922"/>
        <s v="+79037402710"/>
        <s v="+79268233828"/>
        <s v="+79637123864"/>
        <s v="+79153750243"/>
        <s v="+74952252161"/>
        <s v="+79262165393"/>
        <s v="+79163433862"/>
        <s v="+79032003799"/>
        <s v="+74995973555"/>
        <s v="+79261021210"/>
        <s v="+79858877764"/>
        <s v="+79035820526"/>
        <s v="+79160244094"/>
        <s v="+79262808416"/>
        <s v="+79264564253"/>
        <s v="+79269617852"/>
        <s v="+79296171357"/>
        <s v="+79854286818"/>
        <s v="+79199602955"/>
        <s v="+79032787073"/>
        <s v="+79162162481"/>
        <s v="+79637528622"/>
        <s v="+79056129955"/>
        <s v="+79055882966"/>
        <s v="+79269398886"/>
        <s v="+79167127171"/>
        <s v="+79639229980"/>
        <s v="+79169960593"/>
        <s v="+74964333074"/>
        <s v="+79267889280"/>
        <s v="+79263538402"/>
        <s v="+79268653878"/>
        <s v="+79773881622"/>
        <s v="+79165468280"/>
        <s v="+79672902518"/>
        <s v="+79181827044"/>
        <s v="+79268860896"/>
        <s v="+79296029386"/>
        <s v="+79169634290"/>
        <s v="+79166778657"/>
        <s v="+79161794976"/>
        <s v="+79262099010"/>
        <s v="+79164081338"/>
        <s v="+79262129392"/>
        <s v="+79853829885"/>
        <s v="+79165711179"/>
        <s v="+79265678513"/>
        <s v="+79651034962"/>
        <s v="+79161012527"/>
        <s v="+79167004493"/>
        <s v="+79261661459"/>
        <s v="+79035384709"/>
        <s v="+79255185010"/>
        <s v="+74967312593"/>
        <s v="+79265808469"/>
        <s v="+74959940952"/>
        <s v="+79099102474"/>
        <s v="+74966428604"/>
        <s v="+79165672033"/>
        <s v="+79152209807"/>
        <s v="+79153017154"/>
        <s v="+79165309051"/>
        <s v="+79255152426"/>
        <s v="+74966423697"/>
        <s v="+79163323368"/>
        <s v="+79684959655"/>
        <s v="+74966475555"/>
        <s v="+74966412003"/>
        <s v="+79268131268"/>
        <s v="+79153067750"/>
        <s v="+74966445306"/>
        <s v="+79163224944"/>
        <s v="+79858803523"/>
        <s v="+79261802744"/>
        <s v="+79175712260"/>
        <s v="+74955454618"/>
        <s v="+79268222147"/>
        <s v="+79037302053"/>
        <s v="+79032847624"/>
        <s v="+79168081684"/>
        <s v="+74967221566"/>
        <s v="+79263950270"/>
        <s v="+74959026185"/>
        <s v="+79653138189"/>
        <s v="+79031939331"/>
        <s v="+79263245924"/>
        <s v="+79104552700"/>
        <s v="+79268757991"/>
        <s v="+79164688647"/>
        <s v="+79165704008"/>
        <s v="+79858720765"/>
        <s v="+79067904361"/>
        <s v="+79036817284"/>
        <s v="+79265291257"/>
        <s v="+79151926678"/>
        <s v="+79175611851"/>
        <s v="+79268011111"/>
        <s v="+79152444482"/>
        <s v="+79267834483"/>
        <s v="+79585870102"/>
        <s v="+79533080201"/>
        <s v="+79040435315"/>
        <s v="+78312499701"/>
        <s v="+79056650764"/>
        <s v="+78313092222"/>
        <s v="+79049119113"/>
        <s v="+79200199993"/>
        <s v="+79601672119"/>
        <s v="+79063688883"/>
        <s v="+78314721111"/>
        <s v="+79101247217"/>
        <s v="+79030552121"/>
        <s v="+79049047700"/>
        <s v="+79026889359"/>
        <s v="+79601788279"/>
        <s v="+79040549607"/>
        <s v="+79026895208"/>
        <s v="+79200118143"/>
        <s v="+79519058676"/>
        <s v="+79030585188"/>
        <s v="+79202537651"/>
        <s v="+79202571469"/>
        <s v="+79101297369"/>
        <s v="+78313058215"/>
        <s v="+78313099408"/>
        <s v="+78313068713"/>
        <s v="+78313054910"/>
        <s v="+78313052170"/>
        <s v="+79049005577"/>
        <s v="+78313052035"/>
        <s v="+78313052956"/>
        <s v="+79092925250"/>
        <s v="+78313074453"/>
        <s v="+78313037484"/>
        <s v="+78313095030"/>
        <s v="+79200239181"/>
        <s v="+78313091150"/>
        <s v="+79506214467"/>
        <s v="+78313049937"/>
        <s v="+79101368151"/>
        <s v="+78313091483"/>
        <s v="+78313073916"/>
        <s v="+78313054421"/>
        <s v="+78313072851"/>
        <s v="+78313091289"/>
        <s v="+78313037852"/>
        <s v="+78313035753"/>
        <s v="+78313072433"/>
        <s v="+79202952711"/>
        <s v="+79290455524"/>
        <s v="+78313034249"/>
        <s v="+78313037966"/>
        <s v="+79107972111"/>
        <s v="+79087629970"/>
        <s v="+79107925364"/>
        <s v="+79027856616"/>
        <s v="+79082321759"/>
        <s v="+79036063215"/>
        <s v="+79103954065"/>
        <s v="+79101306312"/>
        <s v="+78312933827"/>
        <s v="+79159331188"/>
        <s v="+79306985393"/>
        <s v="+79290424645"/>
        <s v="+79200014411"/>
        <s v="+79036064612"/>
        <s v="+79528087450"/>
        <s v="+78312302335"/>
        <s v="+79023060360"/>
        <s v="+78312746974"/>
        <s v="+79036097475"/>
        <s v="+79087548413"/>
        <s v="+79528087452"/>
        <s v="+79107974506"/>
        <s v="+78312782380"/>
        <s v="+78312835911"/>
        <s v="+79290539233"/>
        <s v="+78312160686"/>
        <s v="+79081645745"/>
        <s v="+78312162467"/>
        <s v="+78312233487"/>
        <s v="+79101244412"/>
        <s v="+78312680181"/>
        <s v="+79159402218"/>
        <s v="+79100573562"/>
        <s v="+78312113301"/>
        <s v="+79154926535"/>
        <s v="+79232224684"/>
        <s v="+79059333344"/>
        <s v="+79237078521"/>
        <s v="+79059452698"/>
        <s v="+73915154464"/>
        <s v="+73832091346"/>
        <s v="+79186945743"/>
        <s v="+73833253143"/>
        <s v="+79137713337"/>
        <s v="+79538095296"/>
        <s v="+79134867594"/>
        <s v="+79139422321"/>
        <s v="+79538946187"/>
        <s v="+73833367684"/>
        <s v="+73834160978"/>
        <s v="+79137250650"/>
        <s v="+79139457576"/>
        <s v="+79137225744"/>
        <s v="+79134544045"/>
        <s v="+79083197559"/>
        <s v="+79501332838"/>
        <s v="+73812530330"/>
        <s v="+73812453882"/>
        <s v="+79059409859"/>
        <s v="+79184190077"/>
        <s v="+79136588368"/>
        <s v="+73812661647"/>
        <s v="+79851739680"/>
        <s v="+79061972143"/>
        <s v="+73812731789"/>
        <s v="+79628200505"/>
        <s v="+79236706600"/>
        <s v="+79507944735"/>
        <s v="+79136411684"/>
        <s v="+79373073666"/>
        <s v="+79878749286"/>
        <s v="+79325336955"/>
        <s v="+79228638875"/>
        <s v="+79292842288"/>
        <s v="+73534245931"/>
        <s v="+79228872776"/>
        <s v="+79226249779"/>
        <s v="+79228748929"/>
        <s v="+79228006616"/>
        <s v="+73534279222"/>
        <s v="+79228401425"/>
        <s v="+79292019717"/>
        <s v="+79033617397"/>
        <s v="+79226228436"/>
        <s v="+79325571000"/>
        <s v="+79033676011"/>
        <s v="+79033688509"/>
        <s v="+79033972103"/>
        <s v="+79877866105"/>
        <s v="+79878578866"/>
        <s v="+79619165212"/>
        <s v="+79198474674"/>
        <s v="+79198611237"/>
        <s v="+79123572830"/>
        <s v="+79096088441"/>
        <s v="+79123584502"/>
        <s v="+79871916667"/>
        <s v="+79169223419"/>
        <s v="+79033921586"/>
        <s v="+79128416645"/>
        <s v="+73532541000"/>
        <s v="+79501805000"/>
        <s v="+79198410003"/>
        <s v="+73532446951"/>
        <s v="+79128461951"/>
        <s v="+79033628510"/>
        <s v="+79619247828"/>
        <s v="+79128443209"/>
        <s v="+79228078280"/>
        <s v="+79913947578"/>
        <s v="+73534269985"/>
        <s v="+73532404524"/>
        <s v="+79123429190"/>
        <s v="+79225399114"/>
        <s v="+79877803789"/>
        <s v="+79033670541"/>
        <s v="+79096144284"/>
        <s v="+79878476955"/>
        <s v="+73532373187"/>
        <s v="+73532230404"/>
        <s v="+79228385550"/>
        <s v="+73532751364"/>
        <s v="+73532773991"/>
        <s v="+79873478630"/>
        <s v="+79228764232"/>
        <s v="+73532210687"/>
        <s v="+79058450809"/>
        <s v="+79677116960"/>
        <s v="+79198579216"/>
        <s v="+73537365767"/>
        <s v="+79606717702"/>
        <s v="+79123523398"/>
        <s v="+79818980707"/>
        <s v="+79619055090"/>
        <s v="+79096178117"/>
        <s v="+79228737773"/>
        <s v="+79858439744"/>
        <s v="+79228001817"/>
        <s v="+79228234343"/>
        <s v="+79226289245"/>
        <s v="+73536341510"/>
        <s v="+79225384510"/>
        <s v="+79058402306"/>
        <s v="+79198632933"/>
        <s v="+79228511534"/>
        <s v="+79228354607"/>
        <s v="+79292835606"/>
        <s v="+79228659000"/>
        <s v="+74867821453"/>
        <s v="+79051670471"/>
        <s v="+79051665260"/>
        <s v="+79038824310"/>
        <s v="+79208225384"/>
        <s v="+79875210388"/>
        <s v="+79674455511"/>
        <s v="+79674488074"/>
        <s v="+78416721827"/>
        <s v="+79053663008"/>
        <s v="+79374086660"/>
        <s v="+79624704844"/>
        <s v="+79603267081"/>
        <s v="+79631045109"/>
        <s v="+79674415684"/>
        <s v="+79603227188"/>
        <s v="+79004694665"/>
        <s v="+79656328246"/>
        <s v="+79042637034"/>
        <s v="+79648777605"/>
        <s v="+79656331666"/>
        <s v="+79374495900"/>
        <s v="+79023521127"/>
        <s v="+79603218896"/>
        <s v="+79273603933"/>
        <s v="+79603186434"/>
        <s v="+79502324574"/>
        <s v="+79085353370"/>
        <s v="+79063953801"/>
        <s v="+79085333549"/>
        <s v="+79093178006"/>
        <s v="+79379145023"/>
        <s v="+79374016349"/>
        <s v="+79781355240"/>
        <s v="+79379147066"/>
        <s v="+79875217203"/>
        <s v="+78412458207"/>
        <s v="+78412550020"/>
        <s v="+79379119777"/>
        <s v="+79869376684"/>
        <s v="+79603161142"/>
        <s v="+79379119882"/>
        <s v="+79085300110"/>
        <s v="+79273897770"/>
        <s v="+79023531930"/>
        <s v="+79022053506"/>
        <s v="+79631118990"/>
        <s v="+79631014390"/>
        <s v="+79272884552"/>
        <s v="+79093202587"/>
        <s v="+79020832066"/>
        <s v="+79603174024"/>
        <s v="+79270915272"/>
        <s v="+79613524641"/>
        <s v="+78412698342"/>
        <s v="+79003155557"/>
        <s v="+79273705292"/>
        <s v="+79053671186"/>
        <s v="+78412498736"/>
        <s v="+79273967015"/>
        <s v="+79093210357"/>
        <s v="+79273947488"/>
        <s v="+79270971653"/>
        <s v="+79085319824"/>
        <s v="+79085319825"/>
        <s v="+79379107900"/>
        <s v="+79272863132"/>
        <s v="+78412563626"/>
        <s v="+79648778264"/>
        <s v="+78905367116"/>
        <s v="+78412205567"/>
        <s v="+79085362815"/>
        <s v="+79875026323"/>
        <s v="+78412480707"/>
        <s v="+79374052982"/>
        <s v="+79624707389"/>
        <s v="+79374062612"/>
        <s v="+79631097555"/>
        <s v="+79875087235"/>
        <s v="+79374273734"/>
        <s v="+79272892673"/>
        <s v="+79603210133"/>
        <s v="+79093152055"/>
        <s v="+79379188587"/>
        <s v="+79648699834"/>
        <s v="+79022054676"/>
        <s v="+79085210780"/>
        <s v="+79374234925"/>
        <s v="+79869476987"/>
        <s v="+79273907390"/>
        <s v="+79273999355"/>
        <s v="+79648755868"/>
        <s v="+79093199162"/>
        <s v="+79272896233"/>
        <s v="+79374002373"/>
        <s v="+79374100445"/>
        <s v="+79272890889"/>
        <s v="+79272896996"/>
        <s v="+79022044114"/>
        <s v="+79613506673"/>
        <s v="+79374222050"/>
        <s v="+79022043010"/>
        <s v="+79061572198"/>
        <s v="+79613519293"/>
        <s v="+79648724941"/>
        <s v="+79020800243"/>
        <s v="+79875152561"/>
        <s v="+79273687391"/>
        <s v="+79003198807"/>
        <s v="+79023543541"/>
        <s v="+79033246840"/>
        <s v="+79624723429"/>
        <s v="+79272862141"/>
        <s v="+79273789733"/>
        <s v="+79289558916"/>
        <s v="+78412908262"/>
        <s v="+79374313980"/>
        <s v="+79063992610"/>
        <s v="+79063952771"/>
        <s v="+79870747984"/>
        <s v="+79093160966"/>
        <s v="+79502397976"/>
        <s v="+79613532744"/>
        <s v="+78412606212"/>
        <s v="+78412615867"/>
        <s v="+79504570411"/>
        <s v="+79026371042"/>
        <s v="+73422060441"/>
        <s v="+79631170159"/>
        <s v="+73422121444"/>
        <s v="+79519386611"/>
        <s v="+73422018801"/>
        <s v="+79617540406"/>
        <s v="+79028348251"/>
        <s v="+73422766841"/>
        <s v="+73422114748"/>
        <s v="+79028019233"/>
        <s v="+73422817317"/>
        <s v="+79127815009"/>
        <s v="+79519485296"/>
        <s v="+79082739139"/>
        <s v="+79028015940"/>
        <s v="+79526446913"/>
        <s v="+73422384954"/>
        <s v="+79824399864"/>
        <s v="+79026324316"/>
        <s v="+79028017675"/>
        <s v="+79024763409"/>
        <s v="+79128843762"/>
        <s v="+78952328951"/>
        <s v="+79523321090"/>
        <s v="+79024761714"/>
        <s v="+79523310599"/>
        <s v="+79127802680"/>
        <s v="+73422165222"/>
        <s v="+79028017701"/>
        <s v="+79082716242"/>
        <s v="+79026454005"/>
        <s v="+79504533968"/>
        <s v="+79127867825"/>
        <s v="+79028000216"/>
        <s v="+79283730344"/>
        <s v="+79026426150"/>
        <s v="+73422409800"/>
        <s v="+79922102085"/>
        <s v="+79194546900"/>
        <s v="+79024710647"/>
        <s v="+79127869936"/>
        <s v="+79128868020"/>
        <s v="+79024749974"/>
        <s v="+79504722020"/>
        <s v="+73422871304"/>
        <s v="+79223189817"/>
        <s v="+79519362926"/>
        <s v="+79617545782"/>
        <s v="+79024720285"/>
        <s v="+79028339802"/>
        <s v="+79058600372"/>
        <s v="+73422287373"/>
        <s v="+79082747200"/>
        <s v="+79526632560"/>
        <s v="+79028353012"/>
        <s v="+79504697406"/>
        <s v="+79194845256"/>
        <s v="+73422755058"/>
        <s v="+79128877382"/>
        <s v="+79091094521"/>
        <s v="+79194785546"/>
        <s v="+79223409665"/>
        <s v="+79127885241"/>
        <s v="+79068785858"/>
        <s v="+79124870722"/>
        <s v="+79824686926"/>
        <s v="+79028310214"/>
        <s v="+79504441133"/>
        <s v="+79024778558"/>
        <s v="+79128838653"/>
        <s v="+79223300927"/>
        <s v="+73422153637"/>
        <s v="+79128830289"/>
        <s v="+79128892911"/>
        <s v="+79027947156"/>
        <s v="+79082440077"/>
        <s v="+79129870121"/>
        <s v="+79024725596"/>
        <s v="+79194726031"/>
        <s v="+79026468926"/>
        <s v="+79082673745"/>
        <s v="+79048475827"/>
        <s v="+79082603141"/>
        <s v="+79026313346"/>
        <s v="+79024756918"/>
        <s v="+79183141783"/>
        <s v="+79048416451"/>
        <s v="+79082624336"/>
        <s v="+79127837487"/>
        <s v="+79519479447"/>
        <s v="+79519276480"/>
        <s v="+79504744015"/>
        <s v="+79028066630"/>
        <s v="+79519219753"/>
        <s v="+73426526061"/>
        <s v="+73426520473"/>
        <s v="+79082447403"/>
        <s v="+79048446627"/>
        <s v="+73426527250"/>
        <s v="+73426522463"/>
        <s v="+79922169513"/>
        <s v="+79026409640"/>
        <s v="+73426594030"/>
        <s v="+79082444692"/>
        <s v="+79082405458"/>
        <s v="+79822335333"/>
        <s v="+79504512012"/>
        <s v="+79523384453"/>
        <s v="+79058634991"/>
        <s v="+79197073611"/>
        <s v="+79124871957"/>
        <s v="+73427373617"/>
        <s v="+79641861283"/>
        <s v="+79028005361"/>
        <s v="+79991231132"/>
        <s v="+79082710916"/>
        <s v="+79024784694"/>
        <s v="+79028394374"/>
        <s v="+79024789403"/>
        <s v="+79028027680"/>
        <s v="+79026483941"/>
        <s v="+79024772138"/>
        <s v="+79197061619"/>
        <s v="+79526605816"/>
        <s v="+79223129942"/>
        <s v="+73424954909"/>
        <s v="+79082437155"/>
        <s v="+79124997964"/>
        <s v="+79028383625"/>
        <s v="+73425321666"/>
        <s v="+79824858531"/>
        <s v="+79026333677"/>
        <s v="+79082562212"/>
        <s v="+79028040140"/>
        <s v="+79223131691"/>
        <s v="+79323358029"/>
        <s v="+79223364894"/>
        <s v="+79028000111"/>
        <s v="+79024786675"/>
        <s v="+79127839919"/>
        <s v="+79026402001"/>
        <s v="+79028383940"/>
        <s v="+73425648770"/>
        <s v="+73425648499"/>
        <s v="+73424841780"/>
        <s v="+79027983620"/>
        <s v="+79638787827"/>
        <s v="+79504464502"/>
        <s v="+79630139242"/>
        <s v="+79504449844"/>
        <s v="+79028026926"/>
        <s v="+79523199861"/>
        <s v="+79922286831"/>
        <s v="+79630156789"/>
        <s v="+79991231496"/>
        <s v="+73429145472"/>
        <s v="+79028320526"/>
        <s v="+79519401840"/>
        <s v="+79504742377"/>
        <s v="+79194706360"/>
        <s v="+79226434914"/>
        <s v="+79026453680"/>
        <s v="+79519502233"/>
        <s v="+79922037883"/>
        <s v="+73422933155"/>
        <s v="+79184768684"/>
        <s v="+79922275283"/>
        <s v="+79223008732"/>
        <s v="+79526569282"/>
        <s v="+79027992998"/>
        <s v="+79824840211"/>
        <s v="+73426234037"/>
        <s v="+73422462946"/>
        <s v="+78112775575"/>
        <s v="+78112661783"/>
        <s v="+79281115783"/>
        <s v="+79882905757"/>
        <s v="+79287552539"/>
        <s v="+79281148277"/>
        <s v="+79186189865"/>
        <s v="+79889977550"/>
        <s v="+79184872708"/>
        <s v="+79281957072"/>
        <s v="+79180036155"/>
        <s v="+79281948480"/>
        <s v="+79281437973"/>
        <s v="+79094231563"/>
        <s v="+79996321234"/>
        <s v="+79198884046"/>
        <s v="+79281213167"/>
        <s v="+79185512166"/>
        <s v="+79896124657"/>
        <s v="+79034310496"/>
        <s v="+79185008074"/>
        <s v="+79185264313"/>
        <s v="+79515107761"/>
        <s v="+788636150990"/>
        <s v="+79064511889"/>
        <s v="+79525676402"/>
        <s v="+79508559828"/>
        <s v="+79508559825"/>
        <s v="+79094189668"/>
        <s v="+79263659554"/>
        <s v="+79885747487"/>
        <s v="+79885562244"/>
        <s v="+79518217926"/>
        <s v="+79081926357"/>
        <s v="+79508570000"/>
        <s v="+79268399342"/>
        <s v="+79508454762"/>
        <s v="+79287786651"/>
        <s v="+79381335833"/>
        <s v="+79281469450"/>
        <s v="+79518244934"/>
        <s v="+79381363500"/>
        <s v="+79045016048"/>
        <s v="+79034367838"/>
        <s v="+79281883205"/>
        <s v="+79054581170"/>
        <s v="+79518361433"/>
        <s v="+79185092280"/>
        <s v="+79185009501"/>
        <s v="+79281410529"/>
        <s v="+78632809607"/>
        <s v="+79612709282"/>
        <s v="+79281339452"/>
        <s v="+79034717655"/>
        <s v="+78632666240"/>
        <s v="+79612919350"/>
        <s v="+78632700006"/>
        <s v="+78632044604"/>
        <s v="+79185697950"/>
        <s v="+79185544405"/>
        <s v="+79506359788"/>
        <s v="+79613064506"/>
        <s v="+79282294564"/>
        <s v="+79614180101"/>
        <s v="+79996971880"/>
        <s v="+79106560715"/>
        <s v="+79282963411"/>
        <s v="+79282796045"/>
        <s v="+79387544732"/>
        <s v="+79281579430"/>
        <s v="+79085081286"/>
        <s v="+79173390277"/>
        <s v="+79889409766"/>
        <s v="+79885380212"/>
        <s v="+79185329697"/>
        <s v="+79064213173"/>
        <s v="+79250706119"/>
        <s v="+79652670000"/>
        <s v="+79106447612"/>
        <s v="+79109028918"/>
        <s v="+79537394326"/>
        <s v="+79209675000"/>
        <s v="+79168543958"/>
        <s v="+79105787234"/>
        <s v="+79106360933"/>
        <s v="+79209633710"/>
        <s v="+79209587226"/>
        <s v="+79106423081"/>
        <s v="+79209585571"/>
        <s v="+79156211646"/>
        <s v="+79006106134"/>
        <s v="+74912962110"/>
        <s v="+79209909324"/>
        <s v="+79105750024"/>
        <s v="+79105007507"/>
        <s v="+79537345614"/>
        <s v="+79206388777"/>
        <s v="+79537453309"/>
        <s v="+79654047418"/>
        <s v="+74912272884"/>
        <s v="+74912320781"/>
        <s v="+79109003266"/>
        <s v="+79009054871"/>
        <s v="+79209801548"/>
        <s v="+79056921118"/>
        <s v="+79105072707"/>
        <s v="+74912950601"/>
        <s v="+79999999999"/>
        <s v="+79106435651"/>
        <s v="+79537362935"/>
        <s v="+79156183249"/>
        <s v="+79105002081"/>
        <s v="+74912210121"/>
        <s v="+79105640946"/>
        <s v="+79537449866"/>
        <s v="+79009023749"/>
        <s v="+79209696127"/>
        <s v="+74912257746"/>
        <s v="+79277211515"/>
        <s v="+79376678111"/>
        <s v="+79270067090"/>
        <s v="+79372068399"/>
        <s v="+79186525336"/>
        <s v="+79272018381"/>
        <s v="+79276411584"/>
        <s v="+79272071901"/>
        <s v="+79268855882"/>
        <s v="+79879589001"/>
        <s v="+79093298967"/>
        <s v="+79608198007"/>
        <s v="+79276044029"/>
        <s v="+79277181153"/>
        <s v="+79874421413"/>
        <s v="+79277014323"/>
        <s v="+79297048851"/>
        <s v="+79278962894"/>
        <s v="+79179793188"/>
        <s v="+78482402256"/>
        <s v="+78482488910"/>
        <s v="+79277749453"/>
        <s v="+79272109566"/>
        <s v="+79879280078"/>
        <s v="+78463941522"/>
        <s v="+79277202281"/>
        <s v="+79272043922"/>
        <s v="+78927609010"/>
        <s v="+79277325267"/>
        <s v="+79277415008"/>
        <s v="+79276018520"/>
        <s v="+79277345995"/>
        <s v="+79276091935"/>
        <s v="+79631172624"/>
        <s v="+79371757081"/>
        <s v="+79067209080"/>
        <s v="+78452740009"/>
        <s v="+79378014014"/>
        <s v="+79377244498"/>
        <s v="+79272782478"/>
        <s v="+79093387650"/>
        <s v="+79272293816"/>
        <s v="+79271570909"/>
        <s v="+79271032569"/>
        <s v="+79063025812"/>
        <s v="+79995397232"/>
        <s v="+78906314286"/>
        <s v="+79053249300"/>
        <s v="+79272291740"/>
        <s v="+79053888787"/>
        <s v="+79272784355"/>
        <s v="+79297709752"/>
        <s v="+78452582111"/>
        <s v="+79173254868"/>
        <s v="+79175678957"/>
        <s v="+79063076670"/>
        <s v="+79172012577"/>
        <s v="+79271519888"/>
        <s v="+79179884953"/>
        <s v="+79172104246"/>
        <s v="+79626267300"/>
        <s v="+79962009001"/>
        <s v="+79272234895"/>
        <s v="+79271006653"/>
        <s v="+79033285048"/>
        <s v="+79179872731"/>
        <s v="+79020402805"/>
        <s v="+79271430700"/>
        <s v="+79030219320"/>
        <s v="+79061548767"/>
        <s v="+78452465882"/>
        <s v="+79649947788"/>
        <s v="+79371440611"/>
        <s v="+79271322195"/>
        <s v="+79147584099"/>
        <s v="+79147566317"/>
        <s v="+79248803560"/>
        <s v="+74242224605"/>
        <s v="+79294471471"/>
        <s v="+79147597332"/>
        <s v="+79242853923"/>
        <s v="+74242455170"/>
        <s v="+79147505094"/>
        <s v="+74242461800"/>
        <s v="+74242500744"/>
        <s v="+74242725486"/>
        <s v="+79621105155"/>
        <s v="+79147540807"/>
        <s v="+79147550250"/>
        <s v="+79841816115"/>
        <s v="+79147474464"/>
        <s v="+79241834953"/>
        <s v="+79147461523"/>
        <s v="+79241870708"/>
        <s v="+79147647273"/>
        <s v="+79242865544"/>
        <s v="+79841392569"/>
        <s v="+79147552389"/>
        <s v="+79147574070"/>
        <s v="+79147448687"/>
        <s v="+79242868995"/>
        <s v="+79242868807"/>
        <s v="+79242885347"/>
        <s v="+79146431025"/>
        <s v="+79146468498"/>
        <s v="+79506557661"/>
        <s v="+79090101077"/>
        <s v="+79221412896"/>
        <s v="+79922189555"/>
        <s v="+73439823227"/>
        <s v="+79122306059"/>
        <s v="+79527402906"/>
        <s v="+73433615854"/>
        <s v="+79126074636"/>
        <s v="+79089007303"/>
        <s v="+79089165407"/>
        <s v="+79189369225"/>
        <s v="+73432694986"/>
        <s v="+73432163363"/>
        <s v="+79041647935"/>
        <s v="+73433727875"/>
        <s v="79107819740"/>
        <s v="+79529926931"/>
        <s v="+79688512902"/>
        <s v="+79107889334"/>
        <s v="+79525375791"/>
        <s v="+79859745154"/>
        <s v="+79107864237"/>
        <s v="+79097742744"/>
        <s v="+79107248080"/>
        <s v="+74959886428"/>
        <s v="+79525385239"/>
        <s v="+79184335297"/>
        <s v="+79652955467"/>
        <s v="+79107895647"/>
        <s v="+79605794424"/>
        <s v="+79107205144"/>
        <s v="+79156588435"/>
        <s v="+79065186247"/>
        <s v="79056989409"/>
        <s v="+79038935673"/>
        <s v="+79107874280"/>
        <s v="+79082800872"/>
        <s v="+79107292241"/>
        <s v="+79107870102"/>
        <s v="+79002209955"/>
        <s v="+79107167725"/>
        <s v="+74812350633"/>
        <s v="+79529905006"/>
        <s v="+79043644122"/>
        <s v="+79107231753"/>
        <s v="+79610135959"/>
        <s v="+79101101007"/>
        <s v="+79107137755"/>
        <s v="+74812201231"/>
        <s v="+79107833453"/>
        <s v="+79107200189"/>
        <s v="+79605822266"/>
        <s v="+79507076568"/>
        <s v="+79082800336"/>
        <s v="+79203137595"/>
        <s v="+79610138251"/>
        <s v="+79206605326"/>
        <s v="+74812543542"/>
        <s v="79107886099"/>
        <s v="+79516968860"/>
        <s v="+79106532331"/>
        <s v="+79537169610"/>
        <s v="+79108577087"/>
        <s v="+79204836282"/>
        <s v="+79156740074"/>
        <s v="+79106512389"/>
        <s v="+79204801126"/>
        <s v="+79005187077"/>
        <s v="+79029388998"/>
        <s v="+79204949370"/>
        <s v="+79107579001"/>
        <s v="+79065978197"/>
        <s v="+79865656565"/>
        <s v="+76569556656"/>
        <s v="+79092354257"/>
        <s v="+79051208148"/>
        <s v="+75667464646"/>
        <s v="+76564788956"/>
        <s v="+79107584376"/>
        <s v="+79107526657"/>
        <s v="+79631594017"/>
        <s v="+79656565623"/>
        <s v="+79204873934"/>
        <s v="+75434523134"/>
        <s v="+79656566565"/>
        <s v="+75998656565"/>
        <s v="+75956565656"/>
        <s v="+79107523121"/>
        <s v="+79051229188"/>
        <s v="+74754555356"/>
        <s v="+75566555656"/>
        <s v="+79158645717"/>
        <s v="+76698563254"/>
        <s v="+79807835362"/>
        <s v="+76599898656"/>
        <s v="+76596665656"/>
        <s v="+79009843868"/>
        <s v="+79158621762"/>
        <s v="+79004973670"/>
        <s v="+79156743114"/>
        <s v="+79537100177"/>
        <s v="+79158836886"/>
        <s v="+79051222234"/>
        <s v="+79807838084"/>
        <s v="+79106572789"/>
        <s v="+79092345554"/>
        <s v="+79204799777"/>
        <s v="+79204931133"/>
        <s v="+79537006076"/>
        <s v="+79027319292"/>
        <s v="+79106500201"/>
        <s v="+79158825687"/>
        <s v="+79204705738"/>
        <s v="+79158632889"/>
        <s v="+79065988167"/>
        <s v="+79027215406"/>
        <s v="+79202366017"/>
        <s v="+79537219887"/>
        <s v="+79107536333"/>
        <s v="+79027281640"/>
        <s v="+79606694982"/>
        <s v="+79204866855"/>
        <s v="+79537233659"/>
        <s v="+79107586239"/>
        <s v="+79107506151"/>
        <s v="+79107591525"/>
        <s v="+79027298135"/>
        <s v="+79158622971"/>
        <s v="+79051223398"/>
        <s v="+78722518005"/>
        <s v="+79204862488"/>
        <s v="+79537252842"/>
        <s v="+79158761734"/>
        <s v="+79107563947"/>
        <s v="+79204787701"/>
        <s v="+79027220500"/>
        <s v="+79158871639"/>
        <s v="+79606663556"/>
        <s v="+79156698069"/>
        <s v="+79807816572"/>
        <s v="+79106534188"/>
        <s v="+79206807707"/>
        <s v="+74957211294"/>
        <s v="+79056004479"/>
        <s v="+79056019065"/>
        <s v="+79106402276"/>
        <s v="+79290971376"/>
        <s v="+79206958006"/>
        <s v="+79036945705"/>
        <s v="+79206901440"/>
        <s v="+79040065285"/>
        <s v="+79997898288"/>
        <s v="+79036311846"/>
        <s v="+79092650599"/>
        <s v="+79201692225"/>
        <s v="+79157311485"/>
        <s v="+79201543064"/>
        <s v="+79051640017"/>
        <s v="+74822342125"/>
        <s v="+79036945086"/>
        <s v="+79036942990"/>
        <s v="+79038069709"/>
        <s v="+79585701050"/>
        <s v="+79157398407"/>
        <s v="+79201546535"/>
        <s v="+79108332434"/>
        <s v="+79106401718"/>
        <s v="+79108462005"/>
        <s v="+79105388073"/>
        <s v="+79040078406"/>
        <s v="+79201725518"/>
        <s v="+79201572537"/>
        <s v="+79066551449"/>
        <s v="+79000178761"/>
        <s v="+79206827213"/>
        <s v="+79206836895"/>
        <s v="+79105347722"/>
        <s v="+74823424072"/>
        <s v="+79065545304"/>
        <s v="+74823621316"/>
        <s v="+79056029975"/>
        <s v="+79066535349"/>
        <s v="+79056053022"/>
        <s v="+79051250022"/>
        <s v="+78919055011"/>
        <s v="+79040212121"/>
        <s v="+79622473691"/>
        <s v="+79056074265"/>
        <s v="+79056074495"/>
        <s v="+79001151758"/>
        <s v="+78919064005"/>
        <s v="+79040033866"/>
        <s v="+79066556278"/>
        <s v="+79106478994"/>
        <s v="+74826651879"/>
        <s v="+79157498441"/>
        <s v="+74823552558"/>
        <s v="+79157311554"/>
        <s v="+79040099911"/>
        <s v="+73425348833"/>
        <s v="+79520630374"/>
        <s v="+79806348819"/>
        <s v="+79038030099"/>
        <s v="+79038008949"/>
        <s v="+79206867258"/>
        <s v="+79001157311"/>
        <s v="+79092656717"/>
        <s v="+79036949090"/>
        <s v="+79201693678"/>
        <s v="+79040102101"/>
        <s v="+79108488018"/>
        <s v="+79106490414"/>
        <s v="+79520642345"/>
        <s v="+79201844096"/>
        <s v="+79301644090"/>
        <s v="+79520607999"/>
        <s v="+79622426901"/>
        <s v="+79157385339"/>
        <s v="+79036300309"/>
        <s v="+74823552680"/>
        <s v="+79646443793"/>
        <s v="+79043557788"/>
        <s v="+79607133777"/>
        <s v="+79092668866"/>
        <s v="+79610199648"/>
        <s v="+79106475003"/>
        <s v="+74822300037"/>
        <s v="+78234007050"/>
        <s v="+79040269288"/>
        <s v="+79201956508"/>
        <s v="+79108405453"/>
        <s v="+76056039131"/>
        <s v="+79056057522"/>
        <s v="+79066532222"/>
        <s v="+78920163061"/>
        <s v="+79206801923"/>
        <s v="+79109340804"/>
        <s v="+79138675775"/>
        <s v="+79095415555"/>
        <s v="+79539201004"/>
        <s v="+79138476175"/>
        <s v="+79255879632"/>
        <s v="+79009217456"/>
        <s v="+79138681112"/>
        <s v="+79609725031"/>
        <s v="+79528036688"/>
        <s v="+79521641458"/>
        <s v="+79528922269"/>
        <s v="+79138203398"/>
        <s v="+79528090909"/>
        <s v="+79131018777"/>
        <s v="+79138694880"/>
        <s v="+79131086060"/>
        <s v="+79521754299"/>
        <s v="+79069556757"/>
        <s v="+79131070847"/>
        <s v="+79521630482"/>
        <s v="+79138698368"/>
        <s v="+79211206049"/>
        <s v="+73822511553"/>
        <s v="+79521825858"/>
        <s v="+79234102320"/>
        <s v="+79138451370"/>
        <s v="+79528073262"/>
        <s v="+73822658960"/>
        <s v="+73822266462"/>
        <s v="+79521502111"/>
        <s v="+79138056453"/>
        <s v="+79059918831"/>
        <s v="+79832356018"/>
        <s v="+79234130807"/>
        <s v="+79528904046"/>
        <s v="+79526864484"/>
        <s v="+79182026000"/>
        <s v="+79969389045"/>
        <s v="+79528839732"/>
        <s v="+79138590086"/>
        <s v="+79528920302"/>
        <s v="+79039136875"/>
        <s v="+79618857117"/>
        <s v="+79539209996"/>
        <s v="+79095407803"/>
        <s v="+79138064632"/>
        <s v="+79069519098"/>
        <s v="+79069586350"/>
        <s v="+79528010233"/>
        <s v="+79637153531"/>
        <s v="+79208079708"/>
        <s v="+79653762959"/>
        <s v="+79056231691"/>
        <s v="+74876269031"/>
        <s v="+74876297014"/>
        <s v="+79026965388"/>
        <s v="+79939990990"/>
        <s v="+79660888999"/>
        <s v="+79199499089"/>
        <s v="+79088733126"/>
        <s v="+79123979676"/>
        <s v="+79199317488"/>
        <s v="+79222613798"/>
        <s v="+79028158207"/>
        <s v="+79278094186"/>
        <s v="+79626355122"/>
        <s v="+79093596820"/>
        <s v="+79278263843"/>
        <s v="+79276300596"/>
        <s v="+79278200056"/>
        <s v="+79033396230"/>
        <s v="+79022140252"/>
        <s v="+79084842079"/>
        <s v="+79276347666"/>
        <s v="+78423567717"/>
        <s v="+79063947847"/>
        <s v="+78123542030"/>
        <s v="+79061445777"/>
        <s v="+79053481641"/>
        <s v="+79372739866"/>
        <s v="+79278082382"/>
        <s v="+79374588650"/>
        <s v="+79279898855"/>
        <s v="+79539803736"/>
        <s v="+79276322846"/>
        <s v="+79278331970"/>
        <s v="+79276335764"/>
        <s v="+79273908601"/>
        <s v="+79372756019"/>
        <s v="+79163399780"/>
        <s v="+79626333942"/>
        <s v="+79603781995"/>
        <s v="+78422429860"/>
        <s v="+79603635903"/>
        <s v="+78422249249"/>
        <s v="+78951096212"/>
        <s v="+79022112890"/>
        <s v="+79279894144"/>
        <s v="+79372742072"/>
        <s v="+79128080669"/>
        <s v="+79525083471"/>
        <s v="+79996302075"/>
        <s v="+79124785690"/>
        <s v="+79068540552"/>
        <s v="+79823176921"/>
        <s v="+79127915466"/>
        <s v="+79227506453"/>
        <s v="+79507235757"/>
        <s v="+79525209757"/>
        <s v="+79514433466"/>
        <s v="+79222328038"/>
        <s v="+79127773131"/>
        <s v="+79242776430"/>
        <s v="+79144852825"/>
        <s v="+79145142018"/>
        <s v="+79242727648"/>
        <s v="+79243750078"/>
        <s v="+79242781072"/>
        <s v="+79141369470"/>
        <s v="+79243833699"/>
        <s v="+79244775910"/>
        <s v="+79143553419"/>
        <s v="+79144404530"/>
        <s v="+79960228715"/>
        <s v="+79145217877"/>
        <s v="+79644717779"/>
        <s v="+79145227565"/>
        <s v="+79141423955"/>
        <s v="+79144711270"/>
        <s v="+79144711161"/>
        <s v="+79144709255"/>
        <s v="+79144956095"/>
        <s v="+79065261445"/>
        <s v="+79622029006"/>
        <s v="+79108249446"/>
        <s v="+79201025778"/>
        <s v="+79159916794"/>
        <s v="+79092791757"/>
        <s v="+79109681620"/>
        <s v="+74853531523"/>
        <s v="+79109747564"/>
        <s v="+74853530390"/>
        <s v="+79807478544"/>
        <s v="+79159896089"/>
        <s v="+79787242418"/>
        <s v="+79108196222"/>
        <s v="+79066384262"/>
        <s v="+79159604325"/>
        <s v="+79622028939"/>
        <s v="+79159678475"/>
        <s v="+79038296366"/>
        <s v="+79265339933"/>
        <s v="+74957923998"/>
        <s v="+74956088568"/>
        <s v="+79031410035"/>
        <s v="+79067718163"/>
        <s v="+79166844371"/>
        <s v="+74959373637"/>
        <s v="+79265295703"/>
        <s v="+74957758500"/>
        <s v="+79057373035"/>
        <s v="+74952321000"/>
        <s v="+79090636685"/>
        <s v="+74956454543"/>
        <s v="+74957894404"/>
        <s v="+74957817072"/>
        <s v="+79037215103"/>
        <s v="+79689965682"/>
        <s v="+74997071367"/>
        <s v="+74992020101"/>
        <s v="+79852778446"/>
        <s v="+79299003878"/>
        <s v="+79292689301"/>
        <s v="+79853695088"/>
        <s v="+74999005466"/>
        <s v="+79850598959"/>
        <s v="+79252661404"/>
        <s v="+79165773110"/>
        <s v="+79661285303"/>
        <s v="+79160142131"/>
        <s v="+79057573475"/>
        <s v="+79165036263"/>
        <s v="+74957805075"/>
        <s v="+79252670000"/>
        <s v="+74959880368"/>
        <s v="+79255068530"/>
        <s v="+79295977937"/>
        <s v="+79261765636"/>
        <s v="+79269793520"/>
        <s v="+74999010790"/>
        <s v="+74957884505"/>
        <s v="+79773211255"/>
        <s v="+74991870777"/>
        <s v="+74959582875"/>
        <s v="+74959432343"/>
        <s v="+74950034451"/>
        <s v="+79161901133"/>
        <s v="+79269771143"/>
        <s v="+79262553536"/>
        <s v="+79261362259"/>
        <s v="+79670825590"/>
        <s v="+74956404070"/>
        <s v="+79266181848"/>
        <s v="+79852302223"/>
        <s v="+79152554867"/>
        <s v="+79267635336"/>
        <s v="+79877805568"/>
        <s v="+79639724775"/>
        <s v="+79100005253"/>
        <s v="+79262107882"/>
        <s v="+79032069273"/>
        <s v="+74957806237"/>
        <s v="+79853672229"/>
        <s v="+79169365311"/>
        <s v="+74953216242"/>
        <s v="+79253111048"/>
        <s v="+74959816029"/>
        <s v="+79165741056"/>
        <s v="+79169754444"/>
        <s v="+79032537959"/>
        <s v="+79167965103"/>
        <s v="+79854880186"/>
        <s v="+79125688799"/>
        <s v="+79654033006"/>
        <s v="+74991642876"/>
        <s v="+74491162535"/>
        <s v="+79654441032"/>
        <s v="+79099672053"/>
        <s v="+79031955316"/>
        <s v="+79152676316"/>
        <s v="+74959592774"/>
        <s v="+79166865392"/>
        <s v="+74956054926"/>
        <s v="+79096608919"/>
        <s v="+74997045272"/>
        <s v="+79269083153"/>
        <s v="+79265160175"/>
        <s v="+79269169881"/>
        <s v="+79255005758"/>
        <s v="+74957872604"/>
        <s v="+79164366611"/>
        <s v="+79037554812"/>
        <s v="+79296127001"/>
        <s v="+78612012237"/>
        <s v="+79166717128"/>
        <s v="+79032114087"/>
        <s v="+79151368056"/>
        <s v="+79091689828"/>
        <s v="+79257180060"/>
        <s v="+74953100154"/>
        <s v="+79778665014"/>
        <s v="+79258898081"/>
        <s v="+74959830665"/>
        <s v="+79165890725"/>
        <s v="+79099436355"/>
        <s v="+79154784202"/>
        <s v="+79163947234"/>
        <s v="+79258833251"/>
        <s v="+79262376630"/>
        <s v="+74957725158"/>
        <s v="+74957880000"/>
        <s v="+79031941212"/>
        <s v="+79031333666"/>
        <s v="+74956623375"/>
        <s v="+79175187072"/>
        <s v="+74954153872"/>
        <s v="+79151565683"/>
        <s v="+79151705276"/>
        <s v="+74955892222"/>
        <s v="+79262255524"/>
        <s v="+74954435435"/>
        <s v="+79266825000"/>
        <s v="+79171513891"/>
        <s v="+79263663152"/>
        <s v="+74957313903"/>
        <s v="+79164074340"/>
        <s v="+79035032019"/>
        <s v="+79268400407"/>
        <s v="+74957756051"/>
        <s v="+79269703560"/>
        <s v="+79652975877"/>
        <s v="+74957226597"/>
        <s v="+74991314938"/>
        <s v="+79651500097"/>
        <s v="+79258210414"/>
        <s v="+79779388221"/>
        <s v="+78123256624"/>
        <s v="+78124954004"/>
        <s v="+78124413098"/>
        <s v="+79640162641"/>
        <s v="+79117235827"/>
        <s v="+79109310389"/>
        <s v="+79282134295"/>
        <s v="+79213218083"/>
        <s v="+79377006664"/>
        <s v="+78123255886"/>
        <s v="+78123201010"/>
        <s v="+78122440200"/>
        <s v="+79119906554"/>
        <s v="+79118194652"/>
        <s v="+79633014037"/>
        <s v="+79219310676"/>
        <s v="+79650099111"/>
        <s v="+79111844826"/>
        <s v="+79510364262"/>
        <s v="+79522345319"/>
        <s v="+79119103983"/>
        <s v="+79782047428"/>
        <s v="+79138874615"/>
        <s v="+79147883521"/>
        <s v="+79135083039"/>
        <s v="+79134906146"/>
        <s v="+79148480219"/>
        <s v="+79022045826"/>
        <s v="+79226522800"/>
        <s v="+79226533993"/>
        <s v="+79227981809"/>
        <s v="+79226538621"/>
        <s v="+79324121719"/>
        <s v="+79128183649"/>
        <s v="+73462760529"/>
        <s v="+73462932800"/>
        <s v="+79324006096"/>
        <s v="+73463250212"/>
        <s v="+73463270709"/>
        <s v="+79825276020"/>
        <s v="+79124167500"/>
        <s v="+73463229519"/>
        <s v="+73463510460"/>
        <s v="+73463233733"/>
        <s v="+79292945260"/>
        <s v="+79825647000"/>
        <s v="+79222587535"/>
        <s v="+79088931318"/>
        <s v="+79324207212"/>
        <s v="+79227704701"/>
        <s v="+73463248510"/>
        <s v="+79963294996"/>
        <s v="+79227682111"/>
        <s v="+79324326458"/>
        <s v="+79526940821"/>
        <s v="+73466870008"/>
        <s v="+73467422518"/>
        <s v="+79825167033"/>
        <s v="+78982195394"/>
        <s v="+79505207777"/>
        <s v="+79224009666"/>
        <s v="+79224555007"/>
        <s v="+79183460090"/>
        <s v="+79188994098"/>
        <s v="+79377352135"/>
        <s v="+73499726470"/>
        <s v="+79788105552"/>
        <s v="+79220574464"/>
        <s v="+73542134936"/>
        <s v="+79222871219"/>
        <s v="+79292563325"/>
        <s v="+79788424618"/>
        <s v="+79787602845"/>
        <s v="+79787407051"/>
        <s v="+79787150991"/>
        <s v="+73652440969"/>
        <s v="+79788539904"/>
        <s v="+79787732539"/>
        <s v="+79787298398"/>
        <s v="+79787414436"/>
        <s v="+79787307311"/>
        <s v="+79787455045"/>
        <s v="+79787643346"/>
        <s v="+79787560164"/>
        <s v="+79787230609"/>
        <s v="+79787251296"/>
        <s v="+79788307570"/>
        <s v="+79788312470"/>
        <s v="+79787547367"/>
        <s v="+79787813828"/>
        <s v="+79787726995"/>
        <s v="+79189024220"/>
        <s v="+79787072178"/>
        <s v="+79788102745"/>
        <s v="+79787286395"/>
        <s v="+79788221933"/>
        <s v="+79787826374"/>
        <s v="+73652620637"/>
        <s v="+79788415080"/>
        <s v="+79788485223"/>
        <s v="+79787923523"/>
        <s v="+79787945949"/>
        <s v="+79780035478"/>
        <s v="+79788428525"/>
        <s v="+79788401267"/>
        <s v="+79787601025"/>
        <s v="+79787086263"/>
        <s v="+79787828804"/>
        <s v="+79787419034"/>
        <s v="+79787750382"/>
        <s v="+79781477493"/>
        <s v="+79788503006"/>
        <s v="+79780522265"/>
        <s v="+79788689864"/>
        <s v="+79788433629"/>
        <s v="+79787091761"/>
        <s v="+79787929422"/>
        <s v="+79787913611"/>
        <s v="+79787586656"/>
        <s v="+79780229806"/>
        <s v="+79780135830"/>
        <s v="+79788153877"/>
        <s v="+79787423041"/>
        <s v="+79788433164"/>
        <s v="+79787053020"/>
        <s v="+79892405735"/>
        <s v="+79781050551"/>
        <s v="+79789543917"/>
        <s v="+79787222574"/>
        <s v="+79787605144"/>
        <s v="+79788038682"/>
        <s v="+79788594921"/>
        <s v="+79788064431"/>
        <s v="+79788409099"/>
        <s v="+79787283309"/>
        <s v="+79780171924"/>
        <s v="+79788540036"/>
        <s v="+79788973650"/>
        <s v="+79787818020"/>
        <s v="+79788684629"/>
        <s v="+79787976167"/>
        <s v="+79788202015"/>
        <s v="+79787386503"/>
        <s v="+79787111527"/>
        <s v="+79787516774"/>
        <s v="+79787927604"/>
        <s v="+79892125111"/>
        <s v="+79788264490"/>
        <s v="+79787297483"/>
        <s v="+79788448046"/>
        <s v="+79787713233"/>
        <s v="+79788467215"/>
        <s v="+79780775418"/>
        <s v="+79787692728"/>
        <s v="+79788647131"/>
        <s v="+79787355999"/>
        <s v="+79788718183"/>
        <s v="+79787902840"/>
        <s v="+79787706288"/>
        <s v="+79787929888"/>
        <s v="+79780782297"/>
        <s v="+79787352926"/>
        <s v="+79781089337"/>
        <s v="+79787879960"/>
        <s v="+79788245263"/>
        <s v="+79780120100"/>
        <s v="+79787544489"/>
        <s v="+79781225135"/>
        <s v="+79788155575"/>
        <s v="+79788553650"/>
        <s v="+79788297100"/>
        <s v="+79788274908"/>
        <s v="+79788171780"/>
        <s v="+79787460620"/>
        <s v="+79788891552"/>
        <s v="+79787214024"/>
        <s v="+79787008232"/>
        <s v="+79788513033"/>
        <s v="+79157182221"/>
        <s v="+79787170810"/>
        <s v="+79787536821"/>
        <s v="+79787661849"/>
        <s v="+79788159727"/>
        <s v="+79788427517"/>
        <s v="+79787282661"/>
        <s v="+79787564241"/>
        <s v="+79788905017"/>
        <s v="+79787084846"/>
        <s v="+79788148495"/>
        <s v="+79787893995"/>
        <s v="+79787698589"/>
        <s v="+79787196170"/>
        <s v="+79787647145"/>
        <s v="+79787309846"/>
        <s v="+79788344030"/>
        <s v="+79787682074"/>
        <s v="+79789512794"/>
        <s v="+79787814509"/>
        <s v="+79787874119"/>
        <s v="+79787249424"/>
        <s v="+79787862075"/>
        <s v="+79787787856"/>
        <s v="+79787343538"/>
        <s v="+79787380217"/>
        <s v="+79787080361"/>
        <s v="+79788763515"/>
        <s v="+79787991295"/>
        <s v="+79787137874"/>
        <s v="+79787380219"/>
        <s v="+79787593971"/>
        <s v="+79781249897"/>
        <s v="+79788256042"/>
        <s v="+79788200962"/>
        <s v="+79788246506"/>
        <s v="+79787218374"/>
        <s v="+79787970369"/>
        <s v="+79787140666"/>
        <s v="+79787344277"/>
        <s v="+79788584381"/>
        <s v="+79788618255"/>
        <s v="+79781017983"/>
        <s v="+79787009839"/>
        <s v="+79788206729"/>
        <s v="+79780031267"/>
        <s v="+79787020021"/>
        <s v="+79780109037"/>
        <s v="+79780733102"/>
        <s v="+79788121300"/>
        <s v="+79787108962"/>
        <s v="+79787409473"/>
        <s v="+79788580513"/>
        <s v="+79787221152"/>
        <s v="+79788126660"/>
        <s v="+79780733060"/>
        <s v="+79787825248"/>
        <s v="+79787251396"/>
        <s v="+79787095243"/>
        <s v="+79788329464"/>
        <s v="+79788247933"/>
        <s v="+79653425693"/>
        <s v="+79120553525"/>
        <s v="+79161206839"/>
        <s v="+79164809061"/>
        <s v="+79169934742"/>
        <s v="+79037561053"/>
        <s v="+76951790936"/>
        <s v="+73833633254"/>
        <m/>
      </sharedItems>
    </cacheField>
    <cacheField name="activated" numFmtId="0">
      <sharedItems/>
    </cacheField>
    <cacheField name="reg_num_kkt" numFmtId="0">
      <sharedItems/>
    </cacheField>
    <cacheField name="factory_number_kkt" numFmtId="0">
      <sharedItems/>
    </cacheField>
    <cacheField name="comments" numFmtId="0">
      <sharedItems containsNonDate="0" containsString="0" containsBlank="1"/>
    </cacheField>
    <cacheField name="lastreq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6">
  <r>
    <s v="2020-06-25T23:59:59"/>
    <s v="2312068671"/>
    <s v="Курганинск"/>
    <s v="kg@cto1.ru"/>
    <s v="kg@cto1.ru"/>
    <s v="kg@cto1.ru"/>
    <x v="0"/>
    <x v="0"/>
    <s v="mya.r.n@mail.ru"/>
    <s v="mya.r.n@mail.ru"/>
    <s v="mya.r.n@mail.ru"/>
    <x v="0"/>
    <x v="0"/>
    <x v="0"/>
    <b v="1"/>
    <s v="0003550862023513"/>
    <s v="0039540030147733"/>
    <m/>
    <s v="2020-06-15 11:19:46,690"/>
  </r>
  <r>
    <s v="2020-06-25T23:59:59"/>
    <s v="2320087396"/>
    <s v="ООО «ЭККМ-Сервис»"/>
    <s v="Ekkm-sochi@mail.ru"/>
    <s v="ekkm-sochi@mail.ru"/>
    <s v="ekkm-sochi@mail.ru"/>
    <x v="1"/>
    <x v="1"/>
    <s v="ekkm-sochi@mail.ru"/>
    <s v="ekkm-sochi@mail.ru"/>
    <s v="ekkm-sochi@mail.ru"/>
    <x v="1"/>
    <x v="0"/>
    <x v="1"/>
    <b v="1"/>
    <s v="0003540713013186"/>
    <s v="00307404423810"/>
    <m/>
    <s v="2020-06-18 14:18:12,086"/>
  </r>
  <r>
    <s v="2020-06-24T23:59:59"/>
    <s v="0105024425"/>
    <s v="ООО «Элка-сервис»"/>
    <s v="elka-servis@yandex.ru"/>
    <s v="elka-servis@yandex.ru"/>
    <s v="elka-servis@yandex.ru"/>
    <x v="2"/>
    <x v="2"/>
    <s v="antaris2@rambler.ru"/>
    <s v="antaris2@rambler.ru"/>
    <s v="antaris2@rambler.ru"/>
    <x v="2"/>
    <x v="0"/>
    <x v="2"/>
    <b v="1"/>
    <s v="0003497970004807"/>
    <s v="04101466"/>
    <m/>
    <s v="2020-07-05 12:05:10,192"/>
  </r>
  <r>
    <s v="2020-06-24T23:59:59"/>
    <s v="0105024425"/>
    <s v="ООО «Элка-сервис»"/>
    <s v="elka-servis@yandex.ru"/>
    <s v="elka-servis@yandex.ru"/>
    <s v="elka-servis@yandex.ru"/>
    <x v="3"/>
    <x v="3"/>
    <s v="bicoins@yandex.ru"/>
    <s v="bicoins@yandex.ru"/>
    <s v="bicoins@yandex.ru"/>
    <x v="3"/>
    <x v="0"/>
    <x v="3"/>
    <b v="1"/>
    <s v="0003523704032603"/>
    <s v="04141559"/>
    <m/>
    <s v="2020-05-18 06:17:38,392"/>
  </r>
  <r>
    <s v="2020-06-25T23:59:59"/>
    <s v="0105024425"/>
    <s v="ООО «Элка-сервис»"/>
    <s v="elka-servis@yandex.ru"/>
    <s v="elka-servis@yandex.ru"/>
    <s v="elka-servis@yandex.ru"/>
    <x v="4"/>
    <x v="4"/>
    <s v="volnenkovaoksana@mail.ru"/>
    <s v="volnenkovaoksana@mail.ru"/>
    <s v="volnenkovaoksana@mail.ru"/>
    <x v="4"/>
    <x v="0"/>
    <x v="4"/>
    <b v="1"/>
    <s v="0003535076020243"/>
    <s v="04142242"/>
    <m/>
    <s v="2020-07-12 12:49:17,518"/>
  </r>
  <r>
    <s v="2020-06-26T23:59:59"/>
    <s v="2312068671"/>
    <s v="Краснодар137"/>
    <s v="kk@cto1.ru"/>
    <s v="kk@cto1.ru"/>
    <s v="kk@cto1.ru"/>
    <x v="5"/>
    <x v="5"/>
    <s v="010604658913@mail.ru"/>
    <s v="010604658913@mail.ru"/>
    <s v="010604658913@mail.ru"/>
    <x v="5"/>
    <x v="1"/>
    <x v="5"/>
    <b v="1"/>
    <s v="0002341794034661"/>
    <s v="0573580012154130"/>
    <m/>
    <s v="2019-06-17 07:35:00,572"/>
  </r>
  <r>
    <s v="2020-06-26T23:59:59"/>
    <s v="0105024425"/>
    <s v="ООО «Элка-сервис»"/>
    <s v="elka-servis@yandex.ru"/>
    <s v="elka-servis@yandex.ru"/>
    <s v="elka-servis@yandex.ru"/>
    <x v="6"/>
    <x v="6"/>
    <s v="bicoins@yandex.ru"/>
    <s v="bicoins@yandex.ru"/>
    <s v="bicoins@yandex.ru"/>
    <x v="6"/>
    <x v="0"/>
    <x v="6"/>
    <b v="1"/>
    <s v="0003579211035105"/>
    <s v="04101912"/>
    <m/>
    <m/>
  </r>
  <r>
    <s v="2020-06-24T23:59:59"/>
    <s v="027810328187"/>
    <s v="ИП &quot;Зарипов М. Р.&quot;"/>
    <s v="cto@tpufa.ru"/>
    <s v="cto@tpufa.ru"/>
    <s v="cto@tpufa.ru"/>
    <x v="7"/>
    <x v="7"/>
    <s v="technolog62@mail.ru"/>
    <s v="rjinoc@mail.ru"/>
    <s v="rjinoc@mail.ru"/>
    <x v="7"/>
    <x v="2"/>
    <x v="7"/>
    <b v="1"/>
    <s v="0002233291058950"/>
    <s v="00107200548405"/>
    <m/>
    <s v="2020-07-02 09:30:25,479"/>
  </r>
  <r>
    <s v="2020-06-23T23:59:59"/>
    <s v="027810328187"/>
    <s v="ИП &quot;Зарипов М. Р.&quot;"/>
    <s v="cto@tpufa.ru"/>
    <s v="cto@tpufa.ru"/>
    <s v="cto@tpufa.ru"/>
    <x v="8"/>
    <x v="8"/>
    <s v="technolog62@mail.ru"/>
    <s v="technolog@mail.ru"/>
    <s v="zabatur@mail.ru"/>
    <x v="8"/>
    <x v="0"/>
    <x v="8"/>
    <b v="1"/>
    <s v="0001886896065175"/>
    <s v="00107207471190"/>
    <m/>
    <s v="2020-06-29 06:22:25,555"/>
  </r>
  <r>
    <s v="2020-06-27T23:59:59"/>
    <s v="027810328187"/>
    <s v="ИП &quot;Зарипов М. Р.&quot;"/>
    <s v="cto@tpufa.ru"/>
    <s v="cto@tpufa.ru"/>
    <s v="cto@tpufa.ru"/>
    <x v="9"/>
    <x v="9"/>
    <s v="a.yuldasheva@yandex.ru"/>
    <s v="uldasheva@yandex.ru"/>
    <s v="uldasheva@yandex.ru"/>
    <x v="9"/>
    <x v="3"/>
    <x v="9"/>
    <b v="1"/>
    <s v="0000400340062861"/>
    <s v="00307400383773"/>
    <m/>
    <s v="2020-04-14 09:32:28,987"/>
  </r>
  <r>
    <s v="2020-06-27T23:59:59.999"/>
    <s v="7728699517"/>
    <s v="ООО &quot;Ярус&quot;"/>
    <s v="info@ofd-ya.ru"/>
    <m/>
    <m/>
    <x v="10"/>
    <x v="10"/>
    <s v="adm020302@mail.ru"/>
    <s v="adm020302@mail.ru"/>
    <s v="ADM020302@MAIL.RU"/>
    <x v="10"/>
    <x v="0"/>
    <x v="10"/>
    <b v="1"/>
    <s v="0003540406041401"/>
    <s v="5017019613"/>
    <m/>
    <s v="2019-06-26 10:49:11,444"/>
  </r>
  <r>
    <s v="2020-06-23T23:59:59"/>
    <s v="5836658867"/>
    <s v="ООО «Сервис-Торг»"/>
    <s v="kkm-service71@mail.ru"/>
    <s v="kkm-service71@mail.ru"/>
    <s v="kkm-service71@mail.ru"/>
    <x v="11"/>
    <x v="11"/>
    <s v="kkm-penza@mail.ru"/>
    <s v="hurmatik@mail.ru"/>
    <s v="hurmatik@mail.ru"/>
    <x v="8"/>
    <x v="0"/>
    <x v="11"/>
    <b v="1"/>
    <s v="0003487825051939"/>
    <s v="04167889"/>
    <m/>
    <s v="2019-09-16 13:34:16,518"/>
  </r>
  <r>
    <s v="2020-06-25T23:59:59"/>
    <s v="0263005143"/>
    <s v="ООО «ЦТО ККМ»"/>
    <s v="info@cto-kkm.com"/>
    <s v="info@cto-kkm.com"/>
    <s v="info@cto-kkm.com"/>
    <x v="12"/>
    <x v="12"/>
    <s v="imangulov-ais@mail.ru"/>
    <s v="imangulov-ais@mail.ru"/>
    <s v="imangulov-ais@mail.ru"/>
    <x v="11"/>
    <x v="0"/>
    <x v="12"/>
    <b v="1"/>
    <s v="0002245591059319"/>
    <s v="0632700004093267"/>
    <m/>
    <s v="2020-06-29 11:02:02,207"/>
  </r>
  <r>
    <s v="2020-06-25T23:59:59"/>
    <s v="027810328187"/>
    <s v="ИП &quot;Зарипов М. Р.&quot;"/>
    <s v="cto@tpufa.ru"/>
    <s v="cto@tpufa.ru"/>
    <s v="cto@tpufa.ru"/>
    <x v="13"/>
    <x v="13"/>
    <s v="minekaevaeliza@icloud.com"/>
    <s v="minekaevaeliza@icloud.com"/>
    <s v="minekaevaeliza@icloud.com"/>
    <x v="12"/>
    <x v="0"/>
    <x v="13"/>
    <b v="1"/>
    <s v="0001632765012195"/>
    <s v="0448130030079775"/>
    <m/>
    <s v="2020-06-05 13:06:26,957"/>
  </r>
  <r>
    <s v="2020-06-26T23:59:59"/>
    <s v="0262010729"/>
    <s v="ООО «Интеграл-Сервис»"/>
    <s v="integralservis@list.ru"/>
    <s v="integralservis@list.ru"/>
    <s v="integralservis@list.ru"/>
    <x v="14"/>
    <x v="14"/>
    <s v="00567744@bk.ru"/>
    <s v="00567744@bk.ru"/>
    <s v="00567744@bk.ru"/>
    <x v="13"/>
    <x v="0"/>
    <x v="14"/>
    <b v="1"/>
    <s v="0003566888030740"/>
    <s v="18205337"/>
    <m/>
    <s v="2020-06-20 05:30:01,180"/>
  </r>
  <r>
    <s v="2020-06-24T23:59:59"/>
    <s v="0572015607"/>
    <s v="ООО СЦ «Гарант-Союз»"/>
    <s v="garant05@inbox.ru"/>
    <s v="garant05@inbox.ru"/>
    <s v="garant05@inbox.ru"/>
    <x v="15"/>
    <x v="15"/>
    <s v="89654930303@mail.ru"/>
    <s v="89654930303@mail.ru"/>
    <s v="89654930303@mail.ru"/>
    <x v="8"/>
    <x v="0"/>
    <x v="15"/>
    <b v="1"/>
    <s v="0003523484006209"/>
    <s v="0304810030099078"/>
    <m/>
    <s v="2020-06-22 15:51:28,005"/>
  </r>
  <r>
    <s v="2020-06-27T23:59:59"/>
    <s v="027810328187"/>
    <s v="ИП &quot;Зарипов М. Р.&quot;"/>
    <s v="cto@tpufa.ru"/>
    <s v="cto@tpufa.ru"/>
    <s v="cto@tpufa.ru"/>
    <x v="16"/>
    <x v="16"/>
    <s v="potolkistb@mail.ru"/>
    <s v="rafikov-khaydar@mail.ru"/>
    <s v="rafikov-khaydar@mail.ru"/>
    <x v="14"/>
    <x v="4"/>
    <x v="16"/>
    <b v="1"/>
    <s v="0000175109049635"/>
    <s v="00307400125635"/>
    <m/>
    <s v="2019-08-06 17:16:44,253"/>
  </r>
  <r>
    <s v="2020-06-27T23:59:59"/>
    <s v="0266000224"/>
    <s v="ООО «Хайруллины и К»"/>
    <s v="Xik1@mail.ru"/>
    <s v="xik1@mail.ru"/>
    <s v="xik1@mail.ru"/>
    <x v="17"/>
    <x v="17"/>
    <s v="XIK1@MAIL.RU"/>
    <s v="XIK1@MAIL.RU"/>
    <s v="XIK1@MAIL.RU"/>
    <x v="15"/>
    <x v="0"/>
    <x v="17"/>
    <b v="1"/>
    <s v="0003616779008230"/>
    <s v="08011253"/>
    <m/>
    <s v="2020-07-08 12:36:56,271"/>
  </r>
  <r>
    <s v="2020-06-27T23:59:59"/>
    <s v="0266000224"/>
    <s v="ООО «Хайруллины и К»"/>
    <s v="Xik1@mail.ru"/>
    <s v="xik1@mail.ru"/>
    <s v="xik1@mail.ru"/>
    <x v="18"/>
    <x v="18"/>
    <s v="XIK1@MAIL.RU"/>
    <s v="XIK1@MAIL.RU"/>
    <s v="XIK1@MAIL.RU"/>
    <x v="16"/>
    <x v="0"/>
    <x v="18"/>
    <b v="1"/>
    <s v="0003604930005383"/>
    <s v="08023610"/>
    <m/>
    <s v="2020-06-25 10:29:47,776"/>
  </r>
  <r>
    <s v="2020-06-27T23:59:59"/>
    <s v="0266000224"/>
    <s v="ООО «Хайруллины и К»"/>
    <s v="Xik1@mail.ru"/>
    <s v="xik1@mail.ru"/>
    <s v="xik1@mail.ru"/>
    <x v="19"/>
    <x v="19"/>
    <s v="XIK1@MAIL.RU"/>
    <s v="XIK1@MAIL.RU"/>
    <s v="XIK1@MAIL.RU"/>
    <x v="17"/>
    <x v="0"/>
    <x v="19"/>
    <b v="1"/>
    <s v="0003580020063788"/>
    <s v="00307400417820"/>
    <m/>
    <s v="2019-12-26 05:48:25,119"/>
  </r>
  <r>
    <s v="2020-06-27T23:59:59"/>
    <s v="027810328187"/>
    <s v="ИП &quot;Зарипов М. Р.&quot;"/>
    <s v="cto@tpufa.ru"/>
    <s v="cto@tpufa.ru"/>
    <s v="cto@tpufa.ru"/>
    <x v="20"/>
    <x v="20"/>
    <s v="technolog62@mail.ru"/>
    <s v="davel@mail.ru"/>
    <s v="davel@mail.ru"/>
    <x v="8"/>
    <x v="0"/>
    <x v="20"/>
    <b v="1"/>
    <s v="0002350798062358"/>
    <s v="00307400757846"/>
    <m/>
    <s v="2020-07-13 11:21:57,157"/>
  </r>
  <r>
    <s v="2020-06-25T23:59:59"/>
    <s v="0266000224"/>
    <s v="ООО «Хайруллины и К»"/>
    <s v="Xik1@mail.ru"/>
    <s v="xik1@mail.ru"/>
    <s v="xik1@mail.ru"/>
    <x v="21"/>
    <x v="21"/>
    <s v="XIK1@MAIL.RU"/>
    <s v="XIK1@MAIL.RU"/>
    <s v="XIK1@MAIL.RU"/>
    <x v="18"/>
    <x v="0"/>
    <x v="21"/>
    <b v="1"/>
    <s v="0003509370061142"/>
    <s v="04116261"/>
    <m/>
    <s v="2020-07-02 10:57:53,088"/>
  </r>
  <r>
    <s v="2020-06-23T23:59:59"/>
    <s v="0266000224"/>
    <s v="ООО «Хайруллины и К»"/>
    <s v="Xik1@mail.ru"/>
    <s v="xik1@mail.ru"/>
    <s v="xik1@mail.ru"/>
    <x v="22"/>
    <x v="22"/>
    <s v="XIK1@MAIL.RU"/>
    <s v="XIK1@MAIL.RU"/>
    <s v="XIK1@MAIL.RU"/>
    <x v="19"/>
    <x v="0"/>
    <x v="22"/>
    <b v="1"/>
    <s v="0003480245030702"/>
    <s v="04134379"/>
    <m/>
    <s v="2020-06-26 11:28:41,390"/>
  </r>
  <r>
    <s v="2020-06-27T23:59:59"/>
    <s v="0266000224"/>
    <s v="ООО «Хайруллины и К»"/>
    <s v="Xik1@mail.ru"/>
    <s v="xik1@mail.ru"/>
    <s v="xik1@mail.ru"/>
    <x v="23"/>
    <x v="23"/>
    <s v="XIK1@MAIL.RU"/>
    <s v="XIK1@MAIL.RU"/>
    <s v="XIK1@MAIL.RU"/>
    <x v="20"/>
    <x v="0"/>
    <x v="23"/>
    <b v="1"/>
    <s v="0003565870034043"/>
    <s v="00000003850055729772"/>
    <m/>
    <s v="2020-06-30 07:33:30,336"/>
  </r>
  <r>
    <s v="2020-06-27T23:59:59"/>
    <s v="0266000224"/>
    <s v="ООО «Хайруллины и К»"/>
    <s v="Xik1@mail.ru"/>
    <s v="xik1@mail.ru"/>
    <s v="xik1@mail.ru"/>
    <x v="24"/>
    <x v="24"/>
    <s v="XIK1@MAIL.RU"/>
    <s v="XIK1@MAIL.RU"/>
    <s v="XIK1@MAIL.RU"/>
    <x v="21"/>
    <x v="0"/>
    <x v="24"/>
    <b v="1"/>
    <s v="0003608391001389"/>
    <s v="5017022118"/>
    <m/>
    <s v="2020-06-19 09:25:09,953"/>
  </r>
  <r>
    <s v="2020-06-27T23:59:59"/>
    <s v="0266000224"/>
    <s v="ООО «Хайруллины и К»"/>
    <s v="Xik1@mail.ru"/>
    <s v="xik1@mail.ru"/>
    <s v="xik1@mail.ru"/>
    <x v="25"/>
    <x v="25"/>
    <s v="XIK1@MAIL.RU"/>
    <s v="XIK1@MAIL.RU"/>
    <s v="XIK1@MAIL.RU"/>
    <x v="22"/>
    <x v="0"/>
    <x v="25"/>
    <b v="1"/>
    <s v="0003585574042882"/>
    <s v="5017028526"/>
    <m/>
    <s v="2020-03-27 12:17:05,638"/>
  </r>
  <r>
    <s v="2020-06-26T23:59:59"/>
    <s v="0266000224"/>
    <s v="ООО «Хайруллины и К»"/>
    <s v="Xik1@mail.ru"/>
    <s v="xik1@mail.ru"/>
    <s v="xik1@mail.ru"/>
    <x v="26"/>
    <x v="26"/>
    <s v="XIK1@MAIL.RU"/>
    <s v="XIK1@MAIL.RU"/>
    <s v="XIK1@MAIL.RU"/>
    <x v="23"/>
    <x v="0"/>
    <x v="26"/>
    <b v="1"/>
    <s v="0002305458020103"/>
    <s v="04024242"/>
    <m/>
    <s v="2020-06-29 10:50:49,318"/>
  </r>
  <r>
    <s v="2020-06-26T23:59:59"/>
    <s v="0266000224"/>
    <s v="ООО «Хайруллины и К»"/>
    <s v="Xik1@mail.ru"/>
    <s v="xik1@mail.ru"/>
    <s v="xik1@mail.ru"/>
    <x v="27"/>
    <x v="27"/>
    <s v="XIK1@MAIL.RU"/>
    <s v="XIK1@MAIL.RU"/>
    <s v="XIK1@MAIL.RU"/>
    <x v="24"/>
    <x v="0"/>
    <x v="27"/>
    <b v="1"/>
    <s v="0002314961046972"/>
    <s v="04055724"/>
    <m/>
    <s v="2020-07-07 13:41:27,345"/>
  </r>
  <r>
    <s v="2020-06-28T23:59:59"/>
    <s v="0266000224"/>
    <s v="ООО «Хайруллины и К»"/>
    <s v="Xik1@mail.ru"/>
    <s v="xik1@mail.ru"/>
    <s v="xik1@mail.ru"/>
    <x v="28"/>
    <x v="28"/>
    <s v="XIK1@MAIL.RU"/>
    <s v="XIK1@MAIL.RU"/>
    <s v="XIK1@MAIL.RU"/>
    <x v="25"/>
    <x v="5"/>
    <x v="28"/>
    <b v="1"/>
    <s v="0003630004009844"/>
    <s v="08010666"/>
    <m/>
    <s v="2020-06-10 05:52:46,797"/>
  </r>
  <r>
    <s v="2020-06-28T23:59:59"/>
    <s v="0266000224"/>
    <s v="ООО «Хайруллины и К»"/>
    <s v="Xik1@mail.ru"/>
    <s v="xik1@mail.ru"/>
    <s v="xik1@mail.ru"/>
    <x v="29"/>
    <x v="29"/>
    <s v="XIK1@MAIL.RU"/>
    <s v="XIK1@MAIL.RU"/>
    <s v="XIK1@MAIL.RU"/>
    <x v="26"/>
    <x v="0"/>
    <x v="29"/>
    <b v="1"/>
    <s v="0003628671017645"/>
    <s v="00307401336761"/>
    <m/>
    <s v="2020-02-27 13:34:30,579"/>
  </r>
  <r>
    <s v="2020-06-27T23:59:59"/>
    <s v="0262010729"/>
    <s v="ООО «Интеграл-Сервис»"/>
    <s v="integralservis@list.ru"/>
    <s v="integralservis@list.ru"/>
    <s v="integralservis@list.ru"/>
    <x v="30"/>
    <x v="30"/>
    <s v="00150135@bk.ru"/>
    <s v="00150135@bk.ru"/>
    <s v="00150135@bk.ru"/>
    <x v="27"/>
    <x v="0"/>
    <x v="30"/>
    <b v="1"/>
    <s v="0003613960033319"/>
    <s v="00150135"/>
    <m/>
    <m/>
  </r>
  <r>
    <s v="2020-06-26T23:59:59"/>
    <s v="0262010729"/>
    <s v="ООО «Интеграл-Сервис»"/>
    <s v="integralservis@list.ru"/>
    <s v="integralservis@list.ru"/>
    <s v="integralservis@list.ru"/>
    <x v="31"/>
    <x v="31"/>
    <s v="01592103@bk.ru"/>
    <s v="01592103@bk.ru"/>
    <s v="01592103@bk.ru"/>
    <x v="28"/>
    <x v="0"/>
    <x v="31"/>
    <b v="1"/>
    <s v="0003497125036790"/>
    <s v="00151821"/>
    <m/>
    <s v="2020-06-24 11:11:03,500"/>
  </r>
  <r>
    <s v="2020-06-24T23:59:59"/>
    <s v="0262010729"/>
    <s v="ООО «Интеграл-Сервис»"/>
    <s v="integralservis@list.ru"/>
    <s v="integralservis@list.ru"/>
    <s v="integralservis@list.ru"/>
    <x v="32"/>
    <x v="32"/>
    <s v="016488@bk.ru"/>
    <s v="016488@bk.ru"/>
    <s v="016488@bk.ru"/>
    <x v="29"/>
    <x v="6"/>
    <x v="32"/>
    <b v="1"/>
    <s v="0003510897062722"/>
    <s v="00149644"/>
    <m/>
    <s v="2020-07-06 17:33:31,580"/>
  </r>
  <r>
    <s v="2020-06-27T23:59:59"/>
    <s v="0262010729"/>
    <s v="ООО «Интеграл-Сервис»"/>
    <s v="integralservis@list.ru"/>
    <s v="integralservis@list.ru"/>
    <s v="integralservis@list.ru"/>
    <x v="33"/>
    <x v="33"/>
    <s v="03569565@bk.ru"/>
    <s v="03569565@bk.ru"/>
    <s v="03569565@bk.ru"/>
    <x v="27"/>
    <x v="0"/>
    <x v="30"/>
    <b v="1"/>
    <s v="0003630394053156"/>
    <s v="06036688"/>
    <m/>
    <m/>
  </r>
  <r>
    <s v="2020-06-25T23:59:59"/>
    <s v="0262010729"/>
    <s v="ООО «Интеграл-Сервис»"/>
    <s v="integralservis@list.ru"/>
    <s v="integralservis@list.ru"/>
    <s v="integralservis@list.ru"/>
    <x v="34"/>
    <x v="34"/>
    <s v="62018566@bk.ru"/>
    <s v="62018566@bk.ru"/>
    <s v="62018566@bk.ru"/>
    <x v="30"/>
    <x v="7"/>
    <x v="33"/>
    <b v="1"/>
    <s v="0003495908053857"/>
    <s v="00149661"/>
    <m/>
    <s v="2020-04-27 10:18:43,773"/>
  </r>
  <r>
    <s v="2020-06-24T23:59:59"/>
    <s v="0262010729"/>
    <s v="ООО «Интеграл-Сервис»"/>
    <s v="integralservis@list.ru"/>
    <s v="integralservis@list.ru"/>
    <s v="integralservis@list.ru"/>
    <x v="35"/>
    <x v="35"/>
    <s v="02055944@bk.ru"/>
    <s v="02055944@bk.ru"/>
    <s v="02055944@bk.ru"/>
    <x v="27"/>
    <x v="0"/>
    <x v="30"/>
    <b v="1"/>
    <s v="0003514899039279"/>
    <s v="0294820008010710"/>
    <m/>
    <s v="2020-01-29 05:24:08,280"/>
  </r>
  <r>
    <s v="2020-06-25T23:59:59"/>
    <s v="0262010729"/>
    <s v="ООО «Интеграл-Сервис»"/>
    <s v="integralservis@list.ru"/>
    <s v="integralservis@list.ru"/>
    <s v="integralservis@list.ru"/>
    <x v="36"/>
    <x v="36"/>
    <s v="02695599@bk.ru"/>
    <s v="02695599@bk.ru"/>
    <s v="02695599@bk.ru"/>
    <x v="27"/>
    <x v="0"/>
    <x v="30"/>
    <b v="1"/>
    <s v="0003530306029267"/>
    <s v="18236158"/>
    <m/>
    <s v="2020-06-21 09:16:01,080"/>
  </r>
  <r>
    <s v="2020-06-27T23:59:59"/>
    <s v="0262010729"/>
    <s v="ООО «Интеграл-Сервис»"/>
    <s v="integralservis@list.ru"/>
    <s v="integralservis@list.ru"/>
    <s v="integralservis@list.ru"/>
    <x v="37"/>
    <x v="37"/>
    <s v="21662303@mail.ru"/>
    <s v="21662303@mail.ru"/>
    <s v="21662303@mail.ru"/>
    <x v="31"/>
    <x v="0"/>
    <x v="34"/>
    <b v="1"/>
    <s v="0003610843036768"/>
    <s v="00307404465082"/>
    <m/>
    <s v="2019-11-14 03:03:39,029"/>
  </r>
  <r>
    <s v="2020-06-26T23:59:59"/>
    <s v="0262010729"/>
    <s v="ООО «Интеграл-Сервис»"/>
    <s v="integralservis@list.ru"/>
    <s v="integralservis@list.ru"/>
    <s v="integralservis@list.ru"/>
    <x v="38"/>
    <x v="38"/>
    <s v="00063395@bk.ru"/>
    <s v="00063395@bk.ru"/>
    <s v="00063395@bk.ru"/>
    <x v="27"/>
    <x v="0"/>
    <x v="30"/>
    <b v="1"/>
    <s v="0002315113039439"/>
    <s v="00063395"/>
    <m/>
    <s v="2020-06-25 15:23:22,514"/>
  </r>
  <r>
    <s v="2020-06-28T23:59:59"/>
    <s v="0262010729"/>
    <s v="ООО «Интеграл-Сервис»"/>
    <s v="integralservis@list.ru"/>
    <s v="integralservis@list.ru"/>
    <s v="integralservis@list.ru"/>
    <x v="39"/>
    <x v="39"/>
    <s v="osa-angelina@yandex.ru"/>
    <s v="osa-angelina@yandex.ru"/>
    <s v="osa-angelina@yandex.ru"/>
    <x v="32"/>
    <x v="8"/>
    <x v="35"/>
    <b v="1"/>
    <s v="0000850944009258"/>
    <s v="00307400989708"/>
    <m/>
    <s v="2020-01-29 09:54:32,944"/>
  </r>
  <r>
    <s v="2020-06-26T23:59:59"/>
    <s v="0262010729"/>
    <s v="ООО «Интеграл-Сервис»"/>
    <s v="integralservis@list.ru"/>
    <s v="integralservis@list.ru"/>
    <s v="integralservis@list.ru"/>
    <x v="40"/>
    <x v="40"/>
    <s v="05427693@bk.ru"/>
    <s v="05427693@bk.ru"/>
    <s v="05427693@bk.ru"/>
    <x v="33"/>
    <x v="0"/>
    <x v="36"/>
    <b v="1"/>
    <s v="0003563522057927"/>
    <s v="18207855"/>
    <m/>
    <s v="2020-07-13 11:11:23,276"/>
  </r>
  <r>
    <s v="2020-06-25T23:59:59"/>
    <s v="0262010729"/>
    <s v="ООО «Интеграл-Сервис»"/>
    <s v="integralservis@list.ru"/>
    <s v="integralservis@list.ru"/>
    <s v="integralservis@list.ru"/>
    <x v="41"/>
    <x v="41"/>
    <s v="06872351@bk.ru"/>
    <s v="06872351@bk.ru"/>
    <s v="06872351@bk.ru"/>
    <x v="34"/>
    <x v="0"/>
    <x v="37"/>
    <b v="1"/>
    <s v="0003496519051115"/>
    <s v="18207175"/>
    <m/>
    <s v="2020-03-15 10:13:27,346"/>
  </r>
  <r>
    <s v="2020-06-27T23:59:59"/>
    <s v="0262010729"/>
    <s v="ООО «Интеграл-Сервис»"/>
    <s v="integralservis@list.ru"/>
    <s v="integralservis@list.ru"/>
    <s v="integralservis@list.ru"/>
    <x v="42"/>
    <x v="42"/>
    <s v="0793755@bk.ru"/>
    <s v="0793755@bk.ru"/>
    <s v="0793755@bk.ru"/>
    <x v="8"/>
    <x v="0"/>
    <x v="38"/>
    <b v="1"/>
    <s v="0003607602044856"/>
    <s v="00307404465778"/>
    <m/>
    <s v="2019-12-24 11:32:01,251"/>
  </r>
  <r>
    <s v="2020-06-26T23:59:59"/>
    <s v="0262010729"/>
    <s v="ООО «Интеграл-Сервис»"/>
    <s v="integralservis@list.ru"/>
    <s v="integralservis@list.ru"/>
    <s v="integralservis@list.ru"/>
    <x v="43"/>
    <x v="43"/>
    <s v="08081203@bk.ru"/>
    <s v="08081203@bk.ru"/>
    <s v="08081203@bk.ru"/>
    <x v="27"/>
    <x v="0"/>
    <x v="30"/>
    <b v="1"/>
    <s v="0003563754064589"/>
    <s v="18207858"/>
    <m/>
    <s v="2020-03-07 11:16:26,996"/>
  </r>
  <r>
    <s v="2020-06-26T23:59:59"/>
    <s v="0262010729"/>
    <s v="ООО «Интеграл-Сервис»"/>
    <s v="integralservis@list.ru"/>
    <s v="integralservis@list.ru"/>
    <s v="integralservis@list.ru"/>
    <x v="44"/>
    <x v="44"/>
    <s v="08587487@bk.ru"/>
    <s v="08587487@bk.ru"/>
    <s v="08587487@bk.ru"/>
    <x v="27"/>
    <x v="0"/>
    <x v="30"/>
    <b v="1"/>
    <s v="0003496635002362"/>
    <s v="00149645"/>
    <m/>
    <s v="2020-01-30 05:12:52,639"/>
  </r>
  <r>
    <s v="2020-06-27T23:59:59"/>
    <s v="0262010729"/>
    <s v="ООО «Интеграл-Сервис»"/>
    <s v="integralservis@list.ru"/>
    <s v="integralservis@list.ru"/>
    <s v="integralservis@list.ru"/>
    <x v="45"/>
    <x v="45"/>
    <s v="008955003@bk.ru"/>
    <s v="008955003@bk.ru"/>
    <s v="008955003@bk.ru"/>
    <x v="27"/>
    <x v="0"/>
    <x v="30"/>
    <b v="1"/>
    <s v="0003625372009511"/>
    <s v="00308300594980"/>
    <m/>
    <s v="2020-03-18 10:29:49,632"/>
  </r>
  <r>
    <s v="2020-06-26T23:59:59"/>
    <s v="0262010729"/>
    <s v="ООО «Интеграл-Сервис»"/>
    <s v="integralservis@list.ru"/>
    <s v="integralservis@list.ru"/>
    <s v="integralservis@list.ru"/>
    <x v="46"/>
    <x v="46"/>
    <s v="09044405@bk.ru"/>
    <s v="09044405@bk.ru"/>
    <s v="09044405@bk.ru"/>
    <x v="35"/>
    <x v="0"/>
    <x v="39"/>
    <b v="1"/>
    <s v="0003496178054962"/>
    <s v="18207173"/>
    <m/>
    <s v="2020-03-25 06:08:37,404"/>
  </r>
  <r>
    <s v="2020-06-26T23:59:59"/>
    <s v="0262010729"/>
    <s v="ООО «Интеграл-Сервис»"/>
    <s v="integralservis@list.ru"/>
    <s v="integralservis@list.ru"/>
    <s v="integralservis@list.ru"/>
    <x v="47"/>
    <x v="47"/>
    <s v="09216799@bk.ru"/>
    <s v="09216799@bk.ru"/>
    <s v="09216799@bk.ru"/>
    <x v="36"/>
    <x v="0"/>
    <x v="40"/>
    <b v="1"/>
    <s v="0003565610005158"/>
    <s v="18205451"/>
    <m/>
    <s v="2020-03-05 05:52:01,101"/>
  </r>
  <r>
    <s v="2020-06-26T23:59:59"/>
    <s v="0263005143"/>
    <s v="ООО «ЦТО ККМ»"/>
    <s v="info@cto-kkm.com"/>
    <s v="info@cto-kkm.com"/>
    <s v="info@cto-kkm.com"/>
    <x v="48"/>
    <x v="48"/>
    <s v="charodeika22@yahoo.com"/>
    <s v="charodeika22@yahoo.com"/>
    <s v="charodeika22@yahoo.com"/>
    <x v="37"/>
    <x v="0"/>
    <x v="41"/>
    <b v="1"/>
    <s v="0002305069058556"/>
    <s v="0240840040000314"/>
    <m/>
    <s v="2020-06-25 10:17:58,215"/>
  </r>
  <r>
    <s v="2020-06-28T23:59:59"/>
    <s v="0262010729"/>
    <s v="ООО «Интеграл-Сервис»"/>
    <s v="integralservis@list.ru"/>
    <s v="integralservis@list.ru"/>
    <s v="integralservis@list.ru"/>
    <x v="49"/>
    <x v="49"/>
    <s v="foooox29@gmail.com"/>
    <s v="foooox29@gmail.com"/>
    <s v="foooox29@gmail.com"/>
    <x v="38"/>
    <x v="0"/>
    <x v="42"/>
    <b v="1"/>
    <s v="0003659298012713"/>
    <s v="00307404356980"/>
    <m/>
    <s v="2019-12-02 11:38:35,197"/>
  </r>
  <r>
    <s v="2020-06-27T23:59:59"/>
    <s v="0266000224"/>
    <s v="ООО «Хайруллины и К»"/>
    <s v="Xik1@mail.ru"/>
    <s v="xik1@mail.ru"/>
    <s v="xik1@mail.ru"/>
    <x v="50"/>
    <x v="50"/>
    <s v="xik1@mail.ru"/>
    <s v="xik1@mail.ru"/>
    <s v="xik1@mail.ru"/>
    <x v="39"/>
    <x v="0"/>
    <x v="43"/>
    <b v="1"/>
    <s v="0001899003055733"/>
    <s v="00000003850095161598"/>
    <m/>
    <s v="2020-06-26 18:25:32,389"/>
  </r>
  <r>
    <s v="2020-06-27T23:59:59"/>
    <s v="0231005976"/>
    <s v="ООО «Майдан»"/>
    <s v="maidan-neft@yandex.ru"/>
    <s v="maidan-neft@yandex.ru"/>
    <s v="maidan-neft@yandex.ru"/>
    <x v="51"/>
    <x v="51"/>
    <s v="ildarnsk@mail.ru"/>
    <s v="ildarnsk@mail.ru"/>
    <s v="ildarnsk@mail.ru"/>
    <x v="40"/>
    <x v="9"/>
    <x v="44"/>
    <b v="1"/>
    <s v="0002349402015517"/>
    <s v="5017010697"/>
    <m/>
    <s v="2020-03-12 03:02:52,337"/>
  </r>
  <r>
    <s v="2020-06-22T23:59:59"/>
    <s v="0231005976"/>
    <s v="ООО «Майдан»"/>
    <s v="maidan-neft@yandex.ru"/>
    <s v="maidan-neft@yandex.ru"/>
    <s v="maidan-neft@yandex.ru"/>
    <x v="52"/>
    <x v="52"/>
    <s v="glance86@mail.ru"/>
    <s v="glance86@mail.ru"/>
    <s v="glance86@mail.ru"/>
    <x v="41"/>
    <x v="0"/>
    <x v="45"/>
    <b v="1"/>
    <s v="0001873651040989"/>
    <s v="0565800040000309"/>
    <m/>
    <s v="2020-07-13 11:35:24,530"/>
  </r>
  <r>
    <s v="2020-06-22T23:59:59"/>
    <s v="0231005976"/>
    <s v="ООО «Майдан»"/>
    <s v="maidan-neft@yandex.ru"/>
    <s v="maidan-neft@yandex.ru"/>
    <s v="maidan-neft@yandex.ru"/>
    <x v="52"/>
    <x v="52"/>
    <s v="glance86@mail.ru"/>
    <s v="glance86@mail.ru"/>
    <s v="glance86@mail.ru"/>
    <x v="41"/>
    <x v="0"/>
    <x v="45"/>
    <b v="1"/>
    <s v="0001873659023520"/>
    <s v="00106302268080"/>
    <m/>
    <s v="2020-07-13 11:21:49,912"/>
  </r>
  <r>
    <s v="2020-06-27T23:59:59"/>
    <s v="7728699517"/>
    <s v="ООО &quot;Ярус&quot;"/>
    <s v="info@ofd-ya.ru"/>
    <m/>
    <m/>
    <x v="53"/>
    <x v="53"/>
    <s v="5285827@mail.ru"/>
    <s v="5285827@mail.ru"/>
    <s v="5285827@mail.ru"/>
    <x v="42"/>
    <x v="0"/>
    <x v="46"/>
    <b v="1"/>
    <s v="0002357413008658"/>
    <s v="00106402417920"/>
    <m/>
    <s v="2019-11-01 08:47:08,336"/>
  </r>
  <r>
    <s v="2020-06-27T23:59:59"/>
    <s v="7728699517"/>
    <s v="ООО &quot;Ярус&quot;"/>
    <s v="info@ofd-ya.ru"/>
    <m/>
    <m/>
    <x v="53"/>
    <x v="53"/>
    <s v="5285827@mail.ru"/>
    <s v="5285827@mail.ru"/>
    <s v="5285827@mail.ru"/>
    <x v="42"/>
    <x v="0"/>
    <x v="46"/>
    <b v="1"/>
    <s v="0002357760031306"/>
    <s v="00106402413019"/>
    <m/>
    <s v="2019-11-01 07:02:04,158"/>
  </r>
  <r>
    <s v="2020-06-25T23:59:59"/>
    <s v="0266025324"/>
    <s v="ООО «Салават-ККМ»"/>
    <s v="salavat_kkm@mail.ru"/>
    <s v="salavat_kkm@mail.ru"/>
    <s v="salavat_kkm@mail.ru"/>
    <x v="54"/>
    <x v="54"/>
    <s v="salavat_kkm@mail.ru"/>
    <s v="salavat_kkm@mail.ru"/>
    <s v="salavat_kkm@mail.ru"/>
    <x v="8"/>
    <x v="0"/>
    <x v="47"/>
    <b v="1"/>
    <s v="0003513360059313"/>
    <s v="051812041844"/>
    <m/>
    <s v="2020-07-12 12:59:47,895"/>
  </r>
  <r>
    <s v="2020-06-26T23:59:59"/>
    <s v="0266000224"/>
    <s v="ООО «Хайруллины и К»"/>
    <s v="Xik1@mail.ru"/>
    <s v="xik1@mail.ru"/>
    <s v="xik1@mail.ru"/>
    <x v="55"/>
    <x v="55"/>
    <s v="Xik1@mail.ru"/>
    <s v="Xik1@mail.ru"/>
    <s v="agidel31331@mail.ru"/>
    <x v="43"/>
    <x v="10"/>
    <x v="48"/>
    <b v="1"/>
    <s v="0003512094031919"/>
    <s v="00106700707327"/>
    <m/>
    <s v="2020-03-25 04:14:38,940"/>
  </r>
  <r>
    <s v="2020-06-27T23:59:59"/>
    <s v="0266000224"/>
    <s v="ООО «Хайруллины и К»"/>
    <s v="Xik1@mail.ru"/>
    <s v="xik1@mail.ru"/>
    <s v="xik1@mail.ru"/>
    <x v="56"/>
    <x v="56"/>
    <s v="XIK1@MAIL.RU"/>
    <s v="XIK1@MAIL.RU"/>
    <s v="XIK1@MAIL.RU"/>
    <x v="44"/>
    <x v="0"/>
    <x v="49"/>
    <b v="1"/>
    <s v="0003605228018344"/>
    <s v="0017650030012964"/>
    <m/>
    <s v="2020-06-26 03:16:54,878"/>
  </r>
  <r>
    <s v="2020-06-26T23:59:59"/>
    <s v="0266000224"/>
    <s v="ООО «Хайруллины и К»"/>
    <s v="Xik1@mail.ru"/>
    <s v="xik1@mail.ru"/>
    <s v="xik1@mail.ru"/>
    <x v="57"/>
    <x v="57"/>
    <s v="XIK1@MAIL.RU"/>
    <s v="XIK1@MAIL.RU"/>
    <s v="XIK1@MAIL.RU"/>
    <x v="45"/>
    <x v="11"/>
    <x v="50"/>
    <b v="1"/>
    <s v="0003507971015059"/>
    <s v="0530210012154501"/>
    <m/>
    <s v="2019-10-16 05:06:37,863"/>
  </r>
  <r>
    <s v="2020-06-27T23:59:59"/>
    <s v="0266000224"/>
    <s v="ООО «Хайруллины и К»"/>
    <s v="Xik1@mail.ru"/>
    <s v="xik1@mail.ru"/>
    <s v="xik1@mail.ru"/>
    <x v="58"/>
    <x v="58"/>
    <s v="XIK1@MAIL.RU"/>
    <s v="XIK1@MAIL.RU"/>
    <s v="XIK1@MAIL.RU"/>
    <x v="46"/>
    <x v="12"/>
    <x v="51"/>
    <b v="1"/>
    <s v="0003571720046222"/>
    <s v="00000003850028922740"/>
    <m/>
    <s v="2020-02-20 12:09:16,434"/>
  </r>
  <r>
    <s v="2020-06-25T23:59:59"/>
    <s v="0266000224"/>
    <s v="ООО «Хайруллины и К»"/>
    <s v="Xik1@mail.ru"/>
    <s v="xik1@mail.ru"/>
    <s v="xik1@mail.ru"/>
    <x v="59"/>
    <x v="59"/>
    <s v="XIK1@MAIL.RU"/>
    <s v="XIK1@MAIL.RU"/>
    <s v="XIK1@MAIL.RU"/>
    <x v="47"/>
    <x v="0"/>
    <x v="52"/>
    <b v="1"/>
    <s v="0003505895058516"/>
    <s v="1001696510000579"/>
    <m/>
    <s v="2020-02-02 14:59:28,797"/>
  </r>
  <r>
    <s v="2020-06-27T23:59:59"/>
    <s v="0266000224"/>
    <s v="ООО «Хайруллины и К»"/>
    <s v="Xik1@mail.ru"/>
    <s v="xik1@mail.ru"/>
    <s v="xik1@mail.ru"/>
    <x v="60"/>
    <x v="60"/>
    <s v="XIK1@MAIL.RU"/>
    <s v="XIK1@MAIL.RU"/>
    <s v="XIK1@MAIL.RU"/>
    <x v="48"/>
    <x v="0"/>
    <x v="53"/>
    <b v="1"/>
    <s v="0003604976017880"/>
    <s v="04169569"/>
    <m/>
    <s v="2019-11-12 05:19:32,333"/>
  </r>
  <r>
    <s v="2020-06-28T23:59:59"/>
    <s v="0266000224"/>
    <s v="ООО «Хайруллины и К»"/>
    <s v="Xik1@mail.ru"/>
    <s v="xik1@mail.ru"/>
    <s v="xik1@mail.ru"/>
    <x v="61"/>
    <x v="61"/>
    <s v="xik1@mail.ru"/>
    <s v="xik1@mail.ru"/>
    <s v="xik1@mail.ru"/>
    <x v="49"/>
    <x v="0"/>
    <x v="54"/>
    <b v="1"/>
    <s v="0003622267026126"/>
    <s v="041712013941"/>
    <m/>
    <s v="2020-06-03 11:02:43,384"/>
  </r>
  <r>
    <s v="2020-06-27T23:59:59"/>
    <s v="0266000224"/>
    <s v="ООО «Хайруллины и К»"/>
    <s v="Xik1@mail.ru"/>
    <s v="xik1@mail.ru"/>
    <s v="xik1@mail.ru"/>
    <x v="62"/>
    <x v="62"/>
    <s v="XIK1@MAIL.RU"/>
    <s v="XIK1@MAIL.RU"/>
    <s v="XIK1@MAIL.RU"/>
    <x v="50"/>
    <x v="0"/>
    <x v="55"/>
    <b v="1"/>
    <s v="0003612239044051"/>
    <s v="17722"/>
    <m/>
    <s v="2020-06-02 05:17:05,329"/>
  </r>
  <r>
    <s v="2020-06-25T23:59:59"/>
    <s v="0266000224"/>
    <s v="ООО «Хайруллины и К»"/>
    <s v="Xik1@mail.ru"/>
    <s v="xik1@mail.ru"/>
    <s v="xik1@mail.ru"/>
    <x v="63"/>
    <x v="63"/>
    <s v="XIK1@MAIL.RU"/>
    <s v="XIK1@MAIL.RU"/>
    <s v="XIK1@MAIL.RU"/>
    <x v="51"/>
    <x v="0"/>
    <x v="56"/>
    <b v="1"/>
    <s v="0003471612059637"/>
    <s v="04134361"/>
    <m/>
    <s v="2020-06-30 04:51:14,935"/>
  </r>
  <r>
    <s v="2020-06-24T23:59:59"/>
    <s v="0266000224"/>
    <s v="ООО «Хайруллины и К»"/>
    <s v="Xik1@mail.ru"/>
    <s v="xik1@mail.ru"/>
    <s v="xik1@mail.ru"/>
    <x v="64"/>
    <x v="64"/>
    <s v="xik1@mail.ru"/>
    <s v="xik1@mail.ru"/>
    <s v="xik1@mail.ru"/>
    <x v="52"/>
    <x v="0"/>
    <x v="57"/>
    <b v="1"/>
    <s v="0003483308003552"/>
    <s v="04090649"/>
    <m/>
    <s v="2020-06-29 13:37:34,360"/>
  </r>
  <r>
    <s v="2020-06-24T23:59:59"/>
    <s v="0266000224"/>
    <s v="ООО «Хайруллины и К»"/>
    <s v="Xik1@mail.ru"/>
    <s v="xik1@mail.ru"/>
    <s v="xik1@mail.ru"/>
    <x v="64"/>
    <x v="64"/>
    <s v="xik1@mail.ru"/>
    <s v="xik1@mail.ru"/>
    <s v="xik1@mail.ru"/>
    <x v="52"/>
    <x v="0"/>
    <x v="57"/>
    <b v="1"/>
    <s v="0003483340045036"/>
    <s v="04096993"/>
    <m/>
    <s v="2020-07-02 06:41:15,511"/>
  </r>
  <r>
    <s v="2020-06-27T23:59:59"/>
    <s v="0266000224"/>
    <s v="ООО «Хайруллины и К»"/>
    <s v="Xik1@mail.ru"/>
    <s v="xik1@mail.ru"/>
    <s v="xik1@mail.ru"/>
    <x v="65"/>
    <x v="65"/>
    <s v="XIK1@MAIL.RU"/>
    <s v="XIK1@MAIL.RU"/>
    <s v="XIK1@MAIL.RU"/>
    <x v="53"/>
    <x v="0"/>
    <x v="58"/>
    <b v="1"/>
    <s v="0003563685022416"/>
    <s v="08007192"/>
    <m/>
    <s v="2020-05-28 11:09:59,277"/>
  </r>
  <r>
    <s v="2020-06-27T23:59:59"/>
    <s v="0266000224"/>
    <s v="ООО «Хайруллины и К»"/>
    <s v="Xik1@mail.ru"/>
    <s v="xik1@mail.ru"/>
    <s v="xik1@mail.ru"/>
    <x v="66"/>
    <x v="66"/>
    <s v="XIK1@MAIL.RU"/>
    <s v="XIK1@MAIL.RU"/>
    <s v="XIK1@MAIL.RU"/>
    <x v="54"/>
    <x v="0"/>
    <x v="59"/>
    <b v="1"/>
    <s v="0003605093013982"/>
    <s v="08022698"/>
    <m/>
    <s v="2020-07-09 11:28:31,455"/>
  </r>
  <r>
    <s v="2020-06-27T23:59:59"/>
    <s v="0266000224"/>
    <s v="ООО «Хайруллины и К»"/>
    <s v="Xik1@mail.ru"/>
    <s v="xik1@mail.ru"/>
    <s v="xik1@mail.ru"/>
    <x v="67"/>
    <x v="67"/>
    <s v="XIK1@MAIL.RU"/>
    <s v="XIK1@MAIL.RU"/>
    <s v="XIK1@MAIL.RU"/>
    <x v="8"/>
    <x v="0"/>
    <x v="60"/>
    <b v="1"/>
    <s v="0003546587055071"/>
    <s v="04134068"/>
    <m/>
    <s v="2020-07-12 10:48:34,929"/>
  </r>
  <r>
    <s v="2020-06-26T23:59:59"/>
    <s v="0266000224"/>
    <s v="ООО «Хайруллины и К»"/>
    <s v="Xik1@mail.ru"/>
    <s v="xik1@mail.ru"/>
    <s v="xik1@mail.ru"/>
    <x v="68"/>
    <x v="68"/>
    <s v="XIK1@MAIL.RU"/>
    <s v="XIK1@MAIL.RU"/>
    <s v="XIK1@MAIL.RU"/>
    <x v="55"/>
    <x v="0"/>
    <x v="61"/>
    <b v="1"/>
    <s v="0003527794054640"/>
    <s v="04169568"/>
    <m/>
    <s v="2020-07-11 09:35:41,220"/>
  </r>
  <r>
    <s v="2020-06-26T23:59:59"/>
    <s v="0266000224"/>
    <s v="ООО «Хайруллины и К»"/>
    <s v="Xik1@mail.ru"/>
    <s v="xik1@mail.ru"/>
    <s v="xik1@mail.ru"/>
    <x v="69"/>
    <x v="69"/>
    <s v="XIK1@MAIL.RU"/>
    <s v="XIK1@MAIL.RU"/>
    <s v="XIK1@MAIL.RU"/>
    <x v="56"/>
    <x v="0"/>
    <x v="62"/>
    <b v="1"/>
    <s v="0003527873023396"/>
    <s v="04169638"/>
    <m/>
    <s v="2020-06-08 07:36:57,412"/>
  </r>
  <r>
    <s v="2020-06-27T23:59:59"/>
    <s v="0266000224"/>
    <s v="ООО «Хайруллины и К»"/>
    <s v="Xik1@mail.ru"/>
    <s v="xik1@mail.ru"/>
    <s v="xik1@mail.ru"/>
    <x v="70"/>
    <x v="70"/>
    <s v="XIK1@MAIL.RU"/>
    <s v="XIK1@MAIL.RU"/>
    <s v="XIK1@MAIL.RU"/>
    <x v="57"/>
    <x v="0"/>
    <x v="63"/>
    <b v="1"/>
    <s v="0003546868030504"/>
    <s v="08011394"/>
    <m/>
    <s v="2020-03-17 08:54:22,063"/>
  </r>
  <r>
    <s v="2020-06-25T23:59:59"/>
    <s v="0266025324"/>
    <s v="ООО «Салават-ККМ»"/>
    <s v="salavat_kkm@mail.ru"/>
    <s v="salavat_kkm@mail.ru"/>
    <s v="salavat_kkm@mail.ru"/>
    <x v="71"/>
    <x v="71"/>
    <s v="salavat_kkm@mail.ru"/>
    <s v="salavat_kkm@mail.ru"/>
    <s v="salavat_kkm@mail.ru"/>
    <x v="58"/>
    <x v="0"/>
    <x v="64"/>
    <b v="1"/>
    <s v="0003528226011039"/>
    <s v="199036043524"/>
    <m/>
    <s v="2020-07-12 12:35:22,955"/>
  </r>
  <r>
    <s v="2020-06-28T23:59:59"/>
    <s v="0266000224"/>
    <s v="ООО «Хайруллины и К»"/>
    <s v="Xik1@mail.ru"/>
    <s v="xik1@mail.ru"/>
    <s v="xik1@mail.ru"/>
    <x v="72"/>
    <x v="72"/>
    <s v="xik1@mail.ru"/>
    <s v="xik1@mail.ru"/>
    <s v="xik1@mail.ru"/>
    <x v="59"/>
    <x v="0"/>
    <x v="65"/>
    <b v="1"/>
    <s v="0003616312056909"/>
    <s v="00307400917612"/>
    <m/>
    <s v="2020-06-06 20:06:14,843"/>
  </r>
  <r>
    <s v="2020-06-26T23:59:59"/>
    <s v="0266000224"/>
    <s v="ООО «Хайруллины и К»"/>
    <s v="Xik1@mail.ru"/>
    <s v="xik1@mail.ru"/>
    <s v="xik1@mail.ru"/>
    <x v="73"/>
    <x v="73"/>
    <s v="XIK1@MAIL.RU"/>
    <s v="XIK1@MAIL.RU"/>
    <s v="XIK1@MAIL.RU"/>
    <x v="60"/>
    <x v="0"/>
    <x v="66"/>
    <b v="1"/>
    <s v="0003565368020239"/>
    <s v="0453260030012970"/>
    <m/>
    <s v="2020-02-19 09:32:25,107"/>
  </r>
  <r>
    <s v="2020-06-26T23:59:59"/>
    <s v="0266000224"/>
    <s v="ООО «Хайруллины и К»"/>
    <s v="Xik1@mail.ru"/>
    <s v="xik1@mail.ru"/>
    <s v="xik1@mail.ru"/>
    <x v="74"/>
    <x v="74"/>
    <s v="XIK1@MAIL.RU"/>
    <s v="XIK1@MAIL.RU"/>
    <s v="XIK1@MAIL.RU"/>
    <x v="61"/>
    <x v="0"/>
    <x v="67"/>
    <b v="1"/>
    <s v="0003497232010598"/>
    <s v="04134393"/>
    <m/>
    <s v="2019-09-06 07:27:56,381"/>
  </r>
  <r>
    <s v="2020-06-26T23:59:59"/>
    <s v="0266000224"/>
    <s v="ООО «Хайруллины и К»"/>
    <s v="Xik1@mail.ru"/>
    <s v="xik1@mail.ru"/>
    <s v="xik1@mail.ru"/>
    <x v="75"/>
    <x v="75"/>
    <s v="xik1@mail.ru"/>
    <s v="xik1@mail.ru"/>
    <s v="xik1@mail.ru"/>
    <x v="62"/>
    <x v="0"/>
    <x v="68"/>
    <b v="1"/>
    <s v="0003535910030927"/>
    <s v="04114842"/>
    <m/>
    <s v="2020-07-13 11:23:34,678"/>
  </r>
  <r>
    <s v="2020-06-25T23:59:59"/>
    <s v="027618876149"/>
    <s v="ИП &quot;Бушмакин   . А.&quot;"/>
    <s v="manager@custom-group.ru"/>
    <s v="manager@custom-group.ru"/>
    <s v="manager@custom-group.ru"/>
    <x v="76"/>
    <x v="76"/>
    <s v="buh-glav@kinoufa.ru"/>
    <s v="buh-glav@kinoufa.ru"/>
    <s v="buh-glav@kinoufa.ru"/>
    <x v="63"/>
    <x v="0"/>
    <x v="69"/>
    <b v="1"/>
    <s v="0002264535058383"/>
    <s v="0060530002015506"/>
    <m/>
    <s v="2020-03-24 16:53:31,328"/>
  </r>
  <r>
    <s v="2020-06-26T23:59:59"/>
    <s v="027618876149"/>
    <s v="ИП &quot;Бушмакин   . А.&quot;"/>
    <s v="manager@custom-group.ru"/>
    <s v="manager@custom-group.ru"/>
    <s v="manager@custom-group.ru"/>
    <x v="76"/>
    <x v="76"/>
    <s v="buh-glav@kinoufa.ru"/>
    <s v="buh-glav@kinoufa.ru"/>
    <s v="buh-glav@kinoufa.ru"/>
    <x v="63"/>
    <x v="0"/>
    <x v="69"/>
    <b v="1"/>
    <s v="0002301924007572"/>
    <s v="0219270002059675"/>
    <m/>
    <s v="2020-03-17 18:42:08,858"/>
  </r>
  <r>
    <s v="2020-06-26T23:59:59"/>
    <s v="0266025324"/>
    <s v="ООО «Салават-ККМ»"/>
    <s v="salavat_kkm@mail.ru"/>
    <s v="salavat_kkm@mail.ru"/>
    <s v="salavat_kkm@mail.ru"/>
    <x v="77"/>
    <x v="77"/>
    <s v="salavat_kkm@mail.ru"/>
    <s v="salavat_kkm@mail.ru"/>
    <s v="salavat_kkm@mail.ru"/>
    <x v="64"/>
    <x v="0"/>
    <x v="70"/>
    <b v="1"/>
    <s v="0003513705061929"/>
    <s v="00106701330577"/>
    <m/>
    <s v="2019-10-11 08:32:25,375"/>
  </r>
  <r>
    <s v="2020-06-28T23:59:59"/>
    <s v="027810328187"/>
    <s v="ИП &quot;Зарипов М. Р.&quot;"/>
    <s v="cto@tpufa.ru"/>
    <s v="cto@tpufa.ru"/>
    <s v="cto@tpufa.ru"/>
    <x v="78"/>
    <x v="78"/>
    <s v="sharm-avto@yandex.ru"/>
    <s v="sharm-avto@yandex.ru"/>
    <s v="sharm-avto@yandex.ru"/>
    <x v="65"/>
    <x v="13"/>
    <x v="71"/>
    <b v="1"/>
    <s v="0002404734044933"/>
    <s v="0301270008047970"/>
    <m/>
    <s v="2020-06-26 06:57:58,465"/>
  </r>
  <r>
    <s v="2020-06-28T23:59:59"/>
    <s v="027810328187"/>
    <s v="ИП &quot;Зарипов М. Р.&quot;"/>
    <s v="cto@tpufa.ru"/>
    <s v="cto@tpufa.ru"/>
    <s v="cto@tpufa.ru"/>
    <x v="79"/>
    <x v="79"/>
    <s v="kornienko@tpufa.ru"/>
    <s v="yansitova1982@mail.ru"/>
    <s v="yansitova1982@mail.ru"/>
    <x v="66"/>
    <x v="14"/>
    <x v="72"/>
    <b v="1"/>
    <s v="0002398428051309"/>
    <s v="00308301112968"/>
    <m/>
    <s v="2020-06-26 09:13:18,871"/>
  </r>
  <r>
    <s v="2020-06-25T23:59:59"/>
    <s v="0266000224"/>
    <s v="ООО «Хайруллины и К»"/>
    <s v="Xik1@mail.ru"/>
    <s v="xik1@mail.ru"/>
    <s v="xik1@mail.ru"/>
    <x v="80"/>
    <x v="80"/>
    <s v="XIK1@MAIL.RU"/>
    <s v="XIK1@MAIL.RU"/>
    <s v="XIK1@MAIL.RU"/>
    <x v="67"/>
    <x v="0"/>
    <x v="73"/>
    <b v="1"/>
    <s v="0003502266032831"/>
    <s v="04133992"/>
    <m/>
    <s v="2020-05-01 11:41:13,777"/>
  </r>
  <r>
    <s v="2020-06-25T23:59:59"/>
    <s v="0266000224"/>
    <s v="ООО «Хайруллины и К»"/>
    <s v="Xik1@mail.ru"/>
    <s v="xik1@mail.ru"/>
    <s v="xik1@mail.ru"/>
    <x v="80"/>
    <x v="80"/>
    <s v="XIK1@MAIL.RU"/>
    <s v="XIK1@MAIL.RU"/>
    <s v="XIK1@MAIL.RU"/>
    <x v="67"/>
    <x v="0"/>
    <x v="73"/>
    <b v="1"/>
    <s v="0003502522010276"/>
    <s v="04134056"/>
    <m/>
    <s v="2020-07-10 19:47:16,581"/>
  </r>
  <r>
    <s v="2020-06-26T23:59:59"/>
    <s v="0271009550"/>
    <s v="ООО «Игры Разума»"/>
    <s v="naurisovich@mail.ru"/>
    <s v="naurisovich@mail.ru"/>
    <s v="naurisovich@mail.ru"/>
    <x v="81"/>
    <x v="81"/>
    <s v="l027101044176@yandex.ru"/>
    <s v="l027101044176@yandex.ru"/>
    <s v="l027101044176@yandex.ru"/>
    <x v="68"/>
    <x v="0"/>
    <x v="74"/>
    <b v="1"/>
    <s v="0003569927051550"/>
    <s v="00307403928456"/>
    <m/>
    <s v="2020-05-14 17:54:21,700"/>
  </r>
  <r>
    <s v="2020-06-26T23:59:59"/>
    <s v="0271009550"/>
    <s v="ООО «Игры Разума»"/>
    <s v="naurisovich@mail.ru"/>
    <s v="naurisovich@mail.ru"/>
    <s v="naurisovich@mail.ru"/>
    <x v="82"/>
    <x v="82"/>
    <s v="l027102148820@yandex.ru"/>
    <s v="l027102148820@yandex.ru"/>
    <s v="l027102148820@yandex.ru"/>
    <x v="69"/>
    <x v="0"/>
    <x v="75"/>
    <b v="1"/>
    <s v="0003568188063345"/>
    <s v="00147531"/>
    <m/>
    <s v="2020-07-13 05:38:37,128"/>
  </r>
  <r>
    <s v="2020-06-28T23:59:59"/>
    <s v="0271009550"/>
    <s v="ООО «Игры Разума»"/>
    <s v="naurisovich@mail.ru"/>
    <s v="naurisovich@mail.ru"/>
    <s v="naurisovich@mail.ru"/>
    <x v="83"/>
    <x v="83"/>
    <s v="027102955213@mail.ru"/>
    <s v="027102955213@mail.ru"/>
    <s v="027102955213@mail.ru"/>
    <x v="70"/>
    <x v="0"/>
    <x v="76"/>
    <b v="1"/>
    <s v="0003653078007115"/>
    <s v="00132265"/>
    <m/>
    <s v="2020-04-28 04:59:08,991"/>
  </r>
  <r>
    <s v="2020-06-24T23:59:59"/>
    <s v="0271009550"/>
    <s v="ООО «Игры Разума»"/>
    <s v="naurisovich@mail.ru"/>
    <s v="naurisovich@mail.ru"/>
    <s v="naurisovich@mail.ru"/>
    <x v="84"/>
    <x v="84"/>
    <s v="027104758919@mail.ru"/>
    <s v="027104758919@mail.ru"/>
    <s v="027104758919@mail.ru"/>
    <x v="71"/>
    <x v="0"/>
    <x v="77"/>
    <b v="1"/>
    <s v="0003223061023622"/>
    <s v="00130677"/>
    <m/>
    <s v="2019-11-19 10:18:02,844"/>
  </r>
  <r>
    <s v="2020-06-26T23:59:59"/>
    <s v="0271009550"/>
    <s v="ООО «Игры Разума»"/>
    <s v="naurisovich@mail.ru"/>
    <s v="naurisovich@mail.ru"/>
    <s v="naurisovich@mail.ru"/>
    <x v="85"/>
    <x v="85"/>
    <s v="027105056800@mail.ru"/>
    <s v="027105056800@mail.ru"/>
    <s v="027105056800@mail.ru"/>
    <x v="72"/>
    <x v="0"/>
    <x v="78"/>
    <b v="1"/>
    <s v="0003565477016963"/>
    <s v="00132268"/>
    <m/>
    <s v="2020-07-13 06:09:07,580"/>
  </r>
  <r>
    <s v="2020-06-26T23:59:59"/>
    <s v="0271009550"/>
    <s v="ООО «Игры Разума»"/>
    <s v="naurisovich@mail.ru"/>
    <s v="naurisovich@mail.ru"/>
    <s v="naurisovich@mail.ru"/>
    <x v="86"/>
    <x v="86"/>
    <s v="027105567106@mail.ru"/>
    <s v="027105567106@mail.ru"/>
    <s v="027105567106@mail.ru"/>
    <x v="73"/>
    <x v="0"/>
    <x v="79"/>
    <b v="1"/>
    <s v="0003564670008746"/>
    <s v="00147526"/>
    <m/>
    <s v="2020-06-25 11:33:59,250"/>
  </r>
  <r>
    <s v="2020-06-24T23:59:59"/>
    <s v="0271009550"/>
    <s v="ООО «Игры Разума»"/>
    <s v="naurisovich@mail.ru"/>
    <s v="naurisovich@mail.ru"/>
    <s v="naurisovich@mail.ru"/>
    <x v="87"/>
    <x v="87"/>
    <s v="027105882605@mail.ru"/>
    <s v="027105882605@mail.ru"/>
    <s v="027105882605@mail.ru"/>
    <x v="74"/>
    <x v="0"/>
    <x v="80"/>
    <b v="1"/>
    <s v="0003522350057064"/>
    <s v="00147623"/>
    <m/>
    <s v="2020-07-05 17:22:55,728"/>
  </r>
  <r>
    <s v="2020-06-24T23:59:59"/>
    <s v="0271009550"/>
    <s v="ООО «Игры Разума»"/>
    <s v="naurisovich@mail.ru"/>
    <s v="naurisovich@mail.ru"/>
    <s v="naurisovich@mail.ru"/>
    <x v="88"/>
    <x v="88"/>
    <s v="027105933271@mail.ru"/>
    <s v="027105933271@mail.ru"/>
    <s v="027105933271@mail.ru"/>
    <x v="75"/>
    <x v="0"/>
    <x v="81"/>
    <b v="1"/>
    <s v="0003495617015071"/>
    <s v="00030102"/>
    <m/>
    <s v="2020-07-13 11:33:28,001"/>
  </r>
  <r>
    <s v="2020-06-26T23:59:59"/>
    <s v="0271009550"/>
    <s v="ООО «Игры Разума»"/>
    <s v="naurisovich@mail.ru"/>
    <s v="naurisovich@mail.ru"/>
    <s v="naurisovich@mail.ru"/>
    <x v="89"/>
    <x v="89"/>
    <s v="027184102083@mail.ru"/>
    <s v="027184102083@mail.ru"/>
    <s v="027184102083@mail.ru"/>
    <x v="76"/>
    <x v="0"/>
    <x v="82"/>
    <b v="1"/>
    <s v="0003566566030110"/>
    <s v="00147532"/>
    <m/>
    <s v="2020-06-18 19:31:23,094"/>
  </r>
  <r>
    <s v="2020-06-25T23:59:59"/>
    <s v="027618876149"/>
    <s v="ИП &quot;Бушмакин   . А.&quot;"/>
    <s v="manager@custom-group.ru"/>
    <s v="manager@custom-group.ru"/>
    <s v="manager@custom-group.ru"/>
    <x v="90"/>
    <x v="90"/>
    <s v="m_rassvet@mail.ru"/>
    <s v="m_rassvet@mail.ru"/>
    <s v="m_rassvet@mail.ru"/>
    <x v="77"/>
    <x v="0"/>
    <x v="83"/>
    <b v="1"/>
    <s v="0003514769000662"/>
    <s v="00108400154041"/>
    <m/>
    <s v="2020-01-29 05:50:50,305"/>
  </r>
  <r>
    <s v="2020-06-27T23:59:59"/>
    <s v="027618876149"/>
    <s v="ИП &quot;Бушмакин   . А.&quot;"/>
    <s v="manager@custom-group.ru"/>
    <s v="manager@custom-group.ru"/>
    <s v="manager@custom-group.ru"/>
    <x v="90"/>
    <x v="90"/>
    <s v="m_rassvet@mail.ru"/>
    <s v="m_rassvet@mail.ru"/>
    <s v="m_rassvet@mail.ru"/>
    <x v="77"/>
    <x v="0"/>
    <x v="83"/>
    <b v="1"/>
    <s v="0003611968024824"/>
    <s v="00108404636733"/>
    <m/>
    <s v="2020-01-29 06:35:43,499"/>
  </r>
  <r>
    <s v="2020-06-22T23:59:59"/>
    <s v="027810328187"/>
    <s v="ИП &quot;Зарипов М. Р.&quot;"/>
    <s v="cto@tpufa.ru"/>
    <s v="cto@tpufa.ru"/>
    <s v="cto@tpufa.ru"/>
    <x v="91"/>
    <x v="91"/>
    <s v="ringafarov@yandex.ru"/>
    <s v="ringafarov@yandex.ru"/>
    <s v="ringafarov@yandex.ru"/>
    <x v="78"/>
    <x v="15"/>
    <x v="84"/>
    <b v="1"/>
    <s v="0000762025029316"/>
    <s v="00307400460547"/>
    <m/>
    <s v="2020-07-13 06:30:49,643"/>
  </r>
  <r>
    <s v="2020-06-24T23:59:59"/>
    <s v="0274103294"/>
    <s v="ООО «ТоргСервис»"/>
    <s v="torgsat@ufanet.ru"/>
    <s v="torgsat@ufanet.ru"/>
    <s v="torgsat@ufanet.ru"/>
    <x v="92"/>
    <x v="92"/>
    <s v="dizar05@mail.ru"/>
    <s v="dizar05@mail.ru"/>
    <s v="dizar05@mail.ru"/>
    <x v="79"/>
    <x v="16"/>
    <x v="85"/>
    <b v="1"/>
    <s v="0001895648055904"/>
    <s v="5017015605"/>
    <m/>
    <s v="2019-07-22 09:44:55,611"/>
  </r>
  <r>
    <s v="2020-06-27T23:59:59"/>
    <s v="7728699517"/>
    <s v="ООО &quot;Ярус&quot;"/>
    <s v="info@ofd-ya.ru"/>
    <m/>
    <m/>
    <x v="93"/>
    <x v="93"/>
    <s v="medkov.shop@yandex.ru"/>
    <s v="medkov.shop@yandex.ru"/>
    <s v="medkov.shop@yandex.ru"/>
    <x v="80"/>
    <x v="0"/>
    <x v="86"/>
    <b v="1"/>
    <s v="0003631014011580"/>
    <s v="00108208912181"/>
    <m/>
    <s v="2020-05-08 04:55:25,103"/>
  </r>
  <r>
    <s v="2020-06-27T23:59:59"/>
    <s v="7728699517"/>
    <s v="ООО &quot;Ярус&quot;"/>
    <s v="info@ofd-ya.ru"/>
    <m/>
    <m/>
    <x v="93"/>
    <x v="93"/>
    <s v="medkov.shop@yandex.ru"/>
    <s v="medkov.shop@yandex.ru"/>
    <s v="medkov.shop@yandex.ru"/>
    <x v="80"/>
    <x v="0"/>
    <x v="86"/>
    <b v="1"/>
    <s v="0003631655015824"/>
    <s v="00108201400452"/>
    <m/>
    <s v="2020-07-12 14:32:46,287"/>
  </r>
  <r>
    <s v="2020-06-27T23:59:59"/>
    <s v="7728699517"/>
    <s v="ООО &quot;Ярус&quot;"/>
    <s v="info@ofd-ya.ru"/>
    <m/>
    <m/>
    <x v="93"/>
    <x v="93"/>
    <s v="medkov.shop@yandex.ru"/>
    <s v="medkov.shop@yandex.ru"/>
    <s v="medkov.shop@yandex.ru"/>
    <x v="80"/>
    <x v="0"/>
    <x v="86"/>
    <b v="1"/>
    <s v="0003631971020868"/>
    <s v="00108208455150"/>
    <m/>
    <s v="2020-07-13 11:30:24,006"/>
  </r>
  <r>
    <s v="2020-06-22T23:59:59"/>
    <s v="0274103294"/>
    <s v="ООО «ТоргСервис»"/>
    <s v="torgsat@ufanet.ru"/>
    <s v="torgsat@ufanet.ru"/>
    <s v="torgsat@ufanet.ru"/>
    <x v="94"/>
    <x v="94"/>
    <s v="torgs@ufanet.ru"/>
    <s v="marsel81@mail.ru"/>
    <s v="marsel81@mail.ru"/>
    <x v="81"/>
    <x v="17"/>
    <x v="87"/>
    <b v="1"/>
    <s v="0003442335029528"/>
    <s v="0606480033001547"/>
    <m/>
    <s v="2019-12-26 12:33:40,341"/>
  </r>
  <r>
    <s v="2020-06-23T23:59:59"/>
    <s v="0245952230"/>
    <s v="ООО «Ай-ти проект»"/>
    <s v="B2bufa@mail.ru"/>
    <s v="b2bufa@mail.ru"/>
    <s v="b2bufa@mail.ru"/>
    <x v="95"/>
    <x v="95"/>
    <s v="dasha.vorobeva.2013@bk.ru"/>
    <s v="dasha.vorobeva.2013@bk.ru"/>
    <s v="dasha.vorobeva.2013@bk.ru"/>
    <x v="82"/>
    <x v="0"/>
    <x v="88"/>
    <b v="1"/>
    <s v="0003383728034135"/>
    <s v="0156730041014980"/>
    <m/>
    <s v="2019-07-31 14:56:35,813"/>
  </r>
  <r>
    <s v="2020-06-28T23:59:59"/>
    <s v="027810328187"/>
    <s v="ИП &quot;Зарипов М. Р.&quot;"/>
    <s v="cto@tpufa.ru"/>
    <s v="cto@tpufa.ru"/>
    <s v="cto@tpufa.ru"/>
    <x v="96"/>
    <x v="96"/>
    <s v="mira6st@bk.ru"/>
    <s v="mira6st@bk.ru"/>
    <s v="mira6st@bk.ru"/>
    <x v="83"/>
    <x v="0"/>
    <x v="89"/>
    <b v="1"/>
    <s v="0002244581064088"/>
    <s v="00085677"/>
    <m/>
    <s v="2019-10-16 10:38:19,766"/>
  </r>
  <r>
    <s v="2020-06-28T23:59:59"/>
    <s v="027810328187"/>
    <s v="ИП &quot;Зарипов М. Р.&quot;"/>
    <s v="cto@tpufa.ru"/>
    <s v="cto@tpufa.ru"/>
    <s v="cto@tpufa.ru"/>
    <x v="96"/>
    <x v="96"/>
    <s v="mira6st@bk.ru"/>
    <s v="mira6st@bk.ru"/>
    <s v="mira6st@bk.ru"/>
    <x v="83"/>
    <x v="0"/>
    <x v="89"/>
    <b v="1"/>
    <s v="0002368568056853"/>
    <s v="04040258"/>
    <m/>
    <s v="2019-10-18 10:22:39,213"/>
  </r>
  <r>
    <s v="2020-06-28T23:59:59"/>
    <s v="027810328187"/>
    <s v="ИП &quot;Зарипов М. Р.&quot;"/>
    <s v="cto@tpufa.ru"/>
    <s v="cto@tpufa.ru"/>
    <s v="cto@tpufa.ru"/>
    <x v="96"/>
    <x v="96"/>
    <s v="mira6st@bk.ru"/>
    <s v="mira6st@bk.ru"/>
    <s v="mira6st@bk.ru"/>
    <x v="83"/>
    <x v="0"/>
    <x v="89"/>
    <b v="1"/>
    <s v="0002368796034079"/>
    <s v="04043929"/>
    <m/>
    <s v="2019-10-16 10:35:12,815"/>
  </r>
  <r>
    <s v="2020-06-27T23:59:59"/>
    <s v="0245952230"/>
    <s v="ООО «Ай-ти проект»"/>
    <s v="B2bufa@mail.ru"/>
    <s v="b2bufa@mail.ru"/>
    <s v="b2bufa@mail.ru"/>
    <x v="97"/>
    <x v="97"/>
    <s v="alekseeva102@bk.ru"/>
    <s v="alekseeva102@bk.ru"/>
    <s v="alekseeva102@bk.ru"/>
    <x v="84"/>
    <x v="0"/>
    <x v="90"/>
    <b v="1"/>
    <s v="0003441681021164"/>
    <s v="0047120033001475"/>
    <m/>
    <s v="2020-07-13 11:23:33,764"/>
  </r>
  <r>
    <s v="2020-06-27T23:59:59"/>
    <s v="0245952230"/>
    <s v="ООО «Ай-ти проект»"/>
    <s v="B2bufa@mail.ru"/>
    <s v="b2bufa@mail.ru"/>
    <s v="b2bufa@mail.ru"/>
    <x v="97"/>
    <x v="97"/>
    <s v="alekseeva102@bk.ru"/>
    <s v="alekseeva102@bk.ru"/>
    <s v="alekseeva102@bk.ru"/>
    <x v="84"/>
    <x v="0"/>
    <x v="90"/>
    <b v="1"/>
    <s v="0003441723021778"/>
    <s v="0357680033001472"/>
    <m/>
    <s v="2020-02-20 05:00:29,374"/>
  </r>
  <r>
    <s v="2020-06-27T23:59:59"/>
    <s v="0245952230"/>
    <s v="ООО «Ай-ти проект»"/>
    <s v="B2bufa@mail.ru"/>
    <s v="b2bufa@mail.ru"/>
    <s v="b2bufa@mail.ru"/>
    <x v="97"/>
    <x v="97"/>
    <s v="alekseeva102@bk.ru"/>
    <s v="alekseeva102@bk.ru"/>
    <s v="alekseeva102@bk.ru"/>
    <x v="84"/>
    <x v="0"/>
    <x v="90"/>
    <b v="1"/>
    <s v="0003441745009989"/>
    <s v="0080640033001478"/>
    <m/>
    <s v="2019-12-19 05:59:19,134"/>
  </r>
  <r>
    <s v="2020-06-25T23:59:59"/>
    <s v="027810328187"/>
    <s v="ИП &quot;Зарипов М. Р.&quot;"/>
    <s v="cto@tpufa.ru"/>
    <s v="cto@tpufa.ru"/>
    <s v="cto@tpufa.ru"/>
    <x v="98"/>
    <x v="98"/>
    <s v="ofd_planeta@grufa.ru"/>
    <s v="info@grufa.ru"/>
    <s v="it@grufa.ru"/>
    <x v="85"/>
    <x v="18"/>
    <x v="91"/>
    <b v="1"/>
    <s v="0000533927011796"/>
    <s v="00106905314104"/>
    <m/>
    <s v="2020-03-21 17:19:24,220"/>
  </r>
  <r>
    <s v="2020-06-25T23:59:59"/>
    <s v="027810328187"/>
    <s v="ИП &quot;Зарипов М. Р.&quot;"/>
    <s v="cto@tpufa.ru"/>
    <s v="cto@tpufa.ru"/>
    <s v="cto@tpufa.ru"/>
    <x v="98"/>
    <x v="98"/>
    <s v="ofd_planeta@grufa.ru"/>
    <s v="info@grufa.ru"/>
    <s v="it@grufa.ru"/>
    <x v="85"/>
    <x v="18"/>
    <x v="91"/>
    <b v="1"/>
    <s v="0000533997026667"/>
    <s v="00106905313841"/>
    <m/>
    <s v="2020-03-21 17:53:35,648"/>
  </r>
  <r>
    <s v="2020-06-25T23:59:59"/>
    <s v="027810328187"/>
    <s v="ИП &quot;Зарипов М. Р.&quot;"/>
    <s v="cto@tpufa.ru"/>
    <s v="cto@tpufa.ru"/>
    <s v="cto@tpufa.ru"/>
    <x v="98"/>
    <x v="98"/>
    <s v="ofd_planeta@grufa.ru"/>
    <s v="info@grufa.ru"/>
    <s v="it@grufa.ru"/>
    <x v="85"/>
    <x v="18"/>
    <x v="91"/>
    <b v="1"/>
    <s v="0000534069005654"/>
    <s v="00106905314160"/>
    <m/>
    <s v="2020-03-27 18:03:24,268"/>
  </r>
  <r>
    <s v="2020-06-25T23:59:59"/>
    <s v="027810328187"/>
    <s v="ИП &quot;Зарипов М. Р.&quot;"/>
    <s v="cto@tpufa.ru"/>
    <s v="cto@tpufa.ru"/>
    <s v="cto@tpufa.ru"/>
    <x v="98"/>
    <x v="98"/>
    <s v="ofd_planeta@grufa.ru"/>
    <s v="info@grufa.ru"/>
    <s v="it@grufa.ru"/>
    <x v="85"/>
    <x v="18"/>
    <x v="91"/>
    <b v="1"/>
    <s v="0000534136042507"/>
    <s v="00106902267431"/>
    <m/>
    <s v="2020-03-26 17:59:00,134"/>
  </r>
  <r>
    <s v="2020-06-22T23:59:59"/>
    <s v="0266000224"/>
    <s v="ООО «Хайруллины и К»"/>
    <s v="Xik1@mail.ru"/>
    <s v="xik1@mail.ru"/>
    <s v="xik1@mail.ru"/>
    <x v="99"/>
    <x v="99"/>
    <s v="xik1@mail.ru"/>
    <s v="xik1@mail.ru"/>
    <s v="xik1@mail.ru"/>
    <x v="86"/>
    <x v="19"/>
    <x v="92"/>
    <b v="1"/>
    <s v="0000759132030249"/>
    <s v="00107201942224"/>
    <m/>
    <s v="2020-05-22 06:13:54,422"/>
  </r>
  <r>
    <s v="2020-06-23T23:59:59"/>
    <s v="0323093901"/>
    <s v="ООО ЦТО &quot;ГЦТО&quot;"/>
    <s v="Ameta_sales@mail.ru"/>
    <s v="ameta_sales@mail.ru"/>
    <s v="ameta_sales@mail.ru"/>
    <x v="100"/>
    <x v="100"/>
    <s v="rab_cto@bk.ru"/>
    <s v="rab_cto@bk.ru"/>
    <s v="rab_cto@bk.ru"/>
    <x v="87"/>
    <x v="0"/>
    <x v="93"/>
    <b v="1"/>
    <s v="0003435406013474"/>
    <s v="00148386"/>
    <m/>
    <s v="2020-07-12 12:02:56,009"/>
  </r>
  <r>
    <s v="2020-06-26T23:59:59"/>
    <s v="0323093901"/>
    <s v="ООО ЦТО &quot;ГЦТО&quot;"/>
    <s v="Ameta_sales@mail.ru"/>
    <s v="ameta_sales@mail.ru"/>
    <s v="ameta_sales@mail.ru"/>
    <x v="101"/>
    <x v="101"/>
    <s v="rab_cto@bk.ru"/>
    <s v="to@ameta.online"/>
    <s v="to@ameta.online"/>
    <x v="8"/>
    <x v="0"/>
    <x v="94"/>
    <b v="1"/>
    <s v="0003494074007607"/>
    <s v="199036023967"/>
    <m/>
    <s v="2019-10-14 07:54:56,904"/>
  </r>
  <r>
    <s v="2020-06-26T23:59:59"/>
    <s v="2460024910"/>
    <s v="ООО «Витма»"/>
    <s v="info@vitma.ru"/>
    <s v="kn@vitma.ru"/>
    <s v="info@vitma.ru"/>
    <x v="102"/>
    <x v="102"/>
    <s v="saganova.vera@mail.ru"/>
    <s v="saganova.vera@mail.ru"/>
    <s v="saganova.vera@mail.ru"/>
    <x v="88"/>
    <x v="20"/>
    <x v="95"/>
    <b v="1"/>
    <s v="0000588550053863"/>
    <s v="00106209512167"/>
    <m/>
    <s v="2018-07-16 09:32:22,526"/>
  </r>
  <r>
    <s v="2020-06-27T23:59:59"/>
    <s v="0323093901"/>
    <s v="ООО ЦТО &quot;ГЦТО&quot;"/>
    <s v="Ameta_sales@mail.ru"/>
    <s v="ameta_sales@mail.ru"/>
    <s v="ameta_sales@mail.ru"/>
    <x v="103"/>
    <x v="103"/>
    <s v="to@ameta.online"/>
    <s v="to@ameta.online"/>
    <s v="to@ameta.online"/>
    <x v="87"/>
    <x v="0"/>
    <x v="93"/>
    <b v="1"/>
    <s v="0003573884024665"/>
    <s v="00307900786641"/>
    <m/>
    <s v="2020-07-13 07:52:13,392"/>
  </r>
  <r>
    <s v="2020-06-27T23:59:59"/>
    <s v="0323085114"/>
    <s v="ООО ЦТО «Электрис»"/>
    <s v="office@electris.pro"/>
    <s v="y.chebunina@mail.ru"/>
    <s v="office@electris.pro"/>
    <x v="104"/>
    <x v="104"/>
    <s v="electris@bk.ru"/>
    <s v="electris@bk.ru"/>
    <s v="electris@bk.ru"/>
    <x v="89"/>
    <x v="0"/>
    <x v="96"/>
    <b v="1"/>
    <s v="0003604140008066"/>
    <s v="00108201478855"/>
    <m/>
    <s v="2020-07-13 09:06:20,317"/>
  </r>
  <r>
    <s v="2020-06-26T23:59:59"/>
    <s v="0323093901"/>
    <s v="ООО ЦТО &quot;ГЦТО&quot;"/>
    <s v="Ameta_sales@mail.ru"/>
    <s v="ameta_sales@mail.ru"/>
    <s v="ameta_sales@mail.ru"/>
    <x v="105"/>
    <x v="105"/>
    <s v="to@ameta.online"/>
    <s v="to@ameta.online"/>
    <s v="to@ameta.online"/>
    <x v="90"/>
    <x v="0"/>
    <x v="94"/>
    <b v="1"/>
    <s v="0003528165043528"/>
    <s v="0115730030084779"/>
    <m/>
    <s v="2019-12-10 12:14:41,648"/>
  </r>
  <r>
    <s v="2020-06-27T23:59:59"/>
    <s v="0323085114"/>
    <s v="ООО ЦТО «Электрис»"/>
    <s v="office@electris.pro"/>
    <s v="y.chebunina@mail.ru"/>
    <s v="office@electris.pro"/>
    <x v="106"/>
    <x v="106"/>
    <s v="electris@bk.ru"/>
    <s v="electris@bk.ru"/>
    <s v="electris@bk.ru"/>
    <x v="91"/>
    <x v="0"/>
    <x v="97"/>
    <b v="1"/>
    <s v="0003526802046059"/>
    <s v="00307403995450"/>
    <m/>
    <s v="2020-06-24 02:13:07,882"/>
  </r>
  <r>
    <s v="2020-06-26T23:59:59"/>
    <s v="3801043820"/>
    <s v="ООО &quot;ГЕОС&quot; "/>
    <s v="geos.angarsk@gmail.com"/>
    <s v="nata-geos@mail.ru"/>
    <s v="geos.angarsk@gmail.com"/>
    <x v="107"/>
    <x v="107"/>
    <s v="nata_2002k@mail.ru"/>
    <s v="markov2evgeny@gmail.com"/>
    <s v="markov2evgeny@gmail.com"/>
    <x v="8"/>
    <x v="0"/>
    <x v="98"/>
    <b v="1"/>
    <s v="0002278130038258"/>
    <s v="0356430009000336"/>
    <m/>
    <s v="2020-06-25 04:17:30,283"/>
  </r>
  <r>
    <s v="2020-06-27T23:59:59"/>
    <s v="3801043820"/>
    <s v="ООО &quot;ГЕОС&quot; "/>
    <s v="geos.angarsk@gmail.com"/>
    <s v="nata-geos@mail.ru"/>
    <s v="geos.angarsk@gmail.com"/>
    <x v="107"/>
    <x v="107"/>
    <s v="nata_2002k@mail.ru"/>
    <s v="markov2evgeny@gmail.com"/>
    <s v="markov2evgeny@gmail.com"/>
    <x v="8"/>
    <x v="0"/>
    <x v="98"/>
    <b v="1"/>
    <s v="0002344864056220"/>
    <s v="0611670009000344"/>
    <m/>
    <s v="2020-01-24 14:00:14,467"/>
  </r>
  <r>
    <s v="2020-06-27T23:59:59"/>
    <s v="3801043820"/>
    <s v="ООО &quot;ГЕОС&quot; "/>
    <s v="geos.angarsk@gmail.com"/>
    <s v="nata-geos@mail.ru"/>
    <s v="geos.angarsk@gmail.com"/>
    <x v="107"/>
    <x v="107"/>
    <s v="nata_2002k@mail.ru"/>
    <s v="markov2evgeny@gmail.com"/>
    <s v="markov2evgeny@gmail.com"/>
    <x v="8"/>
    <x v="0"/>
    <x v="98"/>
    <b v="1"/>
    <s v="0002347262063843"/>
    <s v="0225640009000333"/>
    <m/>
    <s v="2020-06-25 05:10:45,510"/>
  </r>
  <r>
    <s v="2020-06-24T23:59:59"/>
    <s v="0323121595"/>
    <s v="ООО ЦТО  &quot;Инфотрейд&quot;"/>
    <s v="infotrd@mail.ru"/>
    <s v="infotrd@mail.ru"/>
    <s v="infotrd@mail.ru"/>
    <x v="108"/>
    <x v="108"/>
    <s v="darima131265@gmail.com"/>
    <s v="darima131265@gmail.com"/>
    <s v="darima131265@gmail.com"/>
    <x v="92"/>
    <x v="0"/>
    <x v="99"/>
    <b v="1"/>
    <s v="0002231995033357"/>
    <s v="0493059467"/>
    <m/>
    <s v="2019-09-16 05:26:01,776"/>
  </r>
  <r>
    <s v="2020-06-26T23:59:59"/>
    <s v="0323093901"/>
    <s v="ООО ЦТО &quot;ГЦТО&quot;"/>
    <s v="Ameta_sales@mail.ru"/>
    <s v="ameta_sales@mail.ru"/>
    <s v="ameta_sales@mail.ru"/>
    <x v="109"/>
    <x v="109"/>
    <s v="to@ameta.online"/>
    <s v="to@ameta.online"/>
    <s v="to@ameta.online"/>
    <x v="87"/>
    <x v="0"/>
    <x v="93"/>
    <b v="1"/>
    <s v="0003526428032579"/>
    <s v="199036033448"/>
    <m/>
    <s v="2020-07-13 11:26:28,979"/>
  </r>
  <r>
    <s v="2020-06-24T23:59:59"/>
    <s v="0323093901"/>
    <s v="ООО ЦТО &quot;ГЦТО&quot;"/>
    <s v="Ameta_sales@mail.ru"/>
    <s v="ameta_sales@mail.ru"/>
    <s v="ameta_sales@mail.ru"/>
    <x v="110"/>
    <x v="110"/>
    <s v="rab_cto@bk.ru"/>
    <s v="rab_cto@bk.ru"/>
    <s v="rab_cto@bk.ru"/>
    <x v="87"/>
    <x v="0"/>
    <x v="93"/>
    <b v="1"/>
    <s v="0003497143004146"/>
    <s v="00148433"/>
    <m/>
    <s v="2020-06-29 02:58:22,312"/>
  </r>
  <r>
    <s v="2020-06-26T23:59:59"/>
    <s v="0323093901"/>
    <s v="ООО ЦТО &quot;ГЦТО&quot;"/>
    <s v="Ameta_sales@mail.ru"/>
    <s v="ameta_sales@mail.ru"/>
    <s v="ameta_sales@mail.ru"/>
    <x v="111"/>
    <x v="111"/>
    <s v="to@ameta.online"/>
    <s v="to@ameta.online"/>
    <s v="to@ameta.online"/>
    <x v="90"/>
    <x v="0"/>
    <x v="94"/>
    <b v="1"/>
    <s v="0003505166027658"/>
    <s v="00148431"/>
    <m/>
    <s v="2020-02-26 07:24:01,851"/>
  </r>
  <r>
    <s v="2020-06-25T23:59:59"/>
    <s v="0323093901"/>
    <s v="ООО ЦТО &quot;ГЦТО&quot;"/>
    <s v="Ameta_sales@mail.ru"/>
    <s v="ameta_sales@mail.ru"/>
    <s v="ameta_sales@mail.ru"/>
    <x v="112"/>
    <x v="112"/>
    <s v="rab_cto@bk.ru"/>
    <s v="rab_cto@bk.ru"/>
    <s v="rab_cto@bk.ru"/>
    <x v="90"/>
    <x v="0"/>
    <x v="94"/>
    <b v="1"/>
    <s v="0003497277042610"/>
    <s v="00148421"/>
    <m/>
    <s v="2020-04-24 11:55:14,659"/>
  </r>
  <r>
    <s v="2020-06-27T23:59:59"/>
    <s v="0323093901"/>
    <s v="ООО ЦТО &quot;ГЦТО&quot;"/>
    <s v="Ameta_sales@mail.ru"/>
    <s v="ameta_sales@mail.ru"/>
    <s v="ameta_sales@mail.ru"/>
    <x v="113"/>
    <x v="113"/>
    <s v="to@ameta.online"/>
    <s v="to@ameta.online"/>
    <s v="to@ameta.online"/>
    <x v="90"/>
    <x v="0"/>
    <x v="94"/>
    <b v="1"/>
    <s v="0003603272055604"/>
    <s v="0385900030085375"/>
    <m/>
    <s v="2019-10-17 02:28:31,707"/>
  </r>
  <r>
    <s v="2020-06-27T23:59:59"/>
    <s v="0323093901"/>
    <s v="ООО ЦТО &quot;ГЦТО&quot;"/>
    <s v="Ameta_sales@mail.ru"/>
    <s v="ameta_sales@mail.ru"/>
    <s v="ameta_sales@mail.ru"/>
    <x v="113"/>
    <x v="113"/>
    <s v="to@ameta.online"/>
    <s v="to@ameta.online"/>
    <s v="to@ameta.online"/>
    <x v="90"/>
    <x v="0"/>
    <x v="94"/>
    <b v="1"/>
    <s v="0003603317006001"/>
    <s v="0399090030134861"/>
    <m/>
    <s v="2019-07-14 04:04:59,171"/>
  </r>
  <r>
    <s v="2020-06-27T23:59:59"/>
    <s v="0323093901"/>
    <s v="ООО ЦТО &quot;ГЦТО&quot;"/>
    <s v="Ameta_sales@mail.ru"/>
    <s v="ameta_sales@mail.ru"/>
    <s v="ameta_sales@mail.ru"/>
    <x v="114"/>
    <x v="114"/>
    <s v="to@ameta.online"/>
    <s v="to@ameta.online"/>
    <s v="to@ameta.online"/>
    <x v="90"/>
    <x v="0"/>
    <x v="94"/>
    <b v="1"/>
    <s v="0003609356034417"/>
    <s v="00106104641041"/>
    <m/>
    <s v="2020-07-13 11:29:08,018"/>
  </r>
  <r>
    <s v="2020-06-27T23:59:59"/>
    <s v="0323093901"/>
    <s v="ООО ЦТО &quot;ГЦТО&quot;"/>
    <s v="Ameta_sales@mail.ru"/>
    <s v="ameta_sales@mail.ru"/>
    <s v="ameta_sales@mail.ru"/>
    <x v="114"/>
    <x v="114"/>
    <s v="to@ameta.online"/>
    <s v="to@ameta.online"/>
    <s v="to@ameta.online"/>
    <x v="90"/>
    <x v="0"/>
    <x v="94"/>
    <b v="1"/>
    <s v="0003610925007377"/>
    <s v="00106104647864"/>
    <m/>
    <s v="2020-07-13 11:30:59,811"/>
  </r>
  <r>
    <s v="2020-06-27T23:59:59"/>
    <s v="0323093901"/>
    <s v="ООО ЦТО &quot;ГЦТО&quot;"/>
    <s v="Ameta_sales@mail.ru"/>
    <s v="ameta_sales@mail.ru"/>
    <s v="ameta_sales@mail.ru"/>
    <x v="115"/>
    <x v="115"/>
    <s v="it_ameta@mail.ru"/>
    <s v="it_ameta@mail.ru"/>
    <s v="ameta.gcto@mail.ru"/>
    <x v="93"/>
    <x v="0"/>
    <x v="100"/>
    <b v="1"/>
    <s v="0003604070035172"/>
    <s v="0632620030087306"/>
    <m/>
    <s v="2020-03-16 06:28:13,025"/>
  </r>
  <r>
    <s v="2020-06-25T23:59:59"/>
    <s v="0323093901"/>
    <s v="ООО ЦТО &quot;ГЦТО&quot;"/>
    <s v="Ameta_sales@mail.ru"/>
    <s v="ameta_sales@mail.ru"/>
    <s v="ameta_sales@mail.ru"/>
    <x v="116"/>
    <x v="116"/>
    <s v="it_ameta@mail.ru"/>
    <s v="to@ameta.online"/>
    <s v="to@ameta.online"/>
    <x v="8"/>
    <x v="0"/>
    <x v="101"/>
    <b v="1"/>
    <s v="0002183909021039"/>
    <s v="0517860012136897"/>
    <m/>
    <s v="2020-06-08 11:34:51,936"/>
  </r>
  <r>
    <s v="2020-06-25T23:59:59"/>
    <s v="0323093901"/>
    <s v="ООО ЦТО &quot;ГЦТО&quot;"/>
    <s v="Ameta_sales@mail.ru"/>
    <s v="ameta_sales@mail.ru"/>
    <s v="ameta_sales@mail.ru"/>
    <x v="116"/>
    <x v="116"/>
    <s v="it_ameta@mail.ru"/>
    <s v="to@ameta.online"/>
    <s v="to@ameta.online"/>
    <x v="8"/>
    <x v="0"/>
    <x v="101"/>
    <b v="1"/>
    <s v="0002261367061913"/>
    <s v="00109063"/>
    <m/>
    <s v="2020-06-16 09:39:18,836"/>
  </r>
  <r>
    <s v="2020-06-23T23:59:59"/>
    <s v="0323093901"/>
    <s v="ООО ЦТО &quot;ГЦТО&quot;"/>
    <s v="Ameta_sales@mail.ru"/>
    <s v="ameta_sales@mail.ru"/>
    <s v="ameta_sales@mail.ru"/>
    <x v="117"/>
    <x v="117"/>
    <s v="rab_cto@bk.ru"/>
    <s v="rab_cto@bk.ru"/>
    <s v="rab_cto@bk.ru"/>
    <x v="90"/>
    <x v="0"/>
    <x v="94"/>
    <b v="1"/>
    <s v="0003473488033472"/>
    <s v="04167160"/>
    <m/>
    <s v="2020-06-23 08:47:50,037"/>
  </r>
  <r>
    <s v="2020-06-26T23:59:59"/>
    <s v="0323093901"/>
    <s v="ООО ЦТО &quot;ГЦТО&quot;"/>
    <s v="Ameta_sales@mail.ru"/>
    <s v="ameta_sales@mail.ru"/>
    <s v="ameta_sales@mail.ru"/>
    <x v="118"/>
    <x v="118"/>
    <s v="rab_cto@bk.ru"/>
    <s v="rab_cto@bk.ru"/>
    <s v="rab_cto@bk.ru"/>
    <x v="87"/>
    <x v="0"/>
    <x v="93"/>
    <b v="1"/>
    <s v="0003500887063747"/>
    <s v="00307403530177"/>
    <m/>
    <s v="2020-03-20 10:25:45,224"/>
  </r>
  <r>
    <s v="2020-06-27T23:59:59"/>
    <s v="0323085114"/>
    <s v="ООО ЦТО «Электрис»"/>
    <s v="office@electris.pro"/>
    <s v="y.chebunina@mail.ru"/>
    <s v="office@electris.pro"/>
    <x v="119"/>
    <x v="119"/>
    <s v="electris@bk.ru"/>
    <s v="electris@bk.ru"/>
    <s v="electris@bk.ru"/>
    <x v="94"/>
    <x v="0"/>
    <x v="102"/>
    <b v="1"/>
    <s v="0003562689044758"/>
    <s v="00145784"/>
    <m/>
    <s v="2019-10-10 06:36:42,230"/>
  </r>
  <r>
    <s v="2020-06-26T23:59:59"/>
    <s v="0323093901"/>
    <s v="ООО ЦТО &quot;ГЦТО&quot;"/>
    <s v="Ameta_sales@mail.ru"/>
    <s v="ameta_sales@mail.ru"/>
    <s v="ameta_sales@mail.ru"/>
    <x v="120"/>
    <x v="120"/>
    <s v="to@ameta.online"/>
    <s v="to@ameta.online"/>
    <s v="to@ameta.online"/>
    <x v="8"/>
    <x v="0"/>
    <x v="93"/>
    <b v="1"/>
    <s v="0003533026022573"/>
    <s v="00307404283866"/>
    <m/>
    <s v="2020-07-13 11:31:12,000"/>
  </r>
  <r>
    <s v="2020-06-26T23:59:59"/>
    <s v="0323093901"/>
    <s v="ООО ЦТО &quot;ГЦТО&quot;"/>
    <s v="Ameta_sales@mail.ru"/>
    <s v="ameta_sales@mail.ru"/>
    <s v="ameta_sales@mail.ru"/>
    <x v="121"/>
    <x v="121"/>
    <s v="to@ameta.online"/>
    <s v="to@ameta.online"/>
    <s v="to@ameta.online"/>
    <x v="90"/>
    <x v="0"/>
    <x v="94"/>
    <b v="1"/>
    <s v="0003505526052602"/>
    <s v="00148420"/>
    <m/>
    <s v="2020-04-22 10:49:08,959"/>
  </r>
  <r>
    <s v="2020-06-24T23:59:59"/>
    <s v="0408007940"/>
    <s v="ООО «ЦТО-СТАРК-МАЙМА»"/>
    <s v="maima@stark-cto.ru"/>
    <s v="maima@stark-cto.ru"/>
    <s v="maima@stark-cto.ru"/>
    <x v="122"/>
    <x v="122"/>
    <s v="89039191359@rambler.ru"/>
    <s v="89039191359@rambler.ru"/>
    <s v="89039191359@rambler.ru"/>
    <x v="95"/>
    <x v="0"/>
    <x v="103"/>
    <b v="1"/>
    <s v="0003435979038414"/>
    <s v="00308300621658"/>
    <m/>
    <s v="2020-06-15 03:12:50,675"/>
  </r>
  <r>
    <s v="2020-06-24T23:59:59"/>
    <s v="0408007940"/>
    <s v="ООО «ЦТО-СТАРК-МАЙМА»"/>
    <s v="maima@stark-cto.ru"/>
    <s v="maima@stark-cto.ru"/>
    <s v="maima@stark-cto.ru"/>
    <x v="123"/>
    <x v="123"/>
    <s v="kai197@yandex.ru"/>
    <s v="kai197@yandex.ru"/>
    <s v="kai197@yandex.ru"/>
    <x v="96"/>
    <x v="0"/>
    <x v="104"/>
    <b v="1"/>
    <s v="0003468899038740"/>
    <s v="06016966"/>
    <m/>
    <s v="2020-07-13 10:40:00,719"/>
  </r>
  <r>
    <s v="2020-06-28T23:59:59"/>
    <s v="2226025000"/>
    <s v="ООО «ЦТО-СТАРК-БИЙСК»"/>
    <s v="biysk@stark-cto.ru"/>
    <s v="biysk@stark-cto.ru"/>
    <s v="biysk@stark-cto.ru"/>
    <x v="124"/>
    <x v="124"/>
    <s v="haska81@mail.ru"/>
    <s v="haska81@mail.ru"/>
    <s v="haska81@mail.ru"/>
    <x v="97"/>
    <x v="0"/>
    <x v="105"/>
    <b v="1"/>
    <s v="0003609178059639"/>
    <s v="04115044"/>
    <m/>
    <s v="2020-07-13 11:27:27,339"/>
  </r>
  <r>
    <s v="2020-06-25T23:59:59"/>
    <s v="0408007940"/>
    <s v="ООО «ЦТО-СТАРК-МАЙМА»"/>
    <s v="maima@stark-cto.ru"/>
    <s v="maima@stark-cto.ru"/>
    <s v="maima@stark-cto.ru"/>
    <x v="125"/>
    <x v="125"/>
    <s v="kai197@yandex.ru"/>
    <s v="kai197@yandex.ru"/>
    <s v="kai197@yandex.ru"/>
    <x v="96"/>
    <x v="0"/>
    <x v="104"/>
    <b v="1"/>
    <s v="0003415156042006"/>
    <s v="00085676"/>
    <m/>
    <s v="2020-06-05 13:23:00,522"/>
  </r>
  <r>
    <s v="2020-06-24T23:59:59"/>
    <s v="0408007940"/>
    <s v="ООО «ЦТО-СТАРК-МАЙМА»"/>
    <s v="maima@stark-cto.ru"/>
    <s v="maima@stark-cto.ru"/>
    <s v="maima@stark-cto.ru"/>
    <x v="125"/>
    <x v="125"/>
    <s v="kai197@yandex.ru"/>
    <s v="kai197@yandex.ru"/>
    <s v="kai197@yandex.ru"/>
    <x v="96"/>
    <x v="0"/>
    <x v="104"/>
    <b v="1"/>
    <s v="0003415269054414"/>
    <s v="3850064916534"/>
    <m/>
    <s v="2020-07-08 04:20:06,978"/>
  </r>
  <r>
    <s v="2020-06-28T23:59:59"/>
    <s v="0408007940"/>
    <s v="ООО «ЦТО-СТАРК-МАЙМА»"/>
    <s v="maima@stark-cto.ru"/>
    <s v="maima@stark-cto.ru"/>
    <s v="maima@stark-cto.ru"/>
    <x v="126"/>
    <x v="126"/>
    <s v="kai197@yandex.ru"/>
    <s v="kai197@yandex.ru"/>
    <s v="kai197@yandex.ru"/>
    <x v="96"/>
    <x v="0"/>
    <x v="104"/>
    <b v="1"/>
    <s v="0003645131060512"/>
    <s v="00068660"/>
    <m/>
    <m/>
  </r>
  <r>
    <s v="2020-06-28T23:59:59"/>
    <s v="7728699517"/>
    <s v="ООО &quot;Ярус&quot;"/>
    <s v="info@ofd-ya.ru"/>
    <m/>
    <m/>
    <x v="127"/>
    <x v="127"/>
    <s v="nws15@list.ru"/>
    <s v="nws15@list.ru"/>
    <s v="nws15@list.ru"/>
    <x v="98"/>
    <x v="0"/>
    <x v="106"/>
    <b v="1"/>
    <s v="0003661950011546"/>
    <s v="04176878"/>
    <m/>
    <s v="2020-07-09 12:55:40,706"/>
  </r>
  <r>
    <s v="2020-06-26T23:59:59"/>
    <s v="0573007831"/>
    <s v="ООО «Просервис»"/>
    <s v="Cto-proservice@mail.ru"/>
    <s v="cto-proservice@mail.ru"/>
    <s v="cto-proservice@mail.ru"/>
    <x v="128"/>
    <x v="128"/>
    <s v="050504577790@cto-proservice.ru"/>
    <s v="050504577790@cto-proservice.ru"/>
    <s v="050504577790@cto-proservice.ru"/>
    <x v="99"/>
    <x v="0"/>
    <x v="107"/>
    <b v="1"/>
    <s v="0001892151040744"/>
    <s v="00107209450091"/>
    <m/>
    <s v="2020-06-26 13:04:20,387"/>
  </r>
  <r>
    <s v="2020-06-27T23:59:59"/>
    <s v="0573007831"/>
    <s v="ООО «Просервис»"/>
    <s v="Cto-proservice@mail.ru"/>
    <s v="cto-proservice@mail.ru"/>
    <s v="cto-proservice@mail.ru"/>
    <x v="129"/>
    <x v="129"/>
    <s v="050701879617@cto-proservice.ru"/>
    <s v="050701879617@cto-proservice.ru"/>
    <s v="050701879617@cto-proservice.ru"/>
    <x v="100"/>
    <x v="0"/>
    <x v="108"/>
    <b v="1"/>
    <s v="0003626156001707"/>
    <s v="00108401361390"/>
    <m/>
    <s v="2020-03-05 05:48:30,056"/>
  </r>
  <r>
    <s v="2020-06-23T23:59:59"/>
    <s v="0572015607"/>
    <s v="ООО СЦ «Гарант-Союз»"/>
    <s v="garant05@inbox.ru"/>
    <s v="garant05@inbox.ru"/>
    <s v="garant05@inbox.ru"/>
    <x v="130"/>
    <x v="130"/>
    <s v="89654930303@mail.ru"/>
    <s v="89654930303@mail.ru"/>
    <s v="89654930303@mail.ru"/>
    <x v="8"/>
    <x v="0"/>
    <x v="109"/>
    <b v="1"/>
    <s v="0003476618033782"/>
    <s v="00000003850084555028"/>
    <m/>
    <s v="2019-06-24 10:58:54,928"/>
  </r>
  <r>
    <s v="2020-06-23T23:59:59"/>
    <s v="0561047660"/>
    <s v="ООО «Бизнес Эксперт» "/>
    <s v="fkin@mail.ru"/>
    <s v="fkin@mail.ru"/>
    <s v="fkin@mail.ru"/>
    <x v="131"/>
    <x v="131"/>
    <s v="iminismailov@rambler.ru"/>
    <s v="iminismailov@rambler.ru"/>
    <s v="iminismailov@rambler.ru"/>
    <x v="101"/>
    <x v="0"/>
    <x v="110"/>
    <b v="1"/>
    <s v="0003478591002852"/>
    <s v="0446650030094391"/>
    <m/>
    <s v="2019-06-24 09:33:46,181"/>
  </r>
  <r>
    <s v="2020-06-25T23:59:59"/>
    <s v="0572015607"/>
    <s v="ООО СЦ «Гарант-Союз»"/>
    <s v="garant05@inbox.ru"/>
    <s v="garant05@inbox.ru"/>
    <s v="garant05@inbox.ru"/>
    <x v="132"/>
    <x v="132"/>
    <s v="89654930303@mail.ru"/>
    <s v="89654930303@mail.ru"/>
    <s v="89654930303@mail.ru"/>
    <x v="8"/>
    <x v="0"/>
    <x v="111"/>
    <b v="1"/>
    <s v="0003524624024978"/>
    <s v="0601800030153062"/>
    <m/>
    <s v="2020-03-24 13:20:12,796"/>
  </r>
  <r>
    <s v="2020-06-27T23:59:59"/>
    <s v="0573007831"/>
    <s v="ООО «Просервис»"/>
    <s v="Cto-proservice@mail.ru"/>
    <s v="cto-proservice@mail.ru"/>
    <s v="cto-proservice@mail.ru"/>
    <x v="133"/>
    <x v="133"/>
    <s v="051101506005@cto-proservice.ru"/>
    <s v="051101506005@cto-proservice.ru"/>
    <s v="051101506005@cto-proservice.ru"/>
    <x v="102"/>
    <x v="0"/>
    <x v="112"/>
    <b v="1"/>
    <s v="0001919329056058"/>
    <s v="0059730008059320"/>
    <m/>
    <s v="2020-06-11 19:22:01,406"/>
  </r>
  <r>
    <s v="2020-06-24T23:59:59"/>
    <s v="0561047660"/>
    <s v="ООО «Бизнес Эксперт» "/>
    <s v="fkin@mail.ru"/>
    <s v="fkin@mail.ru"/>
    <s v="fkin@mail.ru"/>
    <x v="134"/>
    <x v="134"/>
    <s v="ismaelrabadanov@yandex.ru"/>
    <s v="ismaelrabadanov@yandex.ru"/>
    <s v="ismaelrabadanov@yandex.ru"/>
    <x v="103"/>
    <x v="0"/>
    <x v="113"/>
    <b v="1"/>
    <s v="0003502589028565"/>
    <s v="0084790030077181"/>
    <m/>
    <s v="2019-06-25 08:07:36,523"/>
  </r>
  <r>
    <s v="2020-06-26T23:59:59"/>
    <s v="5903087918"/>
    <s v="ООО «ЦТТ»Партнер ККМ»"/>
    <s v="trade@ctt-partner.ru"/>
    <s v="trade@ctt-partner.ru"/>
    <s v="trade@ctt-partner.ru"/>
    <x v="135"/>
    <x v="135"/>
    <s v="perest@cttp.ru"/>
    <s v="rena.ramazanova.87@bk.ru"/>
    <s v="rena.ramazanova.87@bk.ru"/>
    <x v="8"/>
    <x v="0"/>
    <x v="114"/>
    <b v="1"/>
    <s v="0003591036000614"/>
    <s v="1001679485001764"/>
    <m/>
    <s v="2019-09-08 11:11:10,790"/>
  </r>
  <r>
    <s v="2020-06-25T23:59:59"/>
    <s v="7728699517"/>
    <s v="ООО &quot;Ярус&quot;"/>
    <s v="info@ofd-ya.ru"/>
    <m/>
    <m/>
    <x v="136"/>
    <x v="136"/>
    <s v="tania.last@yandex.ru"/>
    <s v="tania.last@yandex.ru"/>
    <s v="tania.last@yandex.ru"/>
    <x v="104"/>
    <x v="0"/>
    <x v="115"/>
    <b v="1"/>
    <s v="0002254580021606"/>
    <s v="00106309681858"/>
    <m/>
    <s v="2020-07-13 11:30:59,823"/>
  </r>
  <r>
    <s v="2020-06-24T23:59:59"/>
    <s v="0561047660"/>
    <s v="ООО «Бизнес Эксперт» "/>
    <s v="fkin@mail.ru"/>
    <s v="fkin@mail.ru"/>
    <s v="fkin@mail.ru"/>
    <x v="137"/>
    <x v="137"/>
    <s v="a.maga@mail.ru"/>
    <s v="a.maga@mail.ru"/>
    <s v="a.maga@mail.ru"/>
    <x v="105"/>
    <x v="0"/>
    <x v="116"/>
    <b v="1"/>
    <s v="0003505379037224"/>
    <s v="0142770030094396"/>
    <m/>
    <s v="2020-03-23 06:04:01,442"/>
  </r>
  <r>
    <s v="2020-06-24T23:59:59"/>
    <s v="0572015607"/>
    <s v="ООО СЦ «Гарант-Союз»"/>
    <s v="garant05@inbox.ru"/>
    <s v="garant05@inbox.ru"/>
    <s v="garant05@inbox.ru"/>
    <x v="138"/>
    <x v="138"/>
    <s v="89654930303@mail.ru"/>
    <s v="89654930303@mail.ru"/>
    <s v="89654930303@mail.ru"/>
    <x v="8"/>
    <x v="0"/>
    <x v="117"/>
    <b v="1"/>
    <s v="0003519842012835"/>
    <s v="0598290030099074"/>
    <m/>
    <s v="2020-07-13 10:09:10,586"/>
  </r>
  <r>
    <s v="2020-06-27T23:59:59"/>
    <s v="0571013029"/>
    <s v="ООО « ККТ-ПРОФИ ПЛЮС»"/>
    <s v="ruslan.kalantarov@celitel-group.ru"/>
    <s v="info@kkt-profiplus.ru"/>
    <s v="ruslan.kalantarov@celitel-group.ru"/>
    <x v="139"/>
    <x v="139"/>
    <s v="ofd@kkt-profiplus.ru"/>
    <s v="ofd@kkt-profiplus.ru"/>
    <s v="gamaeva.raziyat@bk.ru"/>
    <x v="106"/>
    <x v="0"/>
    <x v="118"/>
    <b v="1"/>
    <s v="0003614892006219"/>
    <s v="08034848"/>
    <m/>
    <m/>
  </r>
  <r>
    <s v="2020-06-24T23:59:59"/>
    <s v="0572015607"/>
    <s v="ООО СЦ «Гарант-Союз»"/>
    <s v="garant05@inbox.ru"/>
    <s v="garant05@inbox.ru"/>
    <s v="garant05@inbox.ru"/>
    <x v="140"/>
    <x v="140"/>
    <s v="aisha.djamilieva@mail.ru"/>
    <s v="89654930303@mail.ru"/>
    <s v="89654930303@mail.ru"/>
    <x v="8"/>
    <x v="0"/>
    <x v="119"/>
    <b v="1"/>
    <s v="0001810003027489"/>
    <s v="0548710030054010"/>
    <m/>
    <s v="2020-03-23 12:03:16,543"/>
  </r>
  <r>
    <s v="2020-06-25T23:59:59"/>
    <s v="0572015607"/>
    <s v="ООО СЦ «Гарант-Союз»"/>
    <s v="garant05@inbox.ru"/>
    <s v="garant05@inbox.ru"/>
    <s v="garant05@inbox.ru"/>
    <x v="141"/>
    <x v="141"/>
    <s v="89634130497@mail.ru"/>
    <s v="89654930303@mail.ru"/>
    <s v="89654930303@mail.ru"/>
    <x v="107"/>
    <x v="21"/>
    <x v="120"/>
    <b v="1"/>
    <s v="0001866517001951"/>
    <s v="0167880030040913"/>
    <m/>
    <s v="2020-07-11 06:06:08,760"/>
  </r>
  <r>
    <s v="2020-06-28T23:59:59"/>
    <s v="0571013029"/>
    <s v="ООО « ККТ-ПРОФИ ПЛЮС»"/>
    <s v="ruslan.kalantarov@celitel-group.ru"/>
    <s v="info@kkt-profiplus.ru"/>
    <s v="ruslan.kalantarov@celitel-group.ru"/>
    <x v="142"/>
    <x v="142"/>
    <s v="ofd@kkt-profiplus.ru"/>
    <s v="ofd@kkt-profiplus.ru"/>
    <s v="ofd@kkt-profiplus.ru"/>
    <x v="108"/>
    <x v="0"/>
    <x v="121"/>
    <b v="1"/>
    <s v="0003659305020985"/>
    <s v="00108205376160"/>
    <m/>
    <m/>
  </r>
  <r>
    <s v="2020-06-26T23:59:59"/>
    <s v="0573007831"/>
    <s v="ООО «Просервис»"/>
    <s v="Cto-proservice@mail.ru"/>
    <s v="cto-proservice@mail.ru"/>
    <s v="cto-proservice@mail.ru"/>
    <x v="143"/>
    <x v="143"/>
    <s v="052103199707@cto-proservice.ru"/>
    <s v="052103199707@cto-proservice.ru"/>
    <s v="052103199707@cto-proservice.ru"/>
    <x v="109"/>
    <x v="0"/>
    <x v="122"/>
    <b v="1"/>
    <s v="0003586797021157"/>
    <s v="00108207292721"/>
    <m/>
    <s v="2020-07-09 12:37:07,790"/>
  </r>
  <r>
    <s v="2020-06-28T23:59:59"/>
    <s v="0571013029"/>
    <s v="ООО « ККТ-ПРОФИ ПЛЮС»"/>
    <s v="ruslan.kalantarov@celitel-group.ru"/>
    <s v="info@kkt-profiplus.ru"/>
    <s v="ruslan.kalantarov@celitel-group.ru"/>
    <x v="144"/>
    <x v="144"/>
    <s v="ofd@kkt-profiplus.ru"/>
    <s v="ofd@kkt-profiplus.ru"/>
    <s v="ofd@kkt-profiplus.ru"/>
    <x v="110"/>
    <x v="0"/>
    <x v="123"/>
    <b v="1"/>
    <s v="0003622512040026"/>
    <s v="08023098"/>
    <m/>
    <s v="2020-07-02 14:45:46,571"/>
  </r>
  <r>
    <s v="2020-06-28T23:59:59"/>
    <s v="0571013029"/>
    <s v="ООО « ККТ-ПРОФИ ПЛЮС»"/>
    <s v="ruslan.kalantarov@celitel-group.ru"/>
    <s v="info@kkt-profiplus.ru"/>
    <s v="ruslan.kalantarov@celitel-group.ru"/>
    <x v="144"/>
    <x v="144"/>
    <s v="ofd@kkt-profiplus.ru"/>
    <s v="ofd@kkt-profiplus.ru"/>
    <s v="ofd@kkt-profiplus.ru"/>
    <x v="110"/>
    <x v="0"/>
    <x v="123"/>
    <b v="1"/>
    <s v="0003623675011472"/>
    <s v="00108205506783"/>
    <m/>
    <s v="2019-09-25 11:18:23,187"/>
  </r>
  <r>
    <s v="2020-06-27T23:59:59"/>
    <s v="0573007831"/>
    <s v="ООО «Просервис»"/>
    <s v="Cto-proservice@mail.ru"/>
    <s v="cto-proservice@mail.ru"/>
    <s v="cto-proservice@mail.ru"/>
    <x v="145"/>
    <x v="145"/>
    <s v="052902719159@cto-proservice.ru"/>
    <s v="052902719159@cto-proservice.ru"/>
    <s v="052902719159@cto-proservice.ru"/>
    <x v="111"/>
    <x v="0"/>
    <x v="124"/>
    <b v="1"/>
    <s v="0003624164030815"/>
    <s v="00108401506526"/>
    <m/>
    <s v="2019-08-06 14:59:07,674"/>
  </r>
  <r>
    <s v="2020-06-28T23:59:59"/>
    <s v="0573007831"/>
    <s v="ООО «Просервис»"/>
    <s v="Cto-proservice@mail.ru"/>
    <s v="cto-proservice@mail.ru"/>
    <s v="cto-proservice@mail.ru"/>
    <x v="146"/>
    <x v="146"/>
    <s v="053202095154@cto-proservice.ru"/>
    <s v="053202095154@cto-proservice.ru"/>
    <s v="053202095154@cto-proservice.ru"/>
    <x v="112"/>
    <x v="0"/>
    <x v="125"/>
    <b v="1"/>
    <s v="0003672080063555"/>
    <s v="00108206210903"/>
    <m/>
    <s v="2019-10-24 16:06:42,892"/>
  </r>
  <r>
    <s v="2020-06-28T23:59:59"/>
    <s v="0573007831"/>
    <s v="ООО «Просервис»"/>
    <s v="Cto-proservice@mail.ru"/>
    <s v="cto-proservice@mail.ru"/>
    <s v="cto-proservice@mail.ru"/>
    <x v="146"/>
    <x v="146"/>
    <s v="053202095154@cto-proservice.ru"/>
    <s v="053202095154@cto-proservice.ru"/>
    <s v="053202095154@cto-proservice.ru"/>
    <x v="112"/>
    <x v="0"/>
    <x v="125"/>
    <b v="1"/>
    <s v="0003672444018557"/>
    <s v="00108206281091"/>
    <m/>
    <m/>
  </r>
  <r>
    <s v="2020-06-25T23:59:59"/>
    <s v="0572015607"/>
    <s v="ООО СЦ «Гарант-Союз»"/>
    <s v="garant05@inbox.ru"/>
    <s v="garant05@inbox.ru"/>
    <s v="garant05@inbox.ru"/>
    <x v="147"/>
    <x v="147"/>
    <s v="89654930303@mail.ru"/>
    <s v="89654930303@mail.ru"/>
    <s v="89654930303@mail.ru"/>
    <x v="8"/>
    <x v="0"/>
    <x v="126"/>
    <b v="1"/>
    <s v="0003558054022709"/>
    <s v="00308300894916"/>
    <m/>
    <s v="2019-06-26 17:05:19,101"/>
  </r>
  <r>
    <s v="2020-06-23T23:59:59"/>
    <s v="0561047660"/>
    <s v="ООО «Бизнес Эксперт» "/>
    <s v="fkin@mail.ru"/>
    <s v="fkin@mail.ru"/>
    <s v="fkin@mail.ru"/>
    <x v="148"/>
    <x v="148"/>
    <s v="elle12@bk.ru"/>
    <s v="alla_usolkina@mail.ru"/>
    <s v="alla_usolkina@mail.ru"/>
    <x v="113"/>
    <x v="22"/>
    <x v="127"/>
    <b v="1"/>
    <s v="0003368368063746"/>
    <s v="0242040024002021"/>
    <m/>
    <s v="2020-05-21 11:47:36,749"/>
  </r>
  <r>
    <s v="2020-06-23T23:59:59"/>
    <s v="0561047660"/>
    <s v="ООО «Бизнес Эксперт» "/>
    <s v="fkin@mail.ru"/>
    <s v="fkin@mail.ru"/>
    <s v="fkin@mail.ru"/>
    <x v="148"/>
    <x v="148"/>
    <s v="elle12@bk.ru"/>
    <s v="alla_usolkina@mail.ru"/>
    <s v="alla_usolkina@mail.ru"/>
    <x v="113"/>
    <x v="22"/>
    <x v="127"/>
    <b v="1"/>
    <s v="0003369869026992"/>
    <s v="0406110024002022"/>
    <m/>
    <s v="2020-04-22 12:22:22,129"/>
  </r>
  <r>
    <s v="2020-06-24T23:59:59"/>
    <s v="0561047660"/>
    <s v="ООО «Бизнес Эксперт» "/>
    <s v="fkin@mail.ru"/>
    <s v="fkin@mail.ru"/>
    <s v="fkin@mail.ru"/>
    <x v="149"/>
    <x v="149"/>
    <s v="lift-d05@mail.ru"/>
    <s v="ravilemirhanov@gmail.com"/>
    <s v="ravilemirhanov@gmail.com"/>
    <x v="114"/>
    <x v="23"/>
    <x v="128"/>
    <b v="1"/>
    <s v="0001891861029463"/>
    <s v="0079780030094392"/>
    <m/>
    <s v="2020-07-11 15:06:36,438"/>
  </r>
  <r>
    <s v="2020-06-24T23:59:59"/>
    <s v="0572015607"/>
    <s v="ООО СЦ «Гарант-Союз»"/>
    <s v="garant05@inbox.ru"/>
    <s v="garant05@inbox.ru"/>
    <s v="garant05@inbox.ru"/>
    <x v="150"/>
    <x v="150"/>
    <s v="89654930303@mail.ru"/>
    <s v="89654930303@mail.ru"/>
    <s v="89654930303@mail.ru"/>
    <x v="8"/>
    <x v="0"/>
    <x v="129"/>
    <b v="1"/>
    <s v="0003503707017180"/>
    <s v="0177670030099071"/>
    <m/>
    <s v="2019-12-29 20:29:09,394"/>
  </r>
  <r>
    <s v="2020-06-26T23:59:59"/>
    <s v="0572015607"/>
    <s v="ООО СЦ «Гарант-Союз»"/>
    <s v="garant05@inbox.ru"/>
    <s v="garant05@inbox.ru"/>
    <s v="garant05@inbox.ru"/>
    <x v="151"/>
    <x v="151"/>
    <s v="89654930303@mail.ru"/>
    <s v="89654930303@mail.ru"/>
    <s v="89654930303@mail.ru"/>
    <x v="8"/>
    <x v="0"/>
    <x v="130"/>
    <b v="1"/>
    <s v="0003559900046554"/>
    <s v="00307402042466"/>
    <m/>
    <s v="2020-07-06 11:22:56,198"/>
  </r>
  <r>
    <s v="2020-06-25T23:59:59"/>
    <s v="0572015607"/>
    <s v="ООО СЦ «Гарант-Союз»"/>
    <s v="garant05@inbox.ru"/>
    <s v="garant05@inbox.ru"/>
    <s v="garant05@inbox.ru"/>
    <x v="152"/>
    <x v="152"/>
    <s v="aisha.djamilieva@mail.ru"/>
    <s v="89654930303@mail.ru"/>
    <s v="89654930303@mail.ru"/>
    <x v="8"/>
    <x v="0"/>
    <x v="131"/>
    <b v="1"/>
    <s v="0001929235006084"/>
    <s v="0624220030054094"/>
    <m/>
    <s v="2019-08-26 06:33:44,627"/>
  </r>
  <r>
    <s v="2020-06-26T23:59:59"/>
    <s v="0572015607"/>
    <s v="ООО СЦ «Гарант-Союз»"/>
    <s v="garant05@inbox.ru"/>
    <s v="garant05@inbox.ru"/>
    <s v="garant05@inbox.ru"/>
    <x v="153"/>
    <x v="153"/>
    <s v="89654930303@mail.ru"/>
    <s v="89654930303@mail.ru"/>
    <s v="89654930303@mail.ru"/>
    <x v="8"/>
    <x v="0"/>
    <x v="132"/>
    <b v="1"/>
    <s v="0003594818041187"/>
    <s v="0489720030153067"/>
    <m/>
    <m/>
  </r>
  <r>
    <s v="2020-06-26T23:59:59"/>
    <s v="0572015607"/>
    <s v="ООО СЦ «Гарант-Союз»"/>
    <s v="garant05@inbox.ru"/>
    <s v="garant05@inbox.ru"/>
    <s v="garant05@inbox.ru"/>
    <x v="154"/>
    <x v="154"/>
    <s v="89634130497@mail.ru"/>
    <s v="hotpoint3000@mail.ru"/>
    <s v="89634130497@mail.ru"/>
    <x v="115"/>
    <x v="0"/>
    <x v="133"/>
    <b v="1"/>
    <s v="0001901480048179"/>
    <s v="0105790030054022"/>
    <m/>
    <s v="2020-07-13 08:04:34,781"/>
  </r>
  <r>
    <s v="2020-06-22T23:59:59"/>
    <s v="0572015607"/>
    <s v="ООО СЦ «Гарант-Союз»"/>
    <s v="garant05@inbox.ru"/>
    <s v="garant05@inbox.ru"/>
    <s v="garant05@inbox.ru"/>
    <x v="155"/>
    <x v="155"/>
    <s v="abdurahman.kasumov@mail.ru"/>
    <s v="abdurahman.kasumov@mail.ru"/>
    <s v="abdurahman.kasumov@mail.ru"/>
    <x v="116"/>
    <x v="0"/>
    <x v="134"/>
    <b v="1"/>
    <s v="0003466112063635"/>
    <s v="0193840030099128"/>
    <m/>
    <s v="2020-02-14 06:35:49,631"/>
  </r>
  <r>
    <s v="2020-06-27T23:59:59"/>
    <s v="0561047660"/>
    <s v="ООО «Бизнес Эксперт» "/>
    <s v="fkin@mail.ru"/>
    <s v="fkin@mail.ru"/>
    <s v="fkin@mail.ru"/>
    <x v="156"/>
    <x v="156"/>
    <s v="patimat.adamova.71@mail.ru"/>
    <s v="patimat19715@icloud.com"/>
    <s v="patimat.adamova.71@mail.ru"/>
    <x v="117"/>
    <x v="24"/>
    <x v="135"/>
    <b v="1"/>
    <s v="0003638938004749"/>
    <s v="0078010004043877"/>
    <m/>
    <s v="2019-07-22 12:24:19,782"/>
  </r>
  <r>
    <s v="2020-06-27T23:59:59"/>
    <s v="0561047660"/>
    <s v="ООО «Бизнес Эксперт» "/>
    <s v="fkin@mail.ru"/>
    <s v="fkin@mail.ru"/>
    <s v="fkin@mail.ru"/>
    <x v="156"/>
    <x v="156"/>
    <s v="patimat.adamova.71@mail.ru"/>
    <s v="patimat19715@icloud.com"/>
    <s v="patimat.adamova.71@mail.ru"/>
    <x v="117"/>
    <x v="24"/>
    <x v="135"/>
    <b v="1"/>
    <s v="0003640683046273"/>
    <s v="0250720004043873"/>
    <m/>
    <s v="2019-07-11 17:48:16,333"/>
  </r>
  <r>
    <s v="2020-06-26T23:59:59"/>
    <s v="0572015607"/>
    <s v="ООО СЦ «Гарант-Союз»"/>
    <s v="garant05@inbox.ru"/>
    <s v="garant05@inbox.ru"/>
    <s v="garant05@inbox.ru"/>
    <x v="157"/>
    <x v="157"/>
    <s v="89654930303@mail.ru"/>
    <s v="89654930303@mail.ru"/>
    <s v="89654930303@mail.ru"/>
    <x v="8"/>
    <x v="0"/>
    <x v="136"/>
    <b v="1"/>
    <s v="0003598723007613"/>
    <s v="00000003850056221711"/>
    <m/>
    <s v="2020-03-06 12:11:36,692"/>
  </r>
  <r>
    <s v="2020-06-24T23:59:59"/>
    <s v="0561047660"/>
    <s v="ООО «Бизнес Эксперт» "/>
    <s v="fkin@mail.ru"/>
    <s v="fkin@mail.ru"/>
    <s v="fkin@mail.ru"/>
    <x v="158"/>
    <x v="158"/>
    <s v="kurbanabaev@yandex.ru"/>
    <s v="kurbanabaev@yandex.ru"/>
    <s v="kurbanabaev@yandex.ru"/>
    <x v="118"/>
    <x v="0"/>
    <x v="137"/>
    <b v="1"/>
    <s v="0003512663049450"/>
    <s v="00307404339655"/>
    <m/>
    <s v="2020-02-14 10:45:46,329"/>
  </r>
  <r>
    <s v="2020-06-24T23:59:59"/>
    <s v="0561047660"/>
    <s v="ООО «Бизнес Эксперт» "/>
    <s v="fkin@mail.ru"/>
    <s v="fkin@mail.ru"/>
    <s v="fkin@mail.ru"/>
    <x v="159"/>
    <x v="159"/>
    <s v="luiza.ibragim0va@yandex.ru"/>
    <s v="luiza.ibragim0va@yandex.ru"/>
    <s v="luiza.ibragim0va@yandex.ru"/>
    <x v="119"/>
    <x v="0"/>
    <x v="138"/>
    <b v="1"/>
    <s v="0003507326030212"/>
    <s v="00307404339835"/>
    <m/>
    <s v="2020-04-28 07:25:50,907"/>
  </r>
  <r>
    <s v="2020-06-26T23:59:59"/>
    <s v="0561047660"/>
    <s v="ООО «Бизнес Эксперт» "/>
    <s v="fkin@mail.ru"/>
    <s v="fkin@mail.ru"/>
    <s v="fkin@mail.ru"/>
    <x v="160"/>
    <x v="160"/>
    <s v="rumina_145@mail.ru"/>
    <s v="rumina_145@mail.ru"/>
    <s v="rumina145@mail.ru"/>
    <x v="120"/>
    <x v="0"/>
    <x v="139"/>
    <b v="1"/>
    <s v="0003594577033263"/>
    <s v="00307404341314"/>
    <m/>
    <s v="2020-03-08 15:47:44,663"/>
  </r>
  <r>
    <s v="2020-06-26T23:59:59"/>
    <s v="0572015607"/>
    <s v="ООО СЦ «Гарант-Союз»"/>
    <s v="garant05@inbox.ru"/>
    <s v="garant05@inbox.ru"/>
    <s v="garant05@inbox.ru"/>
    <x v="161"/>
    <x v="161"/>
    <s v="89654930303@mail.ru"/>
    <s v="89654930303@mail.ru"/>
    <s v="89654930303@mail.ru"/>
    <x v="8"/>
    <x v="0"/>
    <x v="140"/>
    <b v="1"/>
    <s v="0003590614021947"/>
    <s v="0087330030153068"/>
    <m/>
    <s v="2020-07-01 12:12:35,738"/>
  </r>
  <r>
    <s v="2020-06-25T23:59:59"/>
    <s v="0561047660"/>
    <s v="ООО «Бизнес Эксперт» "/>
    <s v="fkin@mail.ru"/>
    <s v="fkin@mail.ru"/>
    <s v="fkin@mail.ru"/>
    <x v="162"/>
    <x v="162"/>
    <s v="bashir.mammaev81@mail.ru"/>
    <s v="bashir.mammaev81@mail.ru"/>
    <s v="bashir.mammaev81@mail.ru"/>
    <x v="121"/>
    <x v="0"/>
    <x v="141"/>
    <b v="1"/>
    <s v="0003537063033570"/>
    <s v="00307404449174"/>
    <m/>
    <s v="2019-12-13 20:08:21,531"/>
  </r>
  <r>
    <s v="2020-06-28T23:59:59"/>
    <s v="0573007831"/>
    <s v="ООО «Просервис»"/>
    <s v="Cto-proservice@mail.ru"/>
    <s v="cto-proservice@mail.ru"/>
    <s v="cto-proservice@mail.ru"/>
    <x v="163"/>
    <x v="163"/>
    <s v="0560031876@cto-proservice.ru"/>
    <s v="0560031876@cto-proservice.ru"/>
    <s v="0560031876@cto-proservice.ru"/>
    <x v="122"/>
    <x v="0"/>
    <x v="142"/>
    <b v="1"/>
    <s v="0003666788063793"/>
    <s v="00108206300723"/>
    <m/>
    <s v="2020-04-14 08:04:56,062"/>
  </r>
  <r>
    <s v="2020-06-28T23:59:59"/>
    <s v="0573007831"/>
    <s v="ООО «Просервис»"/>
    <s v="Cto-proservice@mail.ru"/>
    <s v="cto-proservice@mail.ru"/>
    <s v="cto-proservice@mail.ru"/>
    <x v="163"/>
    <x v="163"/>
    <s v="0560031876@cto-proservice.ru"/>
    <s v="0560031876@cto-proservice.ru"/>
    <s v="0560031876@cto-proservice.ru"/>
    <x v="122"/>
    <x v="0"/>
    <x v="142"/>
    <b v="1"/>
    <s v="0003667500045033"/>
    <s v="00108206106121"/>
    <m/>
    <s v="2020-05-22 13:02:41,540"/>
  </r>
  <r>
    <s v="2020-06-28T23:59:59"/>
    <s v="0573007831"/>
    <s v="ООО «Просервис»"/>
    <s v="Cto-proservice@mail.ru"/>
    <s v="cto-proservice@mail.ru"/>
    <s v="cto-proservice@mail.ru"/>
    <x v="163"/>
    <x v="163"/>
    <s v="0560031876@cto-proservice.ru"/>
    <s v="0560031876@cto-proservice.ru"/>
    <s v="0560031876@cto-proservice.ru"/>
    <x v="122"/>
    <x v="0"/>
    <x v="142"/>
    <b v="1"/>
    <s v="0003668117003565"/>
    <s v="00108206180392"/>
    <m/>
    <s v="2020-04-17 07:40:33,341"/>
  </r>
  <r>
    <s v="2020-06-28T23:59:59"/>
    <s v="0573007831"/>
    <s v="ООО «Просервис»"/>
    <s v="Cto-proservice@mail.ru"/>
    <s v="cto-proservice@mail.ru"/>
    <s v="cto-proservice@mail.ru"/>
    <x v="163"/>
    <x v="163"/>
    <s v="0560031876@cto-proservice.ru"/>
    <s v="0560031876@cto-proservice.ru"/>
    <s v="0560031876@cto-proservice.ru"/>
    <x v="122"/>
    <x v="0"/>
    <x v="142"/>
    <b v="1"/>
    <s v="0003668398045993"/>
    <s v="00108206127090"/>
    <m/>
    <s v="2020-05-07 10:04:14,740"/>
  </r>
  <r>
    <s v="2020-06-28T23:59:59"/>
    <s v="0573007831"/>
    <s v="ООО «Просервис»"/>
    <s v="Cto-proservice@mail.ru"/>
    <s v="cto-proservice@mail.ru"/>
    <s v="cto-proservice@mail.ru"/>
    <x v="163"/>
    <x v="163"/>
    <s v="0560031876@cto-proservice.ru"/>
    <s v="0560031876@cto-proservice.ru"/>
    <s v="0560031876@cto-proservice.ru"/>
    <x v="122"/>
    <x v="0"/>
    <x v="142"/>
    <b v="1"/>
    <s v="0003668744018289"/>
    <s v="00108206421604"/>
    <m/>
    <s v="2020-05-08 11:31:41,486"/>
  </r>
  <r>
    <s v="2020-06-24T23:59:59"/>
    <s v="0572015607"/>
    <s v="ООО СЦ «Гарант-Союз»"/>
    <s v="garant05@inbox.ru"/>
    <s v="garant05@inbox.ru"/>
    <s v="garant05@inbox.ru"/>
    <x v="164"/>
    <x v="164"/>
    <s v="89654930303@mail.ru"/>
    <s v="89654930303@mail.ru"/>
    <s v="89654930303@mail.ru"/>
    <x v="8"/>
    <x v="0"/>
    <x v="143"/>
    <b v="1"/>
    <s v="0003514333064168"/>
    <s v="0564890030099080"/>
    <m/>
    <s v="2019-10-07 07:56:53,926"/>
  </r>
  <r>
    <s v="2020-06-27T23:59:59"/>
    <s v="0572015607"/>
    <s v="ООО СЦ «Гарант-Союз»"/>
    <s v="garant05@inbox.ru"/>
    <s v="garant05@inbox.ru"/>
    <s v="garant05@inbox.ru"/>
    <x v="165"/>
    <x v="165"/>
    <s v="89654930303@mail.ru"/>
    <s v="89654930303@mail.ru"/>
    <s v="89654930303@mail.ru"/>
    <x v="8"/>
    <x v="0"/>
    <x v="144"/>
    <b v="1"/>
    <s v="0003602439065169"/>
    <s v="00000003850088459081"/>
    <m/>
    <s v="2019-12-16 08:52:01,999"/>
  </r>
  <r>
    <s v="2020-06-28T23:59:59"/>
    <s v="0572015607"/>
    <s v="ООО СЦ «Гарант-Союз»"/>
    <s v="garant05@inbox.ru"/>
    <s v="garant05@inbox.ru"/>
    <s v="garant05@inbox.ru"/>
    <x v="166"/>
    <x v="166"/>
    <s v="aisha.djamilieva@mail.ru"/>
    <s v="89654930303@mail.ru"/>
    <s v="89654930303@mail.ru"/>
    <x v="8"/>
    <x v="0"/>
    <x v="145"/>
    <b v="1"/>
    <s v="0001911571025211"/>
    <s v="0575170006037382"/>
    <m/>
    <s v="2019-06-30 11:11:11,775"/>
  </r>
  <r>
    <s v="2020-06-25T23:59:59"/>
    <s v="0572015607"/>
    <s v="ООО СЦ «Гарант-Союз»"/>
    <s v="garant05@inbox.ru"/>
    <s v="garant05@inbox.ru"/>
    <s v="garant05@inbox.ru"/>
    <x v="167"/>
    <x v="167"/>
    <s v="89654930303@mail.ru"/>
    <s v="89654930303@mail.ru"/>
    <s v="89654930303@mail.ru"/>
    <x v="8"/>
    <x v="0"/>
    <x v="146"/>
    <b v="1"/>
    <s v="0003536026014777"/>
    <s v="00000003850049059557"/>
    <m/>
    <s v="2020-07-06 06:33:38,331"/>
  </r>
  <r>
    <s v="2020-06-26T23:59:59"/>
    <s v="0561047660"/>
    <s v="ООО «Бизнес Эксперт» "/>
    <s v="fkin@mail.ru"/>
    <s v="fkin@mail.ru"/>
    <s v="fkin@mail.ru"/>
    <x v="168"/>
    <x v="168"/>
    <s v="ezifa@rambler.ru"/>
    <s v="ezifa@rambler.ru"/>
    <s v="ezifa@rambler.ru"/>
    <x v="123"/>
    <x v="0"/>
    <x v="147"/>
    <b v="1"/>
    <s v="0003590873023769"/>
    <s v="0573180004043853"/>
    <m/>
    <s v="2020-02-06 16:53:06,750"/>
  </r>
  <r>
    <s v="2020-06-26T23:59:59"/>
    <s v="0572015607"/>
    <s v="ООО СЦ «Гарант-Союз»"/>
    <s v="garant05@inbox.ru"/>
    <s v="garant05@inbox.ru"/>
    <s v="garant05@inbox.ru"/>
    <x v="169"/>
    <x v="169"/>
    <s v="89654930303@mail.ru"/>
    <s v="89654930303@mail.ru"/>
    <s v="89654930303@mail.ru"/>
    <x v="8"/>
    <x v="0"/>
    <x v="148"/>
    <b v="1"/>
    <s v="0003601159032323"/>
    <s v="00000003850060199020"/>
    <m/>
    <s v="2020-07-09 19:19:09,286"/>
  </r>
  <r>
    <s v="2020-06-27T23:59:59"/>
    <s v="0573007831"/>
    <s v="ООО «Просервис»"/>
    <s v="Cto-proservice@mail.ru"/>
    <s v="cto-proservice@mail.ru"/>
    <s v="cto-proservice@mail.ru"/>
    <x v="170"/>
    <x v="170"/>
    <s v="056100096130@cto-proservice.ru"/>
    <s v="056100096130@cto-proservice.ru"/>
    <s v="056100096130@cto-proservice.ru"/>
    <x v="124"/>
    <x v="0"/>
    <x v="149"/>
    <b v="1"/>
    <s v="0003636372001337"/>
    <s v="00108206481630"/>
    <m/>
    <m/>
  </r>
  <r>
    <s v="2020-06-24T23:59:59"/>
    <s v="0571013029"/>
    <s v="ООО « ККТ-ПРОФИ ПЛЮС»"/>
    <s v="ruslan.kalantarov@celitel-group.ru"/>
    <s v="info@kkt-profiplus.ru"/>
    <s v="ruslan.kalantarov@celitel-group.ru"/>
    <x v="171"/>
    <x v="171"/>
    <s v="ofd@kkt-profiplus.ru"/>
    <s v="ofd@kkt-profiplus.ru"/>
    <s v="ofd@kkt-profiplus.ru"/>
    <x v="125"/>
    <x v="0"/>
    <x v="150"/>
    <b v="1"/>
    <s v="0003509054025266"/>
    <s v="00108205495533"/>
    <m/>
    <s v="2020-03-10 07:41:40,644"/>
  </r>
  <r>
    <s v="2020-06-27T23:59:59"/>
    <s v="0573007831"/>
    <s v="ООО «Просервис»"/>
    <s v="Cto-proservice@mail.ru"/>
    <s v="cto-proservice@mail.ru"/>
    <s v="cto-proservice@mail.ru"/>
    <x v="172"/>
    <x v="172"/>
    <s v="056100155681@cto-proservice.ru"/>
    <s v="056100155681@cto-proservice.ru"/>
    <s v="056100155681@cto-proservice.ru"/>
    <x v="126"/>
    <x v="0"/>
    <x v="151"/>
    <b v="1"/>
    <s v="0002360522049286"/>
    <s v="0292240007039182"/>
    <m/>
    <s v="2019-10-14 09:33:19,935"/>
  </r>
  <r>
    <s v="2020-06-25T23:59:59"/>
    <s v="0572015607"/>
    <s v="ООО СЦ «Гарант-Союз»"/>
    <s v="garant05@inbox.ru"/>
    <s v="garant05@inbox.ru"/>
    <s v="garant05@inbox.ru"/>
    <x v="173"/>
    <x v="173"/>
    <s v="89654930303@mail.ru"/>
    <s v="89654930303@mail.ru"/>
    <s v="89654930303@mail.ru"/>
    <x v="8"/>
    <x v="0"/>
    <x v="152"/>
    <b v="1"/>
    <s v="0003524244063018"/>
    <s v="0531320030153066"/>
    <m/>
    <s v="2020-03-22 07:02:45,703"/>
  </r>
  <r>
    <s v="2020-06-28T23:59:59"/>
    <s v="0571013029"/>
    <s v="ООО « ККТ-ПРОФИ ПЛЮС»"/>
    <s v="ruslan.kalantarov@celitel-group.ru"/>
    <s v="info@kkt-profiplus.ru"/>
    <s v="ruslan.kalantarov@celitel-group.ru"/>
    <x v="174"/>
    <x v="174"/>
    <s v="ofd@kkt-profiplus.ru"/>
    <s v="mari220595@mail.ru"/>
    <s v="mari220595@mail.ru"/>
    <x v="127"/>
    <x v="0"/>
    <x v="153"/>
    <b v="1"/>
    <s v="0003617385063322"/>
    <s v="00108205413378"/>
    <m/>
    <s v="2020-03-25 20:27:33,531"/>
  </r>
  <r>
    <s v="2020-06-26T23:59:59.999"/>
    <s v="0573007831"/>
    <s v="ООО «Просервис»"/>
    <s v="Cto-proservice@mail.ru"/>
    <s v="cto-proservice@mail.ru"/>
    <s v="cto-proservice@mail.ru"/>
    <x v="175"/>
    <x v="175"/>
    <s v="056100629772@cto-proservice.ru"/>
    <s v="056100629772@cto-proservice.ru"/>
    <s v="056100629772@cto-proservice.ru"/>
    <x v="128"/>
    <x v="0"/>
    <x v="154"/>
    <b v="1"/>
    <s v="0003590504022741"/>
    <s v="00108401637352"/>
    <m/>
    <s v="2020-06-24 09:26:20,795"/>
  </r>
  <r>
    <s v="2020-06-25T23:59:59"/>
    <s v="0573007831"/>
    <s v="ООО «Просервис»"/>
    <s v="Cto-proservice@mail.ru"/>
    <s v="cto-proservice@mail.ru"/>
    <s v="cto-proservice@mail.ru"/>
    <x v="176"/>
    <x v="176"/>
    <s v="056100687076@cto-proservice.ru"/>
    <s v="056100687076@cto-proservice.ru"/>
    <s v="056100687076@cto-proservice.ru"/>
    <x v="129"/>
    <x v="0"/>
    <x v="155"/>
    <b v="1"/>
    <s v="0003545165014847"/>
    <s v="0641680004014333"/>
    <m/>
    <s v="2020-07-07 08:42:22,008"/>
  </r>
  <r>
    <s v="2020-06-25T23:59:59"/>
    <s v="0561047660"/>
    <s v="ООО «Бизнес Эксперт» "/>
    <s v="fkin@mail.ru"/>
    <s v="fkin@mail.ru"/>
    <s v="fkin@mail.ru"/>
    <x v="177"/>
    <x v="177"/>
    <s v="guseynov-murad@mail.ru"/>
    <s v="guseynov-murad@mail.ru"/>
    <s v="guseynov-murad@mail.ru"/>
    <x v="130"/>
    <x v="0"/>
    <x v="156"/>
    <b v="1"/>
    <s v="0003539282050118"/>
    <s v="0358480030034752"/>
    <m/>
    <s v="2019-11-14 09:07:19,997"/>
  </r>
  <r>
    <s v="2020-06-26T23:59:59"/>
    <s v="0572015607"/>
    <s v="ООО СЦ «Гарант-Союз»"/>
    <s v="garant05@inbox.ru"/>
    <s v="garant05@inbox.ru"/>
    <s v="garant05@inbox.ru"/>
    <x v="178"/>
    <x v="178"/>
    <s v="89654930303@mail.ru"/>
    <s v="89654930303@mail.ru"/>
    <s v="89654930303@mail.ru"/>
    <x v="8"/>
    <x v="0"/>
    <x v="157"/>
    <b v="1"/>
    <s v="0003600956043170"/>
    <s v="00106208158038"/>
    <m/>
    <s v="2020-07-13 08:27:33,864"/>
  </r>
  <r>
    <s v="2020-06-27T23:59:59"/>
    <s v="0561047660"/>
    <s v="ООО «Бизнес Эксперт» "/>
    <s v="fkin@mail.ru"/>
    <s v="fkin@mail.ru"/>
    <s v="fkin@mail.ru"/>
    <x v="179"/>
    <x v="179"/>
    <s v="akhmedov_arsen@bk.ru"/>
    <s v="akhmedov_arsen@bk.ru"/>
    <s v="akhmedov_arsen@bk.ru"/>
    <x v="131"/>
    <x v="25"/>
    <x v="158"/>
    <b v="1"/>
    <s v="0002365961045527"/>
    <s v="0492380008019881"/>
    <m/>
    <s v="2020-01-31 19:04:37,085"/>
  </r>
  <r>
    <s v="2020-06-24T23:59:59"/>
    <s v="0572015607"/>
    <s v="ООО СЦ «Гарант-Союз»"/>
    <s v="garant05@inbox.ru"/>
    <s v="garant05@inbox.ru"/>
    <s v="garant05@inbox.ru"/>
    <x v="180"/>
    <x v="180"/>
    <s v="89634130497@mail.ru"/>
    <s v="89654930303@mail.ru"/>
    <s v="89654930303@mail.ru"/>
    <x v="8"/>
    <x v="0"/>
    <x v="159"/>
    <b v="1"/>
    <s v="0001902389050389"/>
    <s v="00106307667981"/>
    <m/>
    <s v="2020-07-13 11:35:54,416"/>
  </r>
  <r>
    <s v="2020-06-26T23:59:59"/>
    <s v="0561047660"/>
    <s v="ООО «Бизнес Эксперт» "/>
    <s v="fkin@mail.ru"/>
    <s v="fkin@mail.ru"/>
    <s v="fkin@mail.ru"/>
    <x v="181"/>
    <x v="181"/>
    <s v="abdu0188@mail.ru"/>
    <s v="abdu0188@mail.ru"/>
    <s v="abdu0188@mail.ru"/>
    <x v="132"/>
    <x v="0"/>
    <x v="160"/>
    <b v="1"/>
    <s v="0003587264036176"/>
    <s v="00307404335621"/>
    <m/>
    <s v="2020-07-07 14:12:05,371"/>
  </r>
  <r>
    <s v="2020-06-25T23:59:59"/>
    <s v="0572015607"/>
    <s v="ООО СЦ «Гарант-Союз»"/>
    <s v="garant05@inbox.ru"/>
    <s v="garant05@inbox.ru"/>
    <s v="garant05@inbox.ru"/>
    <x v="182"/>
    <x v="182"/>
    <s v="89654930303@mail.ru"/>
    <s v="89654930303@mail.ru"/>
    <s v="89654930303@mail.ru"/>
    <x v="8"/>
    <x v="0"/>
    <x v="161"/>
    <b v="1"/>
    <s v="0003541860055519"/>
    <s v="00106208156921"/>
    <m/>
    <s v="2020-07-13 11:22:37,395"/>
  </r>
  <r>
    <s v="2020-06-28T23:59:59"/>
    <s v="0571013029"/>
    <s v="ООО « ККТ-ПРОФИ ПЛЮС»"/>
    <s v="ruslan.kalantarov@celitel-group.ru"/>
    <s v="info@kkt-profiplus.ru"/>
    <s v="ruslan.kalantarov@celitel-group.ru"/>
    <x v="183"/>
    <x v="183"/>
    <s v="ofd@kkt-profiplus.ru"/>
    <s v="ofd@kkt-profiplus.ru"/>
    <s v="enverdavudov58@gmail.ru"/>
    <x v="133"/>
    <x v="0"/>
    <x v="162"/>
    <b v="1"/>
    <s v="0003622620033148"/>
    <s v="00108205489547"/>
    <m/>
    <m/>
  </r>
  <r>
    <s v="2020-06-23T23:59:59"/>
    <s v="0561047660"/>
    <s v="ООО «Бизнес Эксперт» "/>
    <s v="fkin@mail.ru"/>
    <s v="fkin@mail.ru"/>
    <s v="fkin@mail.ru"/>
    <x v="184"/>
    <x v="184"/>
    <s v="shiravova.bariyat@yandex.ru"/>
    <s v="shiravova.bariyat@yandex.ru"/>
    <s v="shiravova.bariyat@yandex.ru"/>
    <x v="134"/>
    <x v="0"/>
    <x v="163"/>
    <b v="1"/>
    <s v="0003474219018413"/>
    <s v="00307404231772"/>
    <m/>
    <s v="2019-11-10 11:30:08,973"/>
  </r>
  <r>
    <s v="2020-06-28T23:59:59"/>
    <s v="0573007831"/>
    <s v="ООО «Просервис»"/>
    <s v="Cto-proservice@mail.ru"/>
    <s v="cto-proservice@mail.ru"/>
    <s v="cto-proservice@mail.ru"/>
    <x v="185"/>
    <x v="185"/>
    <s v="056199482558@cto-proservice.ru"/>
    <s v="056199482558@cto-proservice.ru"/>
    <s v="056199482558@cto-proservice.ru"/>
    <x v="135"/>
    <x v="0"/>
    <x v="164"/>
    <b v="1"/>
    <s v="0003656028055578"/>
    <s v="00307400909250"/>
    <m/>
    <s v="2020-07-13 11:27:36,916"/>
  </r>
  <r>
    <s v="2020-06-26T23:59:59"/>
    <s v="0572015607"/>
    <s v="ООО СЦ «Гарант-Союз»"/>
    <s v="garant05@inbox.ru"/>
    <s v="garant05@inbox.ru"/>
    <s v="garant05@inbox.ru"/>
    <x v="186"/>
    <x v="186"/>
    <s v="89654930303@mail.ru"/>
    <s v="89654930303@mail.ru"/>
    <s v="89654930303@mail.ru"/>
    <x v="8"/>
    <x v="0"/>
    <x v="165"/>
    <b v="1"/>
    <s v="0003581727026282"/>
    <s v="0055720008058963"/>
    <m/>
    <s v="2020-07-13 11:33:39,212"/>
  </r>
  <r>
    <s v="2020-06-28T23:59:59"/>
    <s v="0573007831"/>
    <s v="ООО «Просервис»"/>
    <s v="Cto-proservice@mail.ru"/>
    <s v="cto-proservice@mail.ru"/>
    <s v="cto-proservice@mail.ru"/>
    <x v="187"/>
    <x v="187"/>
    <s v="056200250297@cto-proservice.ru"/>
    <s v="056200250297@cto-proservice.ru"/>
    <s v="056200250297@cto-proservice.ru"/>
    <x v="136"/>
    <x v="0"/>
    <x v="166"/>
    <b v="1"/>
    <s v="0003661021059720"/>
    <s v="00108206306235"/>
    <m/>
    <s v="2020-07-13 11:34:06,851"/>
  </r>
  <r>
    <s v="2020-06-24T23:59:59"/>
    <s v="0561047660"/>
    <s v="ООО «Бизнес Эксперт» "/>
    <s v="fkin@mail.ru"/>
    <s v="fkin@mail.ru"/>
    <s v="fkin@mail.ru"/>
    <x v="188"/>
    <x v="188"/>
    <s v="shamey81@mail.ru"/>
    <s v="shamey81@mail.ru"/>
    <s v="shamey81@mail.ru"/>
    <x v="137"/>
    <x v="0"/>
    <x v="167"/>
    <b v="1"/>
    <s v="0003518330054361"/>
    <s v="00307900845489"/>
    <m/>
    <s v="2019-12-27 06:53:30,611"/>
  </r>
  <r>
    <s v="2020-06-28T23:59:59"/>
    <s v="0571013029"/>
    <s v="ООО « ККТ-ПРОФИ ПЛЮС»"/>
    <s v="ruslan.kalantarov@celitel-group.ru"/>
    <s v="info@kkt-profiplus.ru"/>
    <s v="ruslan.kalantarov@celitel-group.ru"/>
    <x v="189"/>
    <x v="189"/>
    <s v="ofd@kkt-profiplus.ru"/>
    <s v="ofd@kkt-profiplus.ru"/>
    <s v="ofd@kkt-profiplus.ru"/>
    <x v="138"/>
    <x v="0"/>
    <x v="168"/>
    <b v="1"/>
    <s v="0003619813012000"/>
    <s v="00108205499931"/>
    <m/>
    <s v="2019-10-21 13:12:18,123"/>
  </r>
  <r>
    <s v="2020-06-24T23:59:59"/>
    <s v="0572015607"/>
    <s v="ООО СЦ «Гарант-Союз»"/>
    <s v="garant05@inbox.ru"/>
    <s v="garant05@inbox.ru"/>
    <s v="garant05@inbox.ru"/>
    <x v="190"/>
    <x v="190"/>
    <s v="89654930303@mail.ru"/>
    <s v="89654930303@mail.ru"/>
    <s v="89654930303@mail.ru"/>
    <x v="8"/>
    <x v="0"/>
    <x v="169"/>
    <b v="1"/>
    <s v="0003510390035684"/>
    <s v="0345500030099115"/>
    <m/>
    <s v="2019-06-25 10:49:27,643"/>
  </r>
  <r>
    <s v="2020-06-28T23:59:59"/>
    <s v="0573007831"/>
    <s v="ООО «Просервис»"/>
    <s v="Cto-proservice@mail.ru"/>
    <s v="cto-proservice@mail.ru"/>
    <s v="cto-proservice@mail.ru"/>
    <x v="191"/>
    <x v="191"/>
    <s v="056202585771@cto-proservice.ru"/>
    <s v="056202585771@cto-proservice.ru"/>
    <s v="056202585771@cto-proservice.ru"/>
    <x v="139"/>
    <x v="0"/>
    <x v="170"/>
    <b v="1"/>
    <s v="0003663028040064"/>
    <s v="00108206500387"/>
    <m/>
    <s v="2020-03-16 15:50:03,926"/>
  </r>
  <r>
    <s v="2020-06-23T23:59:59"/>
    <s v="0572015607"/>
    <s v="ООО СЦ «Гарант-Союз»"/>
    <s v="garant05@inbox.ru"/>
    <s v="garant05@inbox.ru"/>
    <s v="garant05@inbox.ru"/>
    <x v="192"/>
    <x v="192"/>
    <s v="89654930303@mail.ru"/>
    <s v="89654930303@mail.ru"/>
    <s v="89654930303@mail.ru"/>
    <x v="8"/>
    <x v="0"/>
    <x v="171"/>
    <b v="1"/>
    <s v="0003486752044201"/>
    <s v="0451980030099117"/>
    <m/>
    <s v="2020-03-27 11:08:41,937"/>
  </r>
  <r>
    <s v="2020-06-25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278125047067"/>
    <s v="0129780001023085"/>
    <m/>
    <s v="2020-07-13 11:32:44,264"/>
  </r>
  <r>
    <s v="2020-06-25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279072036566"/>
    <s v="0229080001023078"/>
    <m/>
    <s v="2018-12-31 11:11:02,811"/>
  </r>
  <r>
    <s v="2020-06-25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282936027708"/>
    <s v="0492080001023072"/>
    <m/>
    <s v="2020-07-13 11:22:48,695"/>
  </r>
  <r>
    <s v="2020-06-26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288803054779"/>
    <s v="0236280001023080"/>
    <m/>
    <s v="2020-07-13 11:23:59,198"/>
  </r>
  <r>
    <s v="2020-06-25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290518025599"/>
    <s v="0258640001021931"/>
    <m/>
    <s v="2018-09-26 14:16:29,232"/>
  </r>
  <r>
    <s v="2020-06-25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291232043289"/>
    <s v="0038260001021933"/>
    <m/>
    <s v="2018-08-17 06:56:54,419"/>
  </r>
  <r>
    <s v="2020-06-26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08341018019"/>
    <s v="0472450001023074"/>
    <m/>
    <s v="2020-07-13 11:09:22,938"/>
  </r>
  <r>
    <s v="2020-06-26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25960052803"/>
    <s v="0194090001023083"/>
    <m/>
    <s v="2018-08-26 06:24:50,858"/>
  </r>
  <r>
    <s v="2020-06-26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31544011779"/>
    <s v="0579690001023071"/>
    <m/>
    <s v="2020-07-13 11:22:10,825"/>
  </r>
  <r>
    <s v="2020-06-27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53515006127"/>
    <s v="0477700001023077"/>
    <m/>
    <s v="2018-12-22 07:04:47,512"/>
  </r>
  <r>
    <s v="2020-06-27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54001040337"/>
    <s v="0056510001023068"/>
    <m/>
    <s v="2020-07-13 11:26:25,179"/>
  </r>
  <r>
    <s v="2020-06-27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57525022669"/>
    <s v="0381110001023079"/>
    <m/>
    <s v="2020-07-13 11:26:16,890"/>
  </r>
  <r>
    <s v="2020-06-27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60762058421"/>
    <s v="0033470001023081"/>
    <m/>
    <s v="2020-07-13 11:25:27,846"/>
  </r>
  <r>
    <s v="2020-06-27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370792016933"/>
    <s v="0064370001023066"/>
    <m/>
    <s v="2018-12-27 13:41:04,770"/>
  </r>
  <r>
    <s v="2020-06-28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404508007321"/>
    <s v="0486080001023064"/>
    <m/>
    <s v="2019-09-13 18:01:20,278"/>
  </r>
  <r>
    <s v="2020-06-28T23:59:59"/>
    <s v="0561047660"/>
    <s v="ООО «Бизнес Эксперт» "/>
    <s v="fkin@mail.ru"/>
    <s v="fkin@mail.ru"/>
    <s v="fkin@mail.ru"/>
    <x v="193"/>
    <x v="193"/>
    <s v="gamidchess@mail.ru"/>
    <s v="gamidchess@mail.ru"/>
    <s v="gamidchess@mail.ru"/>
    <x v="140"/>
    <x v="26"/>
    <x v="172"/>
    <b v="1"/>
    <s v="0002408300019133"/>
    <s v="0044000001023062"/>
    <m/>
    <s v="2020-07-13 11:32:25,541"/>
  </r>
  <r>
    <s v="2020-06-28T23:59:59"/>
    <s v="0571013029"/>
    <s v="ООО « ККТ-ПРОФИ ПЛЮС»"/>
    <s v="ruslan.kalantarov@celitel-group.ru"/>
    <s v="info@kkt-profiplus.ru"/>
    <s v="ruslan.kalantarov@celitel-group.ru"/>
    <x v="194"/>
    <x v="194"/>
    <s v="ofd@kkt-profiplus.ru"/>
    <s v="ofd@kkt-profiplus.ru"/>
    <s v="zemfira-svl@mail.ru"/>
    <x v="141"/>
    <x v="0"/>
    <x v="173"/>
    <b v="1"/>
    <s v="0003615653050815"/>
    <s v="08038765"/>
    <m/>
    <s v="2020-07-13 11:30:49,651"/>
  </r>
  <r>
    <s v="2020-06-27T23:59:59"/>
    <s v="0561047660"/>
    <s v="ООО «Бизнес Эксперт» "/>
    <s v="fkin@mail.ru"/>
    <s v="fkin@mail.ru"/>
    <s v="fkin@mail.ru"/>
    <x v="195"/>
    <x v="195"/>
    <s v="modich69@mail.ru"/>
    <s v="modich69@mail.ru"/>
    <s v="modich69@mail.ru"/>
    <x v="142"/>
    <x v="0"/>
    <x v="174"/>
    <b v="1"/>
    <s v="0003616457059228"/>
    <s v="00307404341000"/>
    <m/>
    <s v="2019-07-02 12:02:27,100"/>
  </r>
  <r>
    <s v="2020-06-28T23:59:59"/>
    <s v="0573007831"/>
    <s v="ООО «Просервис»"/>
    <s v="Cto-proservice@mail.ru"/>
    <s v="cto-proservice@mail.ru"/>
    <s v="cto-proservice@mail.ru"/>
    <x v="196"/>
    <x v="196"/>
    <s v="056297196315@cto-proservice.ru"/>
    <s v="056297196315@cto-proservice.ru"/>
    <s v="056297196315@cto-proservice.ru"/>
    <x v="143"/>
    <x v="0"/>
    <x v="175"/>
    <b v="1"/>
    <s v="0003661867020036"/>
    <s v="00108400900556"/>
    <m/>
    <s v="2020-07-12 14:48:56,240"/>
  </r>
  <r>
    <s v="2020-06-23T23:59:59"/>
    <s v="0573007831"/>
    <s v="ООО «Просервис»"/>
    <s v="Cto-proservice@mail.ru"/>
    <s v="cto-proservice@mail.ru"/>
    <s v="cto-proservice@mail.ru"/>
    <x v="197"/>
    <x v="197"/>
    <s v="057001410910@cto-proservice.ru"/>
    <s v="057001410910@cto-proservice.ru"/>
    <s v="057001410910@cto-proservice.ru"/>
    <x v="144"/>
    <x v="0"/>
    <x v="176"/>
    <b v="1"/>
    <s v="0001862577019612"/>
    <s v="00106205282572"/>
    <m/>
    <s v="2020-07-13 11:24:55,201"/>
  </r>
  <r>
    <s v="2020-06-28T23:59:59"/>
    <s v="0573007831"/>
    <s v="ООО «Просервис»"/>
    <s v="Cto-proservice@mail.ru"/>
    <s v="cto-proservice@mail.ru"/>
    <s v="cto-proservice@mail.ru"/>
    <x v="198"/>
    <x v="198"/>
    <s v="057100041686@cto-proservice.ru"/>
    <s v="057100041686@cto-proservice.ru"/>
    <s v="057100041686@cto-proservice.ru"/>
    <x v="145"/>
    <x v="0"/>
    <x v="177"/>
    <b v="1"/>
    <s v="0003664405007374"/>
    <s v="00108206561902"/>
    <m/>
    <s v="2019-10-19 15:47:59,756"/>
  </r>
  <r>
    <s v="2020-06-28T23:59:59"/>
    <s v="0573007831"/>
    <s v="ООО «Просервис»"/>
    <s v="Cto-proservice@mail.ru"/>
    <s v="cto-proservice@mail.ru"/>
    <s v="cto-proservice@mail.ru"/>
    <x v="198"/>
    <x v="198"/>
    <s v="057100041686@cto-proservice.ru"/>
    <s v="057100041686@cto-proservice.ru"/>
    <s v="057100041686@cto-proservice.ru"/>
    <x v="145"/>
    <x v="0"/>
    <x v="177"/>
    <b v="1"/>
    <s v="0003665163044393"/>
    <s v="00108206119650"/>
    <m/>
    <m/>
  </r>
  <r>
    <s v="2020-06-25T23:59:59"/>
    <s v="0571013029"/>
    <s v="ООО « ККТ-ПРОФИ ПЛЮС»"/>
    <s v="ruslan.kalantarov@celitel-group.ru"/>
    <s v="info@kkt-profiplus.ru"/>
    <s v="ruslan.kalantarov@celitel-group.ru"/>
    <x v="199"/>
    <x v="199"/>
    <s v="ofd@kkt-profiplus.ru"/>
    <s v="ofd@kkt-profiplus.ru"/>
    <s v="kazanbiev.zaur@mail.ru"/>
    <x v="146"/>
    <x v="0"/>
    <x v="178"/>
    <b v="1"/>
    <s v="0003548597028339"/>
    <s v="0320220030177689"/>
    <m/>
    <s v="2020-07-01 08:44:16,266"/>
  </r>
  <r>
    <s v="2020-06-28T23:59:59.999"/>
    <s v="0573007831"/>
    <s v="ООО «Просервис»"/>
    <s v="Cto-proservice@mail.ru"/>
    <s v="cto-proservice@mail.ru"/>
    <s v="cto-proservice@mail.ru"/>
    <x v="200"/>
    <x v="200"/>
    <s v="057201378580@cto-proservice.ru"/>
    <s v="057201378580@cto-proservice.ru"/>
    <s v="057201378580@cto-proservice.ru"/>
    <x v="147"/>
    <x v="0"/>
    <x v="179"/>
    <b v="1"/>
    <s v="0003664941017205"/>
    <s v="00108206611188"/>
    <m/>
    <m/>
  </r>
  <r>
    <s v="2020-06-26T23:59:59"/>
    <s v="0572015607"/>
    <s v="ООО СЦ «Гарант-Союз»"/>
    <s v="garant05@inbox.ru"/>
    <s v="garant05@inbox.ru"/>
    <s v="garant05@inbox.ru"/>
    <x v="201"/>
    <x v="201"/>
    <s v="8_963@mail.ru"/>
    <s v="8_963@mail.ru"/>
    <s v="gaskerkhanov@gmail.com"/>
    <x v="148"/>
    <x v="27"/>
    <x v="180"/>
    <b v="1"/>
    <s v="0000830439057959"/>
    <s v="0207500030033135"/>
    <m/>
    <s v="2020-06-23 10:19:45,088"/>
  </r>
  <r>
    <s v="2020-06-26T23:59:59"/>
    <s v="0572015607"/>
    <s v="ООО СЦ «Гарант-Союз»"/>
    <s v="garant05@inbox.ru"/>
    <s v="garant05@inbox.ru"/>
    <s v="garant05@inbox.ru"/>
    <x v="202"/>
    <x v="202"/>
    <s v="89654930303@mail.ru"/>
    <s v="89654930303@mail.ru"/>
    <s v="89654930303@mail.ru"/>
    <x v="8"/>
    <x v="0"/>
    <x v="181"/>
    <b v="1"/>
    <s v="0003577309008141"/>
    <s v="0032540030153061"/>
    <m/>
    <s v="2020-06-17 12:24:24,183"/>
  </r>
  <r>
    <s v="2020-06-27T23:59:59"/>
    <s v="0573007831"/>
    <s v="ООО «Просервис»"/>
    <s v="Cto-proservice@mail.ru"/>
    <s v="cto-proservice@mail.ru"/>
    <s v="cto-proservice@mail.ru"/>
    <x v="203"/>
    <x v="203"/>
    <s v="057303195829@cto-proservice.ru"/>
    <s v="057303195829@cto-proservice.ru"/>
    <s v="057303195829@cto-proservice.ru"/>
    <x v="149"/>
    <x v="0"/>
    <x v="182"/>
    <b v="1"/>
    <s v="0003629800037397"/>
    <s v="00108402216514"/>
    <m/>
    <s v="2020-06-08 09:54:00,988"/>
  </r>
  <r>
    <s v="2020-06-28T23:59:59"/>
    <s v="2312068671"/>
    <s v="Кропоткин"/>
    <s v="kp@cto1.ru"/>
    <s v="kp@cto1.ru"/>
    <s v="kp@cto1.ru"/>
    <x v="204"/>
    <x v="204"/>
    <s v="a.taran@cto1.ru"/>
    <s v="a.taran@cto1.ru"/>
    <s v="a.taran@cto1.ru"/>
    <x v="150"/>
    <x v="0"/>
    <x v="183"/>
    <b v="1"/>
    <s v="0002416733036566"/>
    <s v="00307400975196"/>
    <m/>
    <s v="2020-07-13 11:27:41,267"/>
  </r>
  <r>
    <s v="2020-06-27T23:59:59"/>
    <s v="7728699517"/>
    <s v="ООО &quot;Ярус&quot;"/>
    <s v="info@ofd-ya.ru"/>
    <m/>
    <m/>
    <x v="205"/>
    <x v="205"/>
    <s v="070703977475@mail.ru"/>
    <s v="m.lolaeva@yandex.ru"/>
    <s v="m.lolaeva@yandex.ru"/>
    <x v="151"/>
    <x v="0"/>
    <x v="184"/>
    <b v="1"/>
    <s v="0002353334047771"/>
    <s v="00106103754963"/>
    <m/>
    <s v="2019-10-11 08:55:29,318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74771057989"/>
    <s v="0431470004092296"/>
    <m/>
    <s v="2020-03-07 13:01:50,483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77580002197"/>
    <s v="0505640004092684"/>
    <m/>
    <s v="2020-03-12 10:28:58,032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79818059105"/>
    <s v="0355650004092560"/>
    <m/>
    <s v="2020-03-19 13:03:53,058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2436021817"/>
    <s v="0580250004092559"/>
    <m/>
    <s v="2020-03-20 08:22:07,429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3273054819"/>
    <s v="0003920004093468"/>
    <m/>
    <s v="2020-03-12 12:49:54,230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4595059138"/>
    <s v="0448660004092200"/>
    <m/>
    <s v="2020-03-12 12:59:57,223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5217055142"/>
    <s v="0200370004092206"/>
    <m/>
    <s v="2020-03-25 13:26:59,942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5592002726"/>
    <s v="0546400004092354"/>
    <m/>
    <s v="2020-03-27 14:00:38,832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6204004699"/>
    <s v="0595010004092355"/>
    <m/>
    <s v="2020-03-26 12:38:17,264"/>
  </r>
  <r>
    <s v="2020-06-28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87940061160"/>
    <s v="0202130004092299"/>
    <m/>
    <s v="2020-03-26 11:32:14,807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90466022020"/>
    <s v="0530990004094004"/>
    <m/>
    <s v="2020-03-27 13:33:03,434"/>
  </r>
  <r>
    <s v="2020-06-27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90852061814"/>
    <s v="0449390004092685"/>
    <m/>
    <s v="2020-03-25 13:26:13,490"/>
  </r>
  <r>
    <s v="2020-06-28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96434039372"/>
    <s v="0368430004092290"/>
    <m/>
    <s v="2020-03-27 13:50:18,591"/>
  </r>
  <r>
    <s v="2020-06-28T23:59:59"/>
    <s v="7725738422"/>
    <s v="ООО &quot;Форторг&quot;"/>
    <s v="kvv@fortorg.ru"/>
    <s v="kvv@fortorg.ru"/>
    <s v="kvv@fortorg.ru"/>
    <x v="206"/>
    <x v="206"/>
    <s v="kvv@fortorg.ru"/>
    <s v="060204m@mail.ru"/>
    <s v="060204m@mail.ru"/>
    <x v="152"/>
    <x v="0"/>
    <x v="185"/>
    <b v="1"/>
    <s v="0002398650000889"/>
    <s v="0062610004092352"/>
    <m/>
    <s v="2020-03-27 13:12:56,721"/>
  </r>
  <r>
    <s v="2020-06-23T23:59:59"/>
    <s v="6950007245"/>
    <s v="ООО «Прима Регион»"/>
    <s v="shitikov@primamsk.ru"/>
    <s v="cto@primaplus.ru"/>
    <s v="cto@primaplus.ru"/>
    <x v="207"/>
    <x v="207"/>
    <s v="primaplus69@yandex.ru"/>
    <s v="primaplus69@yandex.ru"/>
    <s v="primaplus69@yandex.ru"/>
    <x v="153"/>
    <x v="0"/>
    <x v="186"/>
    <b v="1"/>
    <s v="0003452558043905"/>
    <s v="00307404451529"/>
    <m/>
    <s v="2020-03-16 06:38:57,757"/>
  </r>
  <r>
    <s v="2020-06-28T23:59:59"/>
    <s v="0901043592"/>
    <s v="ООО “Сервис Комплект”"/>
    <s v="kazim012@rambler.ru"/>
    <s v="kazim012@rambler.ru"/>
    <s v="kazim012@rambler.ru"/>
    <x v="208"/>
    <x v="208"/>
    <s v="mast.samsung@yandex.ru"/>
    <s v="mast.samsung@yandex.ru"/>
    <s v="mast.samsung@yandex.ru"/>
    <x v="154"/>
    <x v="0"/>
    <x v="187"/>
    <b v="1"/>
    <s v="0003656837010349"/>
    <s v="00000003850039232619"/>
    <m/>
    <s v="2020-07-13 05:47:57,536"/>
  </r>
  <r>
    <s v="2020-06-26T23:59:59"/>
    <s v="0901043592"/>
    <s v="ООО “Сервис Комплект”"/>
    <s v="kazim012@rambler.ru"/>
    <s v="kazim012@rambler.ru"/>
    <s v="kazim012@rambler.ru"/>
    <x v="209"/>
    <x v="209"/>
    <s v="kucherov.ip@yandex.ru"/>
    <s v="kucherov.ip@yandex.ru"/>
    <s v="kucherov.ip@yandex.ru"/>
    <x v="155"/>
    <x v="0"/>
    <x v="188"/>
    <b v="1"/>
    <s v="0003420359035549"/>
    <s v="08023571"/>
    <m/>
    <s v="2020-03-17 16:26:29,540"/>
  </r>
  <r>
    <s v="2020-06-26T23:59:59"/>
    <s v="0901043592"/>
    <s v="ООО “Сервис Комплект”"/>
    <s v="kazim012@rambler.ru"/>
    <s v="kazim012@rambler.ru"/>
    <s v="kazim012@rambler.ru"/>
    <x v="210"/>
    <x v="210"/>
    <s v="ipkubanova@yandex.ru"/>
    <s v="ipkubanova@yandex.ru"/>
    <s v="ipkubanova@yandex.ru"/>
    <x v="156"/>
    <x v="0"/>
    <x v="189"/>
    <b v="1"/>
    <s v="0003471299059091"/>
    <s v="00000003850081147781"/>
    <m/>
    <s v="2020-06-29 07:47:25,626"/>
  </r>
  <r>
    <s v="2020-06-26T23:59:59"/>
    <s v="0901043592"/>
    <s v="ООО “Сервис Комплект”"/>
    <s v="kazim012@rambler.ru"/>
    <s v="kazim012@rambler.ru"/>
    <s v="kazim012@rambler.ru"/>
    <x v="211"/>
    <x v="211"/>
    <s v="iptemirova@yandex.ru"/>
    <s v="iptemirova@yandex.ru"/>
    <s v="iptemirova@yandex.ru"/>
    <x v="157"/>
    <x v="0"/>
    <x v="190"/>
    <b v="1"/>
    <s v="0003579967059954"/>
    <s v="00307403473522"/>
    <m/>
    <s v="2020-07-13 11:24:56,602"/>
  </r>
  <r>
    <s v="2020-06-22T23:59:59"/>
    <s v="0917007952"/>
    <s v="ООО «ЧЕРКЕССКИЙ УДОСТОВЕРЯЮЩИЙ  ЦЕНТР»"/>
    <s v="Tax-online@mail.ru"/>
    <s v="tax-online@mail.ru"/>
    <s v="tax-online@mail.ru"/>
    <x v="212"/>
    <x v="212"/>
    <s v="avtovokzal09@mail.ru"/>
    <s v="avtovokzal09@mail.ru"/>
    <s v="avtovokzal09@mail.ru"/>
    <x v="158"/>
    <x v="28"/>
    <x v="191"/>
    <b v="1"/>
    <s v="0000753153001045"/>
    <s v="0554010030033406"/>
    <m/>
    <s v="2020-07-13 08:44:49,395"/>
  </r>
  <r>
    <s v="2020-06-27T23:59:59"/>
    <s v="0901043592"/>
    <s v="ООО “Сервис Комплект”"/>
    <s v="kazim012@rambler.ru"/>
    <s v="kazim012@rambler.ru"/>
    <s v="kazim012@rambler.ru"/>
    <x v="213"/>
    <x v="213"/>
    <s v="kizkassa@yandex.ru"/>
    <s v="kizkassa@yandex.ru"/>
    <s v="kizkassa@yandex.ru"/>
    <x v="159"/>
    <x v="0"/>
    <x v="192"/>
    <b v="1"/>
    <s v="0003610402004335"/>
    <s v="00000003850037435574"/>
    <m/>
    <s v="2020-07-13 09:35:42,062"/>
  </r>
  <r>
    <s v="2020-06-27T23:59:59"/>
    <s v="0901043592"/>
    <s v="ООО “Сервис Комплект”"/>
    <s v="kazim012@rambler.ru"/>
    <s v="kazim012@rambler.ru"/>
    <s v="kazim012@rambler.ru"/>
    <x v="214"/>
    <x v="214"/>
    <s v="salima.1963@list.ru"/>
    <s v="salima.1963@list.ru"/>
    <s v="salima.1963@list.ru"/>
    <x v="160"/>
    <x v="0"/>
    <x v="193"/>
    <b v="1"/>
    <s v="0003634372055842"/>
    <s v="00000003850070620752"/>
    <m/>
    <s v="2020-03-25 13:41:11,938"/>
  </r>
  <r>
    <s v="2020-06-27T23:59:59"/>
    <s v="0901043592"/>
    <s v="ООО “Сервис Комплект”"/>
    <s v="kazim012@rambler.ru"/>
    <s v="kazim012@rambler.ru"/>
    <s v="kazim012@rambler.ru"/>
    <x v="215"/>
    <x v="215"/>
    <s v="ipgebenov@yandex.ru"/>
    <s v="ipgebenov@yandex.ru"/>
    <s v="ipgebenov@yandex.ru"/>
    <x v="161"/>
    <x v="0"/>
    <x v="194"/>
    <b v="1"/>
    <s v="0003631752031991"/>
    <s v="04178464"/>
    <m/>
    <s v="2020-07-02 14:51:53,310"/>
  </r>
  <r>
    <s v="2020-06-27T23:59:59"/>
    <s v="0901043592"/>
    <s v="ООО “Сервис Комплект”"/>
    <s v="kazim012@rambler.ru"/>
    <s v="kazim012@rambler.ru"/>
    <s v="kazim012@rambler.ru"/>
    <x v="216"/>
    <x v="216"/>
    <s v="ip.bulavinova@yandex.ru"/>
    <s v="ip.bulavinova@yandex.ru"/>
    <s v="ip.bulavinova@yandex.ru"/>
    <x v="162"/>
    <x v="0"/>
    <x v="195"/>
    <b v="1"/>
    <s v="0003532086054084"/>
    <s v="00149381"/>
    <m/>
    <s v="2020-04-04 11:54:42,477"/>
  </r>
  <r>
    <s v="2020-06-25T23:59:59"/>
    <s v="2320087396"/>
    <s v="ООО «ЭККМ-Сервис»"/>
    <s v="Ekkm-sochi@mail.ru"/>
    <s v="ekkm-sochi@mail.ru"/>
    <s v="ekkm-sochi@mail.ru"/>
    <x v="217"/>
    <x v="217"/>
    <s v="ekkm-sochi@mail.ru"/>
    <s v="ekkm-sochi@mail.ru"/>
    <s v="ekkm-sochi@mail.ru"/>
    <x v="163"/>
    <x v="0"/>
    <x v="196"/>
    <b v="1"/>
    <s v="0003492629012114"/>
    <s v="00308301104108"/>
    <m/>
    <s v="2020-06-22 18:06:11,601"/>
  </r>
  <r>
    <s v="2020-06-25T23:59:59"/>
    <s v="2320087396"/>
    <s v="ООО «ЭККМ-Сервис»"/>
    <s v="Ekkm-sochi@mail.ru"/>
    <s v="ekkm-sochi@mail.ru"/>
    <s v="ekkm-sochi@mail.ru"/>
    <x v="217"/>
    <x v="217"/>
    <s v="ekkm-sochi@mail.ru"/>
    <s v="ekkm-sochi@mail.ru"/>
    <s v="ekkm-sochi@mail.ru"/>
    <x v="163"/>
    <x v="0"/>
    <x v="196"/>
    <b v="1"/>
    <s v="0003492664046972"/>
    <s v="00308301103935"/>
    <m/>
    <s v="2020-03-27 15:31:36,604"/>
  </r>
  <r>
    <s v="2020-06-24T23:59:59.999"/>
    <s v="0901043592"/>
    <s v="ООО “Сервис Комплект”"/>
    <s v="kazim012@rambler.ru"/>
    <s v="kazim012@rambler.ru"/>
    <s v="kazim012@rambler.ru"/>
    <x v="218"/>
    <x v="218"/>
    <s v="hubievkassa@yandex.ru"/>
    <s v="hubievkassa@yandex.ru"/>
    <s v="hubievkassa@yandex.ru"/>
    <x v="164"/>
    <x v="0"/>
    <x v="197"/>
    <b v="1"/>
    <s v="0003519469062087"/>
    <s v="00000003850034032230"/>
    <m/>
    <s v="2020-07-13 08:05:07,028"/>
  </r>
  <r>
    <s v="2020-06-26T23:59:59"/>
    <s v="7728699517"/>
    <s v="ООО &quot;Ярус&quot;"/>
    <s v="info@ofd-ya.ru"/>
    <m/>
    <m/>
    <x v="219"/>
    <x v="219"/>
    <s v="091200024939@mail.ru"/>
    <s v="091200024939@mail.ru"/>
    <s v="091200024939@mail.ru"/>
    <x v="165"/>
    <x v="0"/>
    <x v="198"/>
    <b v="1"/>
    <s v="0003568839011137"/>
    <s v="0435340030057694"/>
    <m/>
    <s v="2020-07-09 13:54:00,978"/>
  </r>
  <r>
    <s v="2020-06-24T23:59:59"/>
    <s v="2320087396"/>
    <s v="ООО «ЭККМ-Сервис»"/>
    <s v="Ekkm-sochi@mail.ru"/>
    <s v="ekkm-sochi@mail.ru"/>
    <s v="ekkm-sochi@mail.ru"/>
    <x v="220"/>
    <x v="220"/>
    <s v="ekkm-sochi@mail.ru"/>
    <s v="ekkm-sochi@mail.ru"/>
    <s v="ekkm-sochi@mail.ru"/>
    <x v="166"/>
    <x v="0"/>
    <x v="199"/>
    <b v="1"/>
    <s v="0003492916036052"/>
    <s v="00308301104363"/>
    <m/>
    <s v="2020-07-01 14:38:09,620"/>
  </r>
  <r>
    <s v="2020-06-26T23:59:59"/>
    <s v="0901043592"/>
    <s v="ООО “Сервис Комплект”"/>
    <s v="kazim012@rambler.ru"/>
    <s v="kazim012@rambler.ru"/>
    <s v="kazim012@rambler.ru"/>
    <x v="221"/>
    <x v="221"/>
    <s v="m-gk@yandex.ru"/>
    <s v="m-gk@yandex.ru"/>
    <s v="m-gk@yandex.ru"/>
    <x v="167"/>
    <x v="29"/>
    <x v="200"/>
    <b v="1"/>
    <s v="0000780478051562"/>
    <s v="0101980002035466"/>
    <m/>
    <s v="2020-03-27 07:41:36,142"/>
  </r>
  <r>
    <s v="2020-06-24T23:59:59"/>
    <s v="2312068671"/>
    <s v="Джубга"/>
    <s v="dj@cto1.ru"/>
    <s v="dj@cto1.ru"/>
    <s v="dj@cto1.ru"/>
    <x v="222"/>
    <x v="222"/>
    <s v="metr63@mail.ru"/>
    <s v="metr63@mail.ru"/>
    <s v="metr63@mail.ru"/>
    <x v="168"/>
    <x v="0"/>
    <x v="201"/>
    <b v="1"/>
    <s v="0003433206007021"/>
    <s v="00308300710781"/>
    <m/>
    <s v="2020-07-13 11:25:26,944"/>
  </r>
  <r>
    <s v="2020-06-27T23:59:59"/>
    <s v="0917007952"/>
    <s v="ООО «ЧЕРКЕССКИЙ УДОСТОВЕРЯЮЩИЙ  ЦЕНТР»"/>
    <s v="Tax-online@mail.ru"/>
    <s v="tax-online@mail.ru"/>
    <s v="tax-online@mail.ru"/>
    <x v="223"/>
    <x v="223"/>
    <s v="vip-007-994@yandex.ru"/>
    <s v="vip-007-994@yandex.ru"/>
    <s v="vip-007-994@yandex.ru"/>
    <x v="169"/>
    <x v="30"/>
    <x v="202"/>
    <b v="1"/>
    <s v="0003827179035275"/>
    <s v="00106708685642"/>
    <m/>
    <s v="2020-03-24 22:17:52,165"/>
  </r>
  <r>
    <s v="2020-06-27T23:59:59"/>
    <s v="0901043592"/>
    <s v="ООО “Сервис Комплект”"/>
    <s v="kazim012@rambler.ru"/>
    <s v="kazim012@rambler.ru"/>
    <s v="kazim012@rambler.ru"/>
    <x v="224"/>
    <x v="224"/>
    <s v="ip.kursheva@yandex.ru"/>
    <s v="ip.kursheva@yandex.ru"/>
    <s v="ip.kursheva@yandex.ru"/>
    <x v="170"/>
    <x v="0"/>
    <x v="203"/>
    <b v="1"/>
    <s v="0003549965030175"/>
    <s v="00000003850088620452"/>
    <m/>
    <s v="2020-07-13 07:39:06,376"/>
  </r>
  <r>
    <s v="2020-06-25T23:59:59.999"/>
    <s v="7731655492"/>
    <s v="ООО &quot;Софтехно&quot;"/>
    <s v="its-ofd@1c.ru"/>
    <s v="amal@1c.ru"/>
    <s v="its-ofd@1c.ru"/>
    <x v="225"/>
    <x v="225"/>
    <s v="oooukdom@mail.ru"/>
    <s v="oooukdom@mail.ru"/>
    <s v="oooukdom@mail.ru"/>
    <x v="171"/>
    <x v="0"/>
    <x v="204"/>
    <b v="1"/>
    <s v="0003506806027039"/>
    <s v="0297730019002670"/>
    <m/>
    <m/>
  </r>
  <r>
    <s v="2020-06-28T23:59:59"/>
    <s v="504300844454"/>
    <s v="ИП &quot;Конев В. А.&quot;"/>
    <s v="kkm8@mail.ru"/>
    <s v="kkm8@mail.ru"/>
    <s v="kkm8@mail.ru"/>
    <x v="226"/>
    <x v="226"/>
    <s v="kkm8@mail.ru"/>
    <s v="kkm8@mail.ru"/>
    <s v="kkm8@mail.ru"/>
    <x v="8"/>
    <x v="0"/>
    <x v="205"/>
    <b v="1"/>
    <s v="0003622900001433"/>
    <s v="00307404446051"/>
    <m/>
    <s v="2020-05-06 08:51:38,518"/>
  </r>
  <r>
    <s v="2020-06-27T23:59:59"/>
    <s v="1103011623"/>
    <s v="ООО «АРТЕЛЬ»"/>
    <s v="den@artel11.com"/>
    <s v="den@artel11.com"/>
    <s v="den@artel11.com"/>
    <x v="227"/>
    <x v="227"/>
    <s v="sea-st@mail.ru"/>
    <s v="sea-st@mail.ru"/>
    <s v="sea-st@mail.ru"/>
    <x v="172"/>
    <x v="0"/>
    <x v="206"/>
    <b v="1"/>
    <s v="0003208870048859"/>
    <s v="002301000250"/>
    <m/>
    <s v="2020-03-13 12:45:44,601"/>
  </r>
  <r>
    <s v="2020-06-22T23:59:59"/>
    <s v="1103011623"/>
    <s v="ООО «АРТЕЛЬ»"/>
    <s v="den@artel11.com"/>
    <s v="den@artel11.com"/>
    <s v="den@artel11.com"/>
    <x v="228"/>
    <x v="228"/>
    <s v="zz35@mail.ru"/>
    <s v="zz35@mail.ru"/>
    <s v="zz35@mail.ru"/>
    <x v="173"/>
    <x v="0"/>
    <x v="207"/>
    <b v="1"/>
    <s v="0001874656050506"/>
    <s v="0271650030092447"/>
    <m/>
    <s v="2019-12-02 06:13:05,043"/>
  </r>
  <r>
    <s v="2020-06-25T23:59:59"/>
    <s v="1103011623"/>
    <s v="ООО «АРТЕЛЬ»"/>
    <s v="den@artel11.com"/>
    <s v="den@artel11.com"/>
    <s v="den@artel11.com"/>
    <x v="229"/>
    <x v="229"/>
    <s v="ofd@artel11.com"/>
    <s v="ofd@artel11.com"/>
    <s v="ofd@artel11.com"/>
    <x v="174"/>
    <x v="0"/>
    <x v="208"/>
    <b v="1"/>
    <s v="0003398377040395"/>
    <s v="0085510043000399"/>
    <m/>
    <s v="2020-05-13 11:05:10,149"/>
  </r>
  <r>
    <s v="2020-06-28T23:59:59"/>
    <s v="1103011623"/>
    <s v="ООО «АРТЕЛЬ»"/>
    <s v="den@artel11.com"/>
    <s v="den@artel11.com"/>
    <s v="den@artel11.com"/>
    <x v="230"/>
    <x v="230"/>
    <s v="comfortvorkuta@yandex.ru"/>
    <s v="comfortvorkuta@yandex.ru"/>
    <s v="comfortvorkuta@yandex.ru"/>
    <x v="175"/>
    <x v="0"/>
    <x v="209"/>
    <b v="1"/>
    <s v="0003540625046644"/>
    <s v="199036038992"/>
    <m/>
    <s v="2020-07-01 21:07:12,402"/>
  </r>
  <r>
    <s v="2020-06-24T23:59:59"/>
    <s v="1103018770"/>
    <s v="ООО Фирма &quot;Кадастр-Сервис&quot;"/>
    <s v="kadastr-kkm@mail.ru"/>
    <s v="kadastr-kkm@mail.ru"/>
    <s v="kadastr-kkm@mail.ru"/>
    <x v="231"/>
    <x v="231"/>
    <s v="9129693510@mail.ru"/>
    <s v="9129693510@mail.ru"/>
    <s v="9129693510@mail.ru"/>
    <x v="176"/>
    <x v="31"/>
    <x v="210"/>
    <b v="1"/>
    <s v="0000532244047237"/>
    <s v="10002732"/>
    <m/>
    <s v="2019-10-05 12:59:44,402"/>
  </r>
  <r>
    <s v="2020-06-27T23:59:59"/>
    <s v="1103011623"/>
    <s v="ООО «АРТЕЛЬ»"/>
    <s v="den@artel11.com"/>
    <s v="den@artel11.com"/>
    <s v="den@artel11.com"/>
    <x v="232"/>
    <x v="232"/>
    <s v="mixeeva.oksss270213@mail.ru"/>
    <s v="mixeeva.oksss270213@mail.ru"/>
    <s v="mixeeva.oksss270213@mail.ru"/>
    <x v="177"/>
    <x v="32"/>
    <x v="211"/>
    <b v="1"/>
    <s v="0003450652045703"/>
    <s v="199036039000"/>
    <m/>
    <s v="2020-07-03 11:58:11,115"/>
  </r>
  <r>
    <s v="2020-06-24T23:59:59"/>
    <s v="1103011623"/>
    <s v="ООО «АРТЕЛЬ»"/>
    <s v="den@artel11.com"/>
    <s v="den@artel11.com"/>
    <s v="den@artel11.com"/>
    <x v="233"/>
    <x v="233"/>
    <s v="nikolayevna-92@list.ru"/>
    <s v="nikolayevna-92@list.ru"/>
    <s v="nikolayevna-92@list.ru"/>
    <x v="178"/>
    <x v="0"/>
    <x v="212"/>
    <b v="1"/>
    <s v="0003486709036803"/>
    <s v="1001166678003384"/>
    <m/>
    <s v="2020-03-28 11:58:42,731"/>
  </r>
  <r>
    <s v="2020-06-27T23:59:59"/>
    <s v="1101076336"/>
    <s v="ООО «Информационные технологии»"/>
    <s v="info@it-rkomi.ru"/>
    <s v="Lobanov.io@it-rkomi.ru"/>
    <s v="info@it-rkomi.ru"/>
    <x v="234"/>
    <x v="234"/>
    <s v="info@likor.ru"/>
    <s v="info@likor.ru"/>
    <s v="info@likor.ru"/>
    <x v="179"/>
    <x v="33"/>
    <x v="213"/>
    <b v="1"/>
    <s v="0002353421022395"/>
    <s v="0289330002089297"/>
    <m/>
    <s v="2020-03-27 16:00:41,880"/>
  </r>
  <r>
    <s v="2020-06-27T23:59:59"/>
    <s v="1215127256"/>
    <s v="ООО «Интеллект-сервис»"/>
    <s v="Itservreg12@mail.ru"/>
    <s v="Itservreg12@mail.ru"/>
    <s v="Itservreg12@mail.ru"/>
    <x v="235"/>
    <x v="235"/>
    <s v="info@itserv12.ru"/>
    <s v="info@itserv12.ru"/>
    <s v="info@itserv12.ru"/>
    <x v="180"/>
    <x v="0"/>
    <x v="214"/>
    <b v="1"/>
    <s v="0001936273033514"/>
    <s v="04040625"/>
    <m/>
    <s v="2020-07-02 14:41:20,989"/>
  </r>
  <r>
    <s v="2020-06-25T23:59:59"/>
    <s v="1215127256"/>
    <s v="ООО «Интеллект-сервис»"/>
    <s v="Itservreg12@mail.ru"/>
    <s v="Itservreg12@mail.ru"/>
    <s v="Itservreg12@mail.ru"/>
    <x v="236"/>
    <x v="236"/>
    <s v="Info@Itserv12.ru"/>
    <s v="Info@Itserv12.ru"/>
    <s v="Info@Itserv12.ru"/>
    <x v="181"/>
    <x v="0"/>
    <x v="215"/>
    <b v="1"/>
    <s v="0003516827062454"/>
    <s v="04095897"/>
    <m/>
    <s v="2020-07-13 11:29:56,382"/>
  </r>
  <r>
    <s v="2020-06-23T23:59:59"/>
    <s v="1215127256"/>
    <s v="ООО «Интеллект-сервис»"/>
    <s v="Itservreg12@mail.ru"/>
    <s v="Itservreg12@mail.ru"/>
    <s v="Itservreg12@mail.ru"/>
    <x v="237"/>
    <x v="237"/>
    <s v="Info@Itserv12.ru"/>
    <s v="Info@Itserv12.ru"/>
    <s v="Info@Itserv12.ru"/>
    <x v="181"/>
    <x v="0"/>
    <x v="215"/>
    <b v="1"/>
    <s v="0003451989058863"/>
    <s v="04096992"/>
    <m/>
    <s v="2020-03-27 09:34:22,226"/>
  </r>
  <r>
    <s v="2020-06-23T23:59:59"/>
    <s v="1215127256"/>
    <s v="ООО «Интеллект-сервис»"/>
    <s v="Itservreg12@mail.ru"/>
    <s v="Itservreg12@mail.ru"/>
    <s v="Itservreg12@mail.ru"/>
    <x v="238"/>
    <x v="238"/>
    <s v="Info@Itserv12.ru"/>
    <s v="Info@Itserv12.ru"/>
    <s v="Info@Itserv12.ru"/>
    <x v="181"/>
    <x v="0"/>
    <x v="215"/>
    <b v="1"/>
    <s v="0003482228015997"/>
    <s v="04096991"/>
    <m/>
    <s v="2020-07-13 11:27:26,847"/>
  </r>
  <r>
    <s v="2020-06-22T23:59:59"/>
    <s v="1215018923"/>
    <s v="ЗАО «Торгтехника»"/>
    <s v="torgtehn@mail.ru"/>
    <s v="olur8888@yandex.ru"/>
    <s v="torgtehn@mail.ru"/>
    <x v="239"/>
    <x v="239"/>
    <s v="pial_ooo@mail.ru"/>
    <s v="pial_ooo@mail.ru"/>
    <s v="pial_ooo@mail.ru"/>
    <x v="182"/>
    <x v="0"/>
    <x v="216"/>
    <b v="1"/>
    <s v="0002215653020395"/>
    <s v="0005436"/>
    <m/>
    <s v="2019-12-25 06:06:20,171"/>
  </r>
  <r>
    <s v="2020-06-25T23:59:59"/>
    <s v="1215018923"/>
    <s v="ЗАО «Торгтехника»"/>
    <s v="torgtehn@mail.ru"/>
    <s v="olur8888@yandex.ru"/>
    <s v="torgtehn@mail.ru"/>
    <x v="240"/>
    <x v="240"/>
    <s v="agat-2018-41@mail.ru"/>
    <s v="agat-2018-41@mail.ru"/>
    <s v="agat-2018-41@mail.ru"/>
    <x v="183"/>
    <x v="0"/>
    <x v="217"/>
    <b v="1"/>
    <s v="0002266181056554"/>
    <s v="0010515"/>
    <m/>
    <s v="2019-10-07 06:13:21,909"/>
  </r>
  <r>
    <s v="2020-06-23T23:59:59"/>
    <s v="1215127256"/>
    <s v="ООО «Интеллект-сервис»"/>
    <s v="Itservreg12@mail.ru"/>
    <s v="Itservreg12@mail.ru"/>
    <s v="Itservreg12@mail.ru"/>
    <x v="241"/>
    <x v="241"/>
    <s v="Info@Itserv12.ru"/>
    <s v="Info@Itserv12.ru"/>
    <s v="Info@Itserv12.ru"/>
    <x v="181"/>
    <x v="0"/>
    <x v="215"/>
    <b v="1"/>
    <s v="0003450991001414"/>
    <s v="04094156"/>
    <m/>
    <s v="2020-07-05 13:24:39,352"/>
  </r>
  <r>
    <s v="2020-06-23T23:59:59"/>
    <s v="1215127256"/>
    <s v="ООО «Интеллект-сервис»"/>
    <s v="Itservreg12@mail.ru"/>
    <s v="Itservreg12@mail.ru"/>
    <s v="Itservreg12@mail.ru"/>
    <x v="242"/>
    <x v="242"/>
    <s v="Info@Itserv12.ru"/>
    <s v="Info@Itserv12.ru"/>
    <s v="Info@Itserv12.ru"/>
    <x v="181"/>
    <x v="34"/>
    <x v="215"/>
    <b v="1"/>
    <s v="0003487240029787"/>
    <s v="08039344"/>
    <m/>
    <s v="2020-07-11 10:23:20,111"/>
  </r>
  <r>
    <s v="2020-06-27T23:59:59"/>
    <s v="2722074693"/>
    <s v="ООО «Беллатрикс»"/>
    <s v="it-storg@mail.ru"/>
    <s v="aksenovc@outlook.com"/>
    <s v="it-storg@mail.ru"/>
    <x v="243"/>
    <x v="243"/>
    <s v="zubkovaleksander27@yandex.ru"/>
    <s v="zubkovaleksander27@yandex.ru"/>
    <s v="zubkovaleksander27@yandex.ru"/>
    <x v="184"/>
    <x v="0"/>
    <x v="218"/>
    <b v="1"/>
    <s v="0003525736000400"/>
    <s v="00308300990373"/>
    <m/>
    <s v="2019-12-05 06:40:26,732"/>
  </r>
  <r>
    <s v="2020-06-27T23:59:59"/>
    <s v="1435216430"/>
    <s v="ООО «Торгтехсервис»"/>
    <s v="kktykt@mail.ru"/>
    <s v="kktykt@mail.ru"/>
    <s v="kktykt@mail.ru"/>
    <x v="244"/>
    <x v="244"/>
    <s v="kktykt@mail.ru"/>
    <s v="svetlanasem56@mail.ru"/>
    <s v="svetlanasem56@mail.ru"/>
    <x v="8"/>
    <x v="0"/>
    <x v="219"/>
    <b v="1"/>
    <s v="0003561894033944"/>
    <s v="00148062"/>
    <m/>
    <s v="2020-03-25 08:17:27,521"/>
  </r>
  <r>
    <s v="2020-06-27T23:59:59"/>
    <s v="1435216430"/>
    <s v="ООО «Торгтехсервис»"/>
    <s v="kktykt@mail.ru"/>
    <s v="kktykt@mail.ru"/>
    <s v="kktykt@mail.ru"/>
    <x v="245"/>
    <x v="245"/>
    <s v="kktykt@mail.ru"/>
    <s v="yakanzi@mail.ru"/>
    <s v="yakanzi@mail.ru"/>
    <x v="8"/>
    <x v="0"/>
    <x v="220"/>
    <b v="1"/>
    <s v="0003607026027787"/>
    <s v="04162944"/>
    <m/>
    <s v="2019-07-26 01:07:56,344"/>
  </r>
  <r>
    <s v="2020-06-24T23:59:59"/>
    <s v="1435216430"/>
    <s v="ООО «Торгтехсервис»"/>
    <s v="kktykt@mail.ru"/>
    <s v="kktykt@mail.ru"/>
    <s v="kktykt@mail.ru"/>
    <x v="246"/>
    <x v="246"/>
    <s v="kktykt@mail.ru"/>
    <s v="kktykt@mail.ru"/>
    <s v="kktykt@mail.ru"/>
    <x v="185"/>
    <x v="0"/>
    <x v="221"/>
    <b v="1"/>
    <s v="0003494305012636"/>
    <s v="1001897920003070"/>
    <m/>
    <s v="2019-12-11 03:10:30,937"/>
  </r>
  <r>
    <s v="2020-06-25T23:59:59"/>
    <s v="1435216430"/>
    <s v="ООО «Торгтехсервис»"/>
    <s v="kktykt@mail.ru"/>
    <s v="kktykt@mail.ru"/>
    <s v="kktykt@mail.ru"/>
    <x v="247"/>
    <x v="247"/>
    <s v="kktykt@mail.ru"/>
    <s v="freedom_ykt@mail.ru"/>
    <s v="freedom_ykt@mail.ru"/>
    <x v="8"/>
    <x v="0"/>
    <x v="222"/>
    <b v="1"/>
    <s v="0003532094055964"/>
    <s v="0128070015007378"/>
    <m/>
    <s v="2020-06-23 02:01:37,571"/>
  </r>
  <r>
    <s v="2020-06-27T23:59:59"/>
    <s v="1435216430"/>
    <s v="ООО «Торгтехсервис»"/>
    <s v="kktykt@mail.ru"/>
    <s v="kktykt@mail.ru"/>
    <s v="kktykt@mail.ru"/>
    <x v="248"/>
    <x v="248"/>
    <s v="kktykt@mail.ru"/>
    <s v="kktykt@mail.ru"/>
    <s v="kktykt@mail.ru"/>
    <x v="186"/>
    <x v="0"/>
    <x v="223"/>
    <b v="1"/>
    <s v="0003614146033501"/>
    <s v="06043008"/>
    <m/>
    <m/>
  </r>
  <r>
    <s v="2020-06-28T23:59:59"/>
    <s v="1435216430"/>
    <s v="ООО «Торгтехсервис»"/>
    <s v="kktykt@mail.ru"/>
    <s v="kktykt@mail.ru"/>
    <s v="kktykt@mail.ru"/>
    <x v="249"/>
    <x v="249"/>
    <s v="kktykt@mail.ru"/>
    <s v="marisabell880209@mail.ru"/>
    <s v="marisabell880209@mail.ru"/>
    <x v="8"/>
    <x v="0"/>
    <x v="224"/>
    <b v="1"/>
    <s v="0003645396057781"/>
    <s v="0144270009054423"/>
    <m/>
    <s v="2020-02-20 03:02:51,471"/>
  </r>
  <r>
    <s v="2020-06-27T23:59:59"/>
    <s v="1435216430"/>
    <s v="ООО «Торгтехсервис»"/>
    <s v="kktykt@mail.ru"/>
    <s v="kktykt@mail.ru"/>
    <s v="kktykt@mail.ru"/>
    <x v="250"/>
    <x v="250"/>
    <s v="kktykt@mail.ru"/>
    <s v="sakhamaster@mail.ru"/>
    <s v="sakhamaster@mail.ru"/>
    <x v="8"/>
    <x v="0"/>
    <x v="225"/>
    <b v="1"/>
    <s v="0003609792027256"/>
    <s v="06044124"/>
    <m/>
    <m/>
  </r>
  <r>
    <s v="2020-06-26T23:59:59"/>
    <s v="1435216430"/>
    <s v="ООО «Торгтехсервис»"/>
    <s v="kktykt@mail.ru"/>
    <s v="kktykt@mail.ru"/>
    <s v="kktykt@mail.ru"/>
    <x v="251"/>
    <x v="251"/>
    <s v="kktykt@mail.ru"/>
    <s v="ayskere2013@gmail.com"/>
    <s v="ayskere2013@gmail.com"/>
    <x v="8"/>
    <x v="0"/>
    <x v="226"/>
    <b v="1"/>
    <s v="0003562060032746"/>
    <s v="0055950015008133"/>
    <m/>
    <s v="2020-03-27 07:33:10,304"/>
  </r>
  <r>
    <s v="2020-06-24T23:59:59"/>
    <s v="1435216430"/>
    <s v="ООО «Торгтехсервис»"/>
    <s v="kktykt@mail.ru"/>
    <s v="kktykt@mail.ru"/>
    <s v="kktykt@mail.ru"/>
    <x v="252"/>
    <x v="252"/>
    <s v="tanuzvezda@gmail.com"/>
    <s v="tanuzvezda@gmail.com"/>
    <s v="tanuzvezda@gmail.com"/>
    <x v="187"/>
    <x v="0"/>
    <x v="227"/>
    <b v="1"/>
    <s v="0003437608025657"/>
    <s v="08045932"/>
    <m/>
    <s v="2020-07-10 10:56:17,149"/>
  </r>
  <r>
    <s v="2020-06-28T23:59:59"/>
    <s v="1435216430"/>
    <s v="ООО «Торгтехсервис»"/>
    <s v="kktykt@mail.ru"/>
    <s v="kktykt@mail.ru"/>
    <s v="kktykt@mail.ru"/>
    <x v="253"/>
    <x v="253"/>
    <s v="kktyt@mail.ru"/>
    <s v="twa12@mail.ru"/>
    <s v="twa12@mail.ru"/>
    <x v="8"/>
    <x v="0"/>
    <x v="228"/>
    <b v="1"/>
    <s v="0003621552061560"/>
    <s v="0319820015008132"/>
    <m/>
    <s v="2020-07-13 07:04:49,192"/>
  </r>
  <r>
    <s v="2020-06-25T23:59:59"/>
    <s v="1435216430"/>
    <s v="ООО «Торгтехсервис»"/>
    <s v="kktykt@mail.ru"/>
    <s v="kktykt@mail.ru"/>
    <s v="kktykt@mail.ru"/>
    <x v="254"/>
    <x v="254"/>
    <s v="skintime_vil@mail.ru"/>
    <s v="skintime_vil@mail.ru"/>
    <s v="skintime_vil@mail.ru"/>
    <x v="8"/>
    <x v="0"/>
    <x v="229"/>
    <b v="1"/>
    <s v="0003494086060893"/>
    <s v="1001031899003063"/>
    <m/>
    <s v="2020-06-08 05:00:19,176"/>
  </r>
  <r>
    <s v="2020-06-24T23:59:59"/>
    <s v="1435216430"/>
    <s v="ООО «Торгтехсервис»"/>
    <s v="kktykt@mail.ru"/>
    <s v="kktykt@mail.ru"/>
    <s v="kktykt@mail.ru"/>
    <x v="255"/>
    <x v="255"/>
    <s v="kktykt@mail.ru"/>
    <s v="angeliinkaa@mail.ru"/>
    <s v="angeliinkaa@mail.ru"/>
    <x v="8"/>
    <x v="0"/>
    <x v="230"/>
    <b v="1"/>
    <s v="0003498302040196"/>
    <s v="177044002155"/>
    <m/>
    <s v="2019-07-02 02:24:19,685"/>
  </r>
  <r>
    <s v="2020-06-25T23:59:59"/>
    <s v="5009044065"/>
    <s v="ООО « Плутон-Плюс» "/>
    <s v="Pluton_plus@mail.ru"/>
    <s v="Pluton_plus@mail.ru"/>
    <s v="Pluton_plus@mail.ru"/>
    <x v="256"/>
    <x v="256"/>
    <s v="irina-pluton@mail.ru"/>
    <s v="irina-pluton@mail.ru"/>
    <s v="irina-pluton@mail.ru"/>
    <x v="188"/>
    <x v="0"/>
    <x v="231"/>
    <b v="1"/>
    <s v="0003486835020382"/>
    <s v="199036043729"/>
    <m/>
    <s v="2019-07-01 15:57:31,957"/>
  </r>
  <r>
    <s v="2020-06-25T23:59:59"/>
    <s v="1435216430"/>
    <s v="ООО «Торгтехсервис»"/>
    <s v="kktykt@mail.ru"/>
    <s v="kktykt@mail.ru"/>
    <s v="kktykt@mail.ru"/>
    <x v="257"/>
    <x v="257"/>
    <s v="timnet1989@mail.ru"/>
    <s v="timnet1989@mail.ru"/>
    <s v="timnet1989@mail.ru"/>
    <x v="8"/>
    <x v="0"/>
    <x v="232"/>
    <b v="1"/>
    <s v="0001886914024964"/>
    <s v="06018680"/>
    <m/>
    <s v="2018-10-13 04:06:07,500"/>
  </r>
  <r>
    <s v="2020-06-27T23:59:59"/>
    <s v="2207005009"/>
    <s v="ООО «ЦТО-СТАРК-КАМЕНЬ»"/>
    <s v="kamen@stark-cto.ru"/>
    <s v="kamen@stark-cto.ru"/>
    <s v="kamen@stark-cto.ru"/>
    <x v="258"/>
    <x v="258"/>
    <s v="levenko.sasha@mail.ru"/>
    <s v="levenko.sasha@mail.ru"/>
    <s v="levenko.sasha@mail.ru"/>
    <x v="189"/>
    <x v="0"/>
    <x v="233"/>
    <b v="1"/>
    <s v="0003603925004096"/>
    <s v="00084905"/>
    <m/>
    <s v="2020-07-13 11:35:10,758"/>
  </r>
  <r>
    <s v="2020-06-27T23:59:59"/>
    <s v="1435216430"/>
    <s v="ООО «Торгтехсервис»"/>
    <s v="kktykt@mail.ru"/>
    <s v="kktykt@mail.ru"/>
    <s v="kktykt@mail.ru"/>
    <x v="259"/>
    <x v="259"/>
    <s v="kktykt@mail.ru"/>
    <s v="rozamest4@gmail.com"/>
    <s v="rozamest4@gmail.com"/>
    <x v="8"/>
    <x v="0"/>
    <x v="234"/>
    <b v="1"/>
    <s v="0003581011052078"/>
    <s v="1001470997003112"/>
    <m/>
    <s v="2020-02-21 08:36:51,698"/>
  </r>
  <r>
    <s v="2020-06-24T23:59:59"/>
    <s v="7728699517"/>
    <s v="ООО &quot;Ярус&quot;"/>
    <s v="info@ofd-ya.ru"/>
    <m/>
    <m/>
    <x v="260"/>
    <x v="260"/>
    <s v="danilov@spektr-neru.com"/>
    <s v="danilov@spektr-neru.com"/>
    <s v="danilov@spektr-neru.com"/>
    <x v="190"/>
    <x v="0"/>
    <x v="235"/>
    <b v="1"/>
    <s v="0001662930043714"/>
    <s v="0293940007018394"/>
    <m/>
    <s v="2020-07-09 04:19:24,134"/>
  </r>
  <r>
    <s v="2020-06-22T23:59:59"/>
    <s v="1435216430"/>
    <s v="ООО «Торгтехсервис»"/>
    <s v="kktykt@mail.ru"/>
    <s v="kktykt@mail.ru"/>
    <s v="kktykt@mail.ru"/>
    <x v="261"/>
    <x v="261"/>
    <s v="buhgurme@mail.ru"/>
    <s v="buhgurme@mail.ru"/>
    <s v="buxgurme@mail.ru"/>
    <x v="8"/>
    <x v="0"/>
    <x v="236"/>
    <b v="1"/>
    <s v="0001866646039646"/>
    <s v="0024920008070783"/>
    <m/>
    <s v="2019-12-31 08:55:40,440"/>
  </r>
  <r>
    <s v="2020-06-22T23:59:59"/>
    <s v="1435216430"/>
    <s v="ООО «Торгтехсервис»"/>
    <s v="kktykt@mail.ru"/>
    <s v="kktykt@mail.ru"/>
    <s v="kktykt@mail.ru"/>
    <x v="261"/>
    <x v="261"/>
    <s v="buhgurme@mail.ru"/>
    <s v="buhgurme@mail.ru"/>
    <s v="buxgurme@mail.ru"/>
    <x v="8"/>
    <x v="0"/>
    <x v="236"/>
    <b v="1"/>
    <s v="0001866797029196"/>
    <s v="0064180008095621"/>
    <m/>
    <s v="2019-12-31 08:53:21,134"/>
  </r>
  <r>
    <s v="2020-06-22T23:59:59"/>
    <s v="1435216430"/>
    <s v="ООО «Торгтехсервис»"/>
    <s v="kktykt@mail.ru"/>
    <s v="kktykt@mail.ru"/>
    <s v="kktykt@mail.ru"/>
    <x v="261"/>
    <x v="261"/>
    <s v="buhgurme@mail.ru"/>
    <s v="buhgurme@mail.ru"/>
    <s v="buxgurme@mail.ru"/>
    <x v="8"/>
    <x v="0"/>
    <x v="236"/>
    <b v="1"/>
    <s v="0001866900060754"/>
    <s v="0564590008070791"/>
    <m/>
    <s v="2020-01-03 07:18:50,897"/>
  </r>
  <r>
    <s v="2020-06-27T23:59:59"/>
    <s v="1435216430"/>
    <s v="ООО «Торгтехсервис»"/>
    <s v="kktykt@mail.ru"/>
    <s v="kktykt@mail.ru"/>
    <s v="kktykt@mail.ru"/>
    <x v="262"/>
    <x v="262"/>
    <s v="kktykt@mail.ru"/>
    <s v="kktykt@mail.ru"/>
    <s v="kktykt@mail.ru"/>
    <x v="191"/>
    <x v="0"/>
    <x v="237"/>
    <b v="1"/>
    <s v="0003526090017743"/>
    <s v="00147701"/>
    <m/>
    <s v="2020-07-13 10:52:50,191"/>
  </r>
  <r>
    <s v="2020-06-27T23:59:59"/>
    <s v="1435216430"/>
    <s v="ООО «Торгтехсервис»"/>
    <s v="kktykt@mail.ru"/>
    <s v="kktykt@mail.ru"/>
    <s v="kktykt@mail.ru"/>
    <x v="262"/>
    <x v="262"/>
    <s v="kktykt@mail.ru"/>
    <s v="kktykt@mail.ru"/>
    <s v="kktykt@mail.ru"/>
    <x v="191"/>
    <x v="0"/>
    <x v="237"/>
    <b v="1"/>
    <s v="0003526109056461"/>
    <s v="00147707"/>
    <m/>
    <s v="2020-07-13 10:47:26,325"/>
  </r>
  <r>
    <s v="2020-06-25T23:59:59"/>
    <s v="1435216430"/>
    <s v="ООО «Торгтехсервис»"/>
    <s v="kktykt@mail.ru"/>
    <s v="kktykt@mail.ru"/>
    <s v="kktykt@mail.ru"/>
    <x v="263"/>
    <x v="263"/>
    <s v="kktykt@mail.ru"/>
    <s v="svetlana27076991@mail.ru"/>
    <s v="svetlana27076991@mail.ru"/>
    <x v="8"/>
    <x v="0"/>
    <x v="238"/>
    <b v="1"/>
    <s v="0003506379007635"/>
    <s v="08045947"/>
    <m/>
    <s v="2020-03-27 04:56:47,403"/>
  </r>
  <r>
    <s v="2020-06-25T23:59:59"/>
    <s v="1435216430"/>
    <s v="ООО «Торгтехсервис»"/>
    <s v="kktykt@mail.ru"/>
    <s v="kktykt@mail.ru"/>
    <s v="kktykt@mail.ru"/>
    <x v="264"/>
    <x v="264"/>
    <s v="kktykt@mail.ru"/>
    <s v="kktykt@mail.ru"/>
    <s v="kktykt@mail.ru"/>
    <x v="192"/>
    <x v="0"/>
    <x v="239"/>
    <b v="1"/>
    <s v="0003502528033550"/>
    <s v="00147862"/>
    <m/>
    <s v="2020-07-08 08:08:58,957"/>
  </r>
  <r>
    <s v="2020-06-25T23:59:59"/>
    <s v="1435329762"/>
    <s v="ООО ЦТО «Кассервис»"/>
    <s v="Kasservis18@bk.ru"/>
    <s v="Kasservis18@bk.ru"/>
    <s v="Kasservis18@bk.ru"/>
    <x v="265"/>
    <x v="265"/>
    <s v="naibook@yandex.ru"/>
    <s v="naibook@yandex.ru"/>
    <s v="naibook@yandex.ru"/>
    <x v="193"/>
    <x v="0"/>
    <x v="240"/>
    <b v="1"/>
    <s v="0002110560057074"/>
    <s v="04038709"/>
    <m/>
    <s v="2019-12-28 04:42:30,259"/>
  </r>
  <r>
    <s v="2020-06-23T23:59:59"/>
    <s v="1435216430"/>
    <s v="ООО «Торгтехсервис»"/>
    <s v="kktykt@mail.ru"/>
    <s v="kktykt@mail.ru"/>
    <s v="kktykt@mail.ru"/>
    <x v="266"/>
    <x v="266"/>
    <s v="kktykt@mail.ru"/>
    <s v="alena.v.dragunova@mail.ru"/>
    <s v="alena.v.dragunova@mail.ru"/>
    <x v="8"/>
    <x v="0"/>
    <x v="241"/>
    <b v="1"/>
    <s v="0003317141048780"/>
    <s v="0088550033000675"/>
    <m/>
    <s v="2020-07-06 03:00:13,389"/>
  </r>
  <r>
    <s v="2020-06-24T23:59:59"/>
    <s v="1435006930"/>
    <s v="ООО ЦТО &quot;ЛОСЬ&quot;"/>
    <s v="los@sakha.ru"/>
    <s v="los@sakha.ru"/>
    <s v="los@sakha.ru"/>
    <x v="267"/>
    <x v="267"/>
    <s v="los@sakha.ru"/>
    <s v="los@sakha.ru"/>
    <s v="los@sakha.ru"/>
    <x v="194"/>
    <x v="35"/>
    <x v="242"/>
    <b v="1"/>
    <s v="0003476169045267"/>
    <s v="00106302535100"/>
    <m/>
    <s v="2020-07-08 00:46:42,399"/>
  </r>
  <r>
    <s v="2020-06-26T23:59:59"/>
    <s v="1435216430"/>
    <s v="ООО «Торгтехсервис»"/>
    <s v="kktykt@mail.ru"/>
    <s v="kktykt@mail.ru"/>
    <s v="kktykt@mail.ru"/>
    <x v="268"/>
    <x v="268"/>
    <s v="kktykt@mail.ru"/>
    <s v="evgeniyboykov031287@mail.ru"/>
    <s v="evgeniyboykov031287@mail.ru"/>
    <x v="8"/>
    <x v="0"/>
    <x v="243"/>
    <b v="1"/>
    <s v="0003566121017609"/>
    <s v="06042361"/>
    <m/>
    <s v="2020-07-13 11:34:35,978"/>
  </r>
  <r>
    <s v="2020-06-27T23:59:59"/>
    <s v="1435216430"/>
    <s v="ООО «Торгтехсервис»"/>
    <s v="kktykt@mail.ru"/>
    <s v="kktykt@mail.ru"/>
    <s v="kktykt@mail.ru"/>
    <x v="269"/>
    <x v="269"/>
    <s v="kktykt@mail.ru"/>
    <s v="v_solomonova@mail.ru"/>
    <s v="v_solomonova@mail.ru"/>
    <x v="8"/>
    <x v="0"/>
    <x v="244"/>
    <b v="1"/>
    <s v="0003562892016347"/>
    <s v="0126920008094743"/>
    <m/>
    <s v="2019-08-15 09:40:23,149"/>
  </r>
  <r>
    <s v="2020-06-26T23:59:59"/>
    <s v="1435216430"/>
    <s v="ООО «Торгтехсервис»"/>
    <s v="kktykt@mail.ru"/>
    <s v="kktykt@mail.ru"/>
    <s v="kktykt@mail.ru"/>
    <x v="270"/>
    <x v="270"/>
    <s v="kktykt@mail.ru"/>
    <s v="sparta_74@mail.ru"/>
    <s v="sparta_74@mail.ru"/>
    <x v="8"/>
    <x v="0"/>
    <x v="245"/>
    <b v="1"/>
    <s v="0003561318028133"/>
    <s v="08045774"/>
    <m/>
    <s v="2020-03-26 02:33:25,362"/>
  </r>
  <r>
    <s v="2020-06-27T23:59:59"/>
    <s v="7728699517"/>
    <s v="ООО &quot;Ярус&quot;"/>
    <s v="info@ofd-ya.ru"/>
    <m/>
    <m/>
    <x v="271"/>
    <x v="271"/>
    <s v="n350088@mail.ru"/>
    <s v="n350088@mail.ru"/>
    <s v="n350088@mail.ru"/>
    <x v="8"/>
    <x v="0"/>
    <x v="246"/>
    <b v="1"/>
    <s v="0002369781064457"/>
    <s v="00106308672453"/>
    <m/>
    <s v="2020-07-02 04:29:16,941"/>
  </r>
  <r>
    <s v="2020-06-27T23:59:59"/>
    <s v="7728699517"/>
    <s v="ООО &quot;Ярус&quot;"/>
    <s v="info@ofd-ya.ru"/>
    <m/>
    <m/>
    <x v="272"/>
    <x v="272"/>
    <s v="tanya2310.1971@gmail.com"/>
    <s v="tanya2310.1971@gmail.com"/>
    <s v="tanya2310.1971@gmail.com"/>
    <x v="195"/>
    <x v="0"/>
    <x v="247"/>
    <b v="1"/>
    <s v="0003618302018328"/>
    <s v="00109021980472"/>
    <m/>
    <s v="2020-03-26 06:12:12,249"/>
  </r>
  <r>
    <s v="2020-06-26T23:59:59"/>
    <s v="1435216430"/>
    <s v="ООО «Торгтехсервис»"/>
    <s v="kktykt@mail.ru"/>
    <s v="kktykt@mail.ru"/>
    <s v="kktykt@mail.ru"/>
    <x v="273"/>
    <x v="273"/>
    <s v="kktykt@mail.ru"/>
    <s v="MAKAROVA@bk.ru"/>
    <s v="MAKAROVA@bk.ru"/>
    <x v="8"/>
    <x v="0"/>
    <x v="248"/>
    <b v="1"/>
    <s v="0003532803050856"/>
    <s v="0159310015007380"/>
    <m/>
    <m/>
  </r>
  <r>
    <s v="2020-06-27T23:59:59"/>
    <s v="1435216430"/>
    <s v="ООО «Торгтехсервис»"/>
    <s v="kktykt@mail.ru"/>
    <s v="kktykt@mail.ru"/>
    <s v="kktykt@mail.ru"/>
    <x v="274"/>
    <x v="274"/>
    <s v="kktykt@mail.ru"/>
    <s v="siyaniemexa@mail.ru"/>
    <s v="siyaniemexa@mail.ru"/>
    <x v="8"/>
    <x v="0"/>
    <x v="249"/>
    <b v="1"/>
    <s v="0003578591002613"/>
    <s v="1001487588003111"/>
    <m/>
    <s v="2020-03-29 07:31:14,906"/>
  </r>
  <r>
    <s v="2020-06-26T23:59:59"/>
    <s v="1435216430"/>
    <s v="ООО «Торгтехсервис»"/>
    <s v="kktykt@mail.ru"/>
    <s v="kktykt@mail.ru"/>
    <s v="kktykt@mail.ru"/>
    <x v="275"/>
    <x v="275"/>
    <s v="kktykt@mail.ru"/>
    <s v="kktykt@mail.ru"/>
    <s v="kktykt@mail.ru"/>
    <x v="196"/>
    <x v="0"/>
    <x v="250"/>
    <b v="1"/>
    <s v="0003526162029203"/>
    <s v="08045890"/>
    <m/>
    <s v="2019-12-31 03:08:19,126"/>
  </r>
  <r>
    <s v="2020-06-26T23:59:59"/>
    <s v="1435216430"/>
    <s v="ООО «Торгтехсервис»"/>
    <s v="kktykt@mail.ru"/>
    <s v="kktykt@mail.ru"/>
    <s v="kktykt@mail.ru"/>
    <x v="275"/>
    <x v="275"/>
    <s v="kktykt@mail.ru"/>
    <s v="kktykt@mail.ru"/>
    <s v="kktykt@mail.ru"/>
    <x v="196"/>
    <x v="0"/>
    <x v="250"/>
    <b v="1"/>
    <s v="0003526276056946"/>
    <s v="08045789"/>
    <m/>
    <s v="2020-01-03 05:38:26,021"/>
  </r>
  <r>
    <s v="2020-06-24T23:59:59"/>
    <s v="1435216430"/>
    <s v="ООО «Торгтехсервис»"/>
    <s v="kktykt@mail.ru"/>
    <s v="kktykt@mail.ru"/>
    <s v="kktykt@mail.ru"/>
    <x v="276"/>
    <x v="276"/>
    <s v="kktykt@mail.ru"/>
    <s v="m-dvor.yakutsk2015@mail.ru"/>
    <s v="m-dvor.yakutsk2015@mail.ru"/>
    <x v="8"/>
    <x v="0"/>
    <x v="251"/>
    <b v="1"/>
    <s v="0003470439027590"/>
    <s v="00147834"/>
    <m/>
    <s v="2020-07-13 05:26:33,877"/>
  </r>
  <r>
    <s v="2020-06-26T23:59:59"/>
    <s v="1435216430"/>
    <s v="ООО «Торгтехсервис»"/>
    <s v="kktykt@mail.ru"/>
    <s v="kktykt@mail.ru"/>
    <s v="kktykt@mail.ru"/>
    <x v="277"/>
    <x v="277"/>
    <s v="kktykt@mail.ru"/>
    <s v="iovleva.1950@mail.ru"/>
    <s v="iovleva.1950@mail.ru"/>
    <x v="8"/>
    <x v="0"/>
    <x v="252"/>
    <b v="1"/>
    <s v="0003531712003454"/>
    <s v="0022212"/>
    <m/>
    <s v="2020-07-13 11:24:44,468"/>
  </r>
  <r>
    <s v="2020-06-27T23:59:59"/>
    <s v="1435216430"/>
    <s v="ООО «Торгтехсервис»"/>
    <s v="kktykt@mail.ru"/>
    <s v="kktykt@mail.ru"/>
    <s v="kktykt@mail.ru"/>
    <x v="278"/>
    <x v="278"/>
    <s v="kktykt@mail.ru"/>
    <s v="irinaz125@mail.ru"/>
    <s v="irinaz125@mail.ru"/>
    <x v="8"/>
    <x v="0"/>
    <x v="253"/>
    <b v="1"/>
    <s v="0003579535001668"/>
    <s v="06042869"/>
    <m/>
    <s v="2020-07-13 08:37:02,847"/>
  </r>
  <r>
    <s v="2020-06-27T23:59:59"/>
    <s v="1435216430"/>
    <s v="ООО «Торгтехсервис»"/>
    <s v="kktykt@mail.ru"/>
    <s v="kktykt@mail.ru"/>
    <s v="kktykt@mail.ru"/>
    <x v="278"/>
    <x v="278"/>
    <s v="kktykt@mail.ru"/>
    <s v="irinaz125@mail.ru"/>
    <s v="irinaz125@mail.ru"/>
    <x v="8"/>
    <x v="0"/>
    <x v="253"/>
    <b v="1"/>
    <s v="0003580111035747"/>
    <s v="1001840504000991"/>
    <m/>
    <s v="2020-03-26 11:50:21,294"/>
  </r>
  <r>
    <s v="2020-06-26T23:59:59"/>
    <s v="1435329762"/>
    <s v="ООО ЦТО «Кассервис»"/>
    <s v="Kasservis18@bk.ru"/>
    <s v="Kasservis18@bk.ru"/>
    <s v="Kasservis18@bk.ru"/>
    <x v="279"/>
    <x v="279"/>
    <s v="THService@bk.ru"/>
    <s v="THService@bk.ru"/>
    <s v="THService@bk.ru"/>
    <x v="197"/>
    <x v="36"/>
    <x v="254"/>
    <b v="1"/>
    <s v="0002231860049906"/>
    <s v="00078190"/>
    <m/>
    <s v="2020-04-09 07:21:48,912"/>
  </r>
  <r>
    <s v="2020-06-27T23:59:59"/>
    <s v="1435216430"/>
    <s v="ООО «Торгтехсервис»"/>
    <s v="kktykt@mail.ru"/>
    <s v="kktykt@mail.ru"/>
    <s v="kktykt@mail.ru"/>
    <x v="280"/>
    <x v="280"/>
    <s v="kktykt@mail.ru"/>
    <s v="sadovnikova22@mail.ru"/>
    <s v="sadovnikova22@mail.ru"/>
    <x v="8"/>
    <x v="0"/>
    <x v="255"/>
    <b v="1"/>
    <s v="0003573709056857"/>
    <s v="0166280041043546"/>
    <m/>
    <s v="2020-03-23 03:47:18,771"/>
  </r>
  <r>
    <s v="2020-06-24T23:59:59"/>
    <s v="1435216430"/>
    <s v="ООО «Торгтехсервис»"/>
    <s v="kktykt@mail.ru"/>
    <s v="kktykt@mail.ru"/>
    <s v="kktykt@mail.ru"/>
    <x v="281"/>
    <x v="281"/>
    <s v="lytkina_oa@mail.ru"/>
    <s v="lytkina_oa@mail.ru"/>
    <s v="lytkina_oa@mail.ru"/>
    <x v="8"/>
    <x v="0"/>
    <x v="256"/>
    <b v="1"/>
    <s v="0003347740017127"/>
    <s v="1001071556003074"/>
    <m/>
    <s v="2020-03-19 08:46:40,289"/>
  </r>
  <r>
    <s v="2020-06-25T23:59:59"/>
    <s v="1435329762"/>
    <s v="ООО ЦТО «Кассервис»"/>
    <s v="Kasservis18@bk.ru"/>
    <s v="Kasservis18@bk.ru"/>
    <s v="Kasservis18@bk.ru"/>
    <x v="282"/>
    <x v="282"/>
    <s v="naibook@yandex.ru"/>
    <s v="naibook@yandex.ru"/>
    <s v="naibook@yandex.ru"/>
    <x v="193"/>
    <x v="0"/>
    <x v="240"/>
    <b v="1"/>
    <s v="0002110676030366"/>
    <s v="04038661"/>
    <m/>
    <s v="2019-12-28 04:41:28,186"/>
  </r>
  <r>
    <s v="2020-06-24T23:59:59"/>
    <s v="1435216430"/>
    <s v="ООО «Торгтехсервис»"/>
    <s v="kktykt@mail.ru"/>
    <s v="kktykt@mail.ru"/>
    <s v="kktykt@mail.ru"/>
    <x v="283"/>
    <x v="283"/>
    <s v="kktykt@mail.ru"/>
    <s v="gap67@bk.ru"/>
    <s v="gap67@bk.ru"/>
    <x v="8"/>
    <x v="0"/>
    <x v="257"/>
    <b v="1"/>
    <s v="0003497304023504"/>
    <s v="00147699"/>
    <m/>
    <s v="2020-03-27 09:54:38,028"/>
  </r>
  <r>
    <s v="2020-06-28T23:59:59"/>
    <s v="1435216430"/>
    <s v="ООО «Торгтехсервис»"/>
    <s v="kktykt@mail.ru"/>
    <s v="kktykt@mail.ru"/>
    <s v="kktykt@mail.ru"/>
    <x v="284"/>
    <x v="284"/>
    <s v="kktykt@mail.ru"/>
    <s v="726414@mail.ru"/>
    <s v="726414@mail.ru"/>
    <x v="8"/>
    <x v="0"/>
    <x v="258"/>
    <b v="1"/>
    <s v="0003646898010544"/>
    <s v="0203630015012581"/>
    <m/>
    <s v="2020-01-31 07:14:41,680"/>
  </r>
  <r>
    <s v="2020-06-26T23:59:59"/>
    <s v="1435216430"/>
    <s v="ООО «Торгтехсервис»"/>
    <s v="kktykt@mail.ru"/>
    <s v="kktykt@mail.ru"/>
    <s v="kktykt@mail.ru"/>
    <x v="285"/>
    <x v="285"/>
    <s v="kktykt@mail.ru"/>
    <s v="lekar_ykt@mail.ru"/>
    <s v="lekar_ykt@mail.ru"/>
    <x v="198"/>
    <x v="37"/>
    <x v="259"/>
    <b v="1"/>
    <s v="0001056273020173"/>
    <s v="0390670015001394"/>
    <m/>
    <s v="2019-06-27 03:43:33,938"/>
  </r>
  <r>
    <s v="2020-06-27T23:59:59"/>
    <s v="1435216430"/>
    <s v="ООО «Торгтехсервис»"/>
    <s v="kktykt@mail.ru"/>
    <s v="kktykt@mail.ru"/>
    <s v="kktykt@mail.ru"/>
    <x v="286"/>
    <x v="286"/>
    <s v="kktykt@mail.ru"/>
    <s v="zvd5@mail.ru"/>
    <s v="zvd5@mail.ru"/>
    <x v="8"/>
    <x v="0"/>
    <x v="260"/>
    <b v="1"/>
    <s v="0003610670064767"/>
    <s v="0644030041043545"/>
    <m/>
    <s v="2019-08-01 10:05:43,951"/>
  </r>
  <r>
    <s v="2020-06-26T23:59:59"/>
    <s v="1435216430"/>
    <s v="ООО «Торгтехсервис»"/>
    <s v="kktykt@mail.ru"/>
    <s v="kktykt@mail.ru"/>
    <s v="kktykt@mail.ru"/>
    <x v="287"/>
    <x v="287"/>
    <s v="kktykt@mail.ru"/>
    <s v="glamour24@mail.ru"/>
    <s v="glamour24@mail.ru"/>
    <x v="8"/>
    <x v="0"/>
    <x v="261"/>
    <b v="1"/>
    <s v="0003561909036729"/>
    <s v="0216800004064421"/>
    <m/>
    <s v="2020-07-13 09:56:13,208"/>
  </r>
  <r>
    <s v="2020-06-26T23:59:59"/>
    <s v="1435216430"/>
    <s v="ООО «Торгтехсервис»"/>
    <s v="kktykt@mail.ru"/>
    <s v="kktykt@mail.ru"/>
    <s v="kktykt@mail.ru"/>
    <x v="287"/>
    <x v="287"/>
    <s v="kktykt@mail.ru"/>
    <s v="glamour24@mail.ru"/>
    <s v="glamour24@mail.ru"/>
    <x v="8"/>
    <x v="0"/>
    <x v="261"/>
    <b v="1"/>
    <s v="0003566902037221"/>
    <s v="0018490004029283"/>
    <m/>
    <s v="2020-07-12 08:55:35,750"/>
  </r>
  <r>
    <s v="2020-06-26T23:59:59"/>
    <s v="1435216430"/>
    <s v="ООО «Торгтехсервис»"/>
    <s v="kktykt@mail.ru"/>
    <s v="kktykt@mail.ru"/>
    <s v="kktykt@mail.ru"/>
    <x v="288"/>
    <x v="288"/>
    <s v="kktykt@mail.ru"/>
    <s v="kati-erofeeva@mail.ru"/>
    <s v="kati-erofeeva@mail.ru"/>
    <x v="199"/>
    <x v="0"/>
    <x v="262"/>
    <b v="1"/>
    <s v="0003543517011712"/>
    <s v="1001812770003064"/>
    <m/>
    <s v="2019-08-29 01:58:36,856"/>
  </r>
  <r>
    <s v="2020-06-26T23:59:59"/>
    <s v="1435216430"/>
    <s v="ООО «Торгтехсервис»"/>
    <s v="kktykt@mail.ru"/>
    <s v="kktykt@mail.ru"/>
    <s v="kktykt@mail.ru"/>
    <x v="289"/>
    <x v="289"/>
    <s v="kktykt@mail.ru"/>
    <s v="tolstalena@yandex.ru"/>
    <s v="tolstalena@yandex.ru"/>
    <x v="8"/>
    <x v="0"/>
    <x v="263"/>
    <b v="1"/>
    <s v="0003561210037808"/>
    <s v="00148447"/>
    <m/>
    <s v="2020-07-13 08:57:02,141"/>
  </r>
  <r>
    <s v="2020-06-26T23:59:59"/>
    <s v="1435216430"/>
    <s v="ООО «Торгтехсервис»"/>
    <s v="kktykt@mail.ru"/>
    <s v="kktykt@mail.ru"/>
    <s v="kktykt@mail.ru"/>
    <x v="289"/>
    <x v="289"/>
    <s v="kktykt@mail.ru"/>
    <s v="tolstalena@yandex.ru"/>
    <s v="tolstalena@yandex.ru"/>
    <x v="8"/>
    <x v="0"/>
    <x v="263"/>
    <b v="1"/>
    <s v="0003561231039282"/>
    <s v="00148053"/>
    <m/>
    <s v="2020-03-27 04:05:26,573"/>
  </r>
  <r>
    <s v="2020-06-28T23:59:59"/>
    <s v="1435216430"/>
    <s v="ООО «Торгтехсервис»"/>
    <s v="kktykt@mail.ru"/>
    <s v="kktykt@mail.ru"/>
    <s v="kktykt@mail.ru"/>
    <x v="290"/>
    <x v="290"/>
    <s v="kktykt@mail.ru"/>
    <s v="narin.2010@mail.ru"/>
    <s v="narin.2010@mail.ru"/>
    <x v="8"/>
    <x v="0"/>
    <x v="264"/>
    <b v="1"/>
    <s v="0003610214050863"/>
    <s v="0510540033003756"/>
    <m/>
    <s v="2020-04-02 13:05:07,916"/>
  </r>
  <r>
    <s v="2020-06-26T23:59:59"/>
    <s v="1435216430"/>
    <s v="ООО «Торгтехсервис»"/>
    <s v="kktykt@mail.ru"/>
    <s v="kktykt@mail.ru"/>
    <s v="kktykt@mail.ru"/>
    <x v="291"/>
    <x v="291"/>
    <s v="big-alex1@yandex.ru"/>
    <s v="big-alex1@yandex.ru"/>
    <s v="big-alex1@yandex.ru"/>
    <x v="200"/>
    <x v="0"/>
    <x v="265"/>
    <b v="1"/>
    <s v="0002300139009527"/>
    <s v="00103915"/>
    <m/>
    <s v="2020-07-13 02:06:38,202"/>
  </r>
  <r>
    <s v="2020-06-26T23:59:59"/>
    <s v="1435216430"/>
    <s v="ООО «Торгтехсервис»"/>
    <s v="kktykt@mail.ru"/>
    <s v="kktykt@mail.ru"/>
    <s v="kktykt@mail.ru"/>
    <x v="292"/>
    <x v="292"/>
    <s v="031288n@gmail.com"/>
    <s v="031288n@gmail.com"/>
    <s v="031288n@gmail.com"/>
    <x v="8"/>
    <x v="0"/>
    <x v="266"/>
    <b v="1"/>
    <s v="0001894719008234"/>
    <s v="0457800009045310"/>
    <m/>
    <s v="2019-07-15 05:30:08,163"/>
  </r>
  <r>
    <s v="2020-06-28T23:59:59"/>
    <s v="1435216430"/>
    <s v="ООО «Торгтехсервис»"/>
    <s v="kktykt@mail.ru"/>
    <s v="kktykt@mail.ru"/>
    <s v="kktykt@mail.ru"/>
    <x v="293"/>
    <x v="293"/>
    <s v="lanalazareva61@gmail.com"/>
    <s v="lanalazareva61@gmail.com"/>
    <s v="lanalazareva61@gmail.com"/>
    <x v="8"/>
    <x v="0"/>
    <x v="267"/>
    <b v="1"/>
    <s v="0001912368018844"/>
    <s v="0328480004026932"/>
    <m/>
    <s v="2020-02-26 01:00:36,535"/>
  </r>
  <r>
    <s v="2020-06-24T23:59:59"/>
    <s v="1435216430"/>
    <s v="ООО «Торгтехсервис»"/>
    <s v="kktykt@mail.ru"/>
    <s v="kktykt@mail.ru"/>
    <s v="kktykt@mail.ru"/>
    <x v="294"/>
    <x v="294"/>
    <s v="big-alex1@yandex.ru"/>
    <s v="big-alex1@yandex.ru"/>
    <s v="big-alex1@yandex.ru"/>
    <x v="200"/>
    <x v="0"/>
    <x v="265"/>
    <b v="1"/>
    <s v="0002182739006485"/>
    <s v="06019758"/>
    <m/>
    <s v="2020-07-07 00:36:22,081"/>
  </r>
  <r>
    <s v="2020-06-24T23:59:59"/>
    <s v="1435216430"/>
    <s v="ООО «Торгтехсервис»"/>
    <s v="kktykt@mail.ru"/>
    <s v="kktykt@mail.ru"/>
    <s v="kktykt@mail.ru"/>
    <x v="294"/>
    <x v="294"/>
    <s v="big-alex1@yandex.ru"/>
    <s v="big-alex1@yandex.ru"/>
    <s v="big-alex1@yandex.ru"/>
    <x v="200"/>
    <x v="0"/>
    <x v="265"/>
    <b v="1"/>
    <s v="0002182826052778"/>
    <s v="06019862"/>
    <m/>
    <s v="2019-07-29 08:57:46,462"/>
  </r>
  <r>
    <s v="2020-06-24T23:59:59"/>
    <s v="1435216430"/>
    <s v="ООО «Торгтехсервис»"/>
    <s v="kktykt@mail.ru"/>
    <s v="kktykt@mail.ru"/>
    <s v="kktykt@mail.ru"/>
    <x v="294"/>
    <x v="294"/>
    <s v="big-alex1@yandex.ru"/>
    <s v="big-alex1@yandex.ru"/>
    <s v="big-alex1@yandex.ru"/>
    <x v="200"/>
    <x v="0"/>
    <x v="265"/>
    <b v="1"/>
    <s v="0002182884018548"/>
    <s v="06018388"/>
    <m/>
    <s v="2020-03-27 03:16:24,151"/>
  </r>
  <r>
    <s v="2020-06-24T23:59:59"/>
    <s v="1435216430"/>
    <s v="ООО «Торгтехсервис»"/>
    <s v="kktykt@mail.ru"/>
    <s v="kktykt@mail.ru"/>
    <s v="kktykt@mail.ru"/>
    <x v="294"/>
    <x v="294"/>
    <s v="big-alex1@yandex.ru"/>
    <s v="big-alex1@yandex.ru"/>
    <s v="big-alex1@yandex.ru"/>
    <x v="200"/>
    <x v="0"/>
    <x v="265"/>
    <b v="1"/>
    <s v="0002182956051343"/>
    <s v="06018380"/>
    <m/>
    <s v="2020-03-22 02:46:18,045"/>
  </r>
  <r>
    <s v="2020-06-24T23:59:59"/>
    <s v="1435216430"/>
    <s v="ООО «Торгтехсервис»"/>
    <s v="kktykt@mail.ru"/>
    <s v="kktykt@mail.ru"/>
    <s v="kktykt@mail.ru"/>
    <x v="295"/>
    <x v="295"/>
    <s v="kktykt@mail.ru"/>
    <s v="valladar@mail.ru"/>
    <s v="valladar@mail.ru"/>
    <x v="8"/>
    <x v="0"/>
    <x v="268"/>
    <b v="1"/>
    <s v="0003467698006438"/>
    <s v="08045934"/>
    <m/>
    <s v="2020-01-23 02:19:03,427"/>
  </r>
  <r>
    <s v="2020-06-27T23:59:59"/>
    <s v="1435216430"/>
    <s v="ООО «Торгтехсервис»"/>
    <s v="kktykt@mail.ru"/>
    <s v="kktykt@mail.ru"/>
    <s v="kktykt@mail.ru"/>
    <x v="296"/>
    <x v="296"/>
    <s v="kktykt@mail.ru"/>
    <s v="silishevgen19661979@gmail.com"/>
    <s v="silishevgen19661979@gmail.com"/>
    <x v="8"/>
    <x v="0"/>
    <x v="269"/>
    <b v="1"/>
    <s v="0003603689006044"/>
    <s v="04164952"/>
    <m/>
    <s v="2020-01-11 12:44:11,665"/>
  </r>
  <r>
    <s v="2020-06-26T23:59:59"/>
    <s v="1435216430"/>
    <s v="ООО «Торгтехсервис»"/>
    <s v="kktykt@mail.ru"/>
    <s v="kktykt@mail.ru"/>
    <s v="kktykt@mail.ru"/>
    <x v="297"/>
    <x v="297"/>
    <s v="kktykt@mail.ru"/>
    <s v="biznesocenka@list.ru"/>
    <s v="biznesocenka@list.ru"/>
    <x v="8"/>
    <x v="0"/>
    <x v="270"/>
    <b v="1"/>
    <s v="0003575763024011"/>
    <s v="06042868"/>
    <m/>
    <s v="2020-03-24 06:21:46,677"/>
  </r>
  <r>
    <s v="2020-06-27T23:59:59"/>
    <s v="1515921269"/>
    <s v="ООО ТТЦ «Партнер»"/>
    <s v="atp-partner@yandex.ru"/>
    <s v="Muzika_Olesia@mail.ru"/>
    <s v="atp-partner@yandex.ru"/>
    <x v="298"/>
    <x v="298"/>
    <s v="valerydzboev@yandex.ru"/>
    <s v="valerydzboev@yandex.ru"/>
    <s v="valerydzboev@yandex.ru"/>
    <x v="201"/>
    <x v="0"/>
    <x v="271"/>
    <b v="1"/>
    <s v="0003485535000694"/>
    <s v="3850010251404"/>
    <m/>
    <s v="2019-08-26 12:04:18,411"/>
  </r>
  <r>
    <s v="2020-06-28T23:59:59"/>
    <s v="7728699517"/>
    <s v="ООО &quot;Ярус&quot;"/>
    <s v="info@ofd-ya.ru"/>
    <m/>
    <m/>
    <x v="299"/>
    <x v="299"/>
    <s v="busorgin@union.net.ru"/>
    <s v="busorgin@union.net.ru"/>
    <s v="busorgin@union.net.ru"/>
    <x v="202"/>
    <x v="38"/>
    <x v="272"/>
    <b v="1"/>
    <s v="0002404433003434"/>
    <s v="0455660002070643"/>
    <m/>
    <s v="2020-06-11 15:37:11,033"/>
  </r>
  <r>
    <s v="2020-06-28T23:59:59"/>
    <s v="1643002768"/>
    <s v="ООО «Чатыр-Тау»"/>
    <s v="tretri@rambler.ru"/>
    <s v="tretri@rambler.ru"/>
    <s v="tretri@rambler.ru"/>
    <x v="300"/>
    <x v="300"/>
    <s v="kakre-elga@mail.ru"/>
    <s v="tretri@rambler.ru"/>
    <s v="tretri@rambler.ru"/>
    <x v="8"/>
    <x v="0"/>
    <x v="273"/>
    <b v="1"/>
    <s v="0002433809004024"/>
    <s v="0217100004063752"/>
    <m/>
    <s v="2019-10-12 11:45:33,252"/>
  </r>
  <r>
    <s v="2020-06-28T23:59:59"/>
    <s v="7703030058"/>
    <s v="Татарское РУИ"/>
    <s v="tataria@rosinkas.ru"/>
    <s v="topts2017@yandex.ru"/>
    <s v="tataria@rosinkas.ru"/>
    <x v="301"/>
    <x v="301"/>
    <s v="topts2017@yandex.ru"/>
    <s v="topts2017@yandex.ru"/>
    <s v="topts2017@yandex.ru"/>
    <x v="203"/>
    <x v="0"/>
    <x v="274"/>
    <b v="1"/>
    <s v="0002411825051839"/>
    <s v="0438230030176700"/>
    <m/>
    <s v="2019-09-09 10:01:37,599"/>
  </r>
  <r>
    <s v="2020-06-23T23:59:59"/>
    <s v="7327042964"/>
    <s v="ООО &quot;Решение&quot;"/>
    <s v="director@reshenie.info"/>
    <s v="director@reshenie.info"/>
    <s v="director@reshenie.info"/>
    <x v="302"/>
    <x v="302"/>
    <s v="russlandvildanov@mail.ru"/>
    <s v="russlandvildanov@mail.ru"/>
    <s v="dmitry_kraynov@list.ru"/>
    <x v="204"/>
    <x v="0"/>
    <x v="275"/>
    <b v="1"/>
    <s v="0002225137041016"/>
    <s v="04095534"/>
    <m/>
    <s v="2020-05-27 14:59:48,834"/>
  </r>
  <r>
    <s v="2020-06-23T23:59:59"/>
    <s v="7327042964"/>
    <s v="ООО &quot;Решение&quot;"/>
    <s v="director@reshenie.info"/>
    <s v="director@reshenie.info"/>
    <s v="director@reshenie.info"/>
    <x v="302"/>
    <x v="302"/>
    <s v="russlandvildanov@mail.ru"/>
    <s v="russlandvildanov@mail.ru"/>
    <s v="dmitry_kraynov@list.ru"/>
    <x v="204"/>
    <x v="0"/>
    <x v="275"/>
    <b v="1"/>
    <s v="0002225164012583"/>
    <s v="04095487"/>
    <m/>
    <s v="2020-03-27 09:05:00,914"/>
  </r>
  <r>
    <s v="2020-06-22T23:59:59"/>
    <s v="0271009550"/>
    <s v="ООО «Игры Разума»"/>
    <s v="naurisovich@mail.ru"/>
    <s v="naurisovich@mail.ru"/>
    <s v="naurisovich@mail.ru"/>
    <x v="303"/>
    <x v="303"/>
    <s v="161900838503@mail.ru"/>
    <s v="161900838503@mail.ru"/>
    <s v="161900838503@mail.ru"/>
    <x v="205"/>
    <x v="39"/>
    <x v="276"/>
    <b v="1"/>
    <s v="0002212101005041"/>
    <s v="00095782"/>
    <m/>
    <s v="2020-07-13 11:31:28,614"/>
  </r>
  <r>
    <s v="2020-06-27T23:59:59"/>
    <s v="7728699517"/>
    <s v="ООО &quot;Ярус&quot;"/>
    <s v="info@ofd-ya.ru"/>
    <m/>
    <m/>
    <x v="304"/>
    <x v="304"/>
    <s v="ruslan_reals@mail.ru"/>
    <s v="ruslan_reals@mail.ru"/>
    <s v="ruslan_reals@mail.ru"/>
    <x v="8"/>
    <x v="0"/>
    <x v="277"/>
    <b v="1"/>
    <s v="0003525106028234"/>
    <s v="1002435260003207"/>
    <m/>
    <s v="2019-06-26 05:51:54,546"/>
  </r>
  <r>
    <s v="2020-06-23T23:59:59"/>
    <s v="1659155738"/>
    <s v="ООО «ИНФОТЕХСЕРВИС»"/>
    <s v="h.nurov@yandex.ru"/>
    <s v="h.nurov@yandex.ru"/>
    <s v="h.nurov@yandex.ru"/>
    <x v="305"/>
    <x v="305"/>
    <s v="h.nurov@yandex.ru"/>
    <s v="h.nurov@yandex.ru"/>
    <s v="h.nurov@yandex.ru"/>
    <x v="206"/>
    <x v="0"/>
    <x v="278"/>
    <b v="1"/>
    <s v="0001908852063122"/>
    <s v="0034510030067733"/>
    <m/>
    <s v="2020-07-13 09:53:55,877"/>
  </r>
  <r>
    <s v="2020-06-23T23:59:59"/>
    <s v="1659155738"/>
    <s v="ООО «ИНФОТЕХСЕРВИС»"/>
    <s v="h.nurov@yandex.ru"/>
    <s v="h.nurov@yandex.ru"/>
    <s v="h.nurov@yandex.ru"/>
    <x v="305"/>
    <x v="305"/>
    <s v="h.nurov@yandex.ru"/>
    <s v="h.nurov@yandex.ru"/>
    <s v="h.nurov@yandex.ru"/>
    <x v="206"/>
    <x v="0"/>
    <x v="278"/>
    <b v="1"/>
    <s v="0001910880001866"/>
    <s v="0575610030067738"/>
    <m/>
    <s v="2020-07-13 11:01:02,110"/>
  </r>
  <r>
    <s v="2020-06-27T23:59:59"/>
    <s v="1657143649"/>
    <s v="ООО «Статус-К»"/>
    <s v="kovtonya@yandex.ru"/>
    <s v="keeperkazan@mail.ru"/>
    <s v="keeperkazan@mail.ru"/>
    <x v="306"/>
    <x v="306"/>
    <s v="rim.kusnutdinov@mail.ru"/>
    <s v="rim.kusnutdinov@mail.ru"/>
    <s v="rim.kusnutdinov@mail.ru"/>
    <x v="207"/>
    <x v="40"/>
    <x v="279"/>
    <b v="1"/>
    <s v="0001886191032220"/>
    <s v="0495001449"/>
    <m/>
    <s v="2020-02-17 05:43:53,814"/>
  </r>
  <r>
    <s v="2020-06-25T23:59:59"/>
    <s v="7728699517"/>
    <s v="ООО &quot;Ярус&quot;"/>
    <s v="info@ofd-ya.ru"/>
    <m/>
    <m/>
    <x v="307"/>
    <x v="307"/>
    <s v="Marinochckasafina@yandex.ru"/>
    <s v="Marinochckasafina@yandex.ru"/>
    <s v="Marinochckasafina@yandex.ru"/>
    <x v="208"/>
    <x v="0"/>
    <x v="280"/>
    <b v="1"/>
    <s v="0003528134013170"/>
    <s v="04145989"/>
    <m/>
    <s v="2020-07-13 06:34:45,116"/>
  </r>
  <r>
    <s v="2020-06-27T23:59:59"/>
    <s v="7728699517"/>
    <s v="ООО &quot;Ярус&quot;"/>
    <s v="info@ofd-ya.ru"/>
    <m/>
    <m/>
    <x v="308"/>
    <x v="308"/>
    <s v="gabdulgaliyeva@mail.ru"/>
    <s v="gabdulgaliyeva@mail.ru"/>
    <s v="gabdulgaliyeva@mail.ru"/>
    <x v="209"/>
    <x v="0"/>
    <x v="281"/>
    <b v="1"/>
    <s v="0003629611064063"/>
    <s v="04141655"/>
    <m/>
    <s v="2020-07-12 11:01:23,689"/>
  </r>
  <r>
    <s v="2020-06-24T23:59:59"/>
    <s v="7728699517"/>
    <s v="ООО &quot;Ярус&quot;"/>
    <s v="info@ofd-ya.ru"/>
    <m/>
    <m/>
    <x v="309"/>
    <x v="309"/>
    <s v="ganeeva.1995@mail.ru"/>
    <s v="ganeeva.1995@mail.ru"/>
    <s v="ganeeva.1995@mail.ru"/>
    <x v="210"/>
    <x v="0"/>
    <x v="282"/>
    <b v="1"/>
    <s v="0003504607016423"/>
    <s v="04146558"/>
    <m/>
    <s v="2020-07-13 11:27:32,724"/>
  </r>
  <r>
    <s v="2020-06-24T23:59:59"/>
    <s v="7728699517"/>
    <s v="ООО &quot;Ярус&quot;"/>
    <s v="info@ofd-ya.ru"/>
    <m/>
    <m/>
    <x v="310"/>
    <x v="310"/>
    <s v="mamadkul@mail.ru"/>
    <s v="mamadkul@mail.ru"/>
    <s v="mamadkul@mail.ru"/>
    <x v="211"/>
    <x v="0"/>
    <x v="283"/>
    <b v="1"/>
    <s v="0003514996041147"/>
    <s v="00108101257054"/>
    <m/>
    <s v="2020-03-18 18:01:44,733"/>
  </r>
  <r>
    <s v="2020-06-23T23:59:59"/>
    <s v="7728699517"/>
    <s v="ООО &quot;Ярус&quot;"/>
    <s v="info@ofd-ya.ru"/>
    <m/>
    <m/>
    <x v="311"/>
    <x v="311"/>
    <s v="rushallub@mail.ru"/>
    <s v="rushallub@mail.ru"/>
    <s v="rushallub@mail.ru"/>
    <x v="212"/>
    <x v="0"/>
    <x v="284"/>
    <b v="1"/>
    <s v="0003486266061898"/>
    <s v="04146505"/>
    <m/>
    <s v="2020-06-26 17:38:33,289"/>
  </r>
  <r>
    <s v="2020-06-28T23:59:59"/>
    <s v="7728699517"/>
    <s v="ООО &quot;Ярус&quot;"/>
    <s v="info@ofd-ya.ru"/>
    <m/>
    <m/>
    <x v="312"/>
    <x v="312"/>
    <s v="aliya.balyakina88@mail.ru"/>
    <s v="aliya.balyakina88@mail.ru"/>
    <s v="aliya.balyakina88@mail.ru"/>
    <x v="213"/>
    <x v="0"/>
    <x v="285"/>
    <b v="1"/>
    <s v="0003665758016928"/>
    <s v="04172193"/>
    <m/>
    <s v="2020-03-28 06:30:58,718"/>
  </r>
  <r>
    <s v="2020-06-27T23:59:59"/>
    <s v="7728699517"/>
    <s v="ООО &quot;Ярус&quot;"/>
    <s v="info@ofd-ya.ru"/>
    <m/>
    <m/>
    <x v="313"/>
    <x v="313"/>
    <s v="zulfiya.zakirova.8080@mail.ru"/>
    <s v="zulfiya.zakirova.8080@mail.ru"/>
    <s v="zulfiya.zakirova.8080@mail.ru"/>
    <x v="214"/>
    <x v="0"/>
    <x v="286"/>
    <b v="1"/>
    <s v="0003609175038326"/>
    <s v="04146464"/>
    <m/>
    <s v="2020-07-11 12:03:28,523"/>
  </r>
  <r>
    <s v="2020-06-28T23:59:59"/>
    <s v="7728699517"/>
    <s v="ООО &quot;Ярус&quot;"/>
    <s v="info@ofd-ya.ru"/>
    <m/>
    <m/>
    <x v="314"/>
    <x v="314"/>
    <s v="ibragimov.vener85@mail.ru"/>
    <s v="ibragimov.vener85@mail.ru"/>
    <s v="ibragimov.vener85@mail.ru"/>
    <x v="215"/>
    <x v="0"/>
    <x v="287"/>
    <b v="1"/>
    <s v="0003657336006771"/>
    <s v="04172040"/>
    <m/>
    <s v="2020-07-10 15:04:47,591"/>
  </r>
  <r>
    <s v="2020-06-28T23:59:59"/>
    <s v="1650283598"/>
    <s v="ООО «Центр технического обслуживания  КАМА СЕРВИС»"/>
    <s v="kamaservis2014@mail.ru"/>
    <s v="kamaservis2014@mail.ru"/>
    <s v="kamaservis2014@mail.ru"/>
    <x v="315"/>
    <x v="315"/>
    <s v="infotech-s@yandex.ru"/>
    <s v="760036@mail.ru"/>
    <s v="760036@mail.ru"/>
    <x v="216"/>
    <x v="0"/>
    <x v="288"/>
    <b v="1"/>
    <s v="0003655332063977"/>
    <s v="04171760"/>
    <m/>
    <s v="2020-03-06 05:25:04,471"/>
  </r>
  <r>
    <s v="2020-06-26T23:59:59"/>
    <s v="1650065350"/>
    <s v="ЦТО «Инфотех-сервис»"/>
    <s v="Infotech-s@yandex.ru"/>
    <s v="Infotech-s@yandex.ru"/>
    <s v="Infotech-s@yandex.ru"/>
    <x v="316"/>
    <x v="316"/>
    <s v="infotech-s@yandex.ru"/>
    <s v="infotech-s@yandex.ru"/>
    <s v="infotech-s@yandex.ru"/>
    <x v="216"/>
    <x v="0"/>
    <x v="288"/>
    <b v="1"/>
    <s v="0003578953041150"/>
    <s v="00307404237059"/>
    <m/>
    <s v="2020-03-22 11:20:44,306"/>
  </r>
  <r>
    <s v="2020-06-25T23:59:59"/>
    <s v="1650056651"/>
    <s v="ООО «Элекам-Сервис»"/>
    <s v="zvr@elekam.ru"/>
    <s v="zvr@elekam.ru"/>
    <s v="zvr@elekam.ru"/>
    <x v="317"/>
    <x v="317"/>
    <s v="for_ofd@mail.ru"/>
    <s v="bsm.muslyumovo@yandex.ru"/>
    <s v="bsm.muslyumovo@yandex.ru"/>
    <x v="217"/>
    <x v="0"/>
    <x v="289"/>
    <b v="1"/>
    <s v="0002286713001557"/>
    <s v="00107202318525"/>
    <m/>
    <s v="2020-07-13 11:21:51,071"/>
  </r>
  <r>
    <s v="2020-06-28T23:59:59"/>
    <s v="1643002768"/>
    <s v="ООО «Чатыр-Тау»"/>
    <s v="tretri@rambler.ru"/>
    <s v="tretri@rambler.ru"/>
    <s v="tretri@rambler.ru"/>
    <x v="318"/>
    <x v="318"/>
    <s v="tretri@rambler.ru"/>
    <s v="tretri@rambler.ru"/>
    <s v="tretri@rambler.ru"/>
    <x v="218"/>
    <x v="0"/>
    <x v="290"/>
    <b v="1"/>
    <s v="0003631020043039"/>
    <s v="04171094"/>
    <m/>
    <s v="2020-06-27 15:46:40,413"/>
  </r>
  <r>
    <s v="2020-06-23T23:59:59"/>
    <s v="1650283598"/>
    <s v="ООО «Центр технического обслуживания  КАМА СЕРВИС»"/>
    <s v="kamaservis2014@mail.ru"/>
    <s v="kamaservis2014@mail.ru"/>
    <s v="kamaservis2014@mail.ru"/>
    <x v="319"/>
    <x v="319"/>
    <s v="kamaservis2014@mail.ru"/>
    <s v="kamaservis2014@mail.ru"/>
    <s v="kamaservis2014@mail.ru"/>
    <x v="219"/>
    <x v="0"/>
    <x v="291"/>
    <b v="1"/>
    <s v="0003468563057512"/>
    <s v="04148795"/>
    <m/>
    <s v="2020-06-10 17:51:54,776"/>
  </r>
  <r>
    <s v="2020-06-27T23:59:59"/>
    <s v="1650100170"/>
    <s v="ООО &quot;СФЕРА&quot;"/>
    <s v="444@bk.ru"/>
    <s v="444@bk.ru"/>
    <s v="444@bk.ru"/>
    <x v="320"/>
    <x v="320"/>
    <s v="444@bk.ru"/>
    <s v="liliya-zkh@mail.ru"/>
    <s v="liliya-zkh@mail.ru"/>
    <x v="220"/>
    <x v="0"/>
    <x v="292"/>
    <b v="1"/>
    <s v="0002381493029209"/>
    <s v="04092859"/>
    <m/>
    <s v="2020-01-24 08:23:41,118"/>
  </r>
  <r>
    <s v="2020-06-22T23:59:59"/>
    <s v="1650283598"/>
    <s v="ООО «Центр технического обслуживания  КАМА СЕРВИС»"/>
    <s v="kamaservis2014@mail.ru"/>
    <s v="kamaservis2014@mail.ru"/>
    <s v="kamaservis2014@mail.ru"/>
    <x v="321"/>
    <x v="321"/>
    <s v="kamaservis2014@mail.ru"/>
    <s v="kamaservis2014@mail.ru"/>
    <s v="kamaservis2014@mail.ru"/>
    <x v="219"/>
    <x v="0"/>
    <x v="291"/>
    <b v="1"/>
    <s v="0003464270004553"/>
    <s v="00140948"/>
    <m/>
    <s v="2019-08-26 07:53:29,921"/>
  </r>
  <r>
    <s v="2020-06-28T23:59:59"/>
    <s v="1643002768"/>
    <s v="ООО «Чатыр-Тау»"/>
    <s v="tretri@rambler.ru"/>
    <s v="tretri@rambler.ru"/>
    <s v="tretri@rambler.ru"/>
    <x v="322"/>
    <x v="322"/>
    <s v="y.cyganov@mail.ru"/>
    <s v="y.cyganov@mail.ru"/>
    <s v="y.cyganov@mail.ru"/>
    <x v="221"/>
    <x v="0"/>
    <x v="293"/>
    <b v="1"/>
    <s v="0003630090044651"/>
    <s v="04141372"/>
    <m/>
    <s v="2020-01-26 10:14:17,296"/>
  </r>
  <r>
    <s v="2020-06-28T23:59:59"/>
    <s v="1643002768"/>
    <s v="ООО «Чатыр-Тау»"/>
    <s v="tretri@rambler.ru"/>
    <s v="tretri@rambler.ru"/>
    <s v="tretri@rambler.ru"/>
    <x v="323"/>
    <x v="323"/>
    <s v="tretri@rambler.ru"/>
    <s v="tretri@rambler.ru"/>
    <s v="tretri@rambler.ru"/>
    <x v="222"/>
    <x v="0"/>
    <x v="294"/>
    <b v="1"/>
    <s v="0003609566003824"/>
    <s v="04169055"/>
    <m/>
    <s v="2020-07-11 13:37:40,158"/>
  </r>
  <r>
    <s v="2020-06-25T23:59:59"/>
    <s v="1643002768"/>
    <s v="ООО «Чатыр-Тау»"/>
    <s v="tretri@rambler.ru"/>
    <s v="tretri@rambler.ru"/>
    <s v="tretri@rambler.ru"/>
    <x v="324"/>
    <x v="324"/>
    <s v="miftahova_nurdida@mail.ru"/>
    <s v="tretri@rambler.ru"/>
    <s v="tretri@rambler.ru"/>
    <x v="8"/>
    <x v="0"/>
    <x v="295"/>
    <b v="1"/>
    <s v="0002290787060295"/>
    <s v="04063781"/>
    <m/>
    <s v="2020-01-26 15:27:23,748"/>
  </r>
  <r>
    <s v="2020-06-25T23:59:59"/>
    <s v="1643002768"/>
    <s v="ООО «Чатыр-Тау»"/>
    <s v="tretri@rambler.ru"/>
    <s v="tretri@rambler.ru"/>
    <s v="tretri@rambler.ru"/>
    <x v="325"/>
    <x v="325"/>
    <s v="Asj71@mail.ru"/>
    <s v="Asj71@mail.ru"/>
    <s v="Asj71@mail.ru"/>
    <x v="223"/>
    <x v="0"/>
    <x v="296"/>
    <b v="1"/>
    <s v="0002297656057057"/>
    <s v="04092681"/>
    <m/>
    <s v="2019-12-27 14:41:52,530"/>
  </r>
  <r>
    <s v="2020-06-26T23:59:59"/>
    <s v="1643002768"/>
    <s v="ООО «Чатыр-Тау»"/>
    <s v="tretri@rambler.ru"/>
    <s v="tretri@rambler.ru"/>
    <s v="tretri@rambler.ru"/>
    <x v="326"/>
    <x v="326"/>
    <s v="khafizov_airat@mail.ru"/>
    <s v="khafizov_airat@mail.ru"/>
    <s v="khafizov_airat@mail.ru"/>
    <x v="224"/>
    <x v="0"/>
    <x v="297"/>
    <b v="1"/>
    <s v="0003549624014569"/>
    <s v="04148940"/>
    <m/>
    <s v="2020-02-22 14:09:24,111"/>
  </r>
  <r>
    <s v="2020-06-26T23:59:59"/>
    <s v="1643002768"/>
    <s v="ООО «Чатыр-Тау»"/>
    <s v="tretri@rambler.ru"/>
    <s v="tretri@rambler.ru"/>
    <s v="tretri@rambler.ru"/>
    <x v="327"/>
    <x v="327"/>
    <s v="tretri@rambler.ru"/>
    <s v="tretri@rambler.ru"/>
    <s v="tretri@rambler.ru"/>
    <x v="225"/>
    <x v="0"/>
    <x v="298"/>
    <b v="1"/>
    <s v="0002321353025039"/>
    <s v="04097602"/>
    <m/>
    <s v="2020-07-02 16:23:01,633"/>
  </r>
  <r>
    <s v="2020-06-23T23:59:59"/>
    <s v="1643002768"/>
    <s v="ООО «Чатыр-Тау»"/>
    <s v="tretri@rambler.ru"/>
    <s v="tretri@rambler.ru"/>
    <s v="tretri@rambler.ru"/>
    <x v="328"/>
    <x v="328"/>
    <s v="tretri@rambler.ru"/>
    <s v="tretri@rambler.ru"/>
    <s v="tretri@rambler.ru"/>
    <x v="226"/>
    <x v="0"/>
    <x v="299"/>
    <b v="1"/>
    <s v="0003479275035670"/>
    <s v="04148851"/>
    <m/>
    <s v="2020-07-13 11:32:33,202"/>
  </r>
  <r>
    <s v="2020-06-27T23:59:59"/>
    <s v="1643002768"/>
    <s v="ООО «Чатыр-Тау»"/>
    <s v="tretri@rambler.ru"/>
    <s v="tretri@rambler.ru"/>
    <s v="tretri@rambler.ru"/>
    <x v="329"/>
    <x v="329"/>
    <s v="tretri@rambler.ru"/>
    <s v="tretri@rambler.ru"/>
    <s v="tretri@rambler.ru"/>
    <x v="227"/>
    <x v="0"/>
    <x v="300"/>
    <b v="1"/>
    <s v="0003637731001201"/>
    <s v="04171099"/>
    <m/>
    <s v="2020-03-21 11:57:41,138"/>
  </r>
  <r>
    <s v="2020-06-27T23:59:59"/>
    <s v="1643002768"/>
    <s v="ООО «Чатыр-Тау»"/>
    <s v="tretri@rambler.ru"/>
    <s v="tretri@rambler.ru"/>
    <s v="tretri@rambler.ru"/>
    <x v="330"/>
    <x v="330"/>
    <s v="harrasow@mail.ru"/>
    <s v="harrasow@mail.ru"/>
    <s v="harrasow@mail.ru"/>
    <x v="228"/>
    <x v="0"/>
    <x v="301"/>
    <b v="1"/>
    <s v="0003639008016402"/>
    <s v="04173403"/>
    <m/>
    <s v="2019-10-03 11:11:38,467"/>
  </r>
  <r>
    <s v="2020-06-27T23:59:59"/>
    <s v="1643002768"/>
    <s v="ООО «Чатыр-Тау»"/>
    <s v="tretri@rambler.ru"/>
    <s v="tretri@rambler.ru"/>
    <s v="tretri@rambler.ru"/>
    <x v="331"/>
    <x v="331"/>
    <s v="mizgelphoto@mail.ru"/>
    <s v="mizgelphoto@mail.ru"/>
    <s v="mizgelphoto@mail.ru"/>
    <x v="229"/>
    <x v="0"/>
    <x v="302"/>
    <b v="1"/>
    <s v="0002389669049394"/>
    <s v="00129682"/>
    <m/>
    <s v="2020-07-13 11:26:48,617"/>
  </r>
  <r>
    <s v="2020-06-27T23:59:59"/>
    <s v="1643002768"/>
    <s v="ООО «Чатыр-Тау»"/>
    <s v="tretri@rambler.ru"/>
    <s v="tretri@rambler.ru"/>
    <s v="tretri@rambler.ru"/>
    <x v="331"/>
    <x v="331"/>
    <s v="mizgelphoto@mail.ru"/>
    <s v="mizgelphoto@mail.ru"/>
    <s v="mizgelphoto@mail.ru"/>
    <x v="229"/>
    <x v="0"/>
    <x v="302"/>
    <b v="1"/>
    <s v="0002389949037954"/>
    <s v="00129676"/>
    <m/>
    <s v="2019-10-09 13:48:10,150"/>
  </r>
  <r>
    <s v="2020-06-27T23:59:59"/>
    <s v="1643002768"/>
    <s v="ООО «Чатыр-Тау»"/>
    <s v="tretri@rambler.ru"/>
    <s v="tretri@rambler.ru"/>
    <s v="tretri@rambler.ru"/>
    <x v="332"/>
    <x v="332"/>
    <s v="tretri@rambler.ru"/>
    <s v="tretri@rambler.ru"/>
    <s v="tretri@rambler.ru"/>
    <x v="230"/>
    <x v="0"/>
    <x v="303"/>
    <b v="1"/>
    <s v="0003617985045070"/>
    <s v="04169087"/>
    <m/>
    <s v="2020-06-28 06:18:08,268"/>
  </r>
  <r>
    <s v="2020-06-27T23:59:59"/>
    <s v="1643002768"/>
    <s v="ООО «Чатыр-Тау»"/>
    <s v="tretri@rambler.ru"/>
    <s v="tretri@rambler.ru"/>
    <s v="tretri@rambler.ru"/>
    <x v="333"/>
    <x v="333"/>
    <s v="mebel-16rus@mail.ru"/>
    <s v="tretri@rambler.ru"/>
    <s v="tretri@rambler.ru"/>
    <x v="8"/>
    <x v="0"/>
    <x v="304"/>
    <b v="1"/>
    <s v="0002387821055616"/>
    <s v="04083013"/>
    <m/>
    <s v="2019-11-29 11:22:07,296"/>
  </r>
  <r>
    <s v="2020-06-24T23:59:59"/>
    <s v="7728699517"/>
    <s v="ООО &quot;Ярус&quot;"/>
    <s v="info@ofd-ya.ru"/>
    <m/>
    <m/>
    <x v="334"/>
    <x v="334"/>
    <s v="lfayzullina@mail.ru"/>
    <s v="lfayzullina@mail.ru"/>
    <s v="lfayzulina@mail.ru"/>
    <x v="231"/>
    <x v="0"/>
    <x v="305"/>
    <b v="1"/>
    <s v="0003452474023282"/>
    <s v="0316270030105172"/>
    <m/>
    <s v="2020-01-11 10:28:32,104"/>
  </r>
  <r>
    <s v="2020-06-27T23:59:59"/>
    <s v="1650056651"/>
    <s v="ООО «Элекам-Сервис»"/>
    <s v="zvr@elekam.ru"/>
    <s v="zvr@elekam.ru"/>
    <s v="zvr@elekam.ru"/>
    <x v="335"/>
    <x v="335"/>
    <s v="helkovaa_kkm@mail.ru"/>
    <s v="helkovaa_kkm@mail.ru"/>
    <s v="helkovaa_kkm@mail.ru"/>
    <x v="232"/>
    <x v="0"/>
    <x v="306"/>
    <b v="1"/>
    <s v="0002386297035746"/>
    <s v="00307402695333"/>
    <m/>
    <s v="2020-03-21 07:00:53,202"/>
  </r>
  <r>
    <s v="2020-06-27T23:59:59"/>
    <s v="1650056651"/>
    <s v="ООО «Элекам-Сервис»"/>
    <s v="zvr@elekam.ru"/>
    <s v="zvr@elekam.ru"/>
    <s v="zvr@elekam.ru"/>
    <x v="335"/>
    <x v="335"/>
    <s v="helkovaa_kkm@mail.ru"/>
    <s v="helkovaa_kkm@mail.ru"/>
    <s v="helkovaa_kkm@mail.ru"/>
    <x v="232"/>
    <x v="0"/>
    <x v="306"/>
    <b v="1"/>
    <s v="0002386580017899"/>
    <s v="00307402483218"/>
    <m/>
    <s v="2020-02-12 08:15:28,697"/>
  </r>
  <r>
    <s v="2020-06-27T23:59:59"/>
    <s v="1650056651"/>
    <s v="ООО «Элекам-Сервис»"/>
    <s v="zvr@elekam.ru"/>
    <s v="zvr@elekam.ru"/>
    <s v="zvr@elekam.ru"/>
    <x v="335"/>
    <x v="335"/>
    <s v="helkovaa_kkm@mail.ru"/>
    <s v="helkovaa_kkm@mail.ru"/>
    <s v="helkovaa_kkm@mail.ru"/>
    <x v="232"/>
    <x v="0"/>
    <x v="306"/>
    <b v="1"/>
    <s v="0002386681054652"/>
    <s v="00307401692028"/>
    <m/>
    <s v="2020-02-29 08:38:37,178"/>
  </r>
  <r>
    <s v="2020-06-22T23:59:59"/>
    <s v="1650056651"/>
    <s v="ООО «Элекам-Сервис»"/>
    <s v="zvr@elekam.ru"/>
    <s v="zvr@elekam.ru"/>
    <s v="zvr@elekam.ru"/>
    <x v="336"/>
    <x v="336"/>
    <s v="grabovskaya_kkm@mail.ru"/>
    <s v="grabovskaya_kkm@mail.ru"/>
    <s v="grabovskaya_kkm@mail.ru"/>
    <x v="233"/>
    <x v="0"/>
    <x v="307"/>
    <b v="1"/>
    <s v="0002211930003784"/>
    <s v="04064666"/>
    <m/>
    <s v="2020-01-27 07:49:13,100"/>
  </r>
  <r>
    <s v="2020-06-22T23:59:59"/>
    <s v="1650056651"/>
    <s v="ООО «Элекам-Сервис»"/>
    <s v="zvr@elekam.ru"/>
    <s v="zvr@elekam.ru"/>
    <s v="zvr@elekam.ru"/>
    <x v="336"/>
    <x v="336"/>
    <s v="grabovskaya_kkm@mail.ru"/>
    <s v="grabovskaya_kkm@mail.ru"/>
    <s v="grabovskaya_kkm@mail.ru"/>
    <x v="233"/>
    <x v="0"/>
    <x v="307"/>
    <b v="1"/>
    <s v="0002212491043661"/>
    <s v="04064560"/>
    <m/>
    <s v="2020-01-23 12:56:22,506"/>
  </r>
  <r>
    <s v="2020-06-22T23:59:59"/>
    <s v="1650056651"/>
    <s v="ООО «Элекам-Сервис»"/>
    <s v="zvr@elekam.ru"/>
    <s v="zvr@elekam.ru"/>
    <s v="zvr@elekam.ru"/>
    <x v="336"/>
    <x v="336"/>
    <s v="grabovskaya_kkm@mail.ru"/>
    <s v="grabovskaya_kkm@mail.ru"/>
    <s v="grabovskaya_kkm@mail.ru"/>
    <x v="233"/>
    <x v="0"/>
    <x v="307"/>
    <b v="1"/>
    <s v="0002213208057211"/>
    <s v="04063375"/>
    <m/>
    <s v="2020-01-25 07:34:21,204"/>
  </r>
  <r>
    <s v="2020-06-26T23:59:59"/>
    <s v="7728699517"/>
    <s v="ООО &quot;Ярус&quot;"/>
    <s v="info@ofd-ya.ru"/>
    <m/>
    <m/>
    <x v="337"/>
    <x v="337"/>
    <s v="officecom_spassk@mail.ru"/>
    <s v="urac@mail.ru"/>
    <s v="urac@mail.ru"/>
    <x v="8"/>
    <x v="0"/>
    <x v="308"/>
    <b v="1"/>
    <s v="0003573156063134"/>
    <s v="0299690030044955"/>
    <m/>
    <s v="2020-07-07 01:17:15,708"/>
  </r>
  <r>
    <s v="2020-06-25T23:59:59"/>
    <s v="1646008461"/>
    <s v="ООО «Альтек»"/>
    <s v="33177@mail.ru"/>
    <s v="65287@mail.ru"/>
    <s v="33177@mail.ru"/>
    <x v="338"/>
    <x v="338"/>
    <s v="33177@mail.ru"/>
    <s v="33177@mail.ru"/>
    <s v="33177@mail.ru"/>
    <x v="234"/>
    <x v="0"/>
    <x v="309"/>
    <b v="1"/>
    <s v="0001871758047212"/>
    <s v="06010131"/>
    <m/>
    <s v="2020-06-24 07:40:26,793"/>
  </r>
  <r>
    <s v="2020-06-24T23:59:59"/>
    <s v="1646008461"/>
    <s v="ООО «Альтек»"/>
    <s v="33177@mail.ru"/>
    <s v="65287@mail.ru"/>
    <s v="33177@mail.ru"/>
    <x v="339"/>
    <x v="339"/>
    <s v="33177@mail.ru"/>
    <s v="33177@mail.ru"/>
    <s v="33177@mail.ru"/>
    <x v="234"/>
    <x v="0"/>
    <x v="309"/>
    <b v="1"/>
    <s v="0001899075050051"/>
    <s v="06010130"/>
    <m/>
    <s v="2020-07-04 16:35:03,303"/>
  </r>
  <r>
    <s v="2020-06-25T23:59:59"/>
    <s v="1646008461"/>
    <s v="ООО «Альтек»"/>
    <s v="33177@mail.ru"/>
    <s v="65287@mail.ru"/>
    <s v="33177@mail.ru"/>
    <x v="340"/>
    <x v="340"/>
    <s v="33177@mail.ru"/>
    <s v="33177@mail.ru"/>
    <s v="33177@mail.ru"/>
    <x v="234"/>
    <x v="0"/>
    <x v="309"/>
    <b v="1"/>
    <s v="0001925072041120"/>
    <s v="04042354"/>
    <m/>
    <s v="2020-03-16 08:53:00,586"/>
  </r>
  <r>
    <s v="2020-06-25T23:59:59"/>
    <s v="1646008461"/>
    <s v="ООО «Альтек»"/>
    <s v="33177@mail.ru"/>
    <s v="65287@mail.ru"/>
    <s v="33177@mail.ru"/>
    <x v="340"/>
    <x v="340"/>
    <s v="33177@mail.ru"/>
    <s v="33177@mail.ru"/>
    <s v="33177@mail.ru"/>
    <x v="234"/>
    <x v="0"/>
    <x v="309"/>
    <b v="1"/>
    <s v="0001925296003996"/>
    <s v="04042740"/>
    <m/>
    <s v="2020-03-28 06:51:22,592"/>
  </r>
  <r>
    <s v="2020-06-22T23:59:59"/>
    <s v="1660266538"/>
    <s v="ООО &quot;Компания Интегро&quot;"/>
    <s v="info@kkm16.ru"/>
    <s v="volkov@kkm16.ru"/>
    <s v="eva@kkm16.ru"/>
    <x v="341"/>
    <x v="341"/>
    <s v="homecafezainsk@mail.ru"/>
    <s v="homecafezainsk@mail.ru"/>
    <s v="homecafezainsk@mail.ru"/>
    <x v="235"/>
    <x v="41"/>
    <x v="310"/>
    <b v="1"/>
    <s v="0000788467010335"/>
    <s v="00106305634024"/>
    <m/>
    <s v="2019-11-28 15:31:36,958"/>
  </r>
  <r>
    <s v="2020-06-24T23:59:59"/>
    <m/>
    <m/>
    <m/>
    <m/>
    <m/>
    <x v="342"/>
    <x v="342"/>
    <s v="leila2007.75@mail.ru"/>
    <s v="leila2007.75@mail.ru"/>
    <s v="leila2007.75@mail.ru"/>
    <x v="236"/>
    <x v="0"/>
    <x v="311"/>
    <b v="1"/>
    <s v="0002243000041503"/>
    <s v="0190950004015806"/>
    <m/>
    <s v="2019-07-01 11:27:42,614"/>
  </r>
  <r>
    <s v="2020-06-22T23:59:59"/>
    <s v="1655134303"/>
    <s v="ООО «ЦТО КАССОВАЯ ТЕХНИКА Д»"/>
    <s v="lena_kazan@mail.ru"/>
    <s v="kkmd@mail.ru"/>
    <s v="lena_kazan@mail.ru"/>
    <x v="343"/>
    <x v="343"/>
    <s v="2962219@mail.ru"/>
    <s v="leila2007.75@mail.ru"/>
    <s v="leila2007.75@mail.ru"/>
    <x v="236"/>
    <x v="0"/>
    <x v="311"/>
    <b v="1"/>
    <s v="0002221568051296"/>
    <s v="04079078"/>
    <m/>
    <s v="2019-07-01 13:22:56,698"/>
  </r>
  <r>
    <s v="2020-06-22T23:59:59"/>
    <s v="1655134303"/>
    <s v="ООО «ЦТО КАССОВАЯ ТЕХНИКА Д»"/>
    <s v="lena_kazan@mail.ru"/>
    <s v="kkmd@mail.ru"/>
    <s v="lena_kazan@mail.ru"/>
    <x v="343"/>
    <x v="343"/>
    <s v="2962219@mail.ru"/>
    <s v="leila2007.75@mail.ru"/>
    <s v="leila2007.75@mail.ru"/>
    <x v="236"/>
    <x v="0"/>
    <x v="311"/>
    <b v="1"/>
    <s v="0002221684018293"/>
    <s v="04078517"/>
    <m/>
    <s v="2019-06-25 13:57:57,695"/>
  </r>
  <r>
    <s v="2020-06-22T23:59:59"/>
    <s v="1655134303"/>
    <s v="ООО «ЦТО КАССОВАЯ ТЕХНИКА Д»"/>
    <s v="lena_kazan@mail.ru"/>
    <s v="kkmd@mail.ru"/>
    <s v="lena_kazan@mail.ru"/>
    <x v="344"/>
    <x v="344"/>
    <s v="2962219@mail.ru"/>
    <s v="leila2007.75@mail.ru"/>
    <s v="leila2007.75@mail.ru"/>
    <x v="237"/>
    <x v="0"/>
    <x v="312"/>
    <b v="1"/>
    <s v="0002221055059868"/>
    <s v="04079306"/>
    <m/>
    <s v="2019-07-01 13:22:20,580"/>
  </r>
  <r>
    <s v="2020-06-22T23:59:59"/>
    <s v="1655134303"/>
    <s v="ООО «ЦТО КАССОВАЯ ТЕХНИКА Д»"/>
    <s v="lena_kazan@mail.ru"/>
    <s v="kkmd@mail.ru"/>
    <s v="lena_kazan@mail.ru"/>
    <x v="344"/>
    <x v="344"/>
    <s v="2962219@mail.ru"/>
    <s v="leila2007.75@mail.ru"/>
    <s v="leila2007.75@mail.ru"/>
    <x v="237"/>
    <x v="0"/>
    <x v="312"/>
    <b v="1"/>
    <s v="0002221142022187"/>
    <s v="04079042"/>
    <m/>
    <s v="2019-06-25 14:02:23,363"/>
  </r>
  <r>
    <s v="2020-06-28T23:59:59"/>
    <s v="7728699517"/>
    <s v="ООО &quot;Ярус&quot;"/>
    <s v="info@ofd-ya.ru"/>
    <m/>
    <m/>
    <x v="345"/>
    <x v="345"/>
    <s v="renosand@mail.ru"/>
    <s v="renosand@mail.ru"/>
    <s v="renosand@mail.ru"/>
    <x v="238"/>
    <x v="0"/>
    <x v="313"/>
    <b v="1"/>
    <s v="0001868806008225"/>
    <s v="04042838"/>
    <m/>
    <s v="2020-07-13 07:55:57,835"/>
  </r>
  <r>
    <s v="2020-06-27T23:59:59"/>
    <s v="7728699517"/>
    <s v="ООО &quot;Ярус&quot;"/>
    <s v="info@ofd-ya.ru"/>
    <m/>
    <m/>
    <x v="346"/>
    <x v="346"/>
    <s v="gastronom_chimov@mail.ru"/>
    <s v="gastronom_chimov@mail.ru"/>
    <s v="gastronom_chimov@mail.ru"/>
    <x v="239"/>
    <x v="42"/>
    <x v="314"/>
    <b v="1"/>
    <s v="0002352897010394"/>
    <s v="0580560004019458"/>
    <m/>
    <s v="2020-06-24 16:31:32,780"/>
  </r>
  <r>
    <s v="2020-06-26T23:59:59"/>
    <s v="0323093901"/>
    <s v="ООО ЦТО &quot;ГЦТО&quot;"/>
    <s v="Ameta_sales@mail.ru"/>
    <s v="ameta_sales@mail.ru"/>
    <s v="ameta_sales@mail.ru"/>
    <x v="347"/>
    <x v="347"/>
    <s v="it_ameta@mail.ru"/>
    <s v="to@ameta.online"/>
    <s v="to@ameta.online"/>
    <x v="8"/>
    <x v="0"/>
    <x v="315"/>
    <b v="1"/>
    <s v="0002236951028718"/>
    <s v="0201670006030342"/>
    <m/>
    <s v="2020-07-13 11:21:26,133"/>
  </r>
  <r>
    <s v="2020-06-26T23:59:59"/>
    <s v="0323093901"/>
    <s v="ООО ЦТО &quot;ГЦТО&quot;"/>
    <s v="Ameta_sales@mail.ru"/>
    <s v="ameta_sales@mail.ru"/>
    <s v="ameta_sales@mail.ru"/>
    <x v="347"/>
    <x v="347"/>
    <s v="it_ameta@mail.ru"/>
    <s v="to@ameta.online"/>
    <s v="to@ameta.online"/>
    <x v="8"/>
    <x v="0"/>
    <x v="315"/>
    <b v="1"/>
    <s v="0002270488056323"/>
    <s v="00107209683737"/>
    <m/>
    <s v="2020-07-06 01:00:00,940"/>
  </r>
  <r>
    <s v="2020-06-25T23:59:59"/>
    <s v="1650056651"/>
    <s v="ООО «Элекам-Сервис»"/>
    <s v="zvr@elekam.ru"/>
    <s v="zvr@elekam.ru"/>
    <s v="zvr@elekam.ru"/>
    <x v="348"/>
    <x v="348"/>
    <s v="gubaidullin_kkm@mail.ru"/>
    <s v="gubaidullin_kkm@mail.ru"/>
    <s v="gubaidullin_kkm@mail.ru"/>
    <x v="240"/>
    <x v="0"/>
    <x v="316"/>
    <b v="1"/>
    <s v="0002289113042382"/>
    <s v="0200650007042747"/>
    <m/>
    <s v="2019-12-11 05:38:49,271"/>
  </r>
  <r>
    <s v="2020-06-22T23:59:59"/>
    <s v="1650283598"/>
    <s v="ООО «Центр технического обслуживания  КАМА СЕРВИС»"/>
    <s v="kamaservis2014@mail.ru"/>
    <s v="kamaservis2014@mail.ru"/>
    <s v="kamaservis2014@mail.ru"/>
    <x v="349"/>
    <x v="349"/>
    <s v="kamaservis2014@mail.ru"/>
    <s v="kamaservis2014@mail.ru"/>
    <s v="kamaservis2014@mail.ru"/>
    <x v="219"/>
    <x v="0"/>
    <x v="291"/>
    <b v="1"/>
    <s v="0003467160012526"/>
    <s v="0000245"/>
    <m/>
    <s v="2020-02-15 12:40:17,999"/>
  </r>
  <r>
    <s v="2020-06-26T23:59:59"/>
    <s v="1650283598"/>
    <s v="ООО «Центр технического обслуживания  КАМА СЕРВИС»"/>
    <s v="kamaservis2014@mail.ru"/>
    <s v="kamaservis2014@mail.ru"/>
    <s v="kamaservis2014@mail.ru"/>
    <x v="350"/>
    <x v="350"/>
    <s v="kamaservis2014@mail.ru"/>
    <s v="kamaservis2014@mail.ru"/>
    <s v="kamaservis2014@mail.ru"/>
    <x v="219"/>
    <x v="0"/>
    <x v="291"/>
    <b v="1"/>
    <s v="0003430317048704"/>
    <s v="00140841"/>
    <m/>
    <s v="2020-03-25 15:26:10,227"/>
  </r>
  <r>
    <s v="2020-06-27T23:59:59"/>
    <s v="1650283598"/>
    <s v="ООО «Центр технического обслуживания  КАМА СЕРВИС»"/>
    <s v="kamaservis2014@mail.ru"/>
    <s v="kamaservis2014@mail.ru"/>
    <s v="kamaservis2014@mail.ru"/>
    <x v="351"/>
    <x v="351"/>
    <s v="infotech-s@yandex.ru"/>
    <s v="760036@mail.ru"/>
    <s v="760036@mail.ru"/>
    <x v="241"/>
    <x v="43"/>
    <x v="288"/>
    <b v="1"/>
    <s v="0002351292029623"/>
    <s v="00308300522221"/>
    <m/>
    <s v="2020-03-15 16:32:36,894"/>
  </r>
  <r>
    <s v="2020-06-27T23:59:59"/>
    <s v="1650283598"/>
    <s v="ООО «Центр технического обслуживания  КАМА СЕРВИС»"/>
    <s v="kamaservis2014@mail.ru"/>
    <s v="kamaservis2014@mail.ru"/>
    <s v="kamaservis2014@mail.ru"/>
    <x v="351"/>
    <x v="351"/>
    <s v="infotech-s@yandex.ru"/>
    <s v="760036@mail.ru"/>
    <s v="760036@mail.ru"/>
    <x v="241"/>
    <x v="43"/>
    <x v="288"/>
    <b v="1"/>
    <s v="0002355949035949"/>
    <s v="00308300494432"/>
    <m/>
    <s v="2020-03-27 12:47:43,642"/>
  </r>
  <r>
    <s v="2020-06-23T23:59:59"/>
    <s v="1650100170"/>
    <s v="ООО &quot;СФЕРА&quot;"/>
    <s v="444@bk.ru"/>
    <s v="444@bk.ru"/>
    <s v="444@bk.ru"/>
    <x v="352"/>
    <x v="352"/>
    <s v="444@bk.ru"/>
    <s v="444@bk.ru"/>
    <s v="444@bk.ru"/>
    <x v="242"/>
    <x v="0"/>
    <x v="317"/>
    <b v="1"/>
    <s v="0003478340051782"/>
    <s v="04148816"/>
    <m/>
    <s v="2019-06-24 09:45:28,950"/>
  </r>
  <r>
    <s v="2020-06-27T23:59:59"/>
    <s v="1650283598"/>
    <s v="ООО «Центр технического обслуживания  КАМА СЕРВИС»"/>
    <s v="kamaservis2014@mail.ru"/>
    <s v="kamaservis2014@mail.ru"/>
    <s v="kamaservis2014@mail.ru"/>
    <x v="353"/>
    <x v="353"/>
    <s v="infotech-s@yandex.ru"/>
    <s v="760036@mail.ru"/>
    <s v="760036@mail.ru"/>
    <x v="241"/>
    <x v="43"/>
    <x v="288"/>
    <b v="1"/>
    <s v="0002350294001513"/>
    <s v="00308300098522"/>
    <m/>
    <s v="2020-05-19 17:24:22,578"/>
  </r>
  <r>
    <s v="2020-06-27T23:59:59"/>
    <m/>
    <m/>
    <m/>
    <m/>
    <m/>
    <x v="354"/>
    <x v="354"/>
    <s v="vvg@npp-per.ru"/>
    <s v="vvg@npp-per.ru"/>
    <s v="a.nevzorova@npp-per.ru"/>
    <x v="243"/>
    <x v="0"/>
    <x v="318"/>
    <b v="1"/>
    <s v="0001909417010565"/>
    <s v="00307401327225"/>
    <m/>
    <s v="2020-07-13 11:29:24,091"/>
  </r>
  <r>
    <s v="2020-06-23T23:59:59"/>
    <s v="7728699517"/>
    <s v="ООО &quot;Ярус&quot;"/>
    <s v="info@ofd-ya.ru"/>
    <m/>
    <m/>
    <x v="354"/>
    <x v="354"/>
    <s v="vvg@npp-per.ru"/>
    <s v="vvg@npp-per.ru"/>
    <s v="a.nevzorova@npp-per.ru"/>
    <x v="243"/>
    <x v="0"/>
    <x v="318"/>
    <b v="1"/>
    <s v="0003218889052757"/>
    <s v="00307403340881"/>
    <m/>
    <s v="2020-03-28 13:23:57,767"/>
  </r>
  <r>
    <s v="2020-06-23T23:59:59"/>
    <s v="1650283598"/>
    <s v="ООО «Центр технического обслуживания  КАМА СЕРВИС»"/>
    <s v="kamaservis2014@mail.ru"/>
    <s v="kamaservis2014@mail.ru"/>
    <s v="kamaservis2014@mail.ru"/>
    <x v="355"/>
    <x v="355"/>
    <s v="kamaservis2014@mail.ru"/>
    <s v="kamaservis2014@mail.ru"/>
    <s v="kamaservis2014@mail.ru"/>
    <x v="219"/>
    <x v="0"/>
    <x v="291"/>
    <b v="1"/>
    <s v="0003469849001930"/>
    <s v="08015531"/>
    <m/>
    <s v="2020-06-22 13:08:09,298"/>
  </r>
  <r>
    <s v="2020-06-25T23:59:59"/>
    <s v="1650137364"/>
    <s v="ООО «ЦТО Вектор»"/>
    <s v="cto.vector@mail.ru"/>
    <s v="cto.vector@mail.ru"/>
    <s v="cto.vector@mail.ru"/>
    <x v="356"/>
    <x v="356"/>
    <s v="tatlunch@mail.ru"/>
    <s v="tatlunch@mail.ru"/>
    <s v="tatlunch@mail.ru"/>
    <x v="244"/>
    <x v="44"/>
    <x v="319"/>
    <b v="1"/>
    <s v="0002271238042652"/>
    <s v="0148620009032884"/>
    <m/>
    <s v="2020-05-27 08:53:59,200"/>
  </r>
  <r>
    <s v="2020-06-25T23:59:59"/>
    <s v="1650137364"/>
    <s v="ООО «ЦТО Вектор»"/>
    <s v="cto.vector@mail.ru"/>
    <s v="cto.vector@mail.ru"/>
    <s v="cto.vector@mail.ru"/>
    <x v="356"/>
    <x v="356"/>
    <s v="tatlunch@mail.ru"/>
    <s v="tatlunch@mail.ru"/>
    <s v="tatlunch@mail.ru"/>
    <x v="244"/>
    <x v="44"/>
    <x v="319"/>
    <b v="1"/>
    <s v="0002283764007022"/>
    <s v="0197680009032873"/>
    <m/>
    <s v="2020-05-27 08:41:38,965"/>
  </r>
  <r>
    <s v="2020-06-23T23:59:59"/>
    <s v="1650283598"/>
    <s v="ООО «Центр технического обслуживания  КАМА СЕРВИС»"/>
    <s v="kamaservis2014@mail.ru"/>
    <s v="kamaservis2014@mail.ru"/>
    <s v="kamaservis2014@mail.ru"/>
    <x v="357"/>
    <x v="357"/>
    <s v="kamaservis2014@mail.ru"/>
    <s v="kamaservis2014@mail.ru"/>
    <s v="kamaservis2014@mail.ru"/>
    <x v="219"/>
    <x v="0"/>
    <x v="291"/>
    <b v="1"/>
    <s v="0003468140030735"/>
    <s v="04094251"/>
    <m/>
    <s v="2020-07-13 11:32:48,845"/>
  </r>
  <r>
    <s v="2020-06-22T23:59:59"/>
    <s v="7728699517"/>
    <s v="ООО &quot;Ярус&quot;"/>
    <s v="info@ofd-ya.ru"/>
    <m/>
    <m/>
    <x v="358"/>
    <x v="358"/>
    <s v="khuzeev55@mail.ru"/>
    <s v="khuzeev55@mail.ru"/>
    <s v="khuzeev55@mail.ru"/>
    <x v="245"/>
    <x v="0"/>
    <x v="320"/>
    <b v="1"/>
    <s v="0003465894001575"/>
    <s v="04141659"/>
    <m/>
    <s v="2020-07-13 11:26:03,758"/>
  </r>
  <r>
    <s v="2020-06-27T23:59:59"/>
    <s v="1650283598"/>
    <s v="ООО «Центр технического обслуживания  КАМА СЕРВИС»"/>
    <s v="kamaservis2014@mail.ru"/>
    <s v="kamaservis2014@mail.ru"/>
    <s v="kamaservis2014@mail.ru"/>
    <x v="359"/>
    <x v="359"/>
    <s v="kamaservis2014@mail.ru"/>
    <s v="kamaservis2014@mail.ru"/>
    <s v="kamaservis2014@mail.ru"/>
    <x v="219"/>
    <x v="0"/>
    <x v="291"/>
    <b v="1"/>
    <s v="0003613609040783"/>
    <s v="0406610004096263"/>
    <m/>
    <s v="2020-07-13 11:22:28,335"/>
  </r>
  <r>
    <s v="2020-06-23T23:59:59"/>
    <s v="1650283598"/>
    <s v="ООО «Центр технического обслуживания  КАМА СЕРВИС»"/>
    <s v="kamaservis2014@mail.ru"/>
    <s v="kamaservis2014@mail.ru"/>
    <s v="kamaservis2014@mail.ru"/>
    <x v="360"/>
    <x v="360"/>
    <s v="kamaservis2014@mail.ru"/>
    <s v="kamaservis2014@mail.ru"/>
    <s v="kamaservis2014@mail.ru"/>
    <x v="219"/>
    <x v="0"/>
    <x v="291"/>
    <b v="1"/>
    <s v="0003469190008476"/>
    <s v="0000978"/>
    <m/>
    <s v="2020-02-15 12:52:03,429"/>
  </r>
  <r>
    <s v="2020-06-22T23:59:59"/>
    <s v="1650283598"/>
    <s v="ООО «Центр технического обслуживания  КАМА СЕРВИС»"/>
    <s v="kamaservis2014@mail.ru"/>
    <s v="kamaservis2014@mail.ru"/>
    <s v="kamaservis2014@mail.ru"/>
    <x v="361"/>
    <x v="361"/>
    <s v="kamaservis2014@mail.ru"/>
    <s v="kamaservis2014@mail.ru"/>
    <s v="kamaservis2014@mail.ru"/>
    <x v="219"/>
    <x v="0"/>
    <x v="291"/>
    <b v="1"/>
    <s v="0003429809039284"/>
    <s v="08042316"/>
    <m/>
    <s v="2020-03-05 18:27:19,439"/>
  </r>
  <r>
    <s v="2020-06-23T23:59:59"/>
    <s v="1650137364"/>
    <s v="ООО «ЦТО Вектор»"/>
    <s v="cto.vector@mail.ru"/>
    <s v="cto.vector@mail.ru"/>
    <s v="cto.vector@mail.ru"/>
    <x v="362"/>
    <x v="362"/>
    <s v="enkabstr@mail.ru"/>
    <s v="enkabstr@mail.ru"/>
    <s v="enkabstr@mail.ru"/>
    <x v="246"/>
    <x v="0"/>
    <x v="321"/>
    <b v="1"/>
    <s v="0003479965062006"/>
    <s v="0620130033002387"/>
    <m/>
    <s v="2019-11-28 09:02:12,258"/>
  </r>
  <r>
    <s v="2020-06-27T23:59:59"/>
    <s v="1650283598"/>
    <s v="ООО «Центр технического обслуживания  КАМА СЕРВИС»"/>
    <s v="kamaservis2014@mail.ru"/>
    <s v="kamaservis2014@mail.ru"/>
    <s v="kamaservis2014@mail.ru"/>
    <x v="363"/>
    <x v="363"/>
    <s v="kamaservis2014@mail.ru"/>
    <s v="kamaservis2014@mail.ru"/>
    <s v="kamaservis2014@mail.ru"/>
    <x v="219"/>
    <x v="0"/>
    <x v="291"/>
    <b v="1"/>
    <s v="0003628903044372"/>
    <s v="0009970"/>
    <m/>
    <s v="2020-07-04 05:15:40,513"/>
  </r>
  <r>
    <s v="2020-06-26T23:59:59"/>
    <s v="1650065350"/>
    <s v="ЦТО «Инфотех-сервис»"/>
    <s v="Infotech-s@yandex.ru"/>
    <s v="Infotech-s@yandex.ru"/>
    <s v="Infotech-s@yandex.ru"/>
    <x v="364"/>
    <x v="364"/>
    <s v="infotech-s@yandex.ru"/>
    <s v="infotech-s@yandex.ru"/>
    <s v="infotech-s@yandex.ru"/>
    <x v="216"/>
    <x v="0"/>
    <x v="288"/>
    <b v="1"/>
    <s v="0003570913039757"/>
    <s v="00106102021707"/>
    <m/>
    <s v="2020-02-26 10:00:16,362"/>
  </r>
  <r>
    <s v="2020-06-26T23:59:59"/>
    <s v="1650065350"/>
    <s v="ЦТО «Инфотех-сервис»"/>
    <s v="Infotech-s@yandex.ru"/>
    <s v="Infotech-s@yandex.ru"/>
    <s v="Infotech-s@yandex.ru"/>
    <x v="365"/>
    <x v="365"/>
    <s v="infotech-s@yandex.ru"/>
    <s v="infotech-s@yandex.ru"/>
    <s v="infotech-s@yandex.ru"/>
    <x v="216"/>
    <x v="0"/>
    <x v="288"/>
    <b v="1"/>
    <s v="0003573691015347"/>
    <s v="00308300962776"/>
    <m/>
    <s v="2020-07-12 12:17:36,413"/>
  </r>
  <r>
    <s v="2020-06-28T23:59:59"/>
    <s v="1657143649"/>
    <s v="ООО «Статус-К»"/>
    <s v="kovtonya@yandex.ru"/>
    <s v="keeperkazan@mail.ru"/>
    <s v="keeperkazan@mail.ru"/>
    <x v="366"/>
    <x v="366"/>
    <s v="2367642@bk.ru"/>
    <s v="vedernikova.i@brinex.ru"/>
    <s v="vedernikova.i@brinex.ru"/>
    <x v="247"/>
    <x v="45"/>
    <x v="322"/>
    <b v="1"/>
    <s v="0003987621004274"/>
    <s v="0378850022011952"/>
    <m/>
    <s v="2020-01-14 14:00:27,903"/>
  </r>
  <r>
    <s v="2020-06-25T23:59:59"/>
    <s v="1650065350"/>
    <s v="ЦТО «Инфотех-сервис»"/>
    <s v="Infotech-s@yandex.ru"/>
    <s v="Infotech-s@yandex.ru"/>
    <s v="Infotech-s@yandex.ru"/>
    <x v="367"/>
    <x v="367"/>
    <s v="infotech-s@yandex.ru"/>
    <s v="infotech-s@yandex.ru"/>
    <s v="infotech-s@yandex.ru"/>
    <x v="216"/>
    <x v="0"/>
    <x v="288"/>
    <b v="1"/>
    <s v="0003551759051145"/>
    <s v="00307404233617"/>
    <m/>
    <s v="2020-07-01 19:14:54,675"/>
  </r>
  <r>
    <s v="2020-06-23T23:59:59"/>
    <s v="1650283598"/>
    <s v="ООО «Центр технического обслуживания  КАМА СЕРВИС»"/>
    <s v="kamaservis2014@mail.ru"/>
    <s v="kamaservis2014@mail.ru"/>
    <s v="kamaservis2014@mail.ru"/>
    <x v="368"/>
    <x v="368"/>
    <s v="kamaservis2014@mail.ru"/>
    <s v="kamaservis2014@mail.ru"/>
    <s v="kamaservis2014@mail.ru"/>
    <x v="219"/>
    <x v="0"/>
    <x v="291"/>
    <b v="1"/>
    <s v="0003476145003096"/>
    <s v="0010025"/>
    <m/>
    <s v="2019-11-27 11:29:58,673"/>
  </r>
  <r>
    <s v="2020-06-28T23:59:59"/>
    <s v="1650283598"/>
    <s v="ООО «Центр технического обслуживания  КАМА СЕРВИС»"/>
    <s v="kamaservis2014@mail.ru"/>
    <s v="kamaservis2014@mail.ru"/>
    <s v="kamaservis2014@mail.ru"/>
    <x v="369"/>
    <x v="369"/>
    <s v="kamaservis2014@mail.ru"/>
    <s v="kamaservis2014@mail.ru"/>
    <s v="kamaservis2014@mail.ru"/>
    <x v="219"/>
    <x v="0"/>
    <x v="291"/>
    <b v="1"/>
    <s v="0003646573034957"/>
    <s v="04177717"/>
    <m/>
    <s v="2020-03-25 09:18:30,889"/>
  </r>
  <r>
    <s v="2020-06-28T23:59:59"/>
    <s v="1651018786"/>
    <s v="ООО «ЦТО «Техно-Сервис»"/>
    <s v="Ts.nkama@mail.ru"/>
    <s v="ts.nkama@mail.ru"/>
    <s v="ts.nkama@mail.ru"/>
    <x v="370"/>
    <x v="370"/>
    <s v="Lenar5335@yandex.ru"/>
    <s v="Lenar5335@yandex.ru"/>
    <s v="Lenar5335@yandex.ru"/>
    <x v="248"/>
    <x v="0"/>
    <x v="323"/>
    <b v="1"/>
    <s v="0002356565026948"/>
    <s v="04092822"/>
    <m/>
    <s v="2020-07-13 11:24:46,139"/>
  </r>
  <r>
    <s v="2020-06-28T23:59:59"/>
    <s v="1651018786"/>
    <s v="ООО «ЦТО «Техно-Сервис»"/>
    <s v="Ts.nkama@mail.ru"/>
    <s v="ts.nkama@mail.ru"/>
    <s v="ts.nkama@mail.ru"/>
    <x v="370"/>
    <x v="370"/>
    <s v="Lenar5335@yandex.ru"/>
    <s v="Lenar5335@yandex.ru"/>
    <s v="Lenar5335@yandex.ru"/>
    <x v="248"/>
    <x v="0"/>
    <x v="323"/>
    <b v="1"/>
    <s v="0002356810063818"/>
    <s v="04092720"/>
    <m/>
    <s v="2020-07-12 12:19:50,468"/>
  </r>
  <r>
    <s v="2020-06-25T23:59:59"/>
    <s v="1657143649"/>
    <s v="ООО «Статус-К»"/>
    <s v="kovtonya@yandex.ru"/>
    <s v="keeperkazan@mail.ru"/>
    <s v="keeperkazan@mail.ru"/>
    <x v="371"/>
    <x v="371"/>
    <s v="2367642@bk.ru"/>
    <s v="2367642@bk.ru"/>
    <s v="2367642@bk.ru"/>
    <x v="8"/>
    <x v="0"/>
    <x v="324"/>
    <b v="1"/>
    <s v="0002213552055525"/>
    <s v="0586440022005934"/>
    <m/>
    <s v="2020-03-27 19:02:28,966"/>
  </r>
  <r>
    <s v="2020-06-25T23:59:59"/>
    <s v="1657143649"/>
    <s v="ООО «Статус-К»"/>
    <s v="kovtonya@yandex.ru"/>
    <s v="keeperkazan@mail.ru"/>
    <s v="keeperkazan@mail.ru"/>
    <x v="371"/>
    <x v="371"/>
    <s v="2367642@bk.ru"/>
    <s v="2367642@bk.ru"/>
    <s v="2367642@bk.ru"/>
    <x v="8"/>
    <x v="0"/>
    <x v="324"/>
    <b v="1"/>
    <s v="0002213651040525"/>
    <s v="0425190022005937"/>
    <m/>
    <s v="2020-03-26 19:01:50,416"/>
  </r>
  <r>
    <s v="2020-06-25T23:59:59"/>
    <s v="1657143649"/>
    <s v="ООО «Статус-К»"/>
    <s v="kovtonya@yandex.ru"/>
    <s v="keeperkazan@mail.ru"/>
    <s v="keeperkazan@mail.ru"/>
    <x v="371"/>
    <x v="371"/>
    <s v="2367642@bk.ru"/>
    <s v="2367642@bk.ru"/>
    <s v="2367642@bk.ru"/>
    <x v="8"/>
    <x v="0"/>
    <x v="324"/>
    <b v="1"/>
    <s v="0002213767029665"/>
    <s v="0013650022005933"/>
    <m/>
    <s v="2020-03-21 18:42:18,968"/>
  </r>
  <r>
    <s v="2020-06-25T23:59:59"/>
    <s v="1657143649"/>
    <s v="ООО «Статус-К»"/>
    <s v="kovtonya@yandex.ru"/>
    <s v="keeperkazan@mail.ru"/>
    <s v="keeperkazan@mail.ru"/>
    <x v="371"/>
    <x v="371"/>
    <s v="2367642@bk.ru"/>
    <s v="2367642@bk.ru"/>
    <s v="2367642@bk.ru"/>
    <x v="8"/>
    <x v="0"/>
    <x v="324"/>
    <b v="1"/>
    <s v="0002214072004912"/>
    <s v="0286840022005451"/>
    <m/>
    <s v="2020-03-27 17:04:55,795"/>
  </r>
  <r>
    <s v="2020-06-25T23:59:59"/>
    <s v="1657143649"/>
    <s v="ООО «Статус-К»"/>
    <s v="kovtonya@yandex.ru"/>
    <s v="keeperkazan@mail.ru"/>
    <s v="keeperkazan@mail.ru"/>
    <x v="371"/>
    <x v="371"/>
    <s v="2367642@bk.ru"/>
    <s v="2367642@bk.ru"/>
    <s v="2367642@bk.ru"/>
    <x v="8"/>
    <x v="0"/>
    <x v="324"/>
    <b v="1"/>
    <s v="0002214172043675"/>
    <s v="0128150022005975"/>
    <m/>
    <s v="2020-03-27 19:00:32,202"/>
  </r>
  <r>
    <s v="2020-06-23T23:59:59"/>
    <s v="1652002740"/>
    <s v="ООО ЦТО «РОТОС»"/>
    <s v="cto-rotos@yandex.ru"/>
    <s v="cto-rotos@yandex.ru"/>
    <s v="cto-rotos@yandex.ru"/>
    <x v="372"/>
    <x v="372"/>
    <s v="cto-rotos@yandex.ru"/>
    <s v="cto-rotos@yandex.ru"/>
    <s v="cto-rotos@yandex.ru"/>
    <x v="249"/>
    <x v="0"/>
    <x v="325"/>
    <b v="1"/>
    <s v="0003485631036696"/>
    <s v="00151960"/>
    <m/>
    <s v="2020-07-13 07:26:59,319"/>
  </r>
  <r>
    <s v="2020-06-28T23:59:59"/>
    <s v="1652002740"/>
    <s v="ООО ЦТО «РОТОС»"/>
    <s v="cto-rotos@yandex.ru"/>
    <s v="cto-rotos@yandex.ru"/>
    <s v="cto-rotos@yandex.ru"/>
    <x v="373"/>
    <x v="373"/>
    <s v="svetlanavladimirovna1970@mail.ru"/>
    <s v="svetlanavladimirovna1970@mail.ru"/>
    <s v="svetlanavladimirovna1970@mail.ru"/>
    <x v="250"/>
    <x v="0"/>
    <x v="326"/>
    <b v="1"/>
    <s v="0002031481033765"/>
    <s v="00106104160512"/>
    <m/>
    <s v="2020-03-26 16:50:15,801"/>
  </r>
  <r>
    <s v="2020-06-28T23:59:59"/>
    <s v="1655134303"/>
    <s v="ООО «ЦТО КАССОВАЯ ТЕХНИКА Д»"/>
    <s v="lena_kazan@mail.ru"/>
    <s v="kkmd@mail.ru"/>
    <s v="lena_kazan@mail.ru"/>
    <x v="374"/>
    <x v="374"/>
    <s v="2962219@mail.ru"/>
    <s v="Ganeeva-gulnara@rambler.ru"/>
    <s v="Ganeeva-gulnara@rambler.ru"/>
    <x v="8"/>
    <x v="0"/>
    <x v="327"/>
    <b v="1"/>
    <s v="0002351377039820"/>
    <s v="04088229"/>
    <m/>
    <s v="2020-03-27 16:31:57,017"/>
  </r>
  <r>
    <s v="2020-06-28T23:59:59"/>
    <s v="1655134303"/>
    <s v="ООО «ЦТО КАССОВАЯ ТЕХНИКА Д»"/>
    <s v="lena_kazan@mail.ru"/>
    <s v="kkmd@mail.ru"/>
    <s v="lena_kazan@mail.ru"/>
    <x v="374"/>
    <x v="374"/>
    <s v="2962219@mail.ru"/>
    <s v="Ganeeva-gulnara@rambler.ru"/>
    <s v="Ganeeva-gulnara@rambler.ru"/>
    <x v="8"/>
    <x v="0"/>
    <x v="327"/>
    <b v="1"/>
    <s v="0002351618014933"/>
    <s v="04088348"/>
    <m/>
    <s v="2020-03-27 14:31:30,399"/>
  </r>
  <r>
    <s v="2020-06-28T23:59:59"/>
    <s v="1655134303"/>
    <s v="ООО «ЦТО КАССОВАЯ ТЕХНИКА Д»"/>
    <s v="lena_kazan@mail.ru"/>
    <s v="kkmd@mail.ru"/>
    <s v="lena_kazan@mail.ru"/>
    <x v="374"/>
    <x v="374"/>
    <s v="2962219@mail.ru"/>
    <s v="Ganeeva-gulnara@rambler.ru"/>
    <s v="Ganeeva-gulnara@rambler.ru"/>
    <x v="8"/>
    <x v="0"/>
    <x v="327"/>
    <b v="1"/>
    <s v="0002351855032853"/>
    <s v="00066910"/>
    <m/>
    <s v="2019-06-30 17:30:15,320"/>
  </r>
  <r>
    <s v="2020-06-25T23:59:59"/>
    <s v="1831045757"/>
    <s v="ООО «Гарант-торгсервис»"/>
    <s v="dheavy@yandex.ru"/>
    <s v="kasgarant@mail.ru"/>
    <s v="kasgarant@mail.ru"/>
    <x v="375"/>
    <x v="375"/>
    <s v="chesnokov88@mail.ru"/>
    <s v="5116936@mail.ru"/>
    <s v="5116936@mail.ru"/>
    <x v="8"/>
    <x v="0"/>
    <x v="328"/>
    <b v="1"/>
    <s v="0003540700050239"/>
    <s v="0023657"/>
    <m/>
    <s v="2020-03-23 14:50:52,418"/>
  </r>
  <r>
    <s v="2020-06-27T23:59:59"/>
    <s v="1657087345"/>
    <s v="ООО «Дельта ККМ»"/>
    <s v="Delta.amv@mail.ru"/>
    <s v="delta.amv@mail.ru"/>
    <s v="delta.amv@mail.ru"/>
    <x v="376"/>
    <x v="376"/>
    <s v="marcopolo-kzn@mail.ru"/>
    <s v="marcopolo-kzn@mail.ru"/>
    <s v="marcopolo-kzn@mail.ru"/>
    <x v="251"/>
    <x v="46"/>
    <x v="329"/>
    <b v="1"/>
    <s v="0000839048000809"/>
    <s v="00107204543718"/>
    <m/>
    <s v="2020-03-19 12:36:55,100"/>
  </r>
  <r>
    <s v="2020-06-22T23:59:59"/>
    <s v="1657012413"/>
    <s v="ООО НПП «Цикл-Информ»"/>
    <s v="solopchenko@list.ru"/>
    <s v="solopchenko@list.ru"/>
    <s v="solopchenko@list.ru"/>
    <x v="377"/>
    <x v="377"/>
    <s v="ravil1965.65@mail.ru"/>
    <s v="ravil1965.65@mail.ru"/>
    <s v="ravil1965.65@mail.ru"/>
    <x v="252"/>
    <x v="47"/>
    <x v="330"/>
    <b v="1"/>
    <s v="0000789734014482"/>
    <s v="0600150008000907"/>
    <m/>
    <s v="2020-07-13 11:26:21,229"/>
  </r>
  <r>
    <s v="2020-06-22T23:59:59"/>
    <s v="1657012413"/>
    <s v="ООО НПП «Цикл-Информ»"/>
    <s v="solopchenko@list.ru"/>
    <s v="solopchenko@list.ru"/>
    <s v="solopchenko@list.ru"/>
    <x v="377"/>
    <x v="377"/>
    <s v="ravil1965.65@mail.ru"/>
    <s v="ravil1965.65@mail.ru"/>
    <s v="ravil1965.65@mail.ru"/>
    <x v="252"/>
    <x v="47"/>
    <x v="330"/>
    <b v="1"/>
    <s v="0000795398025036"/>
    <s v="0223980008031811"/>
    <m/>
    <s v="2020-03-27 17:58:06,198"/>
  </r>
  <r>
    <s v="2020-06-23T23:59:59"/>
    <s v="1657012413"/>
    <s v="ООО НПП «Цикл-Информ»"/>
    <s v="solopchenko@list.ru"/>
    <s v="solopchenko@list.ru"/>
    <s v="solopchenko@list.ru"/>
    <x v="378"/>
    <x v="378"/>
    <s v="lev13@inbox.ru"/>
    <s v="aleksandr_klimin@list.ru"/>
    <s v="aleksandr_klimin@list.ru"/>
    <x v="253"/>
    <x v="0"/>
    <x v="331"/>
    <b v="1"/>
    <s v="0003487227033417"/>
    <s v="00106703241356"/>
    <m/>
    <s v="2020-07-13 11:24:47,174"/>
  </r>
  <r>
    <s v="2020-06-22T23:59:59"/>
    <s v="6321284612"/>
    <s v="ООО «РемАрсенал плюс»"/>
    <s v="arsenal1964@yandex.ru"/>
    <s v="koran75@bk.ru"/>
    <s v="arsenal1964@yandex.ru"/>
    <x v="379"/>
    <x v="379"/>
    <s v="2367642@bk.ru"/>
    <s v="89274027212@yandex.ru"/>
    <s v="89274027212@yandex.ru"/>
    <x v="254"/>
    <x v="48"/>
    <x v="332"/>
    <b v="1"/>
    <s v="0000747543048536"/>
    <s v="00106401747330"/>
    <m/>
    <s v="2019-12-27 10:55:15,402"/>
  </r>
  <r>
    <s v="2020-06-22T23:59:59"/>
    <s v="7703030058"/>
    <s v="Татарское РУИ"/>
    <s v="tataria@rosinkas.ru"/>
    <s v="topts2017@yandex.ru"/>
    <s v="tataria@rosinkas.ru"/>
    <x v="380"/>
    <x v="380"/>
    <s v="topts2017@yandex.ru"/>
    <s v="topts2017@yandex.ru"/>
    <s v="topts2017@yandex.ru"/>
    <x v="255"/>
    <x v="0"/>
    <x v="333"/>
    <b v="1"/>
    <s v="0004358895024936"/>
    <s v="0284740030089537"/>
    <m/>
    <s v="2020-03-14 18:40:34,857"/>
  </r>
  <r>
    <s v="2020-06-26T23:59:59"/>
    <s v="1657237537"/>
    <s v="ООО «ИнСервис»"/>
    <s v="ctokassa@gmail.com"/>
    <s v="116kassa@gmail.com"/>
    <s v="ctokassa@gmail.com"/>
    <x v="381"/>
    <x v="381"/>
    <s v="mvk21@mail.ru"/>
    <s v="mvk21@mail.ru"/>
    <s v="ctokassa@gmail.com"/>
    <x v="256"/>
    <x v="0"/>
    <x v="334"/>
    <b v="1"/>
    <s v="0002127118023837"/>
    <s v="00106707782212"/>
    <m/>
    <s v="2020-03-27 18:12:41,010"/>
  </r>
  <r>
    <s v="2020-06-25T23:59:59"/>
    <s v="1657012413"/>
    <s v="ООО НПП «Цикл-Информ»"/>
    <s v="solopchenko@list.ru"/>
    <s v="solopchenko@list.ru"/>
    <s v="solopchenko@list.ru"/>
    <x v="382"/>
    <x v="382"/>
    <s v="ravil1965.65@mail.ru"/>
    <s v="rodina-kzn@yandex.ru"/>
    <s v="rodina-kzn@yandex.ru"/>
    <x v="257"/>
    <x v="49"/>
    <x v="335"/>
    <b v="1"/>
    <s v="0000815236048087"/>
    <s v="0401680002046303"/>
    <m/>
    <s v="2020-06-25 11:33:56,867"/>
  </r>
  <r>
    <s v="2020-06-26T23:59:59"/>
    <s v="1657012413"/>
    <s v="ООО НПП «Цикл-Информ»"/>
    <s v="solopchenko@list.ru"/>
    <s v="solopchenko@list.ru"/>
    <s v="solopchenko@list.ru"/>
    <x v="382"/>
    <x v="382"/>
    <s v="ravil1965.65@mail.ru"/>
    <s v="rodina-kzn@yandex.ru"/>
    <s v="rodina-kzn@yandex.ru"/>
    <x v="257"/>
    <x v="49"/>
    <x v="335"/>
    <b v="1"/>
    <s v="0000836780012740"/>
    <s v="0025000002043050"/>
    <m/>
    <s v="2019-08-10 13:11:16,101"/>
  </r>
  <r>
    <s v="2020-06-26T23:59:59"/>
    <s v="7703030058"/>
    <s v="Татарское РУИ"/>
    <s v="tataria@rosinkas.ru"/>
    <s v="topts2017@yandex.ru"/>
    <s v="tataria@rosinkas.ru"/>
    <x v="383"/>
    <x v="383"/>
    <s v="topts2017@yandex.ru"/>
    <s v="topts2017@yandex.ru"/>
    <s v="topts2017@yandex.ru"/>
    <x v="258"/>
    <x v="0"/>
    <x v="336"/>
    <b v="1"/>
    <s v="0002308523029067"/>
    <s v="0588010004033842"/>
    <m/>
    <s v="2020-06-25 06:10:59,121"/>
  </r>
  <r>
    <s v="2020-06-26T23:59:59"/>
    <s v="7703030058"/>
    <s v="Татарское РУИ"/>
    <s v="tataria@rosinkas.ru"/>
    <s v="topts2017@yandex.ru"/>
    <s v="tataria@rosinkas.ru"/>
    <x v="383"/>
    <x v="383"/>
    <s v="topts2017@yandex.ru"/>
    <s v="topts2017@yandex.ru"/>
    <s v="topts2017@yandex.ru"/>
    <x v="258"/>
    <x v="0"/>
    <x v="336"/>
    <b v="1"/>
    <s v="0002317390014580"/>
    <s v="0174950004033817"/>
    <m/>
    <s v="2019-12-26 18:02:17,225"/>
  </r>
  <r>
    <s v="2020-06-22T23:59:59"/>
    <s v="1657143649"/>
    <s v="ООО «Статус-К»"/>
    <s v="kovtonya@yandex.ru"/>
    <s v="keeperkazan@mail.ru"/>
    <s v="keeperkazan@mail.ru"/>
    <x v="384"/>
    <x v="384"/>
    <s v="2367642@bk.ru"/>
    <s v="mkostenko@polimpex.ru"/>
    <s v="mkostenko@polimpex.ru"/>
    <x v="259"/>
    <x v="50"/>
    <x v="337"/>
    <b v="1"/>
    <s v="0000786423017471"/>
    <s v="5017004184"/>
    <m/>
    <s v="2019-06-27 06:54:48,065"/>
  </r>
  <r>
    <s v="2020-06-22T23:59:59"/>
    <s v="1655134303"/>
    <s v="ООО «ЦТО КАССОВАЯ ТЕХНИКА Д»"/>
    <s v="lena_kazan@mail.ru"/>
    <s v="kkmd@mail.ru"/>
    <s v="lena_kazan@mail.ru"/>
    <x v="385"/>
    <x v="385"/>
    <s v="2962219@mail.ru"/>
    <s v="andrey.kazan1970@mail.ru"/>
    <s v="andrey.kazan1970@mail.ru"/>
    <x v="8"/>
    <x v="0"/>
    <x v="338"/>
    <b v="1"/>
    <s v="0002102265040428"/>
    <s v="04038608"/>
    <m/>
    <s v="2019-09-16 17:10:47,794"/>
  </r>
  <r>
    <s v="2020-06-22T23:59:59"/>
    <s v="1655134303"/>
    <s v="ООО «ЦТО КАССОВАЯ ТЕХНИКА Д»"/>
    <s v="lena_kazan@mail.ru"/>
    <s v="kkmd@mail.ru"/>
    <s v="lena_kazan@mail.ru"/>
    <x v="385"/>
    <x v="385"/>
    <s v="2962219@mail.ru"/>
    <s v="andrey.kazan1970@mail.ru"/>
    <s v="andrey.kazan1970@mail.ru"/>
    <x v="8"/>
    <x v="0"/>
    <x v="338"/>
    <b v="1"/>
    <s v="0002102459016169"/>
    <s v="04038829"/>
    <m/>
    <s v="2019-09-16 17:10:38,479"/>
  </r>
  <r>
    <s v="2020-06-27T23:59:59"/>
    <s v="1657087345"/>
    <s v="ООО «Дельта ККМ»"/>
    <s v="Delta.amv@mail.ru"/>
    <s v="delta.amv@mail.ru"/>
    <s v="delta.amv@mail.ru"/>
    <x v="386"/>
    <x v="386"/>
    <s v="madina-maks@list.ru"/>
    <s v="madina-maks@list.ru"/>
    <s v="madina-maks@list.ru"/>
    <x v="260"/>
    <x v="0"/>
    <x v="339"/>
    <b v="1"/>
    <s v="0003612851064871"/>
    <s v="00107202784833"/>
    <m/>
    <s v="2020-07-10 17:13:07,077"/>
  </r>
  <r>
    <s v="2020-06-27T23:59:59"/>
    <s v="1657237537"/>
    <s v="ООО «ИнСервис»"/>
    <s v="ctokassa@gmail.com"/>
    <s v="116kassa@gmail.com"/>
    <s v="ctokassa@gmail.com"/>
    <x v="387"/>
    <x v="387"/>
    <s v="mvk21@mail.ru"/>
    <s v="mvk21@mail.ru"/>
    <s v="mvk21@mail.ru"/>
    <x v="261"/>
    <x v="0"/>
    <x v="340"/>
    <b v="1"/>
    <s v="0002363294064564"/>
    <s v="04089933"/>
    <m/>
    <s v="2020-03-22 12:51:15,246"/>
  </r>
  <r>
    <s v="2020-06-25T23:59:59"/>
    <s v="1657237537"/>
    <s v="ООО «ИнСервис»"/>
    <s v="ctokassa@gmail.com"/>
    <s v="116kassa@gmail.com"/>
    <s v="ctokassa@gmail.com"/>
    <x v="388"/>
    <x v="388"/>
    <s v="ctokassa@gmail.com"/>
    <s v="ctokassa@gmail.com"/>
    <s v="ctokassa@gmail.com"/>
    <x v="262"/>
    <x v="0"/>
    <x v="341"/>
    <b v="1"/>
    <s v="0003499088016863"/>
    <s v="00143749"/>
    <m/>
    <s v="2019-10-08 03:35:03,140"/>
  </r>
  <r>
    <s v="2020-06-26T23:59:59"/>
    <s v="1657143649"/>
    <s v="ООО «Статус-К»"/>
    <s v="kovtonya@yandex.ru"/>
    <s v="keeperkazan@mail.ru"/>
    <s v="keeperkazan@mail.ru"/>
    <x v="389"/>
    <x v="389"/>
    <s v="2367642@bk.ru"/>
    <s v="veda1111@yandex.ru"/>
    <s v="veda1111@yandex.ru"/>
    <x v="263"/>
    <x v="51"/>
    <x v="342"/>
    <b v="1"/>
    <s v="0000827614013621"/>
    <s v="00106103015330"/>
    <m/>
    <s v="2020-07-13 10:44:18,616"/>
  </r>
  <r>
    <s v="2020-06-23T23:59:59"/>
    <s v="1657087345"/>
    <s v="ООО «Дельта ККМ»"/>
    <s v="Delta.amv@mail.ru"/>
    <s v="delta.amv@mail.ru"/>
    <s v="delta.amv@mail.ru"/>
    <x v="390"/>
    <x v="390"/>
    <s v="normatreyd@mail.ru"/>
    <s v="tatneftarena@mail.ru"/>
    <s v="tatneftarena@mail.ru"/>
    <x v="264"/>
    <x v="52"/>
    <x v="343"/>
    <b v="1"/>
    <s v="0003483068047634"/>
    <s v="0385210012155832"/>
    <m/>
    <s v="2020-07-06 07:03:47,102"/>
  </r>
  <r>
    <s v="2020-06-23T23:59:59"/>
    <s v="1657087345"/>
    <s v="ООО «Дельта ККМ»"/>
    <s v="Delta.amv@mail.ru"/>
    <s v="delta.amv@mail.ru"/>
    <s v="delta.amv@mail.ru"/>
    <x v="390"/>
    <x v="390"/>
    <s v="normatreyd@mail.ru"/>
    <s v="tatneftarena@mail.ru"/>
    <s v="tatneftarena@mail.ru"/>
    <x v="264"/>
    <x v="52"/>
    <x v="343"/>
    <b v="1"/>
    <s v="0003484055011115"/>
    <s v="0637030012155831"/>
    <m/>
    <s v="2020-03-04 17:56:03,246"/>
  </r>
  <r>
    <s v="2020-06-23T23:59:59"/>
    <s v="1657087345"/>
    <s v="ООО «Дельта ККМ»"/>
    <s v="Delta.amv@mail.ru"/>
    <s v="delta.amv@mail.ru"/>
    <s v="delta.amv@mail.ru"/>
    <x v="390"/>
    <x v="390"/>
    <s v="normatreyd@mail.ru"/>
    <s v="tatneftarena@mail.ru"/>
    <s v="tatneftarena@mail.ru"/>
    <x v="264"/>
    <x v="52"/>
    <x v="343"/>
    <b v="1"/>
    <s v="0003486338012676"/>
    <s v="0257490012155829"/>
    <m/>
    <s v="2020-03-04 17:22:54,536"/>
  </r>
  <r>
    <s v="2020-06-23T23:59:59"/>
    <s v="1657087345"/>
    <s v="ООО «Дельта ККМ»"/>
    <s v="Delta.amv@mail.ru"/>
    <s v="delta.amv@mail.ru"/>
    <s v="delta.amv@mail.ru"/>
    <x v="390"/>
    <x v="390"/>
    <s v="normatreyd@mail.ru"/>
    <s v="tatneftarena@mail.ru"/>
    <s v="tatneftarena@mail.ru"/>
    <x v="264"/>
    <x v="52"/>
    <x v="343"/>
    <b v="1"/>
    <s v="0003487074060843"/>
    <s v="0357280012155854"/>
    <m/>
    <s v="2020-06-22 15:32:15,347"/>
  </r>
  <r>
    <s v="2020-06-25T23:59:59"/>
    <s v="1657237537"/>
    <s v="ООО «ИнСервис»"/>
    <s v="ctokassa@gmail.com"/>
    <s v="116kassa@gmail.com"/>
    <s v="ctokassa@gmail.com"/>
    <x v="391"/>
    <x v="391"/>
    <s v="ctokassa@gmail.com"/>
    <s v="ctokassa@gmail.com"/>
    <s v="ctokassa@gmail.com"/>
    <x v="265"/>
    <x v="0"/>
    <x v="344"/>
    <b v="1"/>
    <s v="0003513558008811"/>
    <s v="06037053"/>
    <m/>
    <s v="2020-07-13 11:32:41,719"/>
  </r>
  <r>
    <s v="2020-06-26T23:59:59"/>
    <s v="1657143649"/>
    <s v="ООО «Статус-К»"/>
    <s v="kovtonya@yandex.ru"/>
    <s v="keeperkazan@mail.ru"/>
    <s v="keeperkazan@mail.ru"/>
    <x v="392"/>
    <x v="392"/>
    <s v="2367642@bk.ru"/>
    <s v="fsmkazan@mail.ru"/>
    <s v="fsmkazan@mail.ru"/>
    <x v="266"/>
    <x v="53"/>
    <x v="345"/>
    <b v="1"/>
    <s v="0000838093058597"/>
    <s v="0410560030021714"/>
    <m/>
    <s v="2020-03-27 14:15:47,962"/>
  </r>
  <r>
    <s v="2020-06-23T23:59:59"/>
    <s v="7728699517"/>
    <s v="ООО &quot;Ярус&quot;"/>
    <s v="info@ofd-ya.ru"/>
    <m/>
    <m/>
    <x v="393"/>
    <x v="393"/>
    <s v="165900314306@dig-city.ru"/>
    <s v="165900314306@dig-city.ru"/>
    <s v="info@dig-city.ru"/>
    <x v="8"/>
    <x v="0"/>
    <x v="346"/>
    <b v="1"/>
    <s v="0001677222030074"/>
    <s v="00107207575522"/>
    <m/>
    <s v="2019-06-24 14:34:34,260"/>
  </r>
  <r>
    <s v="2020-06-23T23:59:59"/>
    <s v="1657237537"/>
    <s v="ООО «ИнСервис»"/>
    <s v="ctokassa@gmail.com"/>
    <s v="116kassa@gmail.com"/>
    <s v="ctokassa@gmail.com"/>
    <x v="394"/>
    <x v="394"/>
    <s v="ctokassa@gmail.com"/>
    <s v="ctokassa@gmail.com"/>
    <s v="ctokassa@gmail.com"/>
    <x v="267"/>
    <x v="0"/>
    <x v="347"/>
    <b v="1"/>
    <s v="0003381699065361"/>
    <s v="00307403695211"/>
    <m/>
    <s v="2020-01-09 09:46:53,844"/>
  </r>
  <r>
    <s v="2020-06-27T23:59:59"/>
    <s v="7728699517"/>
    <s v="ООО &quot;Ярус&quot;"/>
    <s v="info@ofd-ya.ru"/>
    <m/>
    <m/>
    <x v="395"/>
    <x v="395"/>
    <s v="smiths.sergey@gmail.com"/>
    <s v="smaile-kz@mail.ru"/>
    <s v="smiths.sergey@gmail.com"/>
    <x v="8"/>
    <x v="0"/>
    <x v="348"/>
    <b v="1"/>
    <s v="0001906406004102"/>
    <s v="0359820004048415"/>
    <m/>
    <s v="2020-03-16 10:25:46,538"/>
  </r>
  <r>
    <s v="2020-06-25T23:59:59"/>
    <s v="7727530356"/>
    <s v="ООО «Агат-Сервис»"/>
    <s v="agat-service@yandex.ru"/>
    <s v="agat-service@yandex.ru"/>
    <s v="agat-service@yandex.ru"/>
    <x v="396"/>
    <x v="396"/>
    <s v="e_zaripov@mail.ru"/>
    <s v="e_zaripov@mail.ru"/>
    <s v="e_zaripov@mail.ru"/>
    <x v="268"/>
    <x v="0"/>
    <x v="349"/>
    <b v="1"/>
    <s v="0003560153015915"/>
    <s v="0562180004046163"/>
    <m/>
    <s v="2020-01-14 13:38:17,633"/>
  </r>
  <r>
    <s v="2020-06-25T23:59:59"/>
    <s v="7728699517"/>
    <s v="ООО &quot;Ярус&quot;"/>
    <s v="info@ofd-ya.ru"/>
    <m/>
    <m/>
    <x v="397"/>
    <x v="397"/>
    <s v="aliancecume@mail.ru"/>
    <s v="aliancecume@mail.ru"/>
    <s v="aliancecume@mail.ru"/>
    <x v="269"/>
    <x v="0"/>
    <x v="350"/>
    <b v="1"/>
    <s v="0002273259012145"/>
    <s v="00307900796773"/>
    <m/>
    <s v="2020-06-11 06:07:37,521"/>
  </r>
  <r>
    <s v="2020-06-25T23:59:59"/>
    <s v="7728699517"/>
    <s v="ООО &quot;Ярус&quot;"/>
    <s v="info@ofd-ya.ru"/>
    <m/>
    <m/>
    <x v="397"/>
    <x v="397"/>
    <s v="aliancecume@mail.ru"/>
    <s v="aliancecume@mail.ru"/>
    <s v="aliancecume@mail.ru"/>
    <x v="269"/>
    <x v="0"/>
    <x v="350"/>
    <b v="1"/>
    <s v="0002274027005017"/>
    <s v="00307900041200"/>
    <m/>
    <s v="2020-06-15 06:12:07,430"/>
  </r>
  <r>
    <s v="2020-06-25T23:59:59"/>
    <s v="7728699517"/>
    <s v="ООО &quot;Ярус&quot;"/>
    <s v="info@ofd-ya.ru"/>
    <m/>
    <m/>
    <x v="397"/>
    <x v="397"/>
    <s v="aliancecume@mail.ru"/>
    <s v="aliancecume@mail.ru"/>
    <s v="aliancecume@mail.ru"/>
    <x v="269"/>
    <x v="0"/>
    <x v="350"/>
    <b v="1"/>
    <s v="0002275162017251"/>
    <s v="00307900758099"/>
    <m/>
    <s v="2020-06-10 14:47:42,329"/>
  </r>
  <r>
    <s v="2020-06-25T23:59:59"/>
    <s v="7728699517"/>
    <s v="ООО &quot;Ярус&quot;"/>
    <s v="info@ofd-ya.ru"/>
    <m/>
    <m/>
    <x v="397"/>
    <x v="397"/>
    <s v="aliancecume@mail.ru"/>
    <s v="aliancecume@mail.ru"/>
    <s v="aliancecume@mail.ru"/>
    <x v="269"/>
    <x v="0"/>
    <x v="350"/>
    <b v="1"/>
    <s v="0002277496011179"/>
    <s v="00307900527734"/>
    <m/>
    <s v="2020-06-15 06:31:02,505"/>
  </r>
  <r>
    <s v="2020-06-27T23:59:59"/>
    <s v="1657237537"/>
    <s v="ООО «ИнСервис»"/>
    <s v="ctokassa@gmail.com"/>
    <s v="116kassa@gmail.com"/>
    <s v="ctokassa@gmail.com"/>
    <x v="398"/>
    <x v="398"/>
    <s v="166019937060@dig-city.ru"/>
    <s v="166019937060@dig-city.ru"/>
    <s v="166019937060@dig-city.ru"/>
    <x v="270"/>
    <x v="0"/>
    <x v="351"/>
    <b v="1"/>
    <s v="0003519809058103"/>
    <s v="00153772"/>
    <m/>
    <s v="2020-01-22 11:50:42,954"/>
  </r>
  <r>
    <s v="2020-06-27T23:59:59"/>
    <s v="1657237537"/>
    <s v="ООО «ИнСервис»"/>
    <s v="ctokassa@gmail.com"/>
    <s v="116kassa@gmail.com"/>
    <s v="ctokassa@gmail.com"/>
    <x v="398"/>
    <x v="398"/>
    <s v="166019937060@dig-city.ru"/>
    <s v="166019937060@dig-city.ru"/>
    <s v="166019937060@dig-city.ru"/>
    <x v="270"/>
    <x v="0"/>
    <x v="351"/>
    <b v="1"/>
    <s v="0003519974052007"/>
    <s v="00153947"/>
    <m/>
    <s v="2020-01-22 11:54:48,481"/>
  </r>
  <r>
    <s v="2020-06-24T23:59:59"/>
    <s v="1652002740"/>
    <s v="ООО ЦТО «РОТОС»"/>
    <s v="cto-rotos@yandex.ru"/>
    <s v="cto-rotos@yandex.ru"/>
    <s v="cto-rotos@yandex.ru"/>
    <x v="399"/>
    <x v="399"/>
    <s v="cto-rotos@yandex.ru"/>
    <s v="cto-rotos@yandex.ru"/>
    <s v="cto-rotos@yandex.ru"/>
    <x v="271"/>
    <x v="0"/>
    <x v="352"/>
    <b v="1"/>
    <s v="0003518983007772"/>
    <s v="00109020242060"/>
    <m/>
    <s v="2020-06-10 06:26:27,647"/>
  </r>
  <r>
    <s v="2020-06-24T23:59:59"/>
    <s v="7703030058"/>
    <s v="Татарское РУИ"/>
    <s v="tataria@rosinkas.ru"/>
    <s v="topts2017@yandex.ru"/>
    <s v="tataria@rosinkas.ru"/>
    <x v="400"/>
    <x v="400"/>
    <s v="topts2017@yandex.ru"/>
    <s v="topts2017@yandex.ru"/>
    <s v="topts2017@yandex.ru"/>
    <x v="272"/>
    <x v="54"/>
    <x v="353"/>
    <b v="1"/>
    <s v="0002243288024354"/>
    <s v="0634220004061217"/>
    <m/>
    <s v="2019-09-20 18:05:18,721"/>
  </r>
  <r>
    <s v="2020-06-26T23:59:59"/>
    <s v="1657237537"/>
    <s v="ООО «ИнСервис»"/>
    <s v="ctokassa@gmail.com"/>
    <s v="116kassa@gmail.com"/>
    <s v="ctokassa@gmail.com"/>
    <x v="401"/>
    <x v="401"/>
    <s v="ctokassa@gmail.com"/>
    <s v="ctokassa@gmail.com"/>
    <s v="ctokassa@gmail.com"/>
    <x v="273"/>
    <x v="0"/>
    <x v="354"/>
    <b v="1"/>
    <s v="0003511026044453"/>
    <s v="04184644"/>
    <m/>
    <s v="2020-03-05 08:45:06,311"/>
  </r>
  <r>
    <s v="2020-06-28T23:59:59"/>
    <s v="1657237537"/>
    <s v="ООО «ИнСервис»"/>
    <s v="ctokassa@gmail.com"/>
    <s v="116kassa@gmail.com"/>
    <s v="ctokassa@gmail.com"/>
    <x v="402"/>
    <x v="402"/>
    <s v="116kassa@gmail.com"/>
    <s v="116kassa@gmail.com"/>
    <s v="ctokassa@gmail.com"/>
    <x v="274"/>
    <x v="0"/>
    <x v="355"/>
    <b v="1"/>
    <s v="0002377591058476"/>
    <s v="00308301988570"/>
    <m/>
    <s v="2020-07-11 06:27:37,040"/>
  </r>
  <r>
    <s v="2020-06-25T23:59:59"/>
    <s v="1657047166"/>
    <s v="ООО «Техносистема»"/>
    <s v="info@kkmkazan.ru"/>
    <s v="dolnikov.ark@gmail.com"/>
    <s v="info@kkmkazan.ru"/>
    <x v="403"/>
    <x v="403"/>
    <s v="ctobavli@mail.ru"/>
    <s v="orbtat@rosinkas.ru"/>
    <s v="orbtat@rosinkas.ru"/>
    <x v="275"/>
    <x v="55"/>
    <x v="356"/>
    <b v="1"/>
    <s v="0000808314039390"/>
    <s v="1703601"/>
    <m/>
    <s v="2019-09-13 09:38:36,553"/>
  </r>
  <r>
    <s v="2020-06-23T23:59:59"/>
    <s v="1701060592"/>
    <s v="ООО «РЦТО ВТ»"/>
    <s v="vt7@tuva.ru"/>
    <s v="vt7@tuva.ru"/>
    <s v="vt7@tuva.ru"/>
    <x v="404"/>
    <x v="404"/>
    <s v="rctovt@yandex.ru"/>
    <s v="rctovt@yandex.ru"/>
    <s v="rctovt@yandex.ru"/>
    <x v="276"/>
    <x v="56"/>
    <x v="357"/>
    <b v="1"/>
    <s v="0001886604032677"/>
    <s v="0650050008004701"/>
    <m/>
    <s v="2020-01-28 03:22:16,779"/>
  </r>
  <r>
    <s v="2020-06-24T23:59:59"/>
    <s v="1831045757"/>
    <s v="ООО «Гарант-торгсервис»"/>
    <s v="dheavy@yandex.ru"/>
    <s v="kasgarant@mail.ru"/>
    <s v="kasgarant@mail.ru"/>
    <x v="405"/>
    <x v="405"/>
    <s v="chesnokov88@mail.ru"/>
    <s v="rynoksegodnya@yandex.ru"/>
    <s v="rynoksegodnya@yandex.ru"/>
    <x v="8"/>
    <x v="0"/>
    <x v="358"/>
    <b v="1"/>
    <s v="0003473778014658"/>
    <s v="06019842"/>
    <m/>
    <s v="2020-02-28 14:41:03,016"/>
  </r>
  <r>
    <s v="2020-06-27T23:59:59"/>
    <s v="1831010306"/>
    <s v="ООО «Арктур Сервис»"/>
    <s v="SEKRETAR@ARCTUR-S.RU"/>
    <s v="vva@arctur-s.ru"/>
    <s v="sekretar@arctur-s.ru"/>
    <x v="406"/>
    <x v="406"/>
    <s v="zim23@mail.ru"/>
    <s v="zim23@mail.ru"/>
    <s v="zim23@mail.ru"/>
    <x v="277"/>
    <x v="0"/>
    <x v="359"/>
    <b v="1"/>
    <s v="0002387595033211"/>
    <s v="0092010004057455"/>
    <m/>
    <s v="2020-02-12 07:51:07,655"/>
  </r>
  <r>
    <s v="2020-06-24T23:59:59"/>
    <s v="1831045757"/>
    <s v="ООО «Гарант-торгсервис»"/>
    <s v="dheavy@yandex.ru"/>
    <s v="kasgarant@mail.ru"/>
    <s v="kasgarant@mail.ru"/>
    <x v="407"/>
    <x v="407"/>
    <s v="chesnokov88@mail.ru"/>
    <s v="chesnokov88@mail.ru"/>
    <s v="chesnokov88@mail.ru"/>
    <x v="278"/>
    <x v="0"/>
    <x v="360"/>
    <b v="1"/>
    <s v="0003473215038880"/>
    <s v="00145993"/>
    <m/>
    <s v="2020-07-13 10:44:46,667"/>
  </r>
  <r>
    <s v="2020-06-28T23:59:59"/>
    <s v="7728699517"/>
    <s v="ООО &quot;Ярус&quot;"/>
    <s v="info@ofd-ya.ru"/>
    <m/>
    <m/>
    <x v="408"/>
    <x v="408"/>
    <s v="olgaleo4@yandex.ru"/>
    <s v="olgaleo4@yandex.ru"/>
    <s v="olgaleo4@yandex.ru"/>
    <x v="279"/>
    <x v="57"/>
    <x v="361"/>
    <b v="1"/>
    <s v="0000228473037160"/>
    <s v="0319530015003945"/>
    <m/>
    <s v="2020-03-29 15:33:00,970"/>
  </r>
  <r>
    <s v="2020-06-28T23:59:59"/>
    <s v="1831010306"/>
    <s v="ООО «Арктур Сервис»"/>
    <s v="SEKRETAR@ARCTUR-S.RU"/>
    <s v="vva@arctur-s.ru"/>
    <s v="sekretar@arctur-s.ru"/>
    <x v="409"/>
    <x v="409"/>
    <s v="dolina21@bk.ru"/>
    <s v="dolina21@bk.ru"/>
    <s v="dolina21@bk.ru"/>
    <x v="280"/>
    <x v="0"/>
    <x v="362"/>
    <b v="1"/>
    <s v="0002432422057863"/>
    <s v="06025122"/>
    <m/>
    <s v="2020-01-13 04:40:25,045"/>
  </r>
  <r>
    <s v="2020-06-25T23:59:59"/>
    <s v="1828009043"/>
    <s v="ООО «Техник»"/>
    <s v="info@vtehnik.ru"/>
    <s v="stas@vtehnik.ru"/>
    <s v="info@vtehnik.ru"/>
    <x v="410"/>
    <x v="410"/>
    <s v="reklamavot@mail.ru"/>
    <s v="reklamavot@mail.ru"/>
    <s v="reklamavot@mail.ru"/>
    <x v="281"/>
    <x v="58"/>
    <x v="363"/>
    <b v="1"/>
    <s v="0000382519051544"/>
    <s v="10000381"/>
    <m/>
    <s v="2019-10-31 07:16:06,543"/>
  </r>
  <r>
    <s v="2020-06-27T23:59:59"/>
    <s v="1831045757"/>
    <s v="ООО «Гарант-торгсервис»"/>
    <s v="dheavy@yandex.ru"/>
    <s v="kasgarant@mail.ru"/>
    <s v="kasgarant@mail.ru"/>
    <x v="411"/>
    <x v="411"/>
    <s v="svetaburkova60@mail.ru"/>
    <s v="svetaburkova60@mail.ru"/>
    <s v="svetaburkova60@mail.ru"/>
    <x v="282"/>
    <x v="0"/>
    <x v="364"/>
    <b v="1"/>
    <s v="0002322259048734"/>
    <s v="00110215"/>
    <m/>
    <s v="2020-07-13 11:26:39,455"/>
  </r>
  <r>
    <s v="2020-06-27T23:59:59"/>
    <s v="1831045757"/>
    <s v="ООО «Гарант-торгсервис»"/>
    <s v="dheavy@yandex.ru"/>
    <s v="kasgarant@mail.ru"/>
    <s v="kasgarant@mail.ru"/>
    <x v="412"/>
    <x v="412"/>
    <s v="ma-823@mail.ru"/>
    <s v="ma-823@mail.ru"/>
    <s v="ma-823@mail.ru"/>
    <x v="283"/>
    <x v="0"/>
    <x v="365"/>
    <b v="1"/>
    <s v="0002376577039915"/>
    <s v="0031070"/>
    <m/>
    <s v="2019-09-27 06:09:06,667"/>
  </r>
  <r>
    <s v="2020-06-25T23:59:59"/>
    <s v="1831045757"/>
    <s v="ООО «Гарант-торгсервис»"/>
    <s v="dheavy@yandex.ru"/>
    <s v="kasgarant@mail.ru"/>
    <s v="kasgarant@mail.ru"/>
    <x v="413"/>
    <x v="413"/>
    <s v="chesnokov88@mail.ru"/>
    <s v="simonov_vl@mail.ru"/>
    <s v="simonov_vl@mail.ru"/>
    <x v="8"/>
    <x v="0"/>
    <x v="366"/>
    <b v="1"/>
    <s v="0003437389005787"/>
    <s v="00307403707049"/>
    <m/>
    <s v="2020-07-03 08:30:40,180"/>
  </r>
  <r>
    <s v="2020-06-25T23:59:59"/>
    <s v="1831045757"/>
    <s v="ООО «Гарант-торгсервис»"/>
    <s v="dheavy@yandex.ru"/>
    <s v="kasgarant@mail.ru"/>
    <s v="kasgarant@mail.ru"/>
    <x v="414"/>
    <x v="414"/>
    <s v="chesnokov88@mail.ru"/>
    <s v="marat.zhuikov@gmail.com"/>
    <s v="marat.zhuikov@gmail.com"/>
    <x v="8"/>
    <x v="0"/>
    <x v="367"/>
    <b v="1"/>
    <s v="0003438118026864"/>
    <s v="04153772"/>
    <m/>
    <s v="2020-06-25 10:58:21,681"/>
  </r>
  <r>
    <s v="2020-06-25T23:59:59"/>
    <s v="1831045757"/>
    <s v="ООО «Гарант-торгсервис»"/>
    <s v="dheavy@yandex.ru"/>
    <s v="kasgarant@mail.ru"/>
    <s v="kasgarant@mail.ru"/>
    <x v="415"/>
    <x v="415"/>
    <s v="chesnokov88@mail.ru"/>
    <s v="glazov5@mail.ru"/>
    <s v="glazov5@mail.ru"/>
    <x v="8"/>
    <x v="0"/>
    <x v="368"/>
    <b v="1"/>
    <s v="0003540855054448"/>
    <s v="18213899"/>
    <m/>
    <s v="2020-07-05 06:53:21,281"/>
  </r>
  <r>
    <s v="2020-06-28T23:59:59"/>
    <s v="1831045757"/>
    <s v="ООО «Гарант-торгсервис»"/>
    <s v="dheavy@yandex.ru"/>
    <s v="kasgarant@mail.ru"/>
    <s v="kasgarant@mail.ru"/>
    <x v="416"/>
    <x v="416"/>
    <s v="chesnokov88@mail.ru"/>
    <s v="onyushkina.anast@mail.ru"/>
    <s v="onyushkina.anast@mail.ru"/>
    <x v="8"/>
    <x v="0"/>
    <x v="369"/>
    <b v="1"/>
    <s v="0003658700002621"/>
    <s v="00106102435691"/>
    <m/>
    <s v="2019-09-30 09:19:49,481"/>
  </r>
  <r>
    <s v="2020-06-25T23:59:59"/>
    <s v="1831045757"/>
    <s v="ООО «Гарант-торгсервис»"/>
    <s v="dheavy@yandex.ru"/>
    <s v="kasgarant@mail.ru"/>
    <s v="kasgarant@mail.ru"/>
    <x v="417"/>
    <x v="417"/>
    <s v="chesnokov88@mail.ru"/>
    <s v="chesnokov88@mail.ru"/>
    <s v="chesnokov88@mail.ru"/>
    <x v="284"/>
    <x v="0"/>
    <x v="370"/>
    <b v="1"/>
    <s v="0003540983035320"/>
    <s v="00145502"/>
    <m/>
    <s v="2020-07-13 11:29:40,599"/>
  </r>
  <r>
    <s v="2020-06-24T23:59:59"/>
    <s v="1831045757"/>
    <s v="ООО «Гарант-торгсервис»"/>
    <s v="dheavy@yandex.ru"/>
    <s v="kasgarant@mail.ru"/>
    <s v="kasgarant@mail.ru"/>
    <x v="418"/>
    <x v="418"/>
    <s v="chesnokov88@mail.ru"/>
    <s v="enelynovaanas123@gmail.com"/>
    <s v="enelynovaanas123@gmail.com"/>
    <x v="8"/>
    <x v="0"/>
    <x v="371"/>
    <b v="1"/>
    <s v="0003506940015170"/>
    <s v="00109026618142"/>
    <m/>
    <s v="2019-06-25 15:58:42,816"/>
  </r>
  <r>
    <s v="2020-06-25T23:59:59"/>
    <s v="1831045757"/>
    <s v="ООО «Гарант-торгсервис»"/>
    <s v="dheavy@yandex.ru"/>
    <s v="kasgarant@mail.ru"/>
    <s v="kasgarant@mail.ru"/>
    <x v="419"/>
    <x v="419"/>
    <s v="chesnokov88@mail.ru"/>
    <s v="autovikup-glazov@yandex.ru"/>
    <s v="autovikup-glazov@yandex.ru"/>
    <x v="8"/>
    <x v="0"/>
    <x v="372"/>
    <b v="1"/>
    <s v="0003540627036064"/>
    <s v="478427"/>
    <m/>
    <s v="2020-06-19 11:52:36,106"/>
  </r>
  <r>
    <s v="2020-06-25T23:59:59"/>
    <s v="1831045757"/>
    <s v="ООО «Гарант-торгсервис»"/>
    <s v="dheavy@yandex.ru"/>
    <s v="kasgarant@mail.ru"/>
    <s v="kasgarant@mail.ru"/>
    <x v="420"/>
    <x v="420"/>
    <s v="prosvetokna@mail.ru"/>
    <s v="prosvetokna@mail.ru"/>
    <s v="prosvetokna@mail.ru"/>
    <x v="285"/>
    <x v="0"/>
    <x v="373"/>
    <b v="1"/>
    <s v="0002172730034196"/>
    <s v="06024142"/>
    <m/>
    <s v="2019-12-25 07:50:54,567"/>
  </r>
  <r>
    <s v="2020-06-27T23:59:59"/>
    <s v="1831010306"/>
    <s v="ООО «Арктур Сервис»"/>
    <s v="SEKRETAR@ARCTUR-S.RU"/>
    <s v="vva@arctur-s.ru"/>
    <s v="sekretar@arctur-s.ru"/>
    <x v="421"/>
    <x v="421"/>
    <s v="class2@arctur-s.ru"/>
    <s v="89124419698@yandex.ru"/>
    <s v="89124419698@yandex.ru"/>
    <x v="286"/>
    <x v="0"/>
    <x v="374"/>
    <b v="1"/>
    <s v="0003622391061726"/>
    <s v="06032488"/>
    <m/>
    <s v="2019-06-28 13:08:33,486"/>
  </r>
  <r>
    <s v="2020-06-27T23:59:59"/>
    <s v="1831010306"/>
    <s v="ООО «Арктур Сервис»"/>
    <s v="SEKRETAR@ARCTUR-S.RU"/>
    <s v="vva@arctur-s.ru"/>
    <s v="sekretar@arctur-s.ru"/>
    <x v="422"/>
    <x v="422"/>
    <s v="opt@truck18.ru"/>
    <s v="opt@truck18.ru"/>
    <s v="opt@truck18.ru"/>
    <x v="287"/>
    <x v="0"/>
    <x v="375"/>
    <b v="1"/>
    <s v="0003622068015331"/>
    <s v="00308300537160"/>
    <m/>
    <s v="2020-06-15 09:53:16,051"/>
  </r>
  <r>
    <s v="2020-06-25T23:59:59"/>
    <s v="1831045757"/>
    <s v="ООО «Гарант-торгсервис»"/>
    <s v="dheavy@yandex.ru"/>
    <s v="kasgarant@mail.ru"/>
    <s v="kasgarant@mail.ru"/>
    <x v="423"/>
    <x v="423"/>
    <s v="moshkin081@mail.ru"/>
    <s v="moshkin081@mail.ru"/>
    <s v="moshkin081@mail.ru"/>
    <x v="288"/>
    <x v="0"/>
    <x v="376"/>
    <b v="1"/>
    <s v="0000204591059438"/>
    <s v="0002517"/>
    <m/>
    <s v="2020-07-13 11:24:51,913"/>
  </r>
  <r>
    <s v="2020-06-26T23:59:59"/>
    <s v="1831010306"/>
    <s v="ООО «Арктур Сервис»"/>
    <s v="SEKRETAR@ARCTUR-S.RU"/>
    <s v="vva@arctur-s.ru"/>
    <s v="sekretar@arctur-s.ru"/>
    <x v="424"/>
    <x v="424"/>
    <s v="doctor.bubin@gmail.com"/>
    <s v="doctor.bubin@gmail.com"/>
    <s v="doctor.bubin@gmail.com"/>
    <x v="289"/>
    <x v="0"/>
    <x v="377"/>
    <b v="1"/>
    <s v="0003534281053681"/>
    <s v="00122561"/>
    <m/>
    <s v="2019-06-27 07:38:51,861"/>
  </r>
  <r>
    <s v="2020-06-26T23:59:59"/>
    <s v="1831010306"/>
    <s v="ООО «Арктур Сервис»"/>
    <s v="SEKRETAR@ARCTUR-S.RU"/>
    <s v="vva@arctur-s.ru"/>
    <s v="sekretar@arctur-s.ru"/>
    <x v="425"/>
    <x v="425"/>
    <s v="buhasso1@assoprod.izhnet.ru"/>
    <s v="buhasso1@assoprod.izhnet.ru"/>
    <s v="buhasso1@assoprod.izhnet.ru"/>
    <x v="290"/>
    <x v="59"/>
    <x v="378"/>
    <b v="1"/>
    <s v="0000748250040396"/>
    <s v="0426390004004124"/>
    <m/>
    <s v="2020-07-13 04:30:39,128"/>
  </r>
  <r>
    <s v="2020-06-24T23:59:59"/>
    <s v="1831010306"/>
    <s v="ООО «Арктур Сервис»"/>
    <s v="SEKRETAR@ARCTUR-S.RU"/>
    <s v="vva@arctur-s.ru"/>
    <s v="sekretar@arctur-s.ru"/>
    <x v="426"/>
    <x v="426"/>
    <s v="blanki-18@mail.ru"/>
    <s v="blanki-18@mail.ru"/>
    <s v="blanki-18@mail.ru"/>
    <x v="291"/>
    <x v="0"/>
    <x v="379"/>
    <b v="1"/>
    <s v="0002233830048415"/>
    <s v="0477070030159061"/>
    <m/>
    <s v="2019-12-30 13:33:45,806"/>
  </r>
  <r>
    <s v="2020-06-27T23:59:59"/>
    <s v="1831010306"/>
    <s v="ООО «Арктур Сервис»"/>
    <s v="SEKRETAR@ARCTUR-S.RU"/>
    <s v="vva@arctur-s.ru"/>
    <s v="sekretar@arctur-s.ru"/>
    <x v="427"/>
    <x v="427"/>
    <s v="zoray91@mail.ru"/>
    <s v="zoray91@mail.ru"/>
    <s v="zoray91@mail.ru"/>
    <x v="292"/>
    <x v="0"/>
    <x v="380"/>
    <b v="1"/>
    <s v="0003609694052001"/>
    <s v="00307404059070"/>
    <m/>
    <s v="2020-06-27 14:04:32,995"/>
  </r>
  <r>
    <s v="2020-06-26T23:59:59"/>
    <s v="1831010306"/>
    <s v="ООО «Арктур Сервис»"/>
    <s v="SEKRETAR@ARCTUR-S.RU"/>
    <s v="vva@arctur-s.ru"/>
    <s v="sekretar@arctur-s.ru"/>
    <x v="428"/>
    <x v="428"/>
    <s v="anastasik2005@mail.ru"/>
    <s v="anastasik2005@mail.ru"/>
    <s v="anastasik2005@mail.ru"/>
    <x v="293"/>
    <x v="0"/>
    <x v="381"/>
    <b v="1"/>
    <s v="0003575298029432"/>
    <s v="00121878"/>
    <m/>
    <s v="2020-03-26 13:50:28,691"/>
  </r>
  <r>
    <s v="2020-06-28T23:59:59"/>
    <s v="1831010306"/>
    <s v="ООО «Арктур Сервис»"/>
    <s v="SEKRETAR@ARCTUR-S.RU"/>
    <s v="vva@arctur-s.ru"/>
    <s v="sekretar@arctur-s.ru"/>
    <x v="429"/>
    <x v="429"/>
    <s v="gora.posudy@mail.ru"/>
    <s v="gora.posudy@mail.ru"/>
    <s v="gora.posudy@mail.ru"/>
    <x v="294"/>
    <x v="0"/>
    <x v="382"/>
    <b v="1"/>
    <s v="0003651212015927"/>
    <s v="0639030004057992"/>
    <m/>
    <s v="2020-01-10 17:14:49,332"/>
  </r>
  <r>
    <s v="2020-06-25T23:59:59"/>
    <s v="1831010306"/>
    <s v="ООО «Арктур Сервис»"/>
    <s v="SEKRETAR@ARCTUR-S.RU"/>
    <s v="vva@arctur-s.ru"/>
    <s v="sekretar@arctur-s.ru"/>
    <x v="430"/>
    <x v="430"/>
    <s v="volga330018@yandex.ru"/>
    <s v="volga330018@yandex.ru"/>
    <s v="volga330018@yandex.ru"/>
    <x v="295"/>
    <x v="60"/>
    <x v="383"/>
    <b v="1"/>
    <s v="0001371015008979"/>
    <s v="00106104685989"/>
    <m/>
    <s v="2020-02-27 11:59:57,861"/>
  </r>
  <r>
    <s v="2020-06-26T23:59:59"/>
    <s v="1831010306"/>
    <s v="ООО «Арктур Сервис»"/>
    <s v="SEKRETAR@ARCTUR-S.RU"/>
    <s v="vva@arctur-s.ru"/>
    <s v="sekretar@arctur-s.ru"/>
    <x v="431"/>
    <x v="431"/>
    <s v="foton@irz.ru"/>
    <s v="foton@irz.ru"/>
    <s v="foton@irz.ru"/>
    <x v="296"/>
    <x v="61"/>
    <x v="384"/>
    <b v="1"/>
    <s v="0003566813015743"/>
    <s v="0338980015003983"/>
    <m/>
    <s v="2020-07-13 10:34:41,413"/>
  </r>
  <r>
    <s v="2020-06-24T23:59:59"/>
    <s v="1831010306"/>
    <s v="ООО «Арктур Сервис»"/>
    <s v="SEKRETAR@ARCTUR-S.RU"/>
    <s v="vva@arctur-s.ru"/>
    <s v="sekretar@arctur-s.ru"/>
    <x v="432"/>
    <x v="432"/>
    <s v="danil18ru@icloud.com"/>
    <s v="danil18ru@icloud.com"/>
    <s v="danil18ru@icloud.com"/>
    <x v="297"/>
    <x v="0"/>
    <x v="385"/>
    <b v="1"/>
    <s v="0003501724054672"/>
    <s v="00307403514168"/>
    <m/>
    <s v="2020-07-13 11:29:29,290"/>
  </r>
  <r>
    <s v="2020-06-25T23:59:59"/>
    <s v="1831010306"/>
    <s v="ООО «Арктур Сервис»"/>
    <s v="SEKRETAR@ARCTUR-S.RU"/>
    <s v="vva@arctur-s.ru"/>
    <s v="sekretar@arctur-s.ru"/>
    <x v="433"/>
    <x v="433"/>
    <s v="84veta@mail.ru"/>
    <s v="84veta@mail.ru"/>
    <s v="84veta@mail.ru"/>
    <x v="298"/>
    <x v="0"/>
    <x v="386"/>
    <b v="1"/>
    <s v="0002267190020356"/>
    <s v="0060002613"/>
    <m/>
    <s v="2020-07-13 11:27:25,444"/>
  </r>
  <r>
    <s v="2020-06-25T23:59:59"/>
    <s v="1831010306"/>
    <s v="ООО «Арктур Сервис»"/>
    <s v="SEKRETAR@ARCTUR-S.RU"/>
    <s v="vva@arctur-s.ru"/>
    <s v="sekretar@arctur-s.ru"/>
    <x v="434"/>
    <x v="434"/>
    <s v="el918016@gmail.com"/>
    <s v="el918016@gmail.com"/>
    <s v="el918016@gmail.com"/>
    <x v="8"/>
    <x v="0"/>
    <x v="387"/>
    <b v="1"/>
    <s v="0002233784043498"/>
    <s v="0163870015011271"/>
    <m/>
    <s v="2020-03-10 07:14:58,449"/>
  </r>
  <r>
    <s v="2020-06-26T23:59:59"/>
    <s v="1831010306"/>
    <s v="ООО «Арктур Сервис»"/>
    <s v="SEKRETAR@ARCTUR-S.RU"/>
    <s v="vva@arctur-s.ru"/>
    <s v="sekretar@arctur-s.ru"/>
    <x v="435"/>
    <x v="435"/>
    <s v="kmliskov@gmail.com"/>
    <s v="kmliskov@gmail.com"/>
    <s v="kmliskov@gmail.com"/>
    <x v="299"/>
    <x v="0"/>
    <x v="388"/>
    <b v="1"/>
    <s v="0002270908030588"/>
    <s v="00108202275592"/>
    <m/>
    <s v="2019-06-22 16:38:15,182"/>
  </r>
  <r>
    <s v="2020-06-27T23:59:59"/>
    <s v="1831118067"/>
    <s v="ООО «ЦТО Кедр»"/>
    <s v="kvgkedr@mail.ru"/>
    <s v="kvgkedr@mail.ru"/>
    <s v="kvgkedr@mail.ru"/>
    <x v="436"/>
    <x v="436"/>
    <s v="lvolkova@u-energo.ru"/>
    <s v="ofd@u-energo.ru"/>
    <s v="ofd@u-energo.ru"/>
    <x v="300"/>
    <x v="0"/>
    <x v="389"/>
    <b v="1"/>
    <s v="0002360038026833"/>
    <s v="0388890009027761"/>
    <m/>
    <s v="2020-03-19 13:00:17,581"/>
  </r>
  <r>
    <s v="2020-06-27T23:59:59"/>
    <s v="1831118067"/>
    <s v="ООО «ЦТО Кедр»"/>
    <s v="kvgkedr@mail.ru"/>
    <s v="kvgkedr@mail.ru"/>
    <s v="kvgkedr@mail.ru"/>
    <x v="437"/>
    <x v="437"/>
    <s v="supportctokedr@yandex.ru"/>
    <s v="vnkuz19@gmail.com"/>
    <s v="vnkuz19@gmail.com"/>
    <x v="301"/>
    <x v="0"/>
    <x v="390"/>
    <b v="1"/>
    <s v="0003606747004387"/>
    <s v="0007500033000226"/>
    <m/>
    <s v="2019-11-22 07:29:36,700"/>
  </r>
  <r>
    <s v="2020-06-26T23:59:59"/>
    <s v="1831118067"/>
    <s v="ООО «ЦТО Кедр»"/>
    <s v="kvgkedr@mail.ru"/>
    <s v="kvgkedr@mail.ru"/>
    <s v="kvgkedr@mail.ru"/>
    <x v="438"/>
    <x v="438"/>
    <s v="supportctokedr@yandex.ru"/>
    <s v="obagirov@mail.ru"/>
    <s v="obagirov@mail.ru"/>
    <x v="302"/>
    <x v="0"/>
    <x v="391"/>
    <b v="1"/>
    <s v="0002333649025709"/>
    <s v="00106102816526"/>
    <m/>
    <s v="2019-08-28 17:26:32,925"/>
  </r>
  <r>
    <s v="2020-06-26T23:59:59"/>
    <s v="1831010306"/>
    <s v="ООО «Арктур Сервис»"/>
    <s v="SEKRETAR@ARCTUR-S.RU"/>
    <s v="vva@arctur-s.ru"/>
    <s v="sekretar@arctur-s.ru"/>
    <x v="439"/>
    <x v="439"/>
    <s v="estella744@udm.ru"/>
    <s v="estella744@udm.ru"/>
    <s v="estella744@udm.ru"/>
    <x v="303"/>
    <x v="0"/>
    <x v="392"/>
    <b v="1"/>
    <s v="0002326693011166"/>
    <s v="0441860030103270"/>
    <m/>
    <s v="2020-01-09 07:54:09,054"/>
  </r>
  <r>
    <s v="2020-06-26T23:59:59"/>
    <s v="1831010306"/>
    <s v="ООО «Арктур Сервис»"/>
    <s v="SEKRETAR@ARCTUR-S.RU"/>
    <s v="vva@arctur-s.ru"/>
    <s v="sekretar@arctur-s.ru"/>
    <x v="439"/>
    <x v="439"/>
    <s v="estella744@udm.ru"/>
    <s v="estella744@udm.ru"/>
    <s v="estella744@udm.ru"/>
    <x v="303"/>
    <x v="0"/>
    <x v="392"/>
    <b v="1"/>
    <s v="0002327077019883"/>
    <s v="0272580030103354"/>
    <m/>
    <s v="2020-06-30 13:25:09,688"/>
  </r>
  <r>
    <s v="2020-06-26T23:59:59"/>
    <s v="1831010306"/>
    <s v="ООО «Арктур Сервис»"/>
    <s v="SEKRETAR@ARCTUR-S.RU"/>
    <s v="vva@arctur-s.ru"/>
    <s v="sekretar@arctur-s.ru"/>
    <x v="440"/>
    <x v="440"/>
    <s v="levsha-azbuka@mail.ru"/>
    <s v="levsha-azbuka@mail.ru"/>
    <s v="levsha-azbuka@mail.ru"/>
    <x v="8"/>
    <x v="0"/>
    <x v="393"/>
    <b v="1"/>
    <s v="0002312152034340"/>
    <s v="0219530015007079"/>
    <m/>
    <s v="2019-09-09 13:13:42,265"/>
  </r>
  <r>
    <s v="2020-06-27T23:59:59"/>
    <s v="1831010306"/>
    <s v="ООО «Арктур Сервис»"/>
    <s v="SEKRETAR@ARCTUR-S.RU"/>
    <s v="vva@arctur-s.ru"/>
    <s v="sekretar@arctur-s.ru"/>
    <x v="441"/>
    <x v="441"/>
    <s v="class2@arctur-s.ru"/>
    <s v="gavrilov_slava-7@mail.ru"/>
    <s v="gavrilov_slava-7@mail.ru"/>
    <x v="304"/>
    <x v="0"/>
    <x v="394"/>
    <b v="1"/>
    <s v="0003624064022476"/>
    <s v="00307404053088"/>
    <m/>
    <s v="2019-10-03 09:44:06,924"/>
  </r>
  <r>
    <s v="2020-06-25T23:59:59"/>
    <s v="1831010306"/>
    <s v="ООО «Арктур Сервис»"/>
    <s v="SEKRETAR@ARCTUR-S.RU"/>
    <s v="vva@arctur-s.ru"/>
    <s v="sekretar@arctur-s.ru"/>
    <x v="442"/>
    <x v="442"/>
    <s v="Chara2008@inbox.ru"/>
    <s v="Chara2008@inbox.ru"/>
    <s v="Chara2008@inbox.ru"/>
    <x v="305"/>
    <x v="0"/>
    <x v="395"/>
    <b v="1"/>
    <s v="0003549697000620"/>
    <s v="06032470"/>
    <m/>
    <s v="2019-11-27 09:49:06,052"/>
  </r>
  <r>
    <s v="2020-06-27T23:59:59"/>
    <s v="7728699517"/>
    <s v="ООО &quot;Ярус&quot;"/>
    <s v="info@ofd-ya.ru"/>
    <m/>
    <m/>
    <x v="443"/>
    <x v="443"/>
    <s v="grebenkinivan101286@gmail.com"/>
    <s v="grebenkinivan101286@gmail.com"/>
    <s v="grebenkinivan101286@gmail.com"/>
    <x v="306"/>
    <x v="0"/>
    <x v="396"/>
    <b v="1"/>
    <s v="0003622722042905"/>
    <s v="0404580030150185"/>
    <m/>
    <s v="2020-05-31 07:39:22,704"/>
  </r>
  <r>
    <s v="2020-06-25T23:59:59"/>
    <s v="1831045757"/>
    <s v="ООО «Гарант-торгсервис»"/>
    <s v="dheavy@yandex.ru"/>
    <s v="kasgarant@mail.ru"/>
    <s v="kasgarant@mail.ru"/>
    <x v="444"/>
    <x v="444"/>
    <s v="chesnokov88@mail.ru"/>
    <s v="lud44ila@yandex.ru"/>
    <s v="lud44ila@yandex.ru"/>
    <x v="8"/>
    <x v="0"/>
    <x v="397"/>
    <b v="1"/>
    <s v="0003484115013421"/>
    <s v="04153507"/>
    <m/>
    <s v="2020-07-13 11:30:12,296"/>
  </r>
  <r>
    <s v="2020-06-26T23:59:59.999"/>
    <s v="1831010306"/>
    <s v="ООО «Арктур Сервис»"/>
    <s v="SEKRETAR@ARCTUR-S.RU"/>
    <s v="vva@arctur-s.ru"/>
    <s v="sekretar@arctur-s.ru"/>
    <x v="445"/>
    <x v="445"/>
    <s v="zur-13@mail.ru"/>
    <s v="zur-13@mail.ru"/>
    <s v="zur-13@mail.ru"/>
    <x v="307"/>
    <x v="62"/>
    <x v="398"/>
    <b v="1"/>
    <s v="0003593612021587"/>
    <s v="0487540003006375"/>
    <m/>
    <s v="2020-05-18 12:32:57,862"/>
  </r>
  <r>
    <s v="2020-06-22T23:59:59"/>
    <s v="7728699517"/>
    <s v="ООО &quot;Ярус&quot;"/>
    <s v="info@ofd-ya.ru"/>
    <m/>
    <m/>
    <x v="446"/>
    <x v="446"/>
    <s v="topaz.cc@yandex.ru"/>
    <s v="topaz.cc@yandex.ru"/>
    <s v="topaz.cc@yandex.ru"/>
    <x v="308"/>
    <x v="63"/>
    <x v="399"/>
    <b v="1"/>
    <s v="0000793288020389"/>
    <s v="0435340008031894"/>
    <m/>
    <s v="2020-01-05 11:06:24,491"/>
  </r>
  <r>
    <s v="2020-06-25T23:59:59"/>
    <s v="7728699517"/>
    <s v="ООО &quot;Ярус&quot;"/>
    <s v="info@ofd-ya.ru"/>
    <m/>
    <m/>
    <x v="447"/>
    <x v="447"/>
    <s v="rhythm.ru@yandex.ru"/>
    <s v="89883616850@mail.ru"/>
    <s v="89883616850@mail.ru"/>
    <x v="309"/>
    <x v="0"/>
    <x v="400"/>
    <b v="1"/>
    <s v="0002288113059392"/>
    <s v="0344240030081003"/>
    <m/>
    <s v="2019-10-03 12:19:01,758"/>
  </r>
  <r>
    <s v="2020-06-25T23:59:59.999"/>
    <s v="2312068671"/>
    <s v="Тихорецк"/>
    <s v="th@cto1.ru"/>
    <s v="th@cto1.ru"/>
    <s v="th@cto1.ru"/>
    <x v="448"/>
    <x v="448"/>
    <s v="th@cto1.ru"/>
    <s v="th@cto1.ru"/>
    <s v="th@cto1.ru"/>
    <x v="310"/>
    <x v="0"/>
    <x v="401"/>
    <b v="1"/>
    <s v="0003514420060948"/>
    <s v="0143390004032177"/>
    <m/>
    <s v="2020-07-13 11:22:58,176"/>
  </r>
  <r>
    <s v="2020-06-23T23:59:59"/>
    <s v="2008503730"/>
    <s v="ООО «Гарант-Сервис»"/>
    <s v="serviskkm@mail.ru"/>
    <s v="serviskkm@mail.ru"/>
    <s v="serviskkm@mail.ru"/>
    <x v="449"/>
    <x v="449"/>
    <s v="serviskkm@mail.ru"/>
    <s v="shaipov8@mail.ru"/>
    <s v="shaipov8@mail.ru"/>
    <x v="311"/>
    <x v="0"/>
    <x v="402"/>
    <b v="1"/>
    <s v="0001815469053955"/>
    <s v="0540380030097951"/>
    <m/>
    <s v="2020-06-16 10:07:23,679"/>
  </r>
  <r>
    <s v="2020-06-23T23:59:59"/>
    <s v="2008503730"/>
    <s v="ООО «Гарант-Сервис»"/>
    <s v="serviskkm@mail.ru"/>
    <s v="serviskkm@mail.ru"/>
    <s v="serviskkm@mail.ru"/>
    <x v="450"/>
    <x v="450"/>
    <s v="serviskkm@mail.ru"/>
    <s v="serviskkm@mail.ru"/>
    <s v="serviskkm@mail.ru"/>
    <x v="312"/>
    <x v="0"/>
    <x v="403"/>
    <b v="1"/>
    <s v="0001882620015064"/>
    <s v="0170500030087992"/>
    <m/>
    <s v="2020-07-13 06:35:41,286"/>
  </r>
  <r>
    <s v="2020-06-27T23:59:59"/>
    <s v="2008503730"/>
    <s v="ООО «Гарант-Сервис»"/>
    <s v="serviskkm@mail.ru"/>
    <s v="serviskkm@mail.ru"/>
    <s v="serviskkm@mail.ru"/>
    <x v="451"/>
    <x v="451"/>
    <s v="lider-95-03@list.ru"/>
    <s v="lider-95-03@list.ru"/>
    <s v="lider-95-03@list.ru"/>
    <x v="313"/>
    <x v="64"/>
    <x v="404"/>
    <b v="1"/>
    <s v="0002353837057268"/>
    <s v="0292780030093078"/>
    <m/>
    <s v="2020-07-13 08:45:36,361"/>
  </r>
  <r>
    <s v="2020-06-27T23:59:59"/>
    <s v="2008503730"/>
    <s v="ООО «Гарант-Сервис»"/>
    <s v="serviskkm@mail.ru"/>
    <s v="serviskkm@mail.ru"/>
    <s v="serviskkm@mail.ru"/>
    <x v="451"/>
    <x v="451"/>
    <s v="lider-95-03@list.ru"/>
    <s v="lider-95-03@list.ru"/>
    <s v="lider-95-03@list.ru"/>
    <x v="313"/>
    <x v="64"/>
    <x v="404"/>
    <b v="1"/>
    <s v="0002358562014258"/>
    <s v="0082730030093080"/>
    <m/>
    <s v="2020-06-29 04:40:49,906"/>
  </r>
  <r>
    <s v="2020-06-23T23:59:59"/>
    <s v="2008503730"/>
    <s v="ООО «Гарант-Сервис»"/>
    <s v="serviskkm@mail.ru"/>
    <s v="serviskkm@mail.ru"/>
    <s v="serviskkm@mail.ru"/>
    <x v="452"/>
    <x v="452"/>
    <s v="vtk76@mail.ru"/>
    <s v="vtk76@mail.ru"/>
    <s v="vtk76@mail.ru"/>
    <x v="8"/>
    <x v="0"/>
    <x v="405"/>
    <b v="1"/>
    <s v="0001902208037260"/>
    <s v="0633440030044884"/>
    <m/>
    <s v="2020-07-13 06:50:47,832"/>
  </r>
  <r>
    <s v="2020-06-24T23:59:59"/>
    <s v="2008503730"/>
    <s v="ООО «Гарант-Сервис»"/>
    <s v="serviskkm@mail.ru"/>
    <s v="serviskkm@mail.ru"/>
    <s v="serviskkm@mail.ru"/>
    <x v="453"/>
    <x v="453"/>
    <s v="serviskkm@mail.ru"/>
    <s v="serviskkm@mail.ru"/>
    <s v="Zelimkhan.t@inbox.ru"/>
    <x v="314"/>
    <x v="0"/>
    <x v="406"/>
    <b v="1"/>
    <s v="0001867340009541"/>
    <s v="0169500004044956"/>
    <m/>
    <s v="2019-10-09 08:43:00,119"/>
  </r>
  <r>
    <s v="2020-06-26T23:59:59"/>
    <s v="2008503730"/>
    <s v="ООО «Гарант-Сервис»"/>
    <s v="serviskkm@mail.ru"/>
    <s v="serviskkm@mail.ru"/>
    <s v="serviskkm@mail.ru"/>
    <x v="454"/>
    <x v="454"/>
    <s v="torgenergo@inbox.ru"/>
    <s v="torgenergo@inbox.ru"/>
    <s v="torgenergo@inbox.ru"/>
    <x v="315"/>
    <x v="65"/>
    <x v="407"/>
    <b v="1"/>
    <s v="0001907486010011"/>
    <s v="0122630007022511"/>
    <m/>
    <s v="2020-07-03 12:25:30,690"/>
  </r>
  <r>
    <s v="2020-06-27T23:59:59"/>
    <s v="2008503730"/>
    <s v="ООО «Гарант-Сервис»"/>
    <s v="serviskkm@mail.ru"/>
    <s v="serviskkm@mail.ru"/>
    <s v="serviskkm@mail.ru"/>
    <x v="455"/>
    <x v="455"/>
    <s v="sheloil@mail.ru"/>
    <s v="sheloil@mail.ru"/>
    <s v="sheloil@mail.ru"/>
    <x v="316"/>
    <x v="66"/>
    <x v="408"/>
    <b v="1"/>
    <s v="0000567544017112"/>
    <s v="0450310030053080"/>
    <m/>
    <s v="2020-07-13 03:56:17,942"/>
  </r>
  <r>
    <s v="2020-06-27T23:59:59"/>
    <s v="2008503730"/>
    <s v="ООО «Гарант-Сервис»"/>
    <s v="serviskkm@mail.ru"/>
    <s v="serviskkm@mail.ru"/>
    <s v="serviskkm@mail.ru"/>
    <x v="455"/>
    <x v="455"/>
    <s v="sheloil@mail.ru"/>
    <s v="sheloil@mail.ru"/>
    <s v="sheloil@mail.ru"/>
    <x v="316"/>
    <x v="66"/>
    <x v="408"/>
    <b v="1"/>
    <s v="0000567993021362"/>
    <s v="0421910030053075"/>
    <m/>
    <s v="2020-07-13 10:39:03,628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2348039602"/>
    <s v="0412600030082352"/>
    <m/>
    <s v="2020-01-31 11:51:40,037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2657055243"/>
    <s v="0568670030083860"/>
    <m/>
    <s v="2020-03-08 15:02:45,485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2690024393"/>
    <s v="0220380030082353"/>
    <m/>
    <s v="2020-03-08 15:05:26,551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2812045143"/>
    <s v="0638280030083855"/>
    <m/>
    <s v="2020-03-04 14:19:05,269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2861031289"/>
    <s v="0414760030083851"/>
    <m/>
    <s v="2020-02-06 11:18:14,672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3108050056"/>
    <s v="0032770007022516"/>
    <m/>
    <s v="2020-03-10 16:19:18,148"/>
  </r>
  <r>
    <s v="2020-06-22T23:59:59"/>
    <s v="2008503730"/>
    <s v="ООО «Гарант-Сервис»"/>
    <s v="serviskkm@mail.ru"/>
    <s v="serviskkm@mail.ru"/>
    <s v="serviskkm@mail.ru"/>
    <x v="456"/>
    <x v="456"/>
    <s v="chechenregiongaz@mail.ru"/>
    <s v="chechenregiongaz@mail.ru"/>
    <s v="chechenregiongaz@mail.ru"/>
    <x v="317"/>
    <x v="67"/>
    <x v="409"/>
    <b v="1"/>
    <s v="0002213272044359"/>
    <s v="0630770007025364"/>
    <m/>
    <s v="2020-03-11 11:03:06,306"/>
  </r>
  <r>
    <s v="2020-06-26T23:59:59"/>
    <s v="2008503730"/>
    <s v="ООО «Гарант-Сервис»"/>
    <s v="serviskkm@mail.ru"/>
    <s v="serviskkm@mail.ru"/>
    <s v="serviskkm@mail.ru"/>
    <x v="457"/>
    <x v="457"/>
    <s v="serviskkm@mail.ru"/>
    <s v="serviskkm@mail.ru"/>
    <s v="serviskkm@mail.ru"/>
    <x v="318"/>
    <x v="0"/>
    <x v="410"/>
    <b v="1"/>
    <s v="0003577671024473"/>
    <s v="0188450030102524"/>
    <m/>
    <s v="2019-11-02 08:24:40,762"/>
  </r>
  <r>
    <s v="2020-06-25T23:59:59"/>
    <s v="2008503730"/>
    <s v="ООО «Гарант-Сервис»"/>
    <s v="serviskkm@mail.ru"/>
    <s v="serviskkm@mail.ru"/>
    <s v="serviskkm@mail.ru"/>
    <x v="458"/>
    <x v="458"/>
    <s v="serviskkm@mail.ru"/>
    <s v="serviskkm@mail.ru"/>
    <s v="serviskkm@mail.ru"/>
    <x v="319"/>
    <x v="68"/>
    <x v="411"/>
    <b v="1"/>
    <s v="0003547867004750"/>
    <s v="0029660030102525"/>
    <m/>
    <s v="2020-03-16 13:06:25,353"/>
  </r>
  <r>
    <s v="2020-06-26T23:59:59"/>
    <s v="2008503730"/>
    <s v="ООО «Гарант-Сервис»"/>
    <s v="serviskkm@mail.ru"/>
    <s v="serviskkm@mail.ru"/>
    <s v="serviskkm@mail.ru"/>
    <x v="459"/>
    <x v="459"/>
    <s v="serviskkm@mail.ru"/>
    <s v="serviskkm@mail.ru"/>
    <s v="serviskkm@mail.ru"/>
    <x v="320"/>
    <x v="0"/>
    <x v="412"/>
    <b v="1"/>
    <s v="0003589615029404"/>
    <s v="0388440030102794"/>
    <m/>
    <s v="2019-12-15 06:42:06,983"/>
  </r>
  <r>
    <s v="2020-06-24T23:59:59"/>
    <s v="2008503730"/>
    <s v="ООО «Гарант-Сервис»"/>
    <s v="serviskkm@mail.ru"/>
    <s v="serviskkm@mail.ru"/>
    <s v="serviskkm@mail.ru"/>
    <x v="460"/>
    <x v="460"/>
    <s v="serviskkm@mail.ru"/>
    <s v="farmlotos@mail.ru"/>
    <s v="farmlotos@mail.ru"/>
    <x v="321"/>
    <x v="69"/>
    <x v="413"/>
    <b v="1"/>
    <s v="0002240889018232"/>
    <s v="0128840008086619"/>
    <m/>
    <s v="2020-07-13 11:21:29,809"/>
  </r>
  <r>
    <s v="2020-06-24T23:59:59"/>
    <s v="2008503730"/>
    <s v="ООО «Гарант-Сервис»"/>
    <s v="serviskkm@mail.ru"/>
    <s v="serviskkm@mail.ru"/>
    <s v="serviskkm@mail.ru"/>
    <x v="461"/>
    <x v="461"/>
    <s v="serviskkm@mail.ru"/>
    <s v="serviskkm@mail.ru"/>
    <s v="serviskkm@mail.ru"/>
    <x v="322"/>
    <x v="0"/>
    <x v="414"/>
    <b v="1"/>
    <s v="0003512741055361"/>
    <s v="0163520030107042"/>
    <m/>
    <s v="2020-07-13 06:54:34,021"/>
  </r>
  <r>
    <s v="2020-06-26T23:59:59"/>
    <s v="2008503730"/>
    <s v="ООО «Гарант-Сервис»"/>
    <s v="serviskkm@mail.ru"/>
    <s v="serviskkm@mail.ru"/>
    <s v="serviskkm@mail.ru"/>
    <x v="462"/>
    <x v="462"/>
    <s v="serviskkm@mail.ru"/>
    <s v="serviskkm@mail.ru"/>
    <s v="serviskkm@mail.ru"/>
    <x v="322"/>
    <x v="0"/>
    <x v="414"/>
    <b v="1"/>
    <s v="0003579712008024"/>
    <s v="0049350030104480"/>
    <m/>
    <m/>
  </r>
  <r>
    <s v="2020-06-24T23:59:59"/>
    <s v="2129028239"/>
    <s v="ООО «ЮНИТ»"/>
    <s v="unit2898@mail.ru"/>
    <s v="unit2898@mail.ru"/>
    <s v="unit2898@mail.ru"/>
    <x v="463"/>
    <x v="463"/>
    <s v="alina.kosheleva.1992@mail.ru"/>
    <s v="alina.kosheleva.1992@mail.ru"/>
    <s v="alina.kosheleva.1992@mail.ru"/>
    <x v="323"/>
    <x v="0"/>
    <x v="415"/>
    <b v="1"/>
    <s v="0003501205039757"/>
    <s v="00307400751607"/>
    <m/>
    <s v="2020-03-10 07:46:30,661"/>
  </r>
  <r>
    <s v="2020-06-26T23:59:59"/>
    <s v="2127012466"/>
    <s v="ООО «РЕМ БЫТ ТОРГ ТЕХНИКА»"/>
    <s v="rbtt@mail.ru"/>
    <s v="rbtt@mail.ru"/>
    <s v="rbtt@mail.ru"/>
    <x v="464"/>
    <x v="464"/>
    <s v="vikavika1616@bk.ru"/>
    <s v="vikavika1616@bk.ru"/>
    <s v="vikavika1616@bk.ru"/>
    <x v="324"/>
    <x v="0"/>
    <x v="416"/>
    <b v="1"/>
    <s v="0003572012062072"/>
    <s v="04136291"/>
    <m/>
    <s v="2020-02-03 07:23:12,920"/>
  </r>
  <r>
    <s v="2020-06-25T23:59:59"/>
    <s v="2123017713"/>
    <s v="ООО «ТЕХРЕМСЕРВИС»"/>
    <s v="natalia151984@mail.ru"/>
    <s v="natalia151984@mail.ru"/>
    <s v="natalia151984@mail.ru"/>
    <x v="465"/>
    <x v="465"/>
    <s v="dubrava-65@mail.ru"/>
    <s v="dubrava-65@mail.ru"/>
    <s v="petrovsw65@ya.ru"/>
    <x v="325"/>
    <x v="70"/>
    <x v="417"/>
    <b v="1"/>
    <s v="0000804401056670"/>
    <s v="0374570009002476"/>
    <m/>
    <s v="2020-07-13 11:33:41,692"/>
  </r>
  <r>
    <s v="2020-06-25T23:59:59"/>
    <s v="2127012466"/>
    <s v="ООО «РЕМ БЫТ ТОРГ ТЕХНИКА»"/>
    <s v="rbtt@mail.ru"/>
    <s v="rbtt@mail.ru"/>
    <s v="rbtt@mail.ru"/>
    <x v="466"/>
    <x v="466"/>
    <s v="lanal-72@mail.ru"/>
    <s v="lanal-72@mail.ru"/>
    <s v="lanal-72@mail.ru"/>
    <x v="326"/>
    <x v="71"/>
    <x v="418"/>
    <b v="1"/>
    <s v="0000798427059638"/>
    <s v="0117110009001427"/>
    <m/>
    <s v="2020-07-02 10:53:58,915"/>
  </r>
  <r>
    <s v="2020-06-27T23:59:59"/>
    <s v="2127012466"/>
    <s v="ООО «РЕМ БЫТ ТОРГ ТЕХНИКА»"/>
    <s v="rbtt@mail.ru"/>
    <s v="rbtt@mail.ru"/>
    <s v="rbtt@mail.ru"/>
    <x v="466"/>
    <x v="466"/>
    <s v="lanal-72@mail.ru"/>
    <s v="lanal-72@mail.ru"/>
    <s v="lanal-72@mail.ru"/>
    <x v="326"/>
    <x v="71"/>
    <x v="418"/>
    <b v="1"/>
    <s v="0000847021054835"/>
    <s v="002100003503"/>
    <m/>
    <s v="2020-07-02 13:55:56,758"/>
  </r>
  <r>
    <s v="2020-06-24T23:59:59"/>
    <s v="2119005828"/>
    <s v="ООО &quot;ПРИМУС&quot;"/>
    <s v="info@primuspfo.ru"/>
    <s v="ean8807@gmail.com"/>
    <s v="info@primuspfo.ru"/>
    <x v="467"/>
    <x v="467"/>
    <s v="mitin-denis@mail.ru"/>
    <s v="mitin-denis@mail.ru"/>
    <s v="mitin-denis@mail.ru"/>
    <x v="327"/>
    <x v="0"/>
    <x v="419"/>
    <b v="1"/>
    <s v="0003506257053407"/>
    <s v="0012040004092751"/>
    <m/>
    <s v="2020-07-08 06:29:33,792"/>
  </r>
  <r>
    <s v="2020-06-26T23:59:59"/>
    <s v="7731655492"/>
    <s v="ООО &quot;Софтехно&quot;"/>
    <s v="its-ofd@1c.ru"/>
    <s v="amal@1c.ru"/>
    <s v="its-ofd@1c.ru"/>
    <x v="468"/>
    <x v="468"/>
    <s v="sogl-gas@yandex.ru"/>
    <s v="sogl-gas@yandex.ru"/>
    <s v="sogl-gas@yandex.ru"/>
    <x v="328"/>
    <x v="72"/>
    <x v="420"/>
    <b v="1"/>
    <s v="0000816606022146"/>
    <s v="0134280030048893"/>
    <m/>
    <s v="2020-06-15 07:54:46,010"/>
  </r>
  <r>
    <s v="2020-06-27T23:59:59"/>
    <s v="2127012466"/>
    <s v="ООО «РЕМ БЫТ ТОРГ ТЕХНИКА»"/>
    <s v="rbtt@mail.ru"/>
    <s v="rbtt@mail.ru"/>
    <s v="rbtt@mail.ru"/>
    <x v="469"/>
    <x v="469"/>
    <s v="sportmoda21@gmail.com"/>
    <s v="sportmoda21@gmail.com"/>
    <s v="sportmoda21@gmail.com"/>
    <x v="329"/>
    <x v="0"/>
    <x v="421"/>
    <b v="1"/>
    <s v="0003553191062817"/>
    <s v="04136131"/>
    <m/>
    <s v="2020-07-13 08:06:50,740"/>
  </r>
  <r>
    <s v="2020-06-24T23:59:59"/>
    <s v="2128000390"/>
    <s v="ООО ЦТО &quot;Мастер&quot;"/>
    <s v="director@ctomaster.ru"/>
    <s v="554908@ctomaster.ru"/>
    <s v="director@ctomaster.ru"/>
    <x v="470"/>
    <x v="470"/>
    <s v="3525drozdova@mail.ru"/>
    <s v="3525drozdova@mail.ru"/>
    <s v="3525drozdova@mail.ru"/>
    <x v="330"/>
    <x v="73"/>
    <x v="422"/>
    <b v="1"/>
    <s v="0000525014015867"/>
    <s v="00005142"/>
    <m/>
    <s v="2019-03-14 08:21:24,640"/>
  </r>
  <r>
    <s v="2020-06-25T23:59:59"/>
    <s v="7728699517"/>
    <s v="ООО &quot;Ярус&quot;"/>
    <s v="info@ofd-ya.ru"/>
    <m/>
    <m/>
    <x v="471"/>
    <x v="471"/>
    <s v="pochtasanek@mail.ru"/>
    <s v="pochtasanek@mail.ru"/>
    <s v="pochtasanek@mail.ru"/>
    <x v="331"/>
    <x v="0"/>
    <x v="423"/>
    <b v="1"/>
    <s v="0002252757006374"/>
    <s v="00106101351686"/>
    <m/>
    <s v="2020-06-26 05:49:33,396"/>
  </r>
  <r>
    <s v="2020-06-22T23:59:59"/>
    <s v="2127012466"/>
    <s v="ООО «РЕМ БЫТ ТОРГ ТЕХНИКА»"/>
    <s v="rbtt@mail.ru"/>
    <s v="rbtt@mail.ru"/>
    <s v="rbtt@mail.ru"/>
    <x v="472"/>
    <x v="472"/>
    <s v="svetapavlova197112@gmail.com"/>
    <s v="svetapavlova197112@gmail.com"/>
    <s v="svetapavlova197112@gmail.com"/>
    <x v="332"/>
    <x v="0"/>
    <x v="424"/>
    <b v="1"/>
    <s v="0002218488061575"/>
    <s v="04056432"/>
    <m/>
    <s v="2020-06-22 06:36:21,006"/>
  </r>
  <r>
    <s v="2020-06-24T23:59:59"/>
    <s v="2129028239"/>
    <s v="ООО «ЮНИТ»"/>
    <s v="unit2898@mail.ru"/>
    <s v="unit2898@mail.ru"/>
    <s v="unit2898@mail.ru"/>
    <x v="473"/>
    <x v="473"/>
    <s v="martin37@list.ru"/>
    <s v="martin37@list.ru"/>
    <s v="martin37@list.ru"/>
    <x v="333"/>
    <x v="0"/>
    <x v="425"/>
    <b v="1"/>
    <s v="0003480362007652"/>
    <s v="0122040030160687"/>
    <m/>
    <s v="2020-03-19 10:38:15,922"/>
  </r>
  <r>
    <s v="2020-06-26T23:59:59"/>
    <s v="2129028239"/>
    <s v="ООО «ЮНИТ»"/>
    <s v="unit2898@mail.ru"/>
    <s v="unit2898@mail.ru"/>
    <s v="unit2898@mail.ru"/>
    <x v="474"/>
    <x v="474"/>
    <s v="ilugin75@mail.ru"/>
    <s v="ilugin75@mail.ru"/>
    <s v="ilugin75@mail.ru"/>
    <x v="334"/>
    <x v="0"/>
    <x v="426"/>
    <b v="1"/>
    <s v="0003547097041022"/>
    <s v="00307403590170"/>
    <m/>
    <s v="2020-02-25 10:02:57,034"/>
  </r>
  <r>
    <s v="2020-06-28T23:59:59"/>
    <s v="2129028239"/>
    <s v="ООО «ЮНИТ»"/>
    <s v="unit2898@mail.ru"/>
    <s v="unit2898@mail.ru"/>
    <s v="unit2898@mail.ru"/>
    <x v="475"/>
    <x v="475"/>
    <s v="petr_osipov1967@mail.ru"/>
    <s v="petr_osipov1967@mail.ru"/>
    <s v="petr_osipov1967@mail.ru"/>
    <x v="335"/>
    <x v="0"/>
    <x v="427"/>
    <b v="1"/>
    <s v="0003575349016172"/>
    <s v="04142942"/>
    <m/>
    <s v="2020-02-11 13:02:52,260"/>
  </r>
  <r>
    <s v="2020-06-26T23:59:59"/>
    <s v="2129028239"/>
    <s v="ООО «ЮНИТ»"/>
    <s v="unit2898@mail.ru"/>
    <s v="unit2898@mail.ru"/>
    <s v="unit2898@mail.ru"/>
    <x v="476"/>
    <x v="476"/>
    <s v="ilugin75@mail.ru"/>
    <s v="ilugin75@mail.ru"/>
    <s v="ilugin75@mail.ru"/>
    <x v="336"/>
    <x v="0"/>
    <x v="428"/>
    <b v="1"/>
    <s v="0003548283031955"/>
    <s v="00307403456261"/>
    <m/>
    <s v="2020-03-16 06:34:26,687"/>
  </r>
  <r>
    <s v="2020-06-28T23:59:59"/>
    <s v="2129028239"/>
    <s v="ООО «ЮНИТ»"/>
    <s v="unit2898@mail.ru"/>
    <s v="unit2898@mail.ru"/>
    <s v="unit2898@mail.ru"/>
    <x v="477"/>
    <x v="477"/>
    <s v="katyandreeva1@rambler.ru"/>
    <s v="katyandreeva1@rambler.ru"/>
    <s v="katyandreeva1@rambler.ru"/>
    <x v="337"/>
    <x v="0"/>
    <x v="429"/>
    <b v="1"/>
    <s v="0003511174047036"/>
    <s v="04116500"/>
    <m/>
    <s v="2019-10-10 09:35:39,147"/>
  </r>
  <r>
    <s v="2020-06-24T23:59:59"/>
    <s v="2130036731"/>
    <s v="ООО «ИнтИнфо Сервис"/>
    <s v="intinfo@bk.ru"/>
    <s v="intinfoservisofd@mail.ru"/>
    <s v="intinfo@bk.ru"/>
    <x v="478"/>
    <x v="478"/>
    <s v="alenablinova@mail.ru"/>
    <s v="alenablinova@mail.ru"/>
    <s v="alenablinova@mail.ru"/>
    <x v="338"/>
    <x v="0"/>
    <x v="430"/>
    <b v="1"/>
    <s v="0002244176063872"/>
    <s v="00307401741012"/>
    <m/>
    <s v="2020-07-05 16:26:15,149"/>
  </r>
  <r>
    <s v="2020-06-24T23:59:59"/>
    <s v="2130036731"/>
    <s v="ООО «ИнтИнфо Сервис"/>
    <s v="intinfo@bk.ru"/>
    <s v="intinfoservisofd@mail.ru"/>
    <s v="intinfo@bk.ru"/>
    <x v="478"/>
    <x v="478"/>
    <s v="alenablinova@mail.ru"/>
    <s v="alenablinova@mail.ru"/>
    <s v="alenablinova@mail.ru"/>
    <x v="338"/>
    <x v="0"/>
    <x v="430"/>
    <b v="1"/>
    <s v="0002246661037766"/>
    <s v="00307400779569"/>
    <m/>
    <s v="2020-07-08 18:30:19,121"/>
  </r>
  <r>
    <s v="2020-06-24T23:59:59"/>
    <s v="2130036731"/>
    <s v="ООО «ИнтИнфо Сервис"/>
    <s v="intinfo@bk.ru"/>
    <s v="intinfoservisofd@mail.ru"/>
    <s v="intinfo@bk.ru"/>
    <x v="478"/>
    <x v="478"/>
    <s v="alenablinova@mail.ru"/>
    <s v="alenablinova@mail.ru"/>
    <s v="alenablinova@mail.ru"/>
    <x v="338"/>
    <x v="0"/>
    <x v="430"/>
    <b v="1"/>
    <s v="0002247081027400"/>
    <s v="00307401048581"/>
    <m/>
    <s v="2020-07-13 11:24:22,865"/>
  </r>
  <r>
    <s v="2020-06-24T23:59:59"/>
    <s v="2130036731"/>
    <s v="ООО «ИнтИнфо Сервис"/>
    <s v="intinfo@bk.ru"/>
    <s v="intinfoservisofd@mail.ru"/>
    <s v="intinfo@bk.ru"/>
    <x v="478"/>
    <x v="478"/>
    <s v="alenablinova@mail.ru"/>
    <s v="alenablinova@mail.ru"/>
    <s v="alenablinova@mail.ru"/>
    <x v="338"/>
    <x v="0"/>
    <x v="430"/>
    <b v="1"/>
    <s v="0002247526045716"/>
    <s v="00307401074437"/>
    <m/>
    <s v="2020-07-05 07:08:17,834"/>
  </r>
  <r>
    <s v="2020-06-24T23:59:59"/>
    <s v="2130036731"/>
    <s v="ООО «ИнтИнфо Сервис"/>
    <s v="intinfo@bk.ru"/>
    <s v="intinfoservisofd@mail.ru"/>
    <s v="intinfo@bk.ru"/>
    <x v="478"/>
    <x v="478"/>
    <s v="alenablinova@mail.ru"/>
    <s v="alenablinova@mail.ru"/>
    <s v="alenablinova@mail.ru"/>
    <x v="338"/>
    <x v="0"/>
    <x v="430"/>
    <b v="1"/>
    <s v="0002250034038296"/>
    <s v="00307401095126"/>
    <m/>
    <s v="2020-07-13 07:56:37,016"/>
  </r>
  <r>
    <s v="2020-06-27T23:59:59"/>
    <s v="212804237943"/>
    <s v="ИП &quot;Сидоров  С. М.&quot;"/>
    <s v="448892@gmail.com"/>
    <s v="448892@gmail.com"/>
    <s v="448892@gmail.com"/>
    <x v="479"/>
    <x v="479"/>
    <s v="miledy.80@mail.ru"/>
    <s v="miledy.80@mail.ru"/>
    <s v="miledy.80@mail.ru"/>
    <x v="339"/>
    <x v="74"/>
    <x v="431"/>
    <b v="1"/>
    <s v="0000863197018346"/>
    <s v="199031003663"/>
    <m/>
    <s v="2020-07-13 11:30:25,516"/>
  </r>
  <r>
    <s v="2020-06-25T23:59:59"/>
    <s v="2127012466"/>
    <s v="ООО «РЕМ БЫТ ТОРГ ТЕХНИКА»"/>
    <s v="rbtt@mail.ru"/>
    <s v="rbtt@mail.ru"/>
    <s v="rbtt@mail.ru"/>
    <x v="480"/>
    <x v="480"/>
    <s v="legioncheb@yandex.ru"/>
    <s v="legioncheb@yandex.ru"/>
    <s v="legioncheb@yandex.ru"/>
    <x v="340"/>
    <x v="0"/>
    <x v="432"/>
    <b v="1"/>
    <s v="0002287130017818"/>
    <s v="04057242"/>
    <m/>
    <s v="2020-07-13 11:29:02,161"/>
  </r>
  <r>
    <s v="2020-06-27T23:59:59"/>
    <s v="212804237943"/>
    <s v="ИП &quot;Сидоров  С. М.&quot;"/>
    <s v="448892@gmail.com"/>
    <s v="448892@gmail.com"/>
    <s v="448892@gmail.com"/>
    <x v="481"/>
    <x v="481"/>
    <s v="helen15061987@gmail.com"/>
    <s v="helen15061987@gmail.com"/>
    <s v="helen15061987@gmail.com"/>
    <x v="341"/>
    <x v="75"/>
    <x v="433"/>
    <b v="1"/>
    <s v="0000799588042564"/>
    <s v="199031002690"/>
    <m/>
    <s v="2020-02-19 14:31:07,919"/>
  </r>
  <r>
    <s v="2020-06-26T23:59:59"/>
    <s v="2127012466"/>
    <s v="ООО «РЕМ БЫТ ТОРГ ТЕХНИКА»"/>
    <s v="rbtt@mail.ru"/>
    <s v="rbtt@mail.ru"/>
    <s v="rbtt@mail.ru"/>
    <x v="482"/>
    <x v="482"/>
    <s v="trofimovanata82@mail.ru"/>
    <s v="trofimovanata82@mail.ru"/>
    <s v="trofimovanata82@mail.ru"/>
    <x v="342"/>
    <x v="76"/>
    <x v="434"/>
    <b v="1"/>
    <s v="0003580737030988"/>
    <s v="00108602758791"/>
    <m/>
    <s v="2019-11-29 07:03:30,950"/>
  </r>
  <r>
    <s v="2020-06-24T23:59:59.999"/>
    <s v="7728699517"/>
    <s v="ООО &quot;Ярус&quot;"/>
    <s v="info@ofd-ya.ru"/>
    <m/>
    <m/>
    <x v="483"/>
    <x v="483"/>
    <s v="volt3@mail.ru"/>
    <s v="prozapasaleysk@mail.ru"/>
    <s v="prozapasaleysk@mail.ru"/>
    <x v="343"/>
    <x v="0"/>
    <x v="435"/>
    <b v="1"/>
    <s v="0003518296040664"/>
    <s v="0523860004047090"/>
    <m/>
    <m/>
  </r>
  <r>
    <s v="2020-06-26T23:59:59"/>
    <s v="7728699517"/>
    <s v="ООО &quot;Ярус&quot;"/>
    <s v="info@ofd-ya.ru"/>
    <m/>
    <m/>
    <x v="484"/>
    <x v="484"/>
    <s v="shipvsv@gmail.ru"/>
    <s v="shipvsv@gmail.com"/>
    <s v="shipvsv@gmail.com"/>
    <x v="344"/>
    <x v="0"/>
    <x v="436"/>
    <b v="1"/>
    <s v="0003579495058293"/>
    <s v="18202289"/>
    <m/>
    <s v="2020-07-13 04:18:05,515"/>
  </r>
  <r>
    <s v="2020-06-25T23:59:59"/>
    <s v="220100076298"/>
    <s v="ИП &quot;Горякин П. Н.&quot;"/>
    <s v="volt3@mail.ru"/>
    <s v="volt3@mail.ru"/>
    <s v="volt3@mail.ru"/>
    <x v="485"/>
    <x v="485"/>
    <s v="volt3@mail.ru"/>
    <s v="hleb1-aleysk@yandex.ru"/>
    <s v="hleb1-aleysk@yandex.ru"/>
    <x v="8"/>
    <x v="0"/>
    <x v="437"/>
    <b v="1"/>
    <s v="0003497986033142"/>
    <s v="00308300137346"/>
    <m/>
    <s v="2020-04-12 08:12:44,169"/>
  </r>
  <r>
    <s v="2020-06-25T23:59:59"/>
    <s v="220100076298"/>
    <s v="ИП &quot;Горякин П. Н.&quot;"/>
    <s v="volt3@mail.ru"/>
    <s v="volt3@mail.ru"/>
    <s v="volt3@mail.ru"/>
    <x v="485"/>
    <x v="485"/>
    <s v="volt3@mail.ru"/>
    <s v="hleb1-aleysk@yandex.ru"/>
    <s v="hleb1-aleysk@yandex.ru"/>
    <x v="8"/>
    <x v="0"/>
    <x v="437"/>
    <b v="1"/>
    <s v="0003499903058528"/>
    <s v="00307403567770"/>
    <m/>
    <s v="2020-04-15 11:38:14,304"/>
  </r>
  <r>
    <s v="2020-06-25T23:59:59"/>
    <s v="220100076298"/>
    <s v="ИП &quot;Горякин П. Н.&quot;"/>
    <s v="volt3@mail.ru"/>
    <s v="volt3@mail.ru"/>
    <s v="volt3@mail.ru"/>
    <x v="485"/>
    <x v="485"/>
    <s v="volt3@mail.ru"/>
    <s v="hleb1-aleysk@yandex.ru"/>
    <s v="hleb1-aleysk@yandex.ru"/>
    <x v="8"/>
    <x v="0"/>
    <x v="437"/>
    <b v="1"/>
    <s v="0003500684043677"/>
    <s v="00307403503920"/>
    <m/>
    <s v="2020-04-15 10:55:06,237"/>
  </r>
  <r>
    <s v="2020-06-25T23:59:59"/>
    <s v="220100076298"/>
    <s v="ИП &quot;Горякин П. Н.&quot;"/>
    <s v="volt3@mail.ru"/>
    <s v="volt3@mail.ru"/>
    <s v="volt3@mail.ru"/>
    <x v="485"/>
    <x v="485"/>
    <s v="volt3@mail.ru"/>
    <s v="hleb1-aleysk@yandex.ru"/>
    <s v="hleb1-aleysk@yandex.ru"/>
    <x v="8"/>
    <x v="0"/>
    <x v="437"/>
    <b v="1"/>
    <s v="0003501360020920"/>
    <s v="00307403503762"/>
    <m/>
    <s v="2020-04-15 10:15:52,294"/>
  </r>
  <r>
    <s v="2020-06-26T23:59:59"/>
    <s v="220100076298"/>
    <s v="ИП &quot;Горякин П. Н.&quot;"/>
    <s v="volt3@mail.ru"/>
    <s v="volt3@mail.ru"/>
    <s v="volt3@mail.ru"/>
    <x v="486"/>
    <x v="486"/>
    <s v="volt3@mail.ru"/>
    <s v="pavel_sokolov16@mail.ru"/>
    <s v="pavel_sokolov16@mail.ru"/>
    <x v="345"/>
    <x v="0"/>
    <x v="438"/>
    <b v="1"/>
    <s v="0002082411054711"/>
    <s v="00106101066982"/>
    <m/>
    <s v="2020-05-25 09:42:26,550"/>
  </r>
  <r>
    <s v="2020-06-28T23:59:59"/>
    <s v="2226025000"/>
    <s v="ООО «ЦТО-СТАРК-БИЙСК»"/>
    <s v="biysk@stark-cto.ru"/>
    <s v="biysk@stark-cto.ru"/>
    <s v="biysk@stark-cto.ru"/>
    <x v="487"/>
    <x v="487"/>
    <s v="tekstilbiysk@mail.ru"/>
    <s v="tekstilbiysk@mail.ru"/>
    <s v="tekstilbiysk@mail.ru"/>
    <x v="346"/>
    <x v="0"/>
    <x v="439"/>
    <b v="1"/>
    <s v="0003606258026649"/>
    <s v="0079650030158414"/>
    <m/>
    <s v="2020-07-09 06:12:39,012"/>
  </r>
  <r>
    <s v="2020-06-28T23:59:59"/>
    <s v="2226025000"/>
    <s v="ООО «ЦТО-СТАРК-БИЙСК»"/>
    <s v="biysk@stark-cto.ru"/>
    <s v="biysk@stark-cto.ru"/>
    <s v="biysk@stark-cto.ru"/>
    <x v="488"/>
    <x v="488"/>
    <s v="forum-plus@inbox.ru"/>
    <s v="forum-plus@inbox.ru"/>
    <s v="forum-plus@inbox.ru"/>
    <x v="347"/>
    <x v="0"/>
    <x v="440"/>
    <b v="1"/>
    <s v="0003611102025915"/>
    <s v="0071870030080886"/>
    <m/>
    <s v="2020-03-15 06:23:21,122"/>
  </r>
  <r>
    <s v="2020-06-24T23:59:59"/>
    <s v="2224057769"/>
    <s v="ООО «ЦТО-СТАРК-БАРНАУЛ»"/>
    <s v="help@stark-cto.ru"/>
    <s v="andrei@ttb.ru"/>
    <s v="help@stark-cto.ru"/>
    <x v="489"/>
    <x v="489"/>
    <s v="andrei@ttb.ru"/>
    <s v="andrei@ttb.ru"/>
    <s v="andrei@ttb.ru"/>
    <x v="348"/>
    <x v="77"/>
    <x v="441"/>
    <b v="1"/>
    <s v="0000523700059618"/>
    <s v="0493006794"/>
    <m/>
    <s v="2019-12-13 03:56:41,001"/>
  </r>
  <r>
    <s v="2020-06-26T23:59:59"/>
    <s v="2224057769"/>
    <s v="ООО «ЦТО-СТАРК-БАРНАУЛ»"/>
    <s v="help@stark-cto.ru"/>
    <s v="andrei@ttb.ru"/>
    <s v="help@stark-cto.ru"/>
    <x v="489"/>
    <x v="489"/>
    <s v="andrei@ttb.ru"/>
    <s v="andrei@ttb.ru"/>
    <s v="andrei@ttb.ru"/>
    <x v="348"/>
    <x v="77"/>
    <x v="441"/>
    <b v="1"/>
    <s v="0000766267031414"/>
    <s v="0493006686"/>
    <m/>
    <s v="2019-11-07 03:43:18,407"/>
  </r>
  <r>
    <s v="2020-06-24T23:59:59"/>
    <s v="2224057769"/>
    <s v="ООО «ЦТО-СТАРК-БАРНАУЛ»"/>
    <s v="help@stark-cto.ru"/>
    <s v="andrei@ttb.ru"/>
    <s v="help@stark-cto.ru"/>
    <x v="490"/>
    <x v="490"/>
    <s v="andrei@ttb.ru"/>
    <s v="andrei@ttb.ru"/>
    <s v="andrei@ttb.ru"/>
    <x v="349"/>
    <x v="78"/>
    <x v="441"/>
    <b v="1"/>
    <s v="0000395584054532"/>
    <s v="0493006667"/>
    <m/>
    <s v="2019-11-07 03:12:41,148"/>
  </r>
  <r>
    <s v="2020-06-24T23:59:59"/>
    <s v="2224057769"/>
    <s v="ООО «ЦТО-СТАРК-БАРНАУЛ»"/>
    <s v="help@stark-cto.ru"/>
    <s v="andrei@ttb.ru"/>
    <s v="help@stark-cto.ru"/>
    <x v="490"/>
    <x v="490"/>
    <s v="andrei@ttb.ru"/>
    <s v="andrei@ttb.ru"/>
    <s v="andrei@ttb.ru"/>
    <x v="349"/>
    <x v="78"/>
    <x v="441"/>
    <b v="1"/>
    <s v="0000399845038804"/>
    <s v="0493006676"/>
    <m/>
    <s v="2019-11-18 06:58:56,925"/>
  </r>
  <r>
    <s v="2020-06-24T23:59:59"/>
    <s v="2224057769"/>
    <s v="ООО «ЦТО-СТАРК-БАРНАУЛ»"/>
    <s v="help@stark-cto.ru"/>
    <s v="andrei@ttb.ru"/>
    <s v="help@stark-cto.ru"/>
    <x v="490"/>
    <x v="490"/>
    <s v="andrei@ttb.ru"/>
    <s v="andrei@ttb.ru"/>
    <s v="andrei@ttb.ru"/>
    <x v="349"/>
    <x v="78"/>
    <x v="441"/>
    <b v="1"/>
    <s v="0000468924064758"/>
    <s v="0493006680"/>
    <m/>
    <s v="2020-03-27 02:42:59,258"/>
  </r>
  <r>
    <s v="2020-06-23T23:59:59"/>
    <s v="2226025000"/>
    <s v="ООО «ЦТО-СТАРК-БИЙСК»"/>
    <s v="biysk@stark-cto.ru"/>
    <s v="biysk@stark-cto.ru"/>
    <s v="biysk@stark-cto.ru"/>
    <x v="491"/>
    <x v="491"/>
    <s v="sv290479@yandex.ru"/>
    <s v="sv290479@yandex.ru"/>
    <s v="sv290479@yandex.ru"/>
    <x v="350"/>
    <x v="0"/>
    <x v="442"/>
    <b v="1"/>
    <s v="0003471742042211"/>
    <s v="00308300535405"/>
    <m/>
    <s v="2020-07-13 11:30:47,004"/>
  </r>
  <r>
    <s v="2020-06-28T23:59:59"/>
    <s v="2226025000"/>
    <s v="ООО «ЦТО-СТАРК-БИЙСК»"/>
    <s v="biysk@stark-cto.ru"/>
    <s v="biysk@stark-cto.ru"/>
    <s v="biysk@stark-cto.ru"/>
    <x v="492"/>
    <x v="492"/>
    <s v="shvarev88@list.ru"/>
    <s v="shvarev88@list.ru"/>
    <s v="shvarev88@list.ru"/>
    <x v="351"/>
    <x v="0"/>
    <x v="443"/>
    <b v="1"/>
    <s v="0003649042052748"/>
    <s v="04120836"/>
    <m/>
    <s v="2020-03-21 07:58:28,646"/>
  </r>
  <r>
    <s v="2020-06-28T23:59:59"/>
    <s v="2226025000"/>
    <s v="ООО «ЦТО-СТАРК-БИЙСК»"/>
    <s v="biysk@stark-cto.ru"/>
    <s v="biysk@stark-cto.ru"/>
    <s v="biysk@stark-cto.ru"/>
    <x v="493"/>
    <x v="493"/>
    <s v="Vadimalmukhametov16081964@mail.ru"/>
    <s v="Vadimalmukhametov16081964@mail.ru"/>
    <s v="Vadimalmukhametov16081964@mail.ru"/>
    <x v="352"/>
    <x v="0"/>
    <x v="444"/>
    <b v="1"/>
    <s v="0003616050007186"/>
    <s v="00000003850049668270"/>
    <m/>
    <s v="2020-07-13 09:14:35,862"/>
  </r>
  <r>
    <s v="2020-06-28T23:59:59"/>
    <s v="2226025000"/>
    <s v="ООО «ЦТО-СТАРК-БИЙСК»"/>
    <s v="biysk@stark-cto.ru"/>
    <s v="biysk@stark-cto.ru"/>
    <s v="biysk@stark-cto.ru"/>
    <x v="494"/>
    <x v="494"/>
    <s v="nani.krivoshchekova@bk.ru"/>
    <s v="nani.krivoshchekova@bk.ru"/>
    <s v="nani.krivoshchekova@bk.ru"/>
    <x v="353"/>
    <x v="0"/>
    <x v="445"/>
    <b v="1"/>
    <s v="0003496090016369"/>
    <s v="0639650030158298"/>
    <m/>
    <s v="2019-11-18 05:46:07,127"/>
  </r>
  <r>
    <s v="2020-06-28T23:59:59"/>
    <s v="2226025000"/>
    <s v="ООО «ЦТО-СТАРК-БИЙСК»"/>
    <s v="biysk@stark-cto.ru"/>
    <s v="biysk@stark-cto.ru"/>
    <s v="biysk@stark-cto.ru"/>
    <x v="494"/>
    <x v="494"/>
    <s v="nani.krivoshchekova@bk.ru"/>
    <s v="nani.krivoshchekova@bk.ru"/>
    <s v="nani.krivoshchekova@bk.ru"/>
    <x v="353"/>
    <x v="0"/>
    <x v="445"/>
    <b v="1"/>
    <s v="0003496157001010"/>
    <s v="00307403154862"/>
    <m/>
    <s v="2020-07-07 10:58:37,257"/>
  </r>
  <r>
    <s v="2020-06-27T23:59:59"/>
    <s v="222206685832"/>
    <s v="ИП &quot;Гензе П. А.&quot;"/>
    <s v="genz26@bk.ru"/>
    <s v="genzepavel3@gmail.com"/>
    <s v="genz26@bk.ru"/>
    <x v="495"/>
    <x v="495"/>
    <s v="genzepavel3@gmail.com"/>
    <s v="694958@mail.ru"/>
    <s v="694958@mail.ru"/>
    <x v="354"/>
    <x v="79"/>
    <x v="446"/>
    <b v="1"/>
    <s v="0001904113052555"/>
    <s v="0437900030054341"/>
    <m/>
    <s v="2019-10-17 04:04:49,385"/>
  </r>
  <r>
    <s v="2020-06-27T23:59:59"/>
    <s v="2205010677"/>
    <s v="ООО «ЦТО-СТАРК-ЗАРИНСК»"/>
    <s v="zarinsk@stark-cto.ru"/>
    <s v="zarinsk@stark-cto.ru"/>
    <s v="zarinsk@stark-cto.ru"/>
    <x v="496"/>
    <x v="496"/>
    <s v="enema0104@mail.ru"/>
    <s v="enema0104@mail.ru"/>
    <s v="rakurs@mail.ru"/>
    <x v="355"/>
    <x v="0"/>
    <x v="447"/>
    <b v="1"/>
    <s v="0003562883020261"/>
    <s v="00307403089522"/>
    <m/>
    <s v="2019-11-07 16:11:54,694"/>
  </r>
  <r>
    <s v="2020-06-24T23:59:59"/>
    <s v="2205010677"/>
    <s v="ООО «ЦТО-СТАРК-ЗАРИНСК»"/>
    <s v="zarinsk@stark-cto.ru"/>
    <s v="zarinsk@stark-cto.ru"/>
    <s v="zarinsk@stark-cto.ru"/>
    <x v="497"/>
    <x v="497"/>
    <s v="enema0104@mail.ru"/>
    <s v="enema0104@mail.ru"/>
    <s v="0703voqve@gmail.com"/>
    <x v="356"/>
    <x v="0"/>
    <x v="448"/>
    <b v="1"/>
    <s v="0003507656045832"/>
    <s v="00307403156171"/>
    <m/>
    <s v="2020-03-27 11:32:28,249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00052041899"/>
    <s v="00307402454673"/>
    <m/>
    <s v="2019-08-01 12:38:18,991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00852046239"/>
    <s v="00307401203947"/>
    <m/>
    <s v="2020-03-24 03:20:36,556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01162061832"/>
    <s v="00307400596959"/>
    <m/>
    <s v="2019-08-05 12:00:44,327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02229017062"/>
    <s v="00307400981070"/>
    <m/>
    <s v="2020-06-26 05:36:04,301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08557023868"/>
    <s v="00307401292541"/>
    <m/>
    <s v="2020-06-26 03:22:07,551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10087033191"/>
    <s v="00307402462391"/>
    <m/>
    <s v="2020-06-26 05:57:31,250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11634053993"/>
    <s v="00307402544640"/>
    <m/>
    <s v="2020-06-26 03:05:41,254"/>
  </r>
  <r>
    <s v="2020-06-26T23:59:59"/>
    <s v="2205010677"/>
    <s v="ООО «ЦТО-СТАРК-ЗАРИНСК»"/>
    <s v="zarinsk@stark-cto.ru"/>
    <s v="zarinsk@stark-cto.ru"/>
    <s v="zarinsk@stark-cto.ru"/>
    <x v="498"/>
    <x v="498"/>
    <s v="enema0104@mail.ru"/>
    <s v="enema0104@mail.ru"/>
    <s v="3859555606@mail.ru"/>
    <x v="357"/>
    <x v="0"/>
    <x v="449"/>
    <b v="1"/>
    <s v="0002313841030364"/>
    <s v="00307401164101"/>
    <m/>
    <s v="2020-03-10 04:21:50,524"/>
  </r>
  <r>
    <s v="2020-06-25T23:59:59"/>
    <s v="2209021302"/>
    <s v="ООО «ЦТО-СТАРК-РУБЦОВСК»"/>
    <s v="rub@stark-cto.ru"/>
    <s v="rub@stark-cto.ru"/>
    <s v="rub@stark-cto.ru"/>
    <x v="499"/>
    <x v="499"/>
    <s v="mss22.82@mail.ru"/>
    <s v="mss22.82@mail.ru"/>
    <s v="mss22.82@mail.ru"/>
    <x v="358"/>
    <x v="0"/>
    <x v="450"/>
    <b v="1"/>
    <s v="0003508653036936"/>
    <s v="00307403458566"/>
    <m/>
    <s v="2020-07-13 09:37:22,917"/>
  </r>
  <r>
    <s v="2020-06-25T23:59:59"/>
    <s v="2207005009"/>
    <s v="ООО «ЦТО-СТАРК-КАМЕНЬ»"/>
    <s v="kamen@stark-cto.ru"/>
    <s v="kamen@stark-cto.ru"/>
    <s v="kamen@stark-cto.ru"/>
    <x v="500"/>
    <x v="258"/>
    <s v="levenko.sasha@mail.ru"/>
    <s v="levenko.sasha@mail.ru"/>
    <s v="levenko.sasha@mail.ru"/>
    <x v="189"/>
    <x v="0"/>
    <x v="233"/>
    <b v="1"/>
    <s v="0003542748031315"/>
    <s v="00084911"/>
    <m/>
    <s v="2020-07-13 09:41:10,729"/>
  </r>
  <r>
    <s v="2020-06-25T23:59:59"/>
    <s v="2207005009"/>
    <s v="ООО «ЦТО-СТАРК-КАМЕНЬ»"/>
    <s v="kamen@stark-cto.ru"/>
    <s v="kamen@stark-cto.ru"/>
    <s v="kamen@stark-cto.ru"/>
    <x v="501"/>
    <x v="500"/>
    <s v="levenko.sasha@mail.ru"/>
    <s v="levenko.sasha@mail.ru"/>
    <s v="levenko.sasha@mail.ru"/>
    <x v="359"/>
    <x v="0"/>
    <x v="451"/>
    <b v="1"/>
    <s v="0002267561012118"/>
    <s v="00088238"/>
    <m/>
    <s v="2020-06-22 08:05:32,082"/>
  </r>
  <r>
    <s v="2020-06-27T23:59:59"/>
    <s v="2207005009"/>
    <s v="ООО «ЦТО-СТАРК-КАМЕНЬ»"/>
    <s v="kamen@stark-cto.ru"/>
    <s v="kamen@stark-cto.ru"/>
    <s v="kamen@stark-cto.ru"/>
    <x v="502"/>
    <x v="501"/>
    <s v="levenko.sasha@mail.ru"/>
    <s v="levenko.sasha@mail.ru"/>
    <s v="levenko.sasha@mail.ru"/>
    <x v="189"/>
    <x v="0"/>
    <x v="233"/>
    <b v="1"/>
    <s v="0003617367055269"/>
    <s v="00084904"/>
    <m/>
    <s v="2020-06-15 09:36:35,180"/>
  </r>
  <r>
    <s v="2020-06-24T23:59:59"/>
    <s v="2207005009"/>
    <s v="ООО «ЦТО-СТАРК-КАМЕНЬ»"/>
    <s v="kamen@stark-cto.ru"/>
    <s v="kamen@stark-cto.ru"/>
    <s v="kamen@stark-cto.ru"/>
    <x v="503"/>
    <x v="502"/>
    <s v="levenko.sasha@mail.ru"/>
    <s v="levenko.sasha@mail.ru"/>
    <s v="levenko.sasha@mail.ru"/>
    <x v="360"/>
    <x v="80"/>
    <x v="452"/>
    <b v="1"/>
    <s v="0003505388062824"/>
    <s v="00084593"/>
    <m/>
    <s v="2020-06-25 11:50:24,203"/>
  </r>
  <r>
    <s v="2020-06-24T23:59:59"/>
    <s v="2207005009"/>
    <s v="ООО «ЦТО-СТАРК-КАМЕНЬ»"/>
    <s v="kamen@stark-cto.ru"/>
    <s v="kamen@stark-cto.ru"/>
    <s v="kamen@stark-cto.ru"/>
    <x v="504"/>
    <x v="503"/>
    <s v="levenko.sasha@mail.ru"/>
    <s v="levenko.sasha@mail.ru"/>
    <s v="levenko.sasha@mail.ru"/>
    <x v="361"/>
    <x v="0"/>
    <x v="453"/>
    <b v="1"/>
    <s v="0003495232020804"/>
    <s v="08012288"/>
    <m/>
    <s v="2019-07-24 10:35:47,641"/>
  </r>
  <r>
    <s v="2020-06-27T23:59:59"/>
    <s v="2207005009"/>
    <s v="ООО «ЦТО-СТАРК-КАМЕНЬ»"/>
    <s v="kamen@stark-cto.ru"/>
    <s v="kamen@stark-cto.ru"/>
    <s v="kamen@stark-cto.ru"/>
    <x v="505"/>
    <x v="504"/>
    <s v="levenko.sasha@mail.ru"/>
    <s v="levenko.sasha@mail.ru"/>
    <s v="levenko.sasha@mail.ru"/>
    <x v="189"/>
    <x v="0"/>
    <x v="233"/>
    <b v="1"/>
    <s v="0003607551057323"/>
    <s v="00112129"/>
    <m/>
    <s v="2020-06-30 09:21:10,633"/>
  </r>
  <r>
    <s v="2020-06-28T23:59:59"/>
    <s v="2207005009"/>
    <s v="ООО «ЦТО-СТАРК-КАМЕНЬ»"/>
    <s v="kamen@stark-cto.ru"/>
    <s v="kamen@stark-cto.ru"/>
    <s v="kamen@stark-cto.ru"/>
    <x v="506"/>
    <x v="505"/>
    <s v="levenko.sasha@mail.ru"/>
    <s v="levenko.sasha@mail.ru"/>
    <s v="levenko.sasha@mail.ru"/>
    <x v="189"/>
    <x v="0"/>
    <x v="233"/>
    <b v="1"/>
    <s v="0003646804013949"/>
    <s v="00111745"/>
    <m/>
    <s v="2020-04-15 12:14:38,647"/>
  </r>
  <r>
    <s v="2020-06-28T23:59:59"/>
    <s v="2207005009"/>
    <s v="ООО «ЦТО-СТАРК-КАМЕНЬ»"/>
    <s v="kamen@stark-cto.ru"/>
    <s v="kamen@stark-cto.ru"/>
    <s v="kamen@stark-cto.ru"/>
    <x v="507"/>
    <x v="506"/>
    <s v="levenko.sasha@mail.ru"/>
    <s v="levenko.sasha@mail.ru"/>
    <s v="levenko.sasha@mail.ru"/>
    <x v="189"/>
    <x v="0"/>
    <x v="233"/>
    <b v="1"/>
    <s v="0003645947007264"/>
    <s v="08012342"/>
    <m/>
    <s v="2019-07-25 08:43:37,412"/>
  </r>
  <r>
    <s v="2020-06-27T23:59:59"/>
    <s v="2207005009"/>
    <s v="ООО «ЦТО-СТАРК-КАМЕНЬ»"/>
    <s v="kamen@stark-cto.ru"/>
    <s v="kamen@stark-cto.ru"/>
    <s v="kamen@stark-cto.ru"/>
    <x v="508"/>
    <x v="258"/>
    <s v="levenko.sasha@mail.ru"/>
    <s v="levenko.sasha@mail.ru"/>
    <s v="levenko.sasha@mail.ru"/>
    <x v="189"/>
    <x v="0"/>
    <x v="233"/>
    <b v="1"/>
    <s v="0003606051056862"/>
    <s v="00088223"/>
    <m/>
    <s v="2019-07-31 02:01:25,575"/>
  </r>
  <r>
    <s v="2020-06-26T23:59:59"/>
    <s v="222206685832"/>
    <s v="ИП &quot;Гензе П. А.&quot;"/>
    <s v="genz26@bk.ru"/>
    <s v="genzepavel3@gmail.com"/>
    <s v="genz26@bk.ru"/>
    <x v="509"/>
    <x v="507"/>
    <s v="genzepavel3@gmail.com"/>
    <s v="tatyana_bakan@mail.ru"/>
    <s v="tatyana_bakan@mail.ru"/>
    <x v="362"/>
    <x v="0"/>
    <x v="454"/>
    <b v="1"/>
    <s v="0003561797044821"/>
    <s v="0038760004034076"/>
    <m/>
    <s v="2019-12-27 07:58:58,077"/>
  </r>
  <r>
    <s v="2020-06-28T23:59:59"/>
    <s v="2207005009"/>
    <s v="ООО «ЦТО-СТАРК-КАМЕНЬ»"/>
    <s v="kamen@stark-cto.ru"/>
    <s v="kamen@stark-cto.ru"/>
    <s v="kamen@stark-cto.ru"/>
    <x v="510"/>
    <x v="508"/>
    <s v="levenko.sasha@mail.ru"/>
    <s v="levenko.sasha@mail.ru"/>
    <s v="levenko.sasha@mail.ru"/>
    <x v="189"/>
    <x v="0"/>
    <x v="233"/>
    <b v="1"/>
    <s v="0003647374005520"/>
    <s v="00084285"/>
    <m/>
    <s v="2020-03-06 04:26:33,240"/>
  </r>
  <r>
    <s v="2020-06-28T23:59:59"/>
    <s v="222301785636"/>
    <s v="ИП &quot;Запольский Н. С.&quot;"/>
    <s v="n.s.zapolskiy@yandex.ru"/>
    <s v="n.s.zapolskiy@yandex.ru"/>
    <s v="n.s.zapolskiy@yandex.ru"/>
    <x v="511"/>
    <x v="509"/>
    <s v="n.s.zapolskiy@yandex.ru"/>
    <s v="dnvv@mail.ru"/>
    <s v="dnvv@mail.ru"/>
    <x v="363"/>
    <x v="0"/>
    <x v="455"/>
    <b v="1"/>
    <s v="0003646523008982"/>
    <s v="1002795421002625"/>
    <m/>
    <s v="2020-07-13 09:42:39,362"/>
  </r>
  <r>
    <s v="2020-06-27T23:59:59"/>
    <s v="7728699517"/>
    <s v="ООО &quot;Ярус&quot;"/>
    <s v="info@ofd-ya.ru"/>
    <m/>
    <m/>
    <x v="512"/>
    <x v="510"/>
    <s v="shipvsv@gmail.com"/>
    <s v="shipvsv@gmail.com"/>
    <s v="shipvsv@gmail.com"/>
    <x v="344"/>
    <x v="0"/>
    <x v="436"/>
    <b v="1"/>
    <s v="0003621467021815"/>
    <s v="18202282"/>
    <m/>
    <s v="2020-06-30 08:34:10,853"/>
  </r>
  <r>
    <s v="2020-06-28T23:59:59"/>
    <s v="2208008210"/>
    <s v="ООО «ЦТО-СТАРК-НОВОАЛТАЙСК»"/>
    <s v="alt@stark-cto.ru"/>
    <s v="alt@stark-cto.ru"/>
    <s v="alt@stark-cto.ru"/>
    <x v="513"/>
    <x v="511"/>
    <s v="it-stark@mail.ru"/>
    <s v="sport-magnit@mail.ru"/>
    <s v="sport-magnit@mail.ru"/>
    <x v="364"/>
    <x v="0"/>
    <x v="456"/>
    <b v="1"/>
    <s v="0003659388027733"/>
    <s v="1001138755001544"/>
    <m/>
    <s v="2020-07-10 02:01:31,997"/>
  </r>
  <r>
    <s v="2020-06-26T23:59:59"/>
    <s v="7728699517"/>
    <s v="ООО &quot;Ярус&quot;"/>
    <s v="info@ofd-ya.ru"/>
    <m/>
    <m/>
    <x v="514"/>
    <x v="512"/>
    <s v="9619853311@mail.ru"/>
    <s v="9619853311@mail.ru"/>
    <s v="9619853311@mail.ru"/>
    <x v="365"/>
    <x v="0"/>
    <x v="457"/>
    <b v="1"/>
    <s v="0003573238004965"/>
    <s v="00112083"/>
    <m/>
    <s v="2020-06-03 04:15:01,734"/>
  </r>
  <r>
    <s v="2020-06-23T23:59:59"/>
    <s v="222206764964"/>
    <s v="ИП &quot;Павлиди А. Г.&quot;"/>
    <s v="pavl.al@mail.ru"/>
    <s v="pavl.al@mail.ru"/>
    <s v="pavl.al@mail.ru"/>
    <x v="515"/>
    <x v="513"/>
    <s v="pavl.al@mail.ru"/>
    <s v="pavl.al@mail.ru"/>
    <s v="pavl.al@mail.ru"/>
    <x v="8"/>
    <x v="0"/>
    <x v="458"/>
    <b v="1"/>
    <s v="0003402025036359"/>
    <s v="0122330004095077"/>
    <m/>
    <s v="2020-06-06 11:32:16,736"/>
  </r>
  <r>
    <s v="2020-06-26T23:59:59"/>
    <s v="2209021302"/>
    <s v="ООО «ЦТО-СТАРК-РУБЦОВСК»"/>
    <s v="rub@stark-cto.ru"/>
    <s v="rub@stark-cto.ru"/>
    <s v="rub@stark-cto.ru"/>
    <x v="516"/>
    <x v="514"/>
    <s v="podium.tatiana@mail.ru"/>
    <s v="podium.tatiana@mail.ru"/>
    <s v="podium.tatiana@mail.ru"/>
    <x v="366"/>
    <x v="0"/>
    <x v="459"/>
    <b v="1"/>
    <s v="0003540124011899"/>
    <s v="0243150041011890"/>
    <m/>
    <s v="2020-01-23 04:43:25,345"/>
  </r>
  <r>
    <s v="2020-06-26T23:59:59"/>
    <s v="2209021302"/>
    <s v="ООО «ЦТО-СТАРК-РУБЦОВСК»"/>
    <s v="rub@stark-cto.ru"/>
    <s v="rub@stark-cto.ru"/>
    <s v="rub@stark-cto.ru"/>
    <x v="517"/>
    <x v="515"/>
    <s v="alenasaveleva1512@gmail.com"/>
    <s v="alenasaveleva1512@gmail.com"/>
    <s v="alenasaveleva1512@gmail.com"/>
    <x v="367"/>
    <x v="81"/>
    <x v="460"/>
    <b v="1"/>
    <s v="0002319502030222"/>
    <s v="0595280030103227"/>
    <m/>
    <s v="2020-07-13 11:02:41,290"/>
  </r>
  <r>
    <s v="2020-06-27T23:59:59"/>
    <s v="2209021302"/>
    <s v="ООО «ЦТО-СТАРК-РУБЦОВСК»"/>
    <s v="rub@stark-cto.ru"/>
    <s v="rub@stark-cto.ru"/>
    <s v="rub@stark-cto.ru"/>
    <x v="518"/>
    <x v="516"/>
    <s v="irasivakrubtsovsk@yandex.ru"/>
    <s v="irasivakrubtsovsk@yandex.ru"/>
    <s v="irasivakrubtsovsk@yandex.ru"/>
    <x v="368"/>
    <x v="0"/>
    <x v="461"/>
    <b v="1"/>
    <s v="0003620233037567"/>
    <s v="00085592"/>
    <m/>
    <s v="2020-03-29 07:24:12,630"/>
  </r>
  <r>
    <s v="2020-06-24T23:59:59"/>
    <s v="2209021302"/>
    <s v="ООО «ЦТО-СТАРК-РУБЦОВСК»"/>
    <s v="rub@stark-cto.ru"/>
    <s v="rub@stark-cto.ru"/>
    <s v="rub@stark-cto.ru"/>
    <x v="519"/>
    <x v="517"/>
    <s v="yelena-zelenina@inbox.ru"/>
    <s v="yelena-zelenina@inbox.ru"/>
    <s v="yelena-zelenina@inbox.ru"/>
    <x v="369"/>
    <x v="0"/>
    <x v="462"/>
    <b v="1"/>
    <s v="0003481782063944"/>
    <s v="00142119"/>
    <m/>
    <s v="2020-07-13 03:46:51,247"/>
  </r>
  <r>
    <s v="2020-06-27T23:59:59"/>
    <s v="7728699517"/>
    <s v="ООО &quot;Ярус&quot;"/>
    <s v="info@ofd-ya.ru"/>
    <m/>
    <m/>
    <x v="520"/>
    <x v="518"/>
    <s v="cto-kkm@us-rub.ru"/>
    <s v="cto-kkm@us-rub.ru"/>
    <s v="cto-kkm@us-rub.ru"/>
    <x v="370"/>
    <x v="0"/>
    <x v="463"/>
    <b v="1"/>
    <s v="0002313415013314"/>
    <s v="06005903"/>
    <m/>
    <s v="2020-07-13 11:23:28,333"/>
  </r>
  <r>
    <s v="2020-06-27T23:59:59"/>
    <s v="7728699517"/>
    <s v="ООО &quot;Ярус&quot;"/>
    <s v="info@ofd-ya.ru"/>
    <m/>
    <m/>
    <x v="520"/>
    <x v="518"/>
    <s v="cto-kkm@us-rub.ru"/>
    <s v="cto-kkm@us-rub.ru"/>
    <s v="cto-kkm@us-rub.ru"/>
    <x v="370"/>
    <x v="0"/>
    <x v="463"/>
    <b v="1"/>
    <s v="0002313574043428"/>
    <s v="06005888"/>
    <m/>
    <s v="2020-07-13 11:25:05,615"/>
  </r>
  <r>
    <s v="2020-06-28T23:59:59"/>
    <s v="7728699517"/>
    <s v="ООО &quot;Ярус&quot;"/>
    <s v="info@ofd-ya.ru"/>
    <m/>
    <m/>
    <x v="521"/>
    <x v="519"/>
    <s v="89021408153@mail.ru"/>
    <s v="89021408153@mail.ru"/>
    <s v="89021408153@mail.ru"/>
    <x v="371"/>
    <x v="0"/>
    <x v="464"/>
    <b v="1"/>
    <s v="0003665326048252"/>
    <s v="00110634"/>
    <m/>
    <s v="2020-01-21 05:15:15,062"/>
  </r>
  <r>
    <s v="2020-06-26T23:59:59"/>
    <s v="7728699517"/>
    <s v="ООО &quot;Ярус&quot;"/>
    <s v="info@ofd-ya.ru"/>
    <m/>
    <m/>
    <x v="522"/>
    <x v="520"/>
    <s v="89021408153@mail.ru"/>
    <s v="89021408153@mail.ru"/>
    <s v="89021408153@mail.ru"/>
    <x v="372"/>
    <x v="82"/>
    <x v="465"/>
    <b v="1"/>
    <s v="0003575386020774"/>
    <s v="00141967"/>
    <m/>
    <s v="2020-06-15 03:14:57,828"/>
  </r>
  <r>
    <s v="2020-06-24T23:59:59"/>
    <s v="2209021302"/>
    <s v="ООО «ЦТО-СТАРК-РУБЦОВСК»"/>
    <s v="rub@stark-cto.ru"/>
    <s v="rub@stark-cto.ru"/>
    <s v="rub@stark-cto.ru"/>
    <x v="523"/>
    <x v="521"/>
    <s v="troja.2012@yandex.ru"/>
    <s v="troja.2012@yandex.ru"/>
    <s v="troja.2012@yandex.ru"/>
    <x v="373"/>
    <x v="83"/>
    <x v="466"/>
    <b v="1"/>
    <s v="0002242563027695"/>
    <s v="00106308408977"/>
    <m/>
    <s v="2020-03-27 12:30:36,155"/>
  </r>
  <r>
    <s v="2020-06-28T23:59:59"/>
    <s v="2209021302"/>
    <s v="ООО «ЦТО-СТАРК-РУБЦОВСК»"/>
    <s v="rub@stark-cto.ru"/>
    <s v="rub@stark-cto.ru"/>
    <s v="rub@stark-cto.ru"/>
    <x v="524"/>
    <x v="522"/>
    <s v="ift1991@yahoo.com"/>
    <s v="ift1991@yahoo.com"/>
    <s v="ift1991@yahoo.com"/>
    <x v="374"/>
    <x v="84"/>
    <x v="467"/>
    <b v="1"/>
    <s v="0002278787013559"/>
    <s v="0331630004058033"/>
    <m/>
    <s v="2019-10-09 04:19:54,749"/>
  </r>
  <r>
    <s v="2020-06-27T23:59:59"/>
    <s v="2209021302"/>
    <s v="ООО «ЦТО-СТАРК-РУБЦОВСК»"/>
    <s v="rub@stark-cto.ru"/>
    <s v="rub@stark-cto.ru"/>
    <s v="rub@stark-cto.ru"/>
    <x v="525"/>
    <x v="523"/>
    <s v="antonovrubtsovsk@yandex.ru"/>
    <s v="antonovrubtsovsk@yandex.ru"/>
    <s v="antonovrubtsovsk@yandex.ru"/>
    <x v="375"/>
    <x v="0"/>
    <x v="468"/>
    <b v="1"/>
    <s v="0003599021042249"/>
    <s v="0353520041011718"/>
    <m/>
    <s v="2020-03-29 07:15:58,622"/>
  </r>
  <r>
    <s v="2020-06-23T23:59:59"/>
    <s v="2209021302"/>
    <s v="ООО «ЦТО-СТАРК-РУБЦОВСК»"/>
    <s v="rub@stark-cto.ru"/>
    <s v="rub@stark-cto.ru"/>
    <s v="rub@stark-cto.ru"/>
    <x v="526"/>
    <x v="524"/>
    <s v="elena.ingovatova@mail.ru"/>
    <s v="elena.ingovatova@mail.ru"/>
    <s v="elena.ingovatova@mail.ru"/>
    <x v="376"/>
    <x v="0"/>
    <x v="469"/>
    <b v="1"/>
    <s v="0003469276023179"/>
    <s v="00000003850075058852"/>
    <m/>
    <s v="2020-03-29 10:36:57,470"/>
  </r>
  <r>
    <s v="2020-06-25T23:59:59"/>
    <s v="2209021302"/>
    <s v="ООО «ЦТО-СТАРК-РУБЦОВСК»"/>
    <s v="rub@stark-cto.ru"/>
    <s v="rub@stark-cto.ru"/>
    <s v="rub@stark-cto.ru"/>
    <x v="527"/>
    <x v="525"/>
    <s v="t.bochaeva@mail.ru"/>
    <s v="t.bochaeva@mail.ru"/>
    <s v="t.bochaeva@mail.ru"/>
    <x v="377"/>
    <x v="0"/>
    <x v="470"/>
    <b v="1"/>
    <s v="0003533513018114"/>
    <s v="1001384676001661"/>
    <m/>
    <s v="2020-06-06 09:35:57,837"/>
  </r>
  <r>
    <s v="2020-06-27T23:59:59"/>
    <s v="2209021302"/>
    <s v="ООО «ЦТО-СТАРК-РУБЦОВСК»"/>
    <s v="rub@stark-cto.ru"/>
    <s v="rub@stark-cto.ru"/>
    <s v="rub@stark-cto.ru"/>
    <x v="528"/>
    <x v="526"/>
    <s v="bsa040378@mail.ru"/>
    <s v="bsa040378@mail.ru"/>
    <s v="bsa040378@mail.ru"/>
    <x v="378"/>
    <x v="0"/>
    <x v="471"/>
    <b v="1"/>
    <s v="0003614227059010"/>
    <s v="1001470195001547"/>
    <m/>
    <s v="2019-11-30 06:12:01,108"/>
  </r>
  <r>
    <s v="2020-06-26T23:59:59"/>
    <s v="7728699517"/>
    <s v="ООО &quot;Ярус&quot;"/>
    <s v="info@ofd-ya.ru"/>
    <m/>
    <m/>
    <x v="529"/>
    <x v="527"/>
    <s v="9619853311@mail.ru"/>
    <s v="9619853311@mail.ru"/>
    <s v="9619853311@mail.ru"/>
    <x v="379"/>
    <x v="0"/>
    <x v="472"/>
    <b v="1"/>
    <s v="0003566200053841"/>
    <s v="00307403789683"/>
    <m/>
    <s v="2020-07-12 09:59:02,606"/>
  </r>
  <r>
    <s v="2020-06-23T23:59:59"/>
    <s v="2209021302"/>
    <s v="ООО «ЦТО-СТАРК-РУБЦОВСК»"/>
    <s v="rub@stark-cto.ru"/>
    <s v="rub@stark-cto.ru"/>
    <s v="rub@stark-cto.ru"/>
    <x v="530"/>
    <x v="528"/>
    <s v="kartakov1981@gmail.com"/>
    <s v="kartakov1981@gmail.com"/>
    <s v="kartakov1981@gmail.com"/>
    <x v="380"/>
    <x v="0"/>
    <x v="473"/>
    <b v="1"/>
    <s v="0003456531010609"/>
    <s v="00142047"/>
    <m/>
    <s v="2020-06-27 07:33:31,452"/>
  </r>
  <r>
    <s v="2020-06-28T23:59:59"/>
    <s v="2209021302"/>
    <s v="ООО «ЦТО-СТАРК-РУБЦОВСК»"/>
    <s v="rub@stark-cto.ru"/>
    <s v="rub@stark-cto.ru"/>
    <s v="rub@stark-cto.ru"/>
    <x v="531"/>
    <x v="529"/>
    <s v="vova2686@yandex.ru"/>
    <s v="vova2686@yandex.ru"/>
    <s v="vova2686@yandex.ru"/>
    <x v="381"/>
    <x v="0"/>
    <x v="474"/>
    <b v="1"/>
    <s v="0003645750030632"/>
    <s v="00106105822829"/>
    <m/>
    <s v="2020-07-13 11:33:49,605"/>
  </r>
  <r>
    <s v="2020-06-25T23:59:59"/>
    <s v="2211003710"/>
    <s v="ООО «ЦТО-СТАРК-ЯРОВОЕ»"/>
    <s v="slavg@stark-cto.ru"/>
    <s v="slavg@stark-cto.ru"/>
    <s v="slavg@stark-cto.ru"/>
    <x v="532"/>
    <x v="530"/>
    <s v="vleonv@yandex.ru"/>
    <s v="grtdtghd@gmail.com"/>
    <s v="grtdtghd@gmail.com"/>
    <x v="8"/>
    <x v="0"/>
    <x v="475"/>
    <b v="1"/>
    <s v="0003527525027296"/>
    <s v="04135294"/>
    <m/>
    <s v="2020-07-06 07:32:48,118"/>
  </r>
  <r>
    <s v="2020-06-26T23:59:59"/>
    <s v="2211003710"/>
    <s v="ООО «ЦТО-СТАРК-ЯРОВОЕ»"/>
    <s v="slavg@stark-cto.ru"/>
    <s v="slavg@stark-cto.ru"/>
    <s v="slavg@stark-cto.ru"/>
    <x v="533"/>
    <x v="531"/>
    <s v="vleonv@yandex.ru"/>
    <s v="dmi2923@yandex.ru"/>
    <s v="dmi2923@yandex.ru"/>
    <x v="8"/>
    <x v="0"/>
    <x v="476"/>
    <b v="1"/>
    <s v="0003534175025512"/>
    <s v="1001035159001644"/>
    <m/>
    <s v="2020-03-28 15:35:52,451"/>
  </r>
  <r>
    <s v="2020-06-27T23:59:59"/>
    <s v="2211003710"/>
    <s v="ООО «ЦТО-СТАРК-ЯРОВОЕ»"/>
    <s v="slavg@stark-cto.ru"/>
    <s v="slavg@stark-cto.ru"/>
    <s v="slavg@stark-cto.ru"/>
    <x v="534"/>
    <x v="532"/>
    <s v="vleonv@yandex.ru"/>
    <s v="nider60@mail.ru"/>
    <s v="nider60@mail.ru"/>
    <x v="8"/>
    <x v="0"/>
    <x v="477"/>
    <b v="1"/>
    <s v="0003505632045944"/>
    <s v="1001869053001655"/>
    <m/>
    <s v="2020-07-09 07:40:20,508"/>
  </r>
  <r>
    <s v="2020-06-27T23:59:59"/>
    <s v="2211003710"/>
    <s v="ООО «ЦТО-СТАРК-ЯРОВОЕ»"/>
    <s v="slavg@stark-cto.ru"/>
    <s v="slavg@stark-cto.ru"/>
    <s v="slavg@stark-cto.ru"/>
    <x v="534"/>
    <x v="532"/>
    <s v="vleonv@yandex.ru"/>
    <s v="nider60@mail.ru"/>
    <s v="nider60@mail.ru"/>
    <x v="8"/>
    <x v="0"/>
    <x v="477"/>
    <b v="1"/>
    <s v="0003505779032137"/>
    <s v="1001167856001657"/>
    <m/>
    <s v="2020-06-25 07:44:48,018"/>
  </r>
  <r>
    <s v="2020-06-26T23:59:59"/>
    <s v="2211003710"/>
    <s v="ООО «ЦТО-СТАРК-ЯРОВОЕ»"/>
    <s v="slavg@stark-cto.ru"/>
    <s v="slavg@stark-cto.ru"/>
    <s v="slavg@stark-cto.ru"/>
    <x v="535"/>
    <x v="533"/>
    <s v="vleonv@yandex.ru"/>
    <s v="vleonv@yandex.ru"/>
    <s v="vleonv@yandex.ru"/>
    <x v="382"/>
    <x v="0"/>
    <x v="478"/>
    <b v="1"/>
    <s v="0003538076008062"/>
    <s v="00308301490439"/>
    <m/>
    <s v="2020-07-11 07:09:17,026"/>
  </r>
  <r>
    <s v="2020-06-23T23:59:59"/>
    <s v="2211003710"/>
    <s v="ООО «ЦТО-СТАРК-ЯРОВОЕ»"/>
    <s v="slavg@stark-cto.ru"/>
    <s v="slavg@stark-cto.ru"/>
    <s v="slavg@stark-cto.ru"/>
    <x v="536"/>
    <x v="534"/>
    <s v="vleonv@yandex.ru"/>
    <s v="svetlanaxrustaleva74@gmail.com"/>
    <s v="vleonv@yandex.ru"/>
    <x v="8"/>
    <x v="0"/>
    <x v="479"/>
    <b v="1"/>
    <s v="0003468765006005"/>
    <s v="00308300526461"/>
    <m/>
    <s v="2020-03-28 07:02:22,998"/>
  </r>
  <r>
    <s v="2020-06-28T23:59:59"/>
    <s v="2211003710"/>
    <s v="ООО «ЦТО-СТАРК-ЯРОВОЕ»"/>
    <s v="slavg@stark-cto.ru"/>
    <s v="slavg@stark-cto.ru"/>
    <s v="slavg@stark-cto.ru"/>
    <x v="537"/>
    <x v="535"/>
    <s v="vleonv@yandex.ru"/>
    <s v="makoveckii@yandex.ru"/>
    <s v="makoveckii@yandex.ru"/>
    <x v="383"/>
    <x v="85"/>
    <x v="480"/>
    <b v="1"/>
    <s v="0003607214028390"/>
    <s v="04158075"/>
    <m/>
    <s v="2019-11-12 03:20:06,116"/>
  </r>
  <r>
    <s v="2020-06-28T23:59:59"/>
    <s v="2211003710"/>
    <s v="ООО «ЦТО-СТАРК-ЯРОВОЕ»"/>
    <s v="slavg@stark-cto.ru"/>
    <s v="slavg@stark-cto.ru"/>
    <s v="slavg@stark-cto.ru"/>
    <x v="538"/>
    <x v="536"/>
    <s v="vleonv@yandex.ru"/>
    <s v="onrogovaya@mail.ru"/>
    <s v="onrogovaya@mail.ru"/>
    <x v="8"/>
    <x v="0"/>
    <x v="481"/>
    <b v="1"/>
    <s v="0003615812027638"/>
    <s v="00085593"/>
    <m/>
    <m/>
  </r>
  <r>
    <s v="2020-06-24T23:59:59"/>
    <s v="2211003710"/>
    <s v="ООО «ЦТО-СТАРК-ЯРОВОЕ»"/>
    <s v="slavg@stark-cto.ru"/>
    <s v="slavg@stark-cto.ru"/>
    <s v="slavg@stark-cto.ru"/>
    <x v="539"/>
    <x v="537"/>
    <s v="vleonv@yandex.ru"/>
    <s v="vasya.krutikov.72@mail.ru"/>
    <s v="vleonv@yandex.ru"/>
    <x v="8"/>
    <x v="0"/>
    <x v="482"/>
    <b v="1"/>
    <s v="0003495095052212"/>
    <s v="00085785"/>
    <m/>
    <s v="2019-11-28 03:17:51,362"/>
  </r>
  <r>
    <s v="2020-06-26T23:59:59"/>
    <s v="2211003710"/>
    <s v="ООО «ЦТО-СТАРК-ЯРОВОЕ»"/>
    <s v="slavg@stark-cto.ru"/>
    <s v="slavg@stark-cto.ru"/>
    <s v="slavg@stark-cto.ru"/>
    <x v="540"/>
    <x v="538"/>
    <s v="vleonv@yandex.ru"/>
    <s v="termit30@mail.ru"/>
    <s v="termit30@mail.ru"/>
    <x v="8"/>
    <x v="0"/>
    <x v="483"/>
    <b v="1"/>
    <s v="0003563483036572"/>
    <s v="04135281"/>
    <m/>
    <s v="2020-07-13 11:35:55,029"/>
  </r>
  <r>
    <s v="2020-06-26T23:59:59"/>
    <s v="2211003710"/>
    <s v="ООО «ЦТО-СТАРК-ЯРОВОЕ»"/>
    <s v="slavg@stark-cto.ru"/>
    <s v="slavg@stark-cto.ru"/>
    <s v="slavg@stark-cto.ru"/>
    <x v="541"/>
    <x v="539"/>
    <s v="vleonv@yandex.ru"/>
    <s v="kuz-301101@mail.ru"/>
    <s v="kuz-301101@mail.ru"/>
    <x v="8"/>
    <x v="0"/>
    <x v="484"/>
    <b v="1"/>
    <s v="0003529656002907"/>
    <s v="04136275"/>
    <m/>
    <s v="2019-10-22 01:20:48,726"/>
  </r>
  <r>
    <s v="2020-06-24T23:59:59"/>
    <s v="2211003710"/>
    <s v="ООО «ЦТО-СТАРК-ЯРОВОЕ»"/>
    <s v="slavg@stark-cto.ru"/>
    <s v="slavg@stark-cto.ru"/>
    <s v="slavg@stark-cto.ru"/>
    <x v="542"/>
    <x v="540"/>
    <s v="vleonv@yandex.ru"/>
    <s v="elenasafonkova@yandex.ru"/>
    <s v="elenasavonkova@yandex.ru"/>
    <x v="8"/>
    <x v="0"/>
    <x v="485"/>
    <b v="1"/>
    <s v="0003414892062417"/>
    <s v="00136031"/>
    <m/>
    <s v="2019-10-02 04:34:00,671"/>
  </r>
  <r>
    <s v="2020-06-24T23:59:59"/>
    <s v="2211003710"/>
    <s v="ООО «ЦТО-СТАРК-ЯРОВОЕ»"/>
    <s v="slavg@stark-cto.ru"/>
    <s v="slavg@stark-cto.ru"/>
    <s v="slavg@stark-cto.ru"/>
    <x v="542"/>
    <x v="540"/>
    <s v="vleonv@yandex.ru"/>
    <s v="elenasafonkova@yandex.ru"/>
    <s v="elenasavonkova@yandex.ru"/>
    <x v="8"/>
    <x v="0"/>
    <x v="485"/>
    <b v="1"/>
    <s v="0003414905000149"/>
    <s v="00135354"/>
    <m/>
    <s v="2019-10-09 03:50:48,909"/>
  </r>
  <r>
    <s v="2020-06-28T23:59:59"/>
    <s v="2211003710"/>
    <s v="ООО «ЦТО-СТАРК-ЯРОВОЕ»"/>
    <s v="slavg@stark-cto.ru"/>
    <s v="slavg@stark-cto.ru"/>
    <s v="slavg@stark-cto.ru"/>
    <x v="543"/>
    <x v="541"/>
    <s v="vleonv@yandex.ru"/>
    <s v="poliksu@mail.ru"/>
    <s v="poliksu@mail.ru"/>
    <x v="8"/>
    <x v="0"/>
    <x v="486"/>
    <b v="1"/>
    <s v="0002397180027378"/>
    <s v="00089723"/>
    <m/>
    <s v="2020-07-13 11:32:23,962"/>
  </r>
  <r>
    <s v="2020-06-26T23:59:59"/>
    <s v="2211003710"/>
    <s v="ООО «ЦТО-СТАРК-ЯРОВОЕ»"/>
    <s v="slavg@stark-cto.ru"/>
    <s v="slavg@stark-cto.ru"/>
    <s v="slavg@stark-cto.ru"/>
    <x v="544"/>
    <x v="542"/>
    <s v="vleonv@yandex.ru"/>
    <s v="653313@mail.ru"/>
    <s v="653313@mail.ru"/>
    <x v="8"/>
    <x v="0"/>
    <x v="487"/>
    <b v="1"/>
    <s v="0000256761055812"/>
    <s v="00307400322690"/>
    <m/>
    <s v="2019-08-18 15:18:45,155"/>
  </r>
  <r>
    <s v="2020-06-25T23:59:59"/>
    <s v="2211003710"/>
    <s v="ООО «ЦТО-СТАРК-ЯРОВОЕ»"/>
    <s v="slavg@stark-cto.ru"/>
    <s v="slavg@stark-cto.ru"/>
    <s v="slavg@stark-cto.ru"/>
    <x v="545"/>
    <x v="543"/>
    <s v="vleonv@yandex.ru"/>
    <s v="petrlyashevich1962@gmail.com"/>
    <s v="vleonv@yandex.ru"/>
    <x v="8"/>
    <x v="0"/>
    <x v="488"/>
    <b v="1"/>
    <s v="0003527739021541"/>
    <s v="00307403155169"/>
    <m/>
    <s v="2020-05-31 04:04:51,739"/>
  </r>
  <r>
    <s v="2020-06-27T23:59:59"/>
    <s v="2211003710"/>
    <s v="ООО «ЦТО-СТАРК-ЯРОВОЕ»"/>
    <s v="slavg@stark-cto.ru"/>
    <s v="slavg@stark-cto.ru"/>
    <s v="slavg@stark-cto.ru"/>
    <x v="546"/>
    <x v="544"/>
    <s v="vleonv@yandex.ru"/>
    <s v="npeppi@mail.ru"/>
    <s v="npeppi@mail.ru"/>
    <x v="8"/>
    <x v="0"/>
    <x v="489"/>
    <b v="1"/>
    <s v="0003536468006521"/>
    <s v="00307403089511"/>
    <m/>
    <m/>
  </r>
  <r>
    <s v="2020-06-26T23:59:59"/>
    <s v="2211003710"/>
    <s v="ООО «ЦТО-СТАРК-ЯРОВОЕ»"/>
    <s v="slavg@stark-cto.ru"/>
    <s v="slavg@stark-cto.ru"/>
    <s v="slavg@stark-cto.ru"/>
    <x v="547"/>
    <x v="545"/>
    <s v="vleonv@yandex.ru"/>
    <s v="vaitsnata82@gmail.com"/>
    <s v="vleonv@yandex.ru"/>
    <x v="8"/>
    <x v="0"/>
    <x v="490"/>
    <b v="1"/>
    <s v="0003562390049850"/>
    <s v="1002663466002078"/>
    <m/>
    <s v="2020-07-02 02:48:29,662"/>
  </r>
  <r>
    <s v="2020-06-26T23:59:59"/>
    <s v="222107596268"/>
    <s v="ИП &quot;Еремин А. А.&quot;"/>
    <s v="emotionalnoise@mail.ru"/>
    <s v="it-stark@mail.ru"/>
    <s v="emotionalnoise@mail.ru"/>
    <x v="548"/>
    <x v="546"/>
    <s v="nal@tonar.su"/>
    <s v="nal@tonar.su"/>
    <s v="nal@tonar.su"/>
    <x v="384"/>
    <x v="86"/>
    <x v="491"/>
    <b v="1"/>
    <s v="0000803395034658"/>
    <s v="0118700030035258"/>
    <m/>
    <s v="2019-11-20 09:19:55,290"/>
  </r>
  <r>
    <s v="2020-06-28T23:59:59"/>
    <s v="2208008210"/>
    <s v="ООО «ЦТО-СТАРК-НОВОАЛТАЙСК»"/>
    <s v="alt@stark-cto.ru"/>
    <s v="alt@stark-cto.ru"/>
    <s v="alt@stark-cto.ru"/>
    <x v="549"/>
    <x v="547"/>
    <s v="it-stark@mail.ru"/>
    <s v="urkunovamadina4@gmail.com"/>
    <s v="urkunovamadina4@gmail.com"/>
    <x v="385"/>
    <x v="0"/>
    <x v="492"/>
    <b v="1"/>
    <s v="0003654380031494"/>
    <s v="00307403060254"/>
    <m/>
    <s v="2020-03-27 05:31:27,250"/>
  </r>
  <r>
    <s v="2020-06-22T23:59:59"/>
    <s v="220100076298"/>
    <s v="ИП &quot;Горякин П. Н.&quot;"/>
    <s v="volt3@mail.ru"/>
    <s v="volt3@mail.ru"/>
    <s v="volt3@mail.ru"/>
    <x v="550"/>
    <x v="548"/>
    <s v="grg@stark-cto.ru"/>
    <s v="info@altairest.ru"/>
    <s v="info@altairest.ru"/>
    <x v="386"/>
    <x v="0"/>
    <x v="493"/>
    <b v="1"/>
    <s v="0001878225048608"/>
    <s v="00307400599727"/>
    <m/>
    <s v="2020-07-13 02:15:57,860"/>
  </r>
  <r>
    <s v="2020-06-27T23:59:59"/>
    <s v="2224057769"/>
    <s v="ООО «ЦТО-СТАРК-БАРНАУЛ»"/>
    <s v="help@stark-cto.ru"/>
    <s v="andrei@ttb.ru"/>
    <s v="help@stark-cto.ru"/>
    <x v="551"/>
    <x v="549"/>
    <s v="koniaewa2017@yandex.ru"/>
    <s v="koniaewa2017@yandex.ru"/>
    <s v="koniaewa2017@yandex.ru"/>
    <x v="387"/>
    <x v="0"/>
    <x v="494"/>
    <b v="1"/>
    <s v="0003604505018785"/>
    <s v="00307403088029"/>
    <m/>
    <s v="2020-07-13 09:55:03,194"/>
  </r>
  <r>
    <s v="2020-06-22T23:59:59"/>
    <s v="222206764964"/>
    <s v="ИП &quot;Павлиди А. Г.&quot;"/>
    <s v="pavl.al@mail.ru"/>
    <s v="pavl.al@mail.ru"/>
    <s v="pavl.al@mail.ru"/>
    <x v="552"/>
    <x v="550"/>
    <s v="pavl.al@mail.ru"/>
    <s v="rustam.sherbabaev@mail.ru"/>
    <s v="rustam.sherbabaev@mail.ru"/>
    <x v="388"/>
    <x v="0"/>
    <x v="495"/>
    <b v="1"/>
    <s v="0002210855057401"/>
    <s v="00108106717162"/>
    <m/>
    <s v="2019-08-28 06:34:44,708"/>
  </r>
  <r>
    <s v="2020-06-27T23:59:59"/>
    <s v="222301785636"/>
    <s v="ИП &quot;Запольский Н. С.&quot;"/>
    <s v="n.s.zapolskiy@yandex.ru"/>
    <s v="n.s.zapolskiy@yandex.ru"/>
    <s v="n.s.zapolskiy@yandex.ru"/>
    <x v="553"/>
    <x v="551"/>
    <s v="n.s.zapolskiy@yandex.ru"/>
    <s v="larisasergeeva580@mail.ru"/>
    <s v="larisasergeeva580@mail.ru"/>
    <x v="389"/>
    <x v="0"/>
    <x v="496"/>
    <b v="1"/>
    <s v="0003631475062863"/>
    <s v="00307403089397"/>
    <m/>
    <s v="2020-03-08 10:25:44,089"/>
  </r>
  <r>
    <s v="2020-06-25T23:59:59"/>
    <s v="222206764964"/>
    <s v="ИП &quot;Павлиди А. Г.&quot;"/>
    <s v="pavl.al@mail.ru"/>
    <s v="pavl.al@mail.ru"/>
    <s v="pavl.al@mail.ru"/>
    <x v="554"/>
    <x v="552"/>
    <s v="s691234@yandex.ru"/>
    <s v="tchetchine@outlook.com"/>
    <s v="s691234@yandex.ru"/>
    <x v="390"/>
    <x v="0"/>
    <x v="497"/>
    <b v="1"/>
    <s v="0003557284004372"/>
    <s v="0329050033000866"/>
    <m/>
    <s v="2020-03-27 11:57:52,688"/>
  </r>
  <r>
    <s v="2020-06-25T23:59:59"/>
    <s v="222206764964"/>
    <s v="ИП &quot;Павлиди А. Г.&quot;"/>
    <s v="pavl.al@mail.ru"/>
    <s v="pavl.al@mail.ru"/>
    <s v="pavl.al@mail.ru"/>
    <x v="554"/>
    <x v="552"/>
    <s v="s691234@yandex.ru"/>
    <s v="tchetchine@outlook.com"/>
    <s v="s691234@yandex.ru"/>
    <x v="390"/>
    <x v="0"/>
    <x v="497"/>
    <b v="1"/>
    <s v="0003558187051750"/>
    <s v="0566100033000867"/>
    <m/>
    <s v="2020-03-25 11:42:04,281"/>
  </r>
  <r>
    <s v="2020-06-24T23:59:59"/>
    <s v="2224057769"/>
    <s v="ООО «ЦТО-СТАРК-БАРНАУЛ»"/>
    <s v="help@stark-cto.ru"/>
    <s v="andrei@ttb.ru"/>
    <s v="help@stark-cto.ru"/>
    <x v="555"/>
    <x v="553"/>
    <s v="mirah2010@mail.ru"/>
    <s v="mirah2010@mail.ru"/>
    <s v="mirah2010@mail.ru"/>
    <x v="391"/>
    <x v="87"/>
    <x v="498"/>
    <b v="1"/>
    <s v="0000480364052747"/>
    <s v="0004650004004482"/>
    <m/>
    <s v="2019-09-05 12:35:20,936"/>
  </r>
  <r>
    <s v="2020-06-27T23:59:59"/>
    <s v="0408007940"/>
    <s v="ООО «ЦТО-СТАРК-МАЙМА»"/>
    <s v="maima@stark-cto.ru"/>
    <s v="maima@stark-cto.ru"/>
    <s v="maima@stark-cto.ru"/>
    <x v="556"/>
    <x v="554"/>
    <s v="kai197@yandex.ru"/>
    <s v="kai197@yandex.ru"/>
    <s v="kai197@yandex.ru"/>
    <x v="96"/>
    <x v="0"/>
    <x v="104"/>
    <b v="1"/>
    <s v="0003616308031679"/>
    <s v="00307403089241"/>
    <m/>
    <s v="2020-04-08 16:05:02,965"/>
  </r>
  <r>
    <s v="2020-06-25T23:59:59"/>
    <s v="222206685832"/>
    <s v="ИП &quot;Гензе П. А.&quot;"/>
    <s v="genz26@bk.ru"/>
    <s v="genzepavel3@gmail.com"/>
    <s v="genz26@bk.ru"/>
    <x v="557"/>
    <x v="555"/>
    <s v="felix.65@mail.ru"/>
    <s v="style67@rambler.ru"/>
    <s v="style67@rambler.ru"/>
    <x v="392"/>
    <x v="0"/>
    <x v="499"/>
    <b v="1"/>
    <s v="0003553901047676"/>
    <s v="04159049"/>
    <m/>
    <s v="2019-10-01 02:53:18,232"/>
  </r>
  <r>
    <s v="2020-06-26T23:59:59"/>
    <s v="222310796923"/>
    <s v="ИП &quot;Юраков И. В.&quot;"/>
    <s v="igoru410@yandex.ru"/>
    <s v="igoru410@yandex.ru"/>
    <s v="igoru410@yandex.ru"/>
    <x v="558"/>
    <x v="556"/>
    <s v="rus22t@ya.ru"/>
    <s v="helga_mednikova@mail.ru"/>
    <s v="helga_mednikova@mail.ru"/>
    <x v="8"/>
    <x v="0"/>
    <x v="500"/>
    <b v="1"/>
    <s v="0003562683061360"/>
    <s v="00085013"/>
    <m/>
    <s v="2020-07-13 10:59:21,009"/>
  </r>
  <r>
    <s v="2020-06-26T23:59:59"/>
    <s v="222500020783"/>
    <s v="ИП &quot;Черепанов  С. Г.&quot;"/>
    <s v="kiiga06@mail.ru"/>
    <s v="kiiga06@mail.ru"/>
    <s v="kiiga06@mail.ru"/>
    <x v="559"/>
    <x v="557"/>
    <s v="kiiga06@mail.ru"/>
    <s v="translog@mail.com"/>
    <s v="translog@mail.com"/>
    <x v="8"/>
    <x v="0"/>
    <x v="501"/>
    <b v="1"/>
    <s v="0003572347047032"/>
    <s v="00085764"/>
    <m/>
    <s v="2020-06-25 08:40:52,458"/>
  </r>
  <r>
    <s v="2020-06-25T23:59:59"/>
    <s v="222107596268"/>
    <s v="ИП &quot;Еремин А. А.&quot;"/>
    <s v="emotionalnoise@mail.ru"/>
    <s v="it-stark@mail.ru"/>
    <s v="emotionalnoise@mail.ru"/>
    <x v="560"/>
    <x v="558"/>
    <s v="it-stark@mail.ru"/>
    <s v="fudplyus@mail.ru"/>
    <s v="fudplyus@mail.ru"/>
    <x v="393"/>
    <x v="88"/>
    <x v="502"/>
    <b v="1"/>
    <s v="0002294765011419"/>
    <s v="00106308408955"/>
    <m/>
    <s v="2020-05-07 03:50:06,680"/>
  </r>
  <r>
    <s v="2020-06-24T23:59:59"/>
    <s v="222206764964"/>
    <s v="ИП &quot;Павлиди А. Г.&quot;"/>
    <s v="pavl.al@mail.ru"/>
    <s v="pavl.al@mail.ru"/>
    <s v="pavl.al@mail.ru"/>
    <x v="561"/>
    <x v="559"/>
    <s v="pav.al@mail.ru"/>
    <s v="pav.al@mail.ru"/>
    <s v="pavl.al@mail.ru"/>
    <x v="8"/>
    <x v="0"/>
    <x v="503"/>
    <b v="1"/>
    <s v="0003507359052433"/>
    <s v="04160137"/>
    <m/>
    <s v="2020-07-13 11:29:44,252"/>
  </r>
  <r>
    <s v="2020-06-27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50576032421"/>
    <s v="0091000004030405"/>
    <m/>
    <s v="2020-03-18 05:17:06,361"/>
  </r>
  <r>
    <s v="2020-06-27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51449018695"/>
    <s v="0320160004030401"/>
    <m/>
    <s v="2020-03-16 05:49:38,941"/>
  </r>
  <r>
    <s v="2020-06-27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52289039157"/>
    <s v="0380220004030404"/>
    <m/>
    <s v="2020-03-29 10:37:39,031"/>
  </r>
  <r>
    <s v="2020-06-27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53241007136"/>
    <s v="0294630004030403"/>
    <m/>
    <s v="2020-03-16 06:22:53,570"/>
  </r>
  <r>
    <s v="2020-06-27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55158012336"/>
    <s v="0053920004030402"/>
    <m/>
    <s v="2020-03-13 08:30:16,536"/>
  </r>
  <r>
    <s v="2020-06-28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96608021751"/>
    <s v="0516230004049361"/>
    <m/>
    <s v="2020-03-13 08:06:39,271"/>
  </r>
  <r>
    <s v="2020-06-28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97665018046"/>
    <s v="0114720004049362"/>
    <m/>
    <s v="2020-03-18 04:15:35,853"/>
  </r>
  <r>
    <s v="2020-06-28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98894054558"/>
    <s v="0273500004049363"/>
    <m/>
    <s v="2020-03-16 07:38:53,934"/>
  </r>
  <r>
    <s v="2020-06-28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99306046616"/>
    <s v="0318810004049364"/>
    <m/>
    <s v="2020-03-16 07:10:32,820"/>
  </r>
  <r>
    <s v="2020-06-28T23:59:59"/>
    <s v="222107596268"/>
    <s v="ИП &quot;Еремин А. А.&quot;"/>
    <s v="emotionalnoise@mail.ru"/>
    <s v="it-stark@mail.ru"/>
    <s v="emotionalnoise@mail.ru"/>
    <x v="562"/>
    <x v="560"/>
    <s v="it-stark@mail.ru"/>
    <s v="director.brn@tsforne.ru"/>
    <s v="director.brn@tsforne.ru"/>
    <x v="8"/>
    <x v="0"/>
    <x v="504"/>
    <b v="1"/>
    <s v="0002399964004180"/>
    <s v="0624490004049365"/>
    <m/>
    <s v="2020-03-17 05:24:08,502"/>
  </r>
  <r>
    <s v="2020-06-25T23:59:59"/>
    <s v="222206685832"/>
    <s v="ИП &quot;Гензе П. А.&quot;"/>
    <s v="genz26@bk.ru"/>
    <s v="genzepavel3@gmail.com"/>
    <s v="genz26@bk.ru"/>
    <x v="563"/>
    <x v="561"/>
    <s v="genzepavel3@gmail.com"/>
    <s v="genzepavel3@gmail.com"/>
    <s v="genzepavel3@gmail.com"/>
    <x v="394"/>
    <x v="0"/>
    <x v="505"/>
    <b v="1"/>
    <s v="0003548625062825"/>
    <s v="04159055"/>
    <m/>
    <s v="2019-10-12 04:45:17,382"/>
  </r>
  <r>
    <s v="2020-06-25T23:59:59"/>
    <s v="222206685832"/>
    <s v="ИП &quot;Гензе П. А.&quot;"/>
    <s v="genz26@bk.ru"/>
    <s v="genzepavel3@gmail.com"/>
    <s v="genz26@bk.ru"/>
    <x v="563"/>
    <x v="561"/>
    <s v="genzepavel3@gmail.com"/>
    <s v="genzepavel3@gmail.com"/>
    <s v="genzepavel3@gmail.com"/>
    <x v="394"/>
    <x v="0"/>
    <x v="505"/>
    <b v="1"/>
    <s v="0003549987035904"/>
    <s v="04159953"/>
    <m/>
    <s v="2020-03-10 05:56:45,719"/>
  </r>
  <r>
    <s v="2020-06-23T23:59:59"/>
    <s v="222301785636"/>
    <s v="ИП &quot;Запольский Н. С.&quot;"/>
    <s v="n.s.zapolskiy@yandex.ru"/>
    <s v="n.s.zapolskiy@yandex.ru"/>
    <s v="n.s.zapolskiy@yandex.ru"/>
    <x v="564"/>
    <x v="562"/>
    <s v="n.s.zapolskiy@yandex.ru"/>
    <s v="n.s.zapolskiy@yandex.ru"/>
    <s v="n.s.zapolskiy@yandex.ru"/>
    <x v="395"/>
    <x v="0"/>
    <x v="506"/>
    <b v="1"/>
    <s v="0003469335064866"/>
    <s v="1002390189002563"/>
    <m/>
    <s v="2020-05-15 10:32:17,131"/>
  </r>
  <r>
    <s v="2020-06-27T23:59:59"/>
    <s v="222206685832"/>
    <s v="ИП &quot;Гензе П. А.&quot;"/>
    <s v="genz26@bk.ru"/>
    <s v="genzepavel3@gmail.com"/>
    <s v="genz26@bk.ru"/>
    <x v="565"/>
    <x v="563"/>
    <s v="Felix.65@mail.ru"/>
    <s v="efremova3157@yandex.ru"/>
    <s v="efremova3157@yandex.ru"/>
    <x v="8"/>
    <x v="0"/>
    <x v="507"/>
    <b v="1"/>
    <s v="0003612343018623"/>
    <s v="04139532"/>
    <m/>
    <s v="2020-06-16 05:45:01,029"/>
  </r>
  <r>
    <s v="2020-06-27T23:59:59"/>
    <s v="222206685832"/>
    <s v="ИП &quot;Гензе П. А.&quot;"/>
    <s v="genz26@bk.ru"/>
    <s v="genzepavel3@gmail.com"/>
    <s v="genz26@bk.ru"/>
    <x v="565"/>
    <x v="563"/>
    <s v="Felix.65@mail.ru"/>
    <s v="efremova3157@yandex.ru"/>
    <s v="efremova3157@yandex.ru"/>
    <x v="8"/>
    <x v="0"/>
    <x v="507"/>
    <b v="1"/>
    <s v="0003612747031198"/>
    <s v="04139552"/>
    <m/>
    <s v="2020-04-10 05:26:47,558"/>
  </r>
  <r>
    <s v="2020-06-27T23:59:59"/>
    <s v="222301785636"/>
    <s v="ИП &quot;Запольский Н. С.&quot;"/>
    <s v="n.s.zapolskiy@yandex.ru"/>
    <s v="n.s.zapolskiy@yandex.ru"/>
    <s v="n.s.zapolskiy@yandex.ru"/>
    <x v="566"/>
    <x v="564"/>
    <s v="n.s.zapolskiy@yandex.ru"/>
    <s v="irahoz123@gmail.com"/>
    <s v="irahoz123@gmail.com"/>
    <x v="396"/>
    <x v="0"/>
    <x v="508"/>
    <b v="1"/>
    <s v="0003628640012108"/>
    <s v="00307403090077"/>
    <m/>
    <s v="2020-03-29 09:36:18,311"/>
  </r>
  <r>
    <s v="2020-06-22T23:59:59"/>
    <s v="222206764964"/>
    <s v="ИП &quot;Павлиди А. Г.&quot;"/>
    <s v="pavl.al@mail.ru"/>
    <s v="pavl.al@mail.ru"/>
    <s v="pavl.al@mail.ru"/>
    <x v="567"/>
    <x v="565"/>
    <s v="pavl.al@mail.ru"/>
    <s v="alexevs12@rambler.ru"/>
    <s v="alexevs12@rambler.ru"/>
    <x v="8"/>
    <x v="0"/>
    <x v="509"/>
    <b v="1"/>
    <s v="0002210616058167"/>
    <s v="0257860004065836"/>
    <m/>
    <s v="2019-12-30 12:34:22,577"/>
  </r>
  <r>
    <s v="2020-06-23T23:59:59"/>
    <s v="222500064100"/>
    <s v="ИП &quot;Немцев С. М.&quot;"/>
    <s v="nemtsev22@yandex.ru"/>
    <s v="nemtsev22@yandex.ru"/>
    <s v="nemtsev22@yandex.ru"/>
    <x v="568"/>
    <x v="566"/>
    <s v="nemtsev22@yandex.ru"/>
    <s v="kea333@mail.ru"/>
    <s v="kea333@mail.ru"/>
    <x v="397"/>
    <x v="89"/>
    <x v="510"/>
    <b v="1"/>
    <s v="0003468497044070"/>
    <s v="00085878"/>
    <m/>
    <s v="2019-06-24 06:11:20,050"/>
  </r>
  <r>
    <s v="2020-06-24T23:59:59"/>
    <s v="222100919569"/>
    <s v="ИП &quot;Ивакин  В. Г.&quot;"/>
    <s v="ivak-vadim@mail.ru"/>
    <s v="ivak-vadim@mail.ru"/>
    <s v="ivak-vadim@mail.ru"/>
    <x v="569"/>
    <x v="567"/>
    <s v="ivak-vadim@mail.ru"/>
    <s v="adamskaya@sdl-arsenal.ru"/>
    <s v="adamskaya@sdl-arsenal.ru"/>
    <x v="398"/>
    <x v="0"/>
    <x v="511"/>
    <b v="1"/>
    <s v="0003522334047834"/>
    <s v="0515300008042973"/>
    <m/>
    <s v="2019-12-11 07:09:15,228"/>
  </r>
  <r>
    <s v="2020-06-26T23:59:59"/>
    <s v="222206685832"/>
    <s v="ИП &quot;Гензе П. А.&quot;"/>
    <s v="genz26@bk.ru"/>
    <s v="genzepavel3@gmail.com"/>
    <s v="genz26@bk.ru"/>
    <x v="570"/>
    <x v="568"/>
    <s v="genzepavel3@gmail.com"/>
    <s v="bmwsveta1981@gmail.com"/>
    <s v="bmwsveta1981@gmail.com"/>
    <x v="399"/>
    <x v="0"/>
    <x v="512"/>
    <b v="1"/>
    <s v="0003562804037325"/>
    <s v="00000003850057859874"/>
    <m/>
    <s v="2020-04-15 17:27:36,594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13836022778"/>
    <s v="0042060004045355"/>
    <m/>
    <s v="2020-03-11 03:47:57,118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14287000393"/>
    <s v="0462470004045353"/>
    <m/>
    <s v="2020-02-26 03:59:03,286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15441040273"/>
    <s v="0023030004045360"/>
    <m/>
    <s v="2020-02-26 10:35:01,302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18223007634"/>
    <s v="0637830004045358"/>
    <m/>
    <s v="2020-02-18 05:25:22,618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18627037906"/>
    <s v="0521530004045359"/>
    <m/>
    <s v="2020-03-23 07:21:54,651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20448023777"/>
    <s v="0190920004045357"/>
    <m/>
    <s v="2020-03-23 04:06:58,321"/>
  </r>
  <r>
    <s v="2020-06-22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220688001096"/>
    <s v="0091470004045356"/>
    <m/>
    <s v="2020-03-11 04:48:56,071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44386012351"/>
    <s v="0134320004045956"/>
    <m/>
    <s v="2020-03-04 13:13:36,755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44530040756"/>
    <s v="0418330004045959"/>
    <m/>
    <s v="2020-03-23 06:28:08,913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44637005069"/>
    <s v="0589530004045960"/>
    <m/>
    <s v="2020-02-17 06:59:18,181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44742026022"/>
    <s v="0091190004045957"/>
    <m/>
    <s v="2020-02-18 06:13:47,791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44878053218"/>
    <s v="0194690004045958"/>
    <m/>
    <s v="2020-02-18 04:42:40,954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63817047882"/>
    <s v="0621040004045672"/>
    <m/>
    <s v="2020-03-11 02:38:49,352"/>
  </r>
  <r>
    <s v="2020-06-27T23:59:59"/>
    <s v="222107596268"/>
    <s v="ИП &quot;Еремин А. А.&quot;"/>
    <s v="emotionalnoise@mail.ru"/>
    <s v="it-stark@mail.ru"/>
    <s v="emotionalnoise@mail.ru"/>
    <x v="571"/>
    <x v="569"/>
    <s v="it-stark@mail.ru"/>
    <s v="director.brn@tsforne.ru"/>
    <s v="director.brn@tsforne.ru"/>
    <x v="400"/>
    <x v="0"/>
    <x v="513"/>
    <b v="1"/>
    <s v="0002364759023384"/>
    <s v="0001970004045671"/>
    <m/>
    <s v="2020-02-18 07:07:12,655"/>
  </r>
  <r>
    <s v="2020-06-27T23:59:59"/>
    <s v="222206685832"/>
    <s v="ИП &quot;Гензе П. А.&quot;"/>
    <s v="genz26@bk.ru"/>
    <s v="genzepavel3@gmail.com"/>
    <s v="genz26@bk.ru"/>
    <x v="572"/>
    <x v="570"/>
    <s v="Felix.65@mail.ru"/>
    <s v="Felix.65@mail.ru"/>
    <s v="Felix.65@mail.ru"/>
    <x v="401"/>
    <x v="90"/>
    <x v="514"/>
    <b v="1"/>
    <s v="0003638254003709"/>
    <s v="0323470030158555"/>
    <m/>
    <s v="2020-07-09 02:20:19,140"/>
  </r>
  <r>
    <s v="2020-06-26T23:59:59"/>
    <s v="7728699517"/>
    <s v="ООО &quot;Ярус&quot;"/>
    <s v="info@ofd-ya.ru"/>
    <m/>
    <m/>
    <x v="573"/>
    <x v="571"/>
    <s v="volt3@mail.ru"/>
    <s v="tamara-karlovna@yandex.ru"/>
    <s v="tamara-karlovna@yandex.ru"/>
    <x v="402"/>
    <x v="0"/>
    <x v="515"/>
    <b v="1"/>
    <s v="0003561225017560"/>
    <s v="00307403519039"/>
    <m/>
    <s v="2020-07-13 10:25:16,778"/>
  </r>
  <r>
    <s v="2020-06-26T23:59:59"/>
    <s v="222206764964"/>
    <s v="ИП &quot;Павлиди А. Г.&quot;"/>
    <s v="pavl.al@mail.ru"/>
    <s v="pavl.al@mail.ru"/>
    <s v="pavl.al@mail.ru"/>
    <x v="574"/>
    <x v="572"/>
    <s v="pavl.al@mail.ru"/>
    <s v="pavl.al@mail.ru"/>
    <s v="pavl.al@mail.ru"/>
    <x v="403"/>
    <x v="91"/>
    <x v="516"/>
    <b v="1"/>
    <s v="0003479396004413"/>
    <s v="04135287"/>
    <m/>
    <s v="2019-11-12 09:31:59,661"/>
  </r>
  <r>
    <s v="2020-06-26T23:59:59"/>
    <s v="222206764964"/>
    <s v="ИП &quot;Павлиди А. Г.&quot;"/>
    <s v="pavl.al@mail.ru"/>
    <s v="pavl.al@mail.ru"/>
    <s v="pavl.al@mail.ru"/>
    <x v="574"/>
    <x v="572"/>
    <s v="pavl.al@mail.ru"/>
    <s v="pavl.al@mail.ru"/>
    <s v="pavl.al@mail.ru"/>
    <x v="403"/>
    <x v="91"/>
    <x v="516"/>
    <b v="1"/>
    <s v="0003584190058584"/>
    <s v="04135523"/>
    <m/>
    <s v="2019-12-30 03:27:43,788"/>
  </r>
  <r>
    <s v="2020-06-23T23:59:59"/>
    <s v="2211003710"/>
    <s v="ООО «ЦТО-СТАРК-ЯРОВОЕ»"/>
    <s v="slavg@stark-cto.ru"/>
    <s v="slavg@stark-cto.ru"/>
    <s v="slavg@stark-cto.ru"/>
    <x v="575"/>
    <x v="573"/>
    <s v="vleonv@yandex.ru"/>
    <s v="3dbiznes@bk.ru"/>
    <s v="3dbiznes@bk.ru"/>
    <x v="8"/>
    <x v="0"/>
    <x v="517"/>
    <b v="1"/>
    <s v="0003477245024495"/>
    <s v="00308300526581"/>
    <m/>
    <s v="2019-08-23 12:45:06,330"/>
  </r>
  <r>
    <s v="2020-06-24T23:59:59"/>
    <s v="2211003710"/>
    <s v="ООО «ЦТО-СТАРК-ЯРОВОЕ»"/>
    <s v="slavg@stark-cto.ru"/>
    <s v="slavg@stark-cto.ru"/>
    <s v="slavg@stark-cto.ru"/>
    <x v="575"/>
    <x v="573"/>
    <s v="vleonv@yandex.ru"/>
    <s v="3dbiznes@bk.ru"/>
    <s v="3dbiznes@bk.ru"/>
    <x v="8"/>
    <x v="0"/>
    <x v="517"/>
    <b v="1"/>
    <s v="0003478575062193"/>
    <s v="00308300524972"/>
    <m/>
    <s v="2019-08-22 12:48:45,568"/>
  </r>
  <r>
    <s v="2020-06-26T23:59:59"/>
    <s v="222206685832"/>
    <s v="ИП &quot;Гензе П. А.&quot;"/>
    <s v="genz26@bk.ru"/>
    <s v="genzepavel3@gmail.com"/>
    <s v="genz26@bk.ru"/>
    <x v="576"/>
    <x v="574"/>
    <s v="Felix.65@mail.ru"/>
    <s v="gal.grigorev@gmail.com"/>
    <s v="gal.grigorev@gmail.com"/>
    <x v="404"/>
    <x v="92"/>
    <x v="518"/>
    <b v="1"/>
    <s v="0003559445039779"/>
    <s v="0028470030080884"/>
    <m/>
    <s v="2020-04-09 06:16:01,861"/>
  </r>
  <r>
    <s v="2020-06-28T23:59:59"/>
    <s v="2226025000"/>
    <s v="ООО «ЦТО-СТАРК-БИЙСК»"/>
    <s v="biysk@stark-cto.ru"/>
    <s v="biysk@stark-cto.ru"/>
    <s v="biysk@stark-cto.ru"/>
    <x v="577"/>
    <x v="575"/>
    <s v="ypavlenov@bk.ru"/>
    <s v="ypavlenov@bk.ru"/>
    <s v="ypavlenov@bk.ru"/>
    <x v="405"/>
    <x v="0"/>
    <x v="519"/>
    <b v="1"/>
    <s v="0003616300001296"/>
    <s v="0303380004095076"/>
    <m/>
    <s v="2019-08-16 02:33:21,737"/>
  </r>
  <r>
    <s v="2020-06-25T23:59:59"/>
    <s v="2226025000"/>
    <s v="ООО «ЦТО-СТАРК-БИЙСК»"/>
    <s v="biysk@stark-cto.ru"/>
    <s v="biysk@stark-cto.ru"/>
    <s v="biysk@stark-cto.ru"/>
    <x v="578"/>
    <x v="576"/>
    <s v="goga.bykov.62@inbox.ru"/>
    <s v="goga.bykov.62@inbox.ru"/>
    <s v="goga.bykov.62@inbox.ru"/>
    <x v="406"/>
    <x v="0"/>
    <x v="520"/>
    <b v="1"/>
    <s v="0003535844039588"/>
    <s v="0288360030158412"/>
    <m/>
    <s v="2020-05-26 03:44:11,013"/>
  </r>
  <r>
    <s v="2020-06-27T23:59:59"/>
    <s v="2226025000"/>
    <s v="ООО «ЦТО-СТАРК-БИЙСК»"/>
    <s v="biysk@stark-cto.ru"/>
    <s v="biysk@stark-cto.ru"/>
    <s v="biysk@stark-cto.ru"/>
    <x v="579"/>
    <x v="577"/>
    <s v="barilo.m.1974@mail.ru"/>
    <s v="barilo.m.1974@mail.ru"/>
    <s v="barilo.m.1974@mail.ru"/>
    <x v="407"/>
    <x v="0"/>
    <x v="521"/>
    <b v="1"/>
    <s v="0003606667030146"/>
    <s v="00000003850064050637"/>
    <m/>
    <s v="2019-11-05 06:17:10,417"/>
  </r>
  <r>
    <s v="2020-06-23T23:59:59"/>
    <s v="2226025000"/>
    <s v="ООО «ЦТО-СТАРК-БИЙСК»"/>
    <s v="biysk@stark-cto.ru"/>
    <s v="biysk@stark-cto.ru"/>
    <s v="biysk@stark-cto.ru"/>
    <x v="580"/>
    <x v="578"/>
    <s v="igolenzu@inbox.ru"/>
    <s v="igolenzu@inbox.ru"/>
    <s v="igolenzu@inbox.ru"/>
    <x v="408"/>
    <x v="0"/>
    <x v="522"/>
    <b v="1"/>
    <s v="0003468756030496"/>
    <s v="00000003850026464310"/>
    <m/>
    <s v="2020-07-13 10:25:05,148"/>
  </r>
  <r>
    <s v="2020-06-26T23:59:59"/>
    <s v="220100076298"/>
    <s v="ИП &quot;Горякин П. Н.&quot;"/>
    <s v="volt3@mail.ru"/>
    <s v="volt3@mail.ru"/>
    <s v="volt3@mail.ru"/>
    <x v="581"/>
    <x v="579"/>
    <s v="volt3@mail.ru"/>
    <s v="upvet@ab.ru"/>
    <s v="upvet@ab.ru"/>
    <x v="409"/>
    <x v="93"/>
    <x v="523"/>
    <b v="1"/>
    <s v="0003430479007708"/>
    <s v="08010302"/>
    <m/>
    <s v="2020-07-10 08:59:45,005"/>
  </r>
  <r>
    <s v="2020-06-26T23:59:59"/>
    <s v="220100076298"/>
    <s v="ИП &quot;Горякин П. Н.&quot;"/>
    <s v="volt3@mail.ru"/>
    <s v="volt3@mail.ru"/>
    <s v="volt3@mail.ru"/>
    <x v="581"/>
    <x v="579"/>
    <s v="volt3@mail.ru"/>
    <s v="upvet@ab.ru"/>
    <s v="upvet@ab.ru"/>
    <x v="409"/>
    <x v="93"/>
    <x v="523"/>
    <b v="1"/>
    <s v="0003435298018025"/>
    <s v="08010144"/>
    <m/>
    <s v="2019-12-20 04:43:00,550"/>
  </r>
  <r>
    <s v="2020-06-26T23:59:59"/>
    <s v="220100076298"/>
    <s v="ИП &quot;Горякин П. Н.&quot;"/>
    <s v="volt3@mail.ru"/>
    <s v="volt3@mail.ru"/>
    <s v="volt3@mail.ru"/>
    <x v="581"/>
    <x v="579"/>
    <s v="volt3@mail.ru"/>
    <s v="upvet@ab.ru"/>
    <s v="upvet@ab.ru"/>
    <x v="409"/>
    <x v="93"/>
    <x v="523"/>
    <b v="1"/>
    <s v="0003435375049777"/>
    <s v="08030951"/>
    <m/>
    <s v="2020-05-28 02:06:04,437"/>
  </r>
  <r>
    <s v="2020-06-26T23:59:59"/>
    <s v="220100076298"/>
    <s v="ИП &quot;Горякин П. Н.&quot;"/>
    <s v="volt3@mail.ru"/>
    <s v="volt3@mail.ru"/>
    <s v="volt3@mail.ru"/>
    <x v="581"/>
    <x v="579"/>
    <s v="volt3@mail.ru"/>
    <s v="upvet@ab.ru"/>
    <s v="upvet@ab.ru"/>
    <x v="409"/>
    <x v="93"/>
    <x v="523"/>
    <b v="1"/>
    <s v="0003435421009067"/>
    <s v="08031089"/>
    <m/>
    <s v="2019-09-05 08:47:29,801"/>
  </r>
  <r>
    <s v="2020-06-28T23:59:59"/>
    <s v="222206764964"/>
    <s v="ИП &quot;Павлиди А. Г.&quot;"/>
    <s v="pavl.al@mail.ru"/>
    <s v="pavl.al@mail.ru"/>
    <s v="pavl.al@mail.ru"/>
    <x v="582"/>
    <x v="580"/>
    <s v="pavl.al@mail.ru"/>
    <s v="pavl.al@mail.ru"/>
    <s v="zanzibar.club@yandex.ru"/>
    <x v="8"/>
    <x v="0"/>
    <x v="524"/>
    <b v="1"/>
    <s v="0003648644034222"/>
    <s v="0410720015011805"/>
    <m/>
    <s v="2020-07-13 11:28:24,431"/>
  </r>
  <r>
    <s v="2020-06-25T23:59:59"/>
    <s v="2208008210"/>
    <s v="ООО «ЦТО-СТАРК-НОВОАЛТАЙСК»"/>
    <s v="alt@stark-cto.ru"/>
    <s v="alt@stark-cto.ru"/>
    <s v="alt@stark-cto.ru"/>
    <x v="583"/>
    <x v="581"/>
    <s v="it-stark@mail.ru"/>
    <s v="alt@stark-cto.ru"/>
    <s v="alt@stark-cto.ru"/>
    <x v="410"/>
    <x v="0"/>
    <x v="525"/>
    <b v="1"/>
    <s v="0003464798044805"/>
    <s v="00307403168395"/>
    <m/>
    <s v="2020-07-07 14:50:36,186"/>
  </r>
  <r>
    <s v="2020-06-23T23:59:59"/>
    <s v="2207005009"/>
    <s v="ООО «ЦТО-СТАРК-КАМЕНЬ»"/>
    <s v="kamen@stark-cto.ru"/>
    <s v="kamen@stark-cto.ru"/>
    <s v="kamen@stark-cto.ru"/>
    <x v="584"/>
    <x v="582"/>
    <s v="levenko.sasha@mail.ru"/>
    <s v="levenko.sasha@mail.ru"/>
    <s v="levenko.sasha@mail.ru"/>
    <x v="411"/>
    <x v="0"/>
    <x v="526"/>
    <b v="1"/>
    <s v="0003456921001874"/>
    <s v="00112128"/>
    <m/>
    <s v="2019-12-12 10:34:37,703"/>
  </r>
  <r>
    <s v="2020-06-27T23:59:59"/>
    <s v="222206685832"/>
    <s v="ИП &quot;Гензе П. А.&quot;"/>
    <s v="genz26@bk.ru"/>
    <s v="genzepavel3@gmail.com"/>
    <s v="genz26@bk.ru"/>
    <x v="585"/>
    <x v="583"/>
    <s v="Felix.65@mail.ru"/>
    <s v="Albach_viktor@mail.ru"/>
    <s v="Albach_viktor@mail.ru"/>
    <x v="8"/>
    <x v="0"/>
    <x v="527"/>
    <b v="1"/>
    <s v="0003592691035295"/>
    <s v="0171290030012281"/>
    <m/>
    <s v="2019-10-04 05:36:20,252"/>
  </r>
  <r>
    <s v="2020-06-28T23:59:59"/>
    <s v="2209021302"/>
    <s v="ООО «ЦТО-СТАРК-РУБЦОВСК»"/>
    <s v="rub@stark-cto.ru"/>
    <s v="rub@stark-cto.ru"/>
    <s v="rub@stark-cto.ru"/>
    <x v="586"/>
    <x v="584"/>
    <s v="a_popow@mail.ru"/>
    <s v="a_popow@mail.ru"/>
    <s v="a_popow@mail.ru"/>
    <x v="412"/>
    <x v="0"/>
    <x v="528"/>
    <b v="1"/>
    <s v="0003620665021940"/>
    <s v="0410260030158358"/>
    <m/>
    <s v="2020-01-14 07:14:01,809"/>
  </r>
  <r>
    <s v="2020-06-26T23:59:59"/>
    <s v="7728699517"/>
    <s v="ООО &quot;Ярус&quot;"/>
    <s v="info@ofd-ya.ru"/>
    <m/>
    <m/>
    <x v="587"/>
    <x v="585"/>
    <s v="9619853311@mail.ru"/>
    <s v="9619853311@mail.ru"/>
    <s v="9619853311@mail.ru"/>
    <x v="413"/>
    <x v="0"/>
    <x v="529"/>
    <b v="1"/>
    <s v="0003562030020313"/>
    <s v="00307403789237"/>
    <m/>
    <s v="2019-09-13 07:36:06,279"/>
  </r>
  <r>
    <s v="2020-06-25T23:59:59"/>
    <s v="2209021302"/>
    <s v="ООО «ЦТО-СТАРК-РУБЦОВСК»"/>
    <s v="rub@stark-cto.ru"/>
    <s v="rub@stark-cto.ru"/>
    <s v="rub@stark-cto.ru"/>
    <x v="588"/>
    <x v="586"/>
    <s v="yelena.sokoryanova@mail.ru"/>
    <s v="yelena.sokoryanova@mail.ru"/>
    <s v="yelena.sokoryanova@mail.ru"/>
    <x v="414"/>
    <x v="0"/>
    <x v="530"/>
    <b v="1"/>
    <s v="0003521179029178"/>
    <s v="0201540030103404"/>
    <m/>
    <s v="2020-06-25 04:35:54,564"/>
  </r>
  <r>
    <s v="2020-06-26T23:59:59"/>
    <s v="2209021302"/>
    <s v="ООО «ЦТО-СТАРК-РУБЦОВСК»"/>
    <s v="rub@stark-cto.ru"/>
    <s v="rub@stark-cto.ru"/>
    <s v="rub@stark-cto.ru"/>
    <x v="589"/>
    <x v="587"/>
    <s v="evgen-kuch@mail.ru"/>
    <s v="evgen-kuch@mail.ru"/>
    <s v="evgen-kuch@mail.ru"/>
    <x v="415"/>
    <x v="0"/>
    <x v="531"/>
    <b v="1"/>
    <s v="0003563538041868"/>
    <s v="0268950030158351"/>
    <m/>
    <s v="2019-09-10 07:43:11,677"/>
  </r>
  <r>
    <s v="2020-06-25T23:59:59"/>
    <s v="7728699517"/>
    <s v="ООО &quot;Ярус&quot;"/>
    <s v="info@ofd-ya.ru"/>
    <m/>
    <m/>
    <x v="590"/>
    <x v="588"/>
    <s v="grg@stark-cto.ru"/>
    <s v="grg@stark-cto.ru"/>
    <s v="koa1112@mail.ru"/>
    <x v="416"/>
    <x v="0"/>
    <x v="532"/>
    <b v="1"/>
    <s v="0003508687037823"/>
    <s v="00308300755631"/>
    <m/>
    <s v="2020-04-15 07:08:56,513"/>
  </r>
  <r>
    <s v="2020-06-25T23:59:59"/>
    <s v="2224057769"/>
    <s v="ООО «ЦТО-СТАРК-БАРНАУЛ»"/>
    <s v="help@stark-cto.ru"/>
    <s v="andrei@ttb.ru"/>
    <s v="help@stark-cto.ru"/>
    <x v="591"/>
    <x v="589"/>
    <s v="kiiga06@mail.ru"/>
    <s v="kiiga06@mail.ru"/>
    <s v="kiiga06@mail.ru"/>
    <x v="8"/>
    <x v="0"/>
    <x v="533"/>
    <b v="1"/>
    <s v="0002286522048299"/>
    <s v="00307400788941"/>
    <m/>
    <s v="2019-08-01 07:34:20,043"/>
  </r>
  <r>
    <s v="2020-06-25T23:59:59"/>
    <s v="2208008210"/>
    <s v="ООО «ЦТО-СТАРК-НОВОАЛТАЙСК»"/>
    <s v="alt@stark-cto.ru"/>
    <s v="alt@stark-cto.ru"/>
    <s v="alt@stark-cto.ru"/>
    <x v="592"/>
    <x v="590"/>
    <s v="it-stark@mail.ru"/>
    <s v="ageronimus@mail.ru"/>
    <s v="ageronimus@mail.ru"/>
    <x v="417"/>
    <x v="0"/>
    <x v="534"/>
    <b v="1"/>
    <s v="0003550125027684"/>
    <s v="00307403127337"/>
    <m/>
    <s v="2019-07-29 05:19:59,228"/>
  </r>
  <r>
    <s v="2020-06-26T23:59:59"/>
    <s v="2209021302"/>
    <s v="ООО «ЦТО-СТАРК-РУБЦОВСК»"/>
    <s v="rub@stark-cto.ru"/>
    <s v="rub@stark-cto.ru"/>
    <s v="rub@stark-cto.ru"/>
    <x v="593"/>
    <x v="591"/>
    <s v="vetdoc13@mail.ru"/>
    <s v="vetdoc13@mail.ru"/>
    <s v="vetdoc13@mail.ru"/>
    <x v="418"/>
    <x v="0"/>
    <x v="535"/>
    <b v="1"/>
    <s v="0003566400063917"/>
    <s v="1001799785001625"/>
    <m/>
    <s v="2019-06-27 05:50:21,824"/>
  </r>
  <r>
    <s v="2020-06-25T23:59:59"/>
    <s v="222100919569"/>
    <s v="ИП &quot;Ивакин  В. Г.&quot;"/>
    <s v="ivak-vadim@mail.ru"/>
    <s v="ivak-vadim@mail.ru"/>
    <s v="ivak-vadim@mail.ru"/>
    <x v="594"/>
    <x v="592"/>
    <s v="ivak-vadim@mail.ru"/>
    <s v="lam9237229218@yandex.ru"/>
    <s v="lam9237229218@yandex.ru"/>
    <x v="419"/>
    <x v="0"/>
    <x v="536"/>
    <b v="1"/>
    <s v="0003544786045188"/>
    <s v="00307403089421"/>
    <m/>
    <s v="2020-07-13 09:53:05,456"/>
  </r>
  <r>
    <s v="2020-06-22T23:59:59"/>
    <s v="222107596268"/>
    <s v="ИП &quot;Еремин А. А.&quot;"/>
    <s v="emotionalnoise@mail.ru"/>
    <s v="it-stark@mail.ru"/>
    <s v="emotionalnoise@mail.ru"/>
    <x v="595"/>
    <x v="593"/>
    <s v="it-stark@mail.ru"/>
    <s v="9069613044@mail.ru"/>
    <s v="9069613044@mail.ru"/>
    <x v="8"/>
    <x v="0"/>
    <x v="537"/>
    <b v="1"/>
    <s v="0002032395063697"/>
    <s v="0492520004047214"/>
    <m/>
    <s v="2019-08-07 09:03:55,992"/>
  </r>
  <r>
    <s v="2020-06-23T23:59:59"/>
    <s v="222100919569"/>
    <s v="ИП &quot;Ивакин  В. Г.&quot;"/>
    <s v="ivak-vadim@mail.ru"/>
    <s v="ivak-vadim@mail.ru"/>
    <s v="ivak-vadim@mail.ru"/>
    <x v="596"/>
    <x v="594"/>
    <s v="ivak-vadim@mail.ru"/>
    <s v="elizoveta.melnikova.96@inbox.ru"/>
    <s v="elizoveta.melnikova.96@inbox.ru"/>
    <x v="420"/>
    <x v="0"/>
    <x v="538"/>
    <b v="1"/>
    <s v="0003469668009333"/>
    <s v="0444200004034122"/>
    <m/>
    <s v="2020-06-29 10:10:22,790"/>
  </r>
  <r>
    <s v="2020-06-25T23:59:59"/>
    <s v="7728699517"/>
    <s v="ООО &quot;Ярус&quot;"/>
    <s v="info@ofd-ya.ru"/>
    <m/>
    <m/>
    <x v="597"/>
    <x v="595"/>
    <s v="89021408153@mail.ru"/>
    <s v="89021408153@mail.ru"/>
    <s v="89021408153@mail.ru"/>
    <x v="421"/>
    <x v="0"/>
    <x v="539"/>
    <b v="1"/>
    <s v="0003533999035558"/>
    <s v="00307403749378"/>
    <m/>
    <s v="2020-07-12 07:49:55,169"/>
  </r>
  <r>
    <s v="2020-06-24T23:59:59"/>
    <s v="2211003710"/>
    <s v="ООО «ЦТО-СТАРК-ЯРОВОЕ»"/>
    <s v="slavg@stark-cto.ru"/>
    <s v="slavg@stark-cto.ru"/>
    <s v="slavg@stark-cto.ru"/>
    <x v="598"/>
    <x v="596"/>
    <s v="vleonv@yandex.ru"/>
    <s v="poliksu@mail.ru"/>
    <s v="poliksu@mail.ru"/>
    <x v="8"/>
    <x v="0"/>
    <x v="486"/>
    <b v="1"/>
    <s v="0003437034021411"/>
    <s v="00090725"/>
    <m/>
    <s v="2019-06-21 05:26:58,706"/>
  </r>
  <r>
    <s v="2020-06-28T23:59:59"/>
    <s v="222301785636"/>
    <s v="ИП &quot;Запольский Н. С.&quot;"/>
    <s v="n.s.zapolskiy@yandex.ru"/>
    <s v="n.s.zapolskiy@yandex.ru"/>
    <s v="n.s.zapolskiy@yandex.ru"/>
    <x v="599"/>
    <x v="597"/>
    <s v="n.s.zapolskiy@yandex.ru"/>
    <s v="alyona.shreder@mail.ru"/>
    <s v="alyona.shreder@mail.ru"/>
    <x v="422"/>
    <x v="0"/>
    <x v="540"/>
    <b v="1"/>
    <s v="0003647197019292"/>
    <s v="1001005581001647"/>
    <m/>
    <s v="2020-07-05 15:04:29,181"/>
  </r>
  <r>
    <s v="2020-06-27T23:59:59"/>
    <s v="2211003710"/>
    <s v="ООО «ЦТО-СТАРК-ЯРОВОЕ»"/>
    <s v="slavg@stark-cto.ru"/>
    <s v="slavg@stark-cto.ru"/>
    <s v="slavg@stark-cto.ru"/>
    <x v="600"/>
    <x v="598"/>
    <s v="vleonv@yandex.ru"/>
    <s v="vleonv@yandex.ru"/>
    <s v="vleonv@yandex.ru"/>
    <x v="8"/>
    <x v="0"/>
    <x v="541"/>
    <b v="1"/>
    <s v="0003562393034592"/>
    <s v="1001158435001638"/>
    <m/>
    <s v="2020-03-29 08:10:19,754"/>
  </r>
  <r>
    <s v="2020-06-27T23:59:59"/>
    <s v="7728699517"/>
    <s v="ООО &quot;Ярус&quot;"/>
    <s v="info@ofd-ya.ru"/>
    <m/>
    <m/>
    <x v="601"/>
    <x v="599"/>
    <s v="volt3@mail.ru"/>
    <s v="irina-coval63@mail.ru"/>
    <s v="irina-coval63@mail.ru"/>
    <x v="8"/>
    <x v="0"/>
    <x v="542"/>
    <b v="1"/>
    <s v="0003631670024233"/>
    <s v="00307403517420"/>
    <m/>
    <s v="2020-07-09 08:41:14,062"/>
  </r>
  <r>
    <s v="2020-06-26T23:59:59"/>
    <s v="2208008210"/>
    <s v="ООО «ЦТО-СТАРК-НОВОАЛТАЙСК»"/>
    <s v="alt@stark-cto.ru"/>
    <s v="alt@stark-cto.ru"/>
    <s v="alt@stark-cto.ru"/>
    <x v="602"/>
    <x v="600"/>
    <s v="morris_shop@bk.ru"/>
    <s v="morris_shop@bk.ru"/>
    <s v="morris_shop@bk.ru"/>
    <x v="423"/>
    <x v="0"/>
    <x v="543"/>
    <b v="1"/>
    <s v="0002322300028635"/>
    <s v="00307401443707"/>
    <m/>
    <s v="2020-05-17 13:03:42,734"/>
  </r>
  <r>
    <s v="2020-06-26T23:59:59"/>
    <s v="2208008210"/>
    <s v="ООО «ЦТО-СТАРК-НОВОАЛТАЙСК»"/>
    <s v="alt@stark-cto.ru"/>
    <s v="alt@stark-cto.ru"/>
    <s v="alt@stark-cto.ru"/>
    <x v="602"/>
    <x v="600"/>
    <s v="morris_shop@bk.ru"/>
    <s v="morris_shop@bk.ru"/>
    <s v="morris_shop@bk.ru"/>
    <x v="423"/>
    <x v="0"/>
    <x v="543"/>
    <b v="1"/>
    <s v="0002329533030205"/>
    <s v="00307400583150"/>
    <m/>
    <s v="2020-05-17 09:29:09,248"/>
  </r>
  <r>
    <s v="2020-06-26T23:59:59"/>
    <s v="2208008210"/>
    <s v="ООО «ЦТО-СТАРК-НОВОАЛТАЙСК»"/>
    <s v="alt@stark-cto.ru"/>
    <s v="alt@stark-cto.ru"/>
    <s v="alt@stark-cto.ru"/>
    <x v="602"/>
    <x v="600"/>
    <s v="morris_shop@bk.ru"/>
    <s v="morris_shop@bk.ru"/>
    <s v="morris_shop@bk.ru"/>
    <x v="423"/>
    <x v="0"/>
    <x v="543"/>
    <b v="1"/>
    <s v="0002332195032748"/>
    <s v="00307401925218"/>
    <m/>
    <s v="2020-05-17 13:01:45,188"/>
  </r>
  <r>
    <s v="2020-06-25T23:59:59"/>
    <s v="7728699517"/>
    <s v="ООО &quot;Ярус&quot;"/>
    <s v="info@ofd-ya.ru"/>
    <m/>
    <m/>
    <x v="603"/>
    <x v="601"/>
    <s v="0296950030150755@mail.ru"/>
    <s v="0296950030150755@mail.ru"/>
    <s v="0296950030150755@mail.ru"/>
    <x v="424"/>
    <x v="0"/>
    <x v="544"/>
    <b v="1"/>
    <s v="0003552415004638"/>
    <s v="0296950030150755"/>
    <m/>
    <s v="2020-07-13 07:22:19,017"/>
  </r>
  <r>
    <s v="2020-06-27T23:59:59"/>
    <s v="7728699517"/>
    <s v="ООО &quot;Ярус&quot;"/>
    <s v="info@ofd-ya.ru"/>
    <m/>
    <m/>
    <x v="604"/>
    <x v="602"/>
    <s v="89021408153@mail.ru"/>
    <s v="89021408153@mail.ru"/>
    <s v="89021408153@mail.ru"/>
    <x v="425"/>
    <x v="0"/>
    <x v="545"/>
    <b v="1"/>
    <s v="0003603912053332"/>
    <s v="06032530"/>
    <m/>
    <s v="2020-07-13 02:47:43,642"/>
  </r>
  <r>
    <s v="2020-06-23T23:59:59"/>
    <s v="344405138671"/>
    <s v="ИП &quot;Меккерс  И. А.&quot;"/>
    <s v="mekkersann@yandex.ru"/>
    <s v="mekkersann@yandex.ru"/>
    <s v="mekkersann@yandex.ru"/>
    <x v="605"/>
    <x v="603"/>
    <s v="help@anapa-rodnik.com"/>
    <s v="help@anapa-rodnik.com"/>
    <s v="help@anapa-rodnik.com"/>
    <x v="426"/>
    <x v="0"/>
    <x v="546"/>
    <b v="1"/>
    <s v="0003479395004684"/>
    <s v="00308300329896"/>
    <m/>
    <s v="2019-06-24 09:59:08,282"/>
  </r>
  <r>
    <s v="2020-06-23T23:59:59"/>
    <s v="344405138671"/>
    <s v="ИП &quot;Меккерс  И. А.&quot;"/>
    <s v="mekkersann@yandex.ru"/>
    <s v="mekkersann@yandex.ru"/>
    <s v="mekkersann@yandex.ru"/>
    <x v="605"/>
    <x v="603"/>
    <s v="help@anapa-rodnik.com"/>
    <s v="help@anapa-rodnik.com"/>
    <s v="help@anapa-rodnik.com"/>
    <x v="426"/>
    <x v="0"/>
    <x v="546"/>
    <b v="1"/>
    <s v="0003480021051941"/>
    <s v="00308300329784"/>
    <m/>
    <s v="2019-06-28 16:31:16,983"/>
  </r>
  <r>
    <s v="2020-06-28T23:59:59"/>
    <s v="2312068671"/>
    <s v="Анапа"/>
    <s v="an@cto1.ru"/>
    <s v="an@cto1.ru"/>
    <s v="an@cto1.ru"/>
    <x v="606"/>
    <x v="604"/>
    <s v="vik-serg@yandex.ru"/>
    <s v="mail@hotel-albatros.ru"/>
    <s v="mail@hotel-albatros.ru"/>
    <x v="427"/>
    <x v="94"/>
    <x v="547"/>
    <b v="1"/>
    <s v="0001919497061820"/>
    <s v="0454420004035004"/>
    <m/>
    <s v="2019-11-08 09:10:31,926"/>
  </r>
  <r>
    <s v="2020-06-26T23:59:59"/>
    <s v="2457051135"/>
    <s v="ООО ЦТО &quot;Торгмонтаж&quot;"/>
    <s v="tm.kkm@mail.ru"/>
    <s v="tm.kkm@mail.ru"/>
    <s v="tm.kkm@mail.ru"/>
    <x v="607"/>
    <x v="605"/>
    <s v="483373@bk.ru"/>
    <s v="483373@bk.ru"/>
    <s v="483373@bk.ru"/>
    <x v="428"/>
    <x v="0"/>
    <x v="548"/>
    <b v="1"/>
    <s v="0003477942004253"/>
    <s v="00307404329698"/>
    <m/>
    <s v="2020-03-16 11:03:43,721"/>
  </r>
  <r>
    <s v="2020-06-26T23:59:59"/>
    <s v="2457051135"/>
    <s v="ООО ЦТО &quot;Торгмонтаж&quot;"/>
    <s v="tm.kkm@mail.ru"/>
    <s v="tm.kkm@mail.ru"/>
    <s v="tm.kkm@mail.ru"/>
    <x v="607"/>
    <x v="605"/>
    <s v="483373@bk.ru"/>
    <s v="483373@bk.ru"/>
    <s v="483373@bk.ru"/>
    <x v="428"/>
    <x v="0"/>
    <x v="548"/>
    <b v="1"/>
    <s v="0003478129064303"/>
    <s v="00307404460338"/>
    <m/>
    <s v="2020-03-28 03:30:57,247"/>
  </r>
  <r>
    <s v="2020-06-26T23:59:59"/>
    <s v="7728699517"/>
    <s v="ООО &quot;Ярус&quot;"/>
    <s v="info@ofd-ya.ru"/>
    <m/>
    <m/>
    <x v="608"/>
    <x v="606"/>
    <s v="reg.kkm.fns@mail.ru2"/>
    <s v="dpoanapa@mail.ru"/>
    <s v="reg.kkm.fns@mail.ru2"/>
    <x v="429"/>
    <x v="0"/>
    <x v="549"/>
    <b v="1"/>
    <s v="0003588356010924"/>
    <s v="00108402871207"/>
    <m/>
    <s v="2019-07-05 12:15:42,895"/>
  </r>
  <r>
    <s v="2020-06-25T23:59:59"/>
    <s v="2312068671"/>
    <s v="Армавир"/>
    <s v="ar@cto1.ru"/>
    <s v="ar@cto1.ru"/>
    <s v="ar@cto1.ru"/>
    <x v="609"/>
    <x v="607"/>
    <s v="cto1ar@mail.ru"/>
    <s v="cto1ar@mail.ru"/>
    <s v="duet-@mail.ru"/>
    <x v="430"/>
    <x v="0"/>
    <x v="550"/>
    <b v="1"/>
    <s v="0002277838000847"/>
    <s v="051812041417"/>
    <m/>
    <s v="2019-12-28 12:56:31,321"/>
  </r>
  <r>
    <s v="2020-06-25T23:59:59"/>
    <s v="2312068671"/>
    <s v="Армавир"/>
    <s v="ar@cto1.ru"/>
    <s v="ar@cto1.ru"/>
    <s v="ar@cto1.ru"/>
    <x v="609"/>
    <x v="607"/>
    <s v="cto1ar@mail.ru"/>
    <s v="cto1ar@mail.ru"/>
    <s v="duet-@mail.ru"/>
    <x v="430"/>
    <x v="0"/>
    <x v="550"/>
    <b v="1"/>
    <s v="0002282429028464"/>
    <s v="051812041261"/>
    <m/>
    <s v="2019-12-30 15:19:46,308"/>
  </r>
  <r>
    <s v="2020-06-25T23:59:59"/>
    <s v="2312068671"/>
    <s v="Армавир"/>
    <s v="ar@cto1.ru"/>
    <s v="ar@cto1.ru"/>
    <s v="ar@cto1.ru"/>
    <x v="610"/>
    <x v="608"/>
    <s v="d.k.88@mail.ru"/>
    <s v="d.k.88@mail.ru"/>
    <s v="d.k.88@mail.ru"/>
    <x v="431"/>
    <x v="0"/>
    <x v="551"/>
    <b v="1"/>
    <s v="0003549228007514"/>
    <s v="00308301014029"/>
    <m/>
    <s v="2020-07-13 11:15:36,470"/>
  </r>
  <r>
    <s v="2020-06-28T23:59:59"/>
    <s v="7728699517"/>
    <s v="ООО &quot;Ярус&quot;"/>
    <s v="info@ofd-ya.ru"/>
    <m/>
    <m/>
    <x v="611"/>
    <x v="609"/>
    <s v="v.gripkov@cto1.ru"/>
    <s v="v.gripkov@cto1.ru"/>
    <s v="v.gripkov@cto1.ru"/>
    <x v="432"/>
    <x v="0"/>
    <x v="552"/>
    <b v="1"/>
    <s v="0003547261030075"/>
    <s v="18209663"/>
    <m/>
    <s v="2020-03-16 07:06:12,648"/>
  </r>
  <r>
    <s v="2020-06-24T23:59:59"/>
    <s v="2312068671"/>
    <s v="Армавир"/>
    <s v="ar@cto1.ru"/>
    <s v="ar@cto1.ru"/>
    <s v="ar@cto1.ru"/>
    <x v="612"/>
    <x v="610"/>
    <s v="d.k.88@mail.ru"/>
    <s v="kd9180902302@yandex.ru"/>
    <s v="kd9180902302@yandex.ru"/>
    <x v="433"/>
    <x v="0"/>
    <x v="553"/>
    <b v="1"/>
    <s v="0002246543002099"/>
    <s v="0062510004094889"/>
    <m/>
    <s v="2020-07-13 11:34:43,620"/>
  </r>
  <r>
    <s v="2020-06-22T23:59:59"/>
    <s v="2312068671"/>
    <s v="Армавир"/>
    <s v="ar@cto1.ru"/>
    <s v="ar@cto1.ru"/>
    <s v="ar@cto1.ru"/>
    <x v="613"/>
    <x v="611"/>
    <s v="d.k.88@mail.ru"/>
    <s v="sta1.73@mail.ru"/>
    <s v="sta1.73@mail.ru"/>
    <x v="434"/>
    <x v="0"/>
    <x v="554"/>
    <b v="1"/>
    <s v="0002221013007970"/>
    <s v="0652260004095473"/>
    <m/>
    <s v="2020-07-13 11:25:09,716"/>
  </r>
  <r>
    <s v="2020-06-26T23:59:59"/>
    <s v="7728699517"/>
    <s v="ООО &quot;Ярус&quot;"/>
    <s v="info@ofd-ya.ru"/>
    <m/>
    <m/>
    <x v="614"/>
    <x v="612"/>
    <s v="v.gripkov@cto1.ru"/>
    <s v="622221@mail.ru"/>
    <s v="622221@mail.ru"/>
    <x v="435"/>
    <x v="95"/>
    <x v="555"/>
    <b v="1"/>
    <s v="0003594549059421"/>
    <s v="0649480004095474"/>
    <m/>
    <s v="2020-07-13 11:35:43,923"/>
  </r>
  <r>
    <s v="2020-06-26T23:59:59"/>
    <s v="2312068671"/>
    <s v="Армавир"/>
    <s v="ar@cto1.ru"/>
    <s v="ar@cto1.ru"/>
    <s v="ar@cto1.ru"/>
    <x v="615"/>
    <x v="613"/>
    <s v="a.pavrozin@cto1.ru"/>
    <s v="a.pavrozin@cto1.ru"/>
    <s v="a.pavrozin@cto1.ru"/>
    <x v="436"/>
    <x v="0"/>
    <x v="556"/>
    <b v="1"/>
    <s v="0003592746029937"/>
    <s v="0501460006063811"/>
    <m/>
    <s v="2020-07-10 09:16:08,491"/>
  </r>
  <r>
    <s v="2020-06-26T23:59:59"/>
    <s v="2302007119"/>
    <s v="ООО «Армавирторгтехника»"/>
    <s v="kkm7@mail.ru"/>
    <s v="kkm7@mail.ru"/>
    <s v="kkm7@mail.ru"/>
    <x v="616"/>
    <x v="614"/>
    <s v="rw6avl@mail.ru"/>
    <s v="rw6avl@mail.ru"/>
    <s v="kkm7kis@mail.ru"/>
    <x v="437"/>
    <x v="96"/>
    <x v="557"/>
    <b v="1"/>
    <s v="0002302575013982"/>
    <s v="06006932"/>
    <m/>
    <s v="2020-07-13 11:30:46,483"/>
  </r>
  <r>
    <s v="2020-06-28T23:59:59"/>
    <s v="2312068671"/>
    <s v="Армавир"/>
    <s v="ar@cto1.ru"/>
    <s v="ar@cto1.ru"/>
    <s v="ar@cto1.ru"/>
    <x v="617"/>
    <x v="615"/>
    <s v="d.k.88@mail.ru"/>
    <s v="obraszova_i.v@mail.ru"/>
    <s v="obraszova_i.v@mail.ru"/>
    <x v="438"/>
    <x v="97"/>
    <x v="558"/>
    <b v="1"/>
    <s v="0003501629032291"/>
    <s v="00308300422578"/>
    <m/>
    <s v="2020-03-16 11:06:15,557"/>
  </r>
  <r>
    <s v="2020-06-25T23:59:59"/>
    <s v="7728699517"/>
    <s v="ООО &quot;Ярус&quot;"/>
    <s v="info@ofd-ya.ru"/>
    <m/>
    <m/>
    <x v="618"/>
    <x v="616"/>
    <s v="v.gripkov@cto1.ru"/>
    <s v="sapaevas@yandex.ru"/>
    <s v="sapaevas@yandex.ru"/>
    <x v="439"/>
    <x v="0"/>
    <x v="559"/>
    <b v="1"/>
    <s v="0003538809062926"/>
    <s v="18214305"/>
    <m/>
    <s v="2020-03-29 08:13:28,299"/>
  </r>
  <r>
    <s v="2020-06-24T23:59:59"/>
    <s v="2312068671"/>
    <s v="Белореченск"/>
    <s v="br@cto1.ru"/>
    <s v="br@cto1.ru"/>
    <s v="br@cto1.ru"/>
    <x v="619"/>
    <x v="617"/>
    <s v="2303023917@mail.ru"/>
    <s v="2303023917@mail.ru"/>
    <s v="2303023917@mail.ru"/>
    <x v="440"/>
    <x v="0"/>
    <x v="560"/>
    <b v="1"/>
    <s v="0003484352059977"/>
    <s v="00106203116565"/>
    <m/>
    <s v="2020-03-23 14:47:42,404"/>
  </r>
  <r>
    <s v="2020-06-26T23:59:59"/>
    <s v="2312068671"/>
    <s v="Белореченск"/>
    <s v="br@cto1.ru"/>
    <s v="br@cto1.ru"/>
    <s v="br@cto1.ru"/>
    <x v="620"/>
    <x v="618"/>
    <s v="230302889550@mail.ru"/>
    <s v="230302889550@mail.ru"/>
    <s v="230302889550@mail.ru"/>
    <x v="441"/>
    <x v="0"/>
    <x v="561"/>
    <b v="1"/>
    <s v="0003478966022053"/>
    <s v="0002220030147737"/>
    <m/>
    <s v="2020-07-12 11:06:07,053"/>
  </r>
  <r>
    <s v="2020-06-25T23:59:59"/>
    <s v="2312068671"/>
    <s v="Геленджик"/>
    <s v="gz@cto1.ru"/>
    <s v="gz@cto1.ru"/>
    <s v="gz@cto1.ru"/>
    <x v="621"/>
    <x v="619"/>
    <s v="proverka_gel@mail.ru"/>
    <s v="vipzone777yan72@mail.ru"/>
    <s v="vipzone777yan72@mail.ru"/>
    <x v="442"/>
    <x v="0"/>
    <x v="562"/>
    <b v="1"/>
    <s v="0003553804053863"/>
    <s v="00307404178836"/>
    <m/>
    <s v="2020-06-18 07:16:18,661"/>
  </r>
  <r>
    <s v="2020-06-23T23:59:59"/>
    <s v="2312068671"/>
    <s v="Геленджик"/>
    <s v="gz@cto1.ru"/>
    <s v="gz@cto1.ru"/>
    <s v="gz@cto1.ru"/>
    <x v="622"/>
    <x v="620"/>
    <s v="proverka_gel@mail.ru"/>
    <s v="kabardinka_cupel@mail.ru"/>
    <s v="kabardinka_cupel@mail.ru"/>
    <x v="443"/>
    <x v="98"/>
    <x v="563"/>
    <b v="1"/>
    <s v="0001887452047420"/>
    <s v="00107200393830"/>
    <m/>
    <s v="2018-10-02 11:41:24,301"/>
  </r>
  <r>
    <s v="2020-06-23T23:59:59"/>
    <s v="2312068671"/>
    <s v="Геленджик"/>
    <s v="gz@cto1.ru"/>
    <s v="gz@cto1.ru"/>
    <s v="gz@cto1.ru"/>
    <x v="622"/>
    <x v="620"/>
    <s v="proverka_gel@mail.ru"/>
    <s v="kabardinka_cupel@mail.ru"/>
    <s v="kabardinka_cupel@mail.ru"/>
    <x v="443"/>
    <x v="98"/>
    <x v="563"/>
    <b v="1"/>
    <s v="0001887851055624"/>
    <s v="00107200488720"/>
    <m/>
    <s v="2018-09-28 05:52:09,880"/>
  </r>
  <r>
    <s v="2020-06-23T23:59:59"/>
    <s v="2312068671"/>
    <s v="Геленджик"/>
    <s v="gz@cto1.ru"/>
    <s v="gz@cto1.ru"/>
    <s v="gz@cto1.ru"/>
    <x v="622"/>
    <x v="620"/>
    <s v="proverka_gel@mail.ru"/>
    <s v="kabardinka_cupel@mail.ru"/>
    <s v="kabardinka_cupel@mail.ru"/>
    <x v="443"/>
    <x v="98"/>
    <x v="563"/>
    <b v="1"/>
    <s v="0001891555015000"/>
    <s v="00107205395261"/>
    <m/>
    <s v="2019-11-26 06:02:46,459"/>
  </r>
  <r>
    <s v="2020-06-23T23:59:59"/>
    <s v="2312068671"/>
    <s v="Геленджик"/>
    <s v="gz@cto1.ru"/>
    <s v="gz@cto1.ru"/>
    <s v="gz@cto1.ru"/>
    <x v="622"/>
    <x v="620"/>
    <s v="proverka_gel@mail.ru"/>
    <s v="kabardinka_cupel@mail.ru"/>
    <s v="kabardinka_cupel@mail.ru"/>
    <x v="443"/>
    <x v="98"/>
    <x v="563"/>
    <b v="1"/>
    <s v="0001891832044317"/>
    <s v="00107205395665"/>
    <m/>
    <s v="2018-10-04 12:23:27,664"/>
  </r>
  <r>
    <s v="2020-06-23T23:59:59"/>
    <s v="2312068671"/>
    <s v="Геленджик"/>
    <s v="gz@cto1.ru"/>
    <s v="gz@cto1.ru"/>
    <s v="gz@cto1.ru"/>
    <x v="623"/>
    <x v="621"/>
    <s v="proverka_gel@mail.ru"/>
    <s v="denis_kovalchuk76@mail.ru"/>
    <s v="denis_kovalchuk76@mail.ru"/>
    <x v="444"/>
    <x v="0"/>
    <x v="564"/>
    <b v="1"/>
    <s v="0001896230050309"/>
    <s v="071712035173"/>
    <m/>
    <s v="2020-07-13 11:29:09,036"/>
  </r>
  <r>
    <s v="2020-06-27T23:59:59"/>
    <s v="2312068671"/>
    <s v="Геленджик"/>
    <s v="gz@cto1.ru"/>
    <s v="gz@cto1.ru"/>
    <s v="gz@cto1.ru"/>
    <x v="624"/>
    <x v="622"/>
    <s v="proverka_gel@mail.ru"/>
    <s v="klykova47@list.ru"/>
    <s v="klykova47@list.ru"/>
    <x v="445"/>
    <x v="0"/>
    <x v="565"/>
    <b v="1"/>
    <s v="0001937169055868"/>
    <s v="0029300030151783"/>
    <m/>
    <s v="2020-07-13 08:10:48,251"/>
  </r>
  <r>
    <s v="2020-06-24T23:59:59"/>
    <s v="2312068671"/>
    <s v="Геленджик"/>
    <s v="gz@cto1.ru"/>
    <s v="gz@cto1.ru"/>
    <s v="gz@cto1.ru"/>
    <x v="625"/>
    <x v="623"/>
    <s v="proverka_gel@mail.ru"/>
    <s v="gel-gavrilova@mail.ru"/>
    <s v="gel-gavrilova@mail.ru"/>
    <x v="446"/>
    <x v="0"/>
    <x v="566"/>
    <b v="1"/>
    <s v="0001882854032754"/>
    <s v="071722038967"/>
    <m/>
    <s v="2020-07-13 11:24:13,755"/>
  </r>
  <r>
    <s v="2020-06-28T23:59:59"/>
    <s v="2312068671"/>
    <s v="Геленджик"/>
    <s v="gz@cto1.ru"/>
    <s v="gz@cto1.ru"/>
    <s v="gz@cto1.ru"/>
    <x v="626"/>
    <x v="624"/>
    <s v="gz@cto1.ru"/>
    <s v="gz@cto1.ru"/>
    <s v="gz@cto1.ru"/>
    <x v="447"/>
    <x v="0"/>
    <x v="567"/>
    <b v="1"/>
    <s v="0003659117015657"/>
    <s v="00106104894295"/>
    <m/>
    <s v="2020-07-13 11:31:55,674"/>
  </r>
  <r>
    <s v="2020-06-27T23:59:59"/>
    <s v="2312068671"/>
    <s v="Геленджик"/>
    <s v="gz@cto1.ru"/>
    <s v="gz@cto1.ru"/>
    <s v="gz@cto1.ru"/>
    <x v="627"/>
    <x v="625"/>
    <s v="proverka_gel@mail.ru"/>
    <s v="granikova@yandex.ru"/>
    <s v="granikova@yandex.ru"/>
    <x v="448"/>
    <x v="0"/>
    <x v="568"/>
    <b v="1"/>
    <s v="0003608861029930"/>
    <s v="0653880030148208"/>
    <m/>
    <s v="2019-08-26 07:12:54,260"/>
  </r>
  <r>
    <s v="2020-06-28T23:59:59"/>
    <s v="2312068671"/>
    <s v="Геленджик"/>
    <s v="gz@cto1.ru"/>
    <s v="gz@cto1.ru"/>
    <s v="gz@cto1.ru"/>
    <x v="628"/>
    <x v="626"/>
    <s v="proverka_gel@mail.ru"/>
    <s v="dkid2005@yandex.ru"/>
    <s v="dkid2005@yandex.ru"/>
    <x v="449"/>
    <x v="0"/>
    <x v="569"/>
    <b v="1"/>
    <s v="0003656427047461"/>
    <s v="00108401856936"/>
    <m/>
    <s v="2020-03-16 11:30:41,335"/>
  </r>
  <r>
    <s v="2020-06-27T23:59:59"/>
    <s v="2312068671"/>
    <s v="Геленджик"/>
    <s v="gz@cto1.ru"/>
    <s v="gz@cto1.ru"/>
    <s v="gz@cto1.ru"/>
    <x v="629"/>
    <x v="627"/>
    <s v="gz@cto1.ru"/>
    <s v="antoninanekr@gmail.com"/>
    <s v="antoninanekr@gmail.com"/>
    <x v="450"/>
    <x v="99"/>
    <x v="570"/>
    <b v="1"/>
    <s v="0000861678052225"/>
    <s v="041712014088"/>
    <m/>
    <s v="2019-09-21 10:44:07,108"/>
  </r>
  <r>
    <s v="2020-06-27T23:59:59"/>
    <s v="2312068671"/>
    <s v="Геленджик"/>
    <s v="gz@cto1.ru"/>
    <s v="gz@cto1.ru"/>
    <s v="gz@cto1.ru"/>
    <x v="629"/>
    <x v="627"/>
    <s v="gz@cto1.ru"/>
    <s v="antoninanekr@gmail.com"/>
    <s v="antoninanekr@gmail.com"/>
    <x v="450"/>
    <x v="99"/>
    <x v="570"/>
    <b v="1"/>
    <s v="0000861963015279"/>
    <s v="041712014028"/>
    <m/>
    <s v="2019-09-21 06:45:45,465"/>
  </r>
  <r>
    <s v="2020-06-27T23:59:59"/>
    <s v="2312068671"/>
    <s v="Геленджик"/>
    <s v="gz@cto1.ru"/>
    <s v="gz@cto1.ru"/>
    <s v="gz@cto1.ru"/>
    <x v="629"/>
    <x v="627"/>
    <s v="gz@cto1.ru"/>
    <s v="antoninanekr@gmail.com"/>
    <s v="antoninanekr@gmail.com"/>
    <x v="450"/>
    <x v="99"/>
    <x v="570"/>
    <b v="1"/>
    <s v="0000862159025235"/>
    <s v="041712014049"/>
    <m/>
    <s v="2019-09-06 11:29:08,115"/>
  </r>
  <r>
    <s v="2020-06-23T23:59:59"/>
    <s v="2312068671"/>
    <s v="Геленджик"/>
    <s v="gz@cto1.ru"/>
    <s v="gz@cto1.ru"/>
    <s v="gz@cto1.ru"/>
    <x v="630"/>
    <x v="628"/>
    <s v="gz@cto1.ru"/>
    <s v="avakyan-999@mail.ru"/>
    <s v="avakyan-999@mail.ru"/>
    <x v="451"/>
    <x v="0"/>
    <x v="571"/>
    <b v="1"/>
    <s v="0001854331030157"/>
    <s v="0235440007033284"/>
    <m/>
    <s v="2020-07-07 00:13:05,814"/>
  </r>
  <r>
    <s v="2020-06-27T23:59:59"/>
    <s v="2312068671"/>
    <s v="Геленджик"/>
    <s v="gz@cto1.ru"/>
    <s v="gz@cto1.ru"/>
    <s v="gz@cto1.ru"/>
    <x v="631"/>
    <x v="629"/>
    <s v="proverka_gel@mail.ru"/>
    <s v="lebo@list.ru"/>
    <s v="lebo@list.ru"/>
    <x v="452"/>
    <x v="0"/>
    <x v="572"/>
    <b v="1"/>
    <s v="0001906843027656"/>
    <s v="071722038713"/>
    <m/>
    <s v="2019-12-23 08:15:38,218"/>
  </r>
  <r>
    <s v="2020-06-27T23:59:59"/>
    <s v="7723568790"/>
    <s v="ООО &quot;Легион-Сервис&quot;"/>
    <s v="ydubin@legionkkt.ru"/>
    <s v="info@legionkkt.ru"/>
    <s v="ydubin@legionkkt.ru"/>
    <x v="632"/>
    <x v="630"/>
    <s v="yulya12.3@mail.ru"/>
    <s v="agapitos2009@mail.ru"/>
    <s v="yulya12.3@mail.ru"/>
    <x v="453"/>
    <x v="100"/>
    <x v="573"/>
    <b v="1"/>
    <s v="0001917870012538"/>
    <s v="0460510007015443"/>
    <m/>
    <s v="2020-07-13 11:29:25,062"/>
  </r>
  <r>
    <s v="2020-06-28T23:59:59"/>
    <s v="2312068671"/>
    <s v="Геленджик"/>
    <s v="gz@cto1.ru"/>
    <s v="gz@cto1.ru"/>
    <s v="gz@cto1.ru"/>
    <x v="633"/>
    <x v="631"/>
    <s v="proverka_gel@mail.ru"/>
    <s v="oboryd-torg@mail.ru"/>
    <s v="oboryd-torg@mail.ru"/>
    <x v="454"/>
    <x v="0"/>
    <x v="574"/>
    <b v="1"/>
    <s v="0003653480024954"/>
    <s v="00108206896023"/>
    <m/>
    <s v="2019-09-09 08:49:52,429"/>
  </r>
  <r>
    <s v="2020-06-27T23:59:59"/>
    <s v="2312068671"/>
    <s v="Геленджик"/>
    <s v="gz@cto1.ru"/>
    <s v="gz@cto1.ru"/>
    <s v="gz@cto1.ru"/>
    <x v="634"/>
    <x v="632"/>
    <s v="proverka_gel@mail.ru"/>
    <s v="lebo@list.ru"/>
    <s v="lebo@list.ru"/>
    <x v="455"/>
    <x v="101"/>
    <x v="572"/>
    <b v="1"/>
    <s v="0001909004017781"/>
    <s v="071722038779"/>
    <m/>
    <s v="2019-12-13 10:41:46,168"/>
  </r>
  <r>
    <s v="2020-06-25T23:59:59"/>
    <s v="2312068671"/>
    <s v="Геленджик"/>
    <s v="gz@cto1.ru"/>
    <s v="gz@cto1.ru"/>
    <s v="gz@cto1.ru"/>
    <x v="635"/>
    <x v="633"/>
    <s v="gz@cto1.ru"/>
    <s v="gz@cto1.ru"/>
    <s v="gz@cto1.ru"/>
    <x v="456"/>
    <x v="0"/>
    <x v="575"/>
    <b v="1"/>
    <s v="0003552052018414"/>
    <s v="0585120004042950"/>
    <m/>
    <s v="2020-07-13 09:20:08,486"/>
  </r>
  <r>
    <s v="2020-06-27T23:59:59"/>
    <s v="7723568790"/>
    <s v="ООО &quot;Легион-Сервис&quot;"/>
    <s v="ydubin@legionkkt.ru"/>
    <s v="info@legionkkt.ru"/>
    <s v="ydubin@legionkkt.ru"/>
    <x v="636"/>
    <x v="634"/>
    <s v="yulya12.3@mail.ru"/>
    <s v="agapitos2009@mail.ru"/>
    <s v="yulya12.3@mail.ru"/>
    <x v="453"/>
    <x v="100"/>
    <x v="573"/>
    <b v="1"/>
    <s v="0001919285055147"/>
    <s v="0605310007017536"/>
    <m/>
    <s v="2020-07-13 11:22:32,538"/>
  </r>
  <r>
    <s v="2020-06-26T23:59:59"/>
    <s v="2312068671"/>
    <s v="Геленджик"/>
    <s v="gz@cto1.ru"/>
    <s v="gz@cto1.ru"/>
    <s v="gz@cto1.ru"/>
    <x v="637"/>
    <x v="635"/>
    <s v="proverka_gel@mail.ru"/>
    <s v="holding20@yandex.ru"/>
    <s v="holding20@yandex.ru"/>
    <x v="457"/>
    <x v="0"/>
    <x v="576"/>
    <b v="1"/>
    <s v="0003565630005758"/>
    <s v="0525680030148206"/>
    <m/>
    <s v="2020-06-15 08:50:35,430"/>
  </r>
  <r>
    <s v="2020-06-25T23:59:59"/>
    <s v="7728699517"/>
    <s v="ООО &quot;Ярус&quot;"/>
    <s v="info@ofd-ya.ru"/>
    <m/>
    <m/>
    <x v="638"/>
    <x v="636"/>
    <s v="panasova_1981@mail.ru"/>
    <s v="panasova_1981@mail.ru"/>
    <s v="panasova_1981@mail.ru"/>
    <x v="458"/>
    <x v="102"/>
    <x v="577"/>
    <b v="1"/>
    <s v="0000068074056486"/>
    <s v="00307400302687"/>
    <m/>
    <s v="2020-03-28 14:39:42,307"/>
  </r>
  <r>
    <s v="2020-06-28T23:59:59"/>
    <s v="2310188490"/>
    <s v="ООО «Ритейл сервис 24»"/>
    <s v="info@retailservice24.ru"/>
    <s v="kovin@retailservice24.ru"/>
    <s v="info@retailservice24.ru"/>
    <x v="639"/>
    <x v="637"/>
    <s v="kkm3603@yandex.ru"/>
    <s v="kkm3603@yandex.ru"/>
    <s v="avtoopt.ru@mail.ru"/>
    <x v="459"/>
    <x v="0"/>
    <x v="578"/>
    <b v="1"/>
    <s v="0002429741005070"/>
    <s v="00308301784031"/>
    <m/>
    <s v="2020-07-09 17:01:14,387"/>
  </r>
  <r>
    <s v="2020-06-25T23:59:59"/>
    <s v="2310188490"/>
    <s v="ООО «Ритейл сервис 24»"/>
    <s v="info@retailservice24.ru"/>
    <s v="kovin@retailservice24.ru"/>
    <s v="info@retailservice24.ru"/>
    <x v="640"/>
    <x v="638"/>
    <s v="martemyanov@retailservice24.ru"/>
    <s v="konfetka133@yandex.ru"/>
    <s v="konfetka133@yandex.ru"/>
    <x v="460"/>
    <x v="103"/>
    <x v="579"/>
    <b v="1"/>
    <s v="0000548916005797"/>
    <s v="0285990007013190"/>
    <m/>
    <s v="2020-07-13 11:28:11,142"/>
  </r>
  <r>
    <s v="2020-06-25T23:59:59"/>
    <s v="7728699517"/>
    <s v="ООО &quot;Ярус&quot;"/>
    <s v="info@ofd-ya.ru"/>
    <m/>
    <m/>
    <x v="641"/>
    <x v="639"/>
    <s v="anton-mail@inbox.ru"/>
    <s v="anton-mail@inbox.ru"/>
    <s v="anton-mail@inbox.ru"/>
    <x v="461"/>
    <x v="0"/>
    <x v="580"/>
    <b v="1"/>
    <s v="0003201033004789"/>
    <s v="00106101539392"/>
    <m/>
    <s v="2019-05-21 07:27:49,351"/>
  </r>
  <r>
    <s v="2020-06-25T23:59:59"/>
    <s v="7728699517"/>
    <s v="ООО &quot;Ярус&quot;"/>
    <s v="info@ofd-ya.ru"/>
    <m/>
    <m/>
    <x v="641"/>
    <x v="639"/>
    <s v="anton-mail@inbox.ru"/>
    <s v="anton-mail@inbox.ru"/>
    <s v="anton-mail@inbox.ru"/>
    <x v="461"/>
    <x v="0"/>
    <x v="580"/>
    <b v="1"/>
    <s v="0003201696035185"/>
    <s v="00108404917948"/>
    <m/>
    <s v="2020-03-13 05:55:36,471"/>
  </r>
  <r>
    <s v="2020-06-25T23:59:59"/>
    <s v="7728699517"/>
    <s v="ООО &quot;Ярус&quot;"/>
    <s v="info@ofd-ya.ru"/>
    <m/>
    <m/>
    <x v="641"/>
    <x v="639"/>
    <s v="anton-mail@inbox.ru"/>
    <s v="anton-mail@inbox.ru"/>
    <s v="anton-mail@inbox.ru"/>
    <x v="461"/>
    <x v="0"/>
    <x v="580"/>
    <b v="1"/>
    <s v="0003202167047834"/>
    <s v="00108406278658"/>
    <m/>
    <s v="2020-03-15 06:58:42,427"/>
  </r>
  <r>
    <s v="2020-06-24T23:59:59"/>
    <s v="7728699517"/>
    <s v="ООО &quot;Ярус&quot;"/>
    <s v="info@ofd-ya.ru"/>
    <m/>
    <m/>
    <x v="642"/>
    <x v="640"/>
    <s v="mecenat1@mail.ru"/>
    <s v="mecenat1@mail.ru"/>
    <s v="mecenat1@mail.ru"/>
    <x v="462"/>
    <x v="0"/>
    <x v="581"/>
    <b v="1"/>
    <s v="0002257985042650"/>
    <s v="0196880015011883"/>
    <m/>
    <s v="2020-06-10 12:38:16,330"/>
  </r>
  <r>
    <s v="2020-06-25T23:59:59"/>
    <s v="2312068671"/>
    <s v="Краснодар137"/>
    <s v="kk@cto1.ru"/>
    <s v="kk@cto1.ru"/>
    <s v="kk@cto1.ru"/>
    <x v="643"/>
    <x v="641"/>
    <s v="k.breslav@cto1.ru"/>
    <s v="k.breslav@cto1.ru"/>
    <s v="k.breslav@cto1.ru"/>
    <x v="463"/>
    <x v="104"/>
    <x v="582"/>
    <b v="1"/>
    <s v="0002281870021384"/>
    <s v="0436320008044579"/>
    <m/>
    <s v="2019-12-23 12:05:11,877"/>
  </r>
  <r>
    <s v="2020-06-25T23:59:59"/>
    <s v="2312068671"/>
    <s v="Краснодар137"/>
    <s v="kk@cto1.ru"/>
    <s v="kk@cto1.ru"/>
    <s v="kk@cto1.ru"/>
    <x v="643"/>
    <x v="641"/>
    <s v="k.breslav@cto1.ru"/>
    <s v="k.breslav@cto1.ru"/>
    <s v="k.breslav@cto1.ru"/>
    <x v="463"/>
    <x v="104"/>
    <x v="582"/>
    <b v="1"/>
    <s v="0002284968013593"/>
    <s v="0375890008044583"/>
    <m/>
    <s v="2020-06-30 20:45:11,879"/>
  </r>
  <r>
    <s v="2020-06-25T23:59:59"/>
    <s v="2312068671"/>
    <s v="Краснодар137"/>
    <s v="kk@cto1.ru"/>
    <s v="kk@cto1.ru"/>
    <s v="kk@cto1.ru"/>
    <x v="643"/>
    <x v="641"/>
    <s v="k.breslav@cto1.ru"/>
    <s v="k.breslav@cto1.ru"/>
    <s v="k.breslav@cto1.ru"/>
    <x v="463"/>
    <x v="104"/>
    <x v="582"/>
    <b v="1"/>
    <s v="0002288678031122"/>
    <s v="0271760008044580"/>
    <m/>
    <s v="2020-07-01 09:33:23,800"/>
  </r>
  <r>
    <s v="2020-06-27T23:59:59"/>
    <s v="2312068671"/>
    <s v="Приморско-Ахтарск"/>
    <s v="pa@cto1.ru"/>
    <s v="pa@cto1.ru"/>
    <s v="pa@cto1.ru"/>
    <x v="644"/>
    <x v="642"/>
    <s v="s.pugach@cto1.ru"/>
    <s v="s.pugach@cto1.ru"/>
    <s v="s.pugach@cto1.ru"/>
    <x v="464"/>
    <x v="0"/>
    <x v="583"/>
    <b v="1"/>
    <s v="0003597997004400"/>
    <s v="00108202808036"/>
    <m/>
    <s v="2020-07-13 11:26:15,498"/>
  </r>
  <r>
    <s v="2020-06-26T23:59:59"/>
    <s v="7728699517"/>
    <s v="ООО &quot;Ярус&quot;"/>
    <s v="info@ofd-ya.ru"/>
    <m/>
    <m/>
    <x v="645"/>
    <x v="643"/>
    <s v="reg.kkm.fns@mail.ru"/>
    <s v="pik@technopark.ru"/>
    <s v="reg.kkm.fns@mail.ru"/>
    <x v="465"/>
    <x v="0"/>
    <x v="584"/>
    <b v="1"/>
    <s v="0003235405016312"/>
    <s v="00108406188535"/>
    <m/>
    <s v="2019-07-05 12:23:01,816"/>
  </r>
  <r>
    <s v="2020-06-25T23:59:59"/>
    <s v="2312068671"/>
    <s v="Краснодар137"/>
    <s v="kk@cto1.ru"/>
    <s v="kk@cto1.ru"/>
    <s v="kk@cto1.ru"/>
    <x v="646"/>
    <x v="644"/>
    <s v="ogr1976@bk.ru"/>
    <s v="ogr1976@bk.ru"/>
    <s v="ogr1976@bk.ru"/>
    <x v="466"/>
    <x v="0"/>
    <x v="585"/>
    <b v="1"/>
    <s v="0003544391014564"/>
    <s v="00108407523382"/>
    <m/>
    <s v="2020-06-23 07:52:43,019"/>
  </r>
  <r>
    <s v="2020-06-25T23:59:59"/>
    <s v="7728699517"/>
    <s v="ООО &quot;Ярус&quot;"/>
    <s v="info@ofd-ya.ru"/>
    <m/>
    <m/>
    <x v="647"/>
    <x v="645"/>
    <s v="4310585@mail.ru"/>
    <s v="4310585@mail.ru"/>
    <s v="230900665235@mail.ru"/>
    <x v="467"/>
    <x v="0"/>
    <x v="586"/>
    <b v="1"/>
    <s v="0002157393045689"/>
    <s v="0550900008044340"/>
    <m/>
    <s v="2020-07-13 11:21:55,842"/>
  </r>
  <r>
    <s v="2020-06-25T23:59:59"/>
    <s v="7728699517"/>
    <s v="ООО &quot;Ярус&quot;"/>
    <s v="info@ofd-ya.ru"/>
    <m/>
    <m/>
    <x v="647"/>
    <x v="645"/>
    <s v="4310585@mail.ru"/>
    <s v="4310585@mail.ru"/>
    <s v="230900665235@mail.ru"/>
    <x v="467"/>
    <x v="0"/>
    <x v="586"/>
    <b v="1"/>
    <s v="0002157417056167"/>
    <s v="0329000008022482"/>
    <m/>
    <s v="2020-03-31 05:57:09,571"/>
  </r>
  <r>
    <s v="2020-06-24T23:59:59"/>
    <s v="7728699517"/>
    <s v="ООО &quot;Ярус&quot;"/>
    <s v="info@ofd-ya.ru"/>
    <m/>
    <m/>
    <x v="648"/>
    <x v="646"/>
    <s v="230901753212@mail.ru"/>
    <s v="230901753212@mail.ru"/>
    <s v="230901753212@mail.ru"/>
    <x v="468"/>
    <x v="0"/>
    <x v="587"/>
    <b v="1"/>
    <s v="0003503034042343"/>
    <s v="0165420030057699"/>
    <m/>
    <s v="2020-03-21 07:16:09,669"/>
  </r>
  <r>
    <s v="2020-06-24T23:59:59"/>
    <s v="2312068671"/>
    <s v="Краснодар137"/>
    <s v="kk@cto1.ru"/>
    <s v="kk@cto1.ru"/>
    <s v="kk@cto1.ru"/>
    <x v="649"/>
    <x v="647"/>
    <s v="ogr1976@bk.ru"/>
    <s v="ogr1976@bk.ru"/>
    <s v="ogr1976@bk.ru"/>
    <x v="466"/>
    <x v="0"/>
    <x v="585"/>
    <b v="1"/>
    <s v="0003505904048318"/>
    <s v="0515050030148216"/>
    <m/>
    <s v="2020-03-27 14:39:50,422"/>
  </r>
  <r>
    <s v="2020-06-25T23:59:59"/>
    <s v="2312068671"/>
    <s v="Кропоткин"/>
    <s v="kp@cto1.ru"/>
    <s v="kp@cto1.ru"/>
    <s v="kp@cto1.ru"/>
    <x v="650"/>
    <x v="648"/>
    <s v="kp@cto1.ru"/>
    <s v="kp@cto1.ru"/>
    <s v="kp@cto1.ru"/>
    <x v="469"/>
    <x v="0"/>
    <x v="588"/>
    <b v="1"/>
    <s v="0003550355018295"/>
    <s v="0204810030078735"/>
    <m/>
    <s v="2020-07-07 08:16:59,340"/>
  </r>
  <r>
    <s v="2020-06-25T23:59:59"/>
    <s v="2312068671"/>
    <s v="Кропоткин"/>
    <s v="kp@cto1.ru"/>
    <s v="kp@cto1.ru"/>
    <s v="kp@cto1.ru"/>
    <x v="650"/>
    <x v="648"/>
    <s v="kp@cto1.ru"/>
    <s v="kp@cto1.ru"/>
    <s v="kp@cto1.ru"/>
    <x v="469"/>
    <x v="0"/>
    <x v="588"/>
    <b v="1"/>
    <s v="0003550799064157"/>
    <s v="0396020030077509"/>
    <m/>
    <s v="2020-07-11 00:47:14,252"/>
  </r>
  <r>
    <s v="2020-06-24T23:59:59"/>
    <s v="7728699517"/>
    <s v="ООО &quot;Ярус&quot;"/>
    <s v="info@ofd-ya.ru"/>
    <m/>
    <m/>
    <x v="651"/>
    <x v="649"/>
    <s v="tev-kkm@mail.ru"/>
    <s v="info@sbstroy.com"/>
    <s v="info@sbstroy.com"/>
    <x v="470"/>
    <x v="0"/>
    <x v="589"/>
    <b v="1"/>
    <s v="0001684012058069"/>
    <s v="0169860030052622"/>
    <m/>
    <s v="2019-11-14 08:42:49,167"/>
  </r>
  <r>
    <s v="2020-06-27T23:59:59"/>
    <s v="2312068671"/>
    <s v="Краснодар137"/>
    <s v="kk@cto1.ru"/>
    <s v="kk@cto1.ru"/>
    <s v="kk@cto1.ru"/>
    <x v="652"/>
    <x v="650"/>
    <s v="gsa29-04-55@mail.ru"/>
    <s v="gsa29-04-55@mail.ru"/>
    <s v="gsa29-04-55@mail.ru"/>
    <x v="471"/>
    <x v="0"/>
    <x v="590"/>
    <b v="1"/>
    <s v="0003591372022060"/>
    <s v="199036025478"/>
    <m/>
    <s v="2020-07-09 17:29:32,389"/>
  </r>
  <r>
    <s v="2020-06-27T23:59:59"/>
    <s v="2312068671"/>
    <s v="Краснодар137"/>
    <s v="kk@cto1.ru"/>
    <s v="kk@cto1.ru"/>
    <s v="kk@cto1.ru"/>
    <x v="653"/>
    <x v="651"/>
    <s v="kkm137@mail.ru"/>
    <s v="kkm137@mail.ru"/>
    <s v="kkm137@mail.ru"/>
    <x v="472"/>
    <x v="0"/>
    <x v="591"/>
    <b v="1"/>
    <s v="0003584987023045"/>
    <s v="199036075204"/>
    <m/>
    <s v="2020-06-10 08:08:50,351"/>
  </r>
  <r>
    <s v="2020-06-25T23:59:59"/>
    <s v="2312068671"/>
    <s v="Краснодар137"/>
    <s v="kk@cto1.ru"/>
    <s v="kk@cto1.ru"/>
    <s v="kk@cto1.ru"/>
    <x v="654"/>
    <x v="652"/>
    <s v="k.breslav@cto1.ru"/>
    <s v="k.breslav@cto1.ru"/>
    <s v="k.breslav@cto1.ru"/>
    <x v="8"/>
    <x v="0"/>
    <x v="582"/>
    <b v="1"/>
    <s v="0002291440045970"/>
    <s v="0519380008022496"/>
    <m/>
    <s v="2020-07-11 06:55:56,515"/>
  </r>
  <r>
    <s v="2020-06-23T23:59:59"/>
    <s v="2636804000"/>
    <s v="ООО «Автоматизация»"/>
    <s v="ppp181@ya.ru"/>
    <s v="ppp181@ya.ru"/>
    <s v="ppp181@ya.ru"/>
    <x v="655"/>
    <x v="653"/>
    <s v="PPP181@ya.ru"/>
    <s v="pg.salov@gmail.com"/>
    <s v="pg.salov@gmail.com"/>
    <x v="8"/>
    <x v="0"/>
    <x v="592"/>
    <b v="1"/>
    <s v="0001888573055685"/>
    <s v="0413900009044348"/>
    <m/>
    <s v="2019-06-07 18:57:43,631"/>
  </r>
  <r>
    <s v="2020-06-28T23:59:59"/>
    <s v="7728699517"/>
    <s v="ООО &quot;Ярус&quot;"/>
    <s v="info@ofd-ya.ru"/>
    <m/>
    <m/>
    <x v="656"/>
    <x v="654"/>
    <s v="231100849323@mail.ru"/>
    <s v="fomenko_evg@mail.ru"/>
    <s v="fomenko_evg@mail.ru"/>
    <x v="473"/>
    <x v="0"/>
    <x v="593"/>
    <b v="1"/>
    <s v="0002430327014947"/>
    <s v="04111603"/>
    <m/>
    <s v="2020-07-13 11:32:14,152"/>
  </r>
  <r>
    <s v="2020-06-26T23:59:59"/>
    <s v="2310188490"/>
    <s v="ООО «Ритейл сервис 24»"/>
    <s v="info@retailservice24.ru"/>
    <s v="kovin@retailservice24.ru"/>
    <s v="info@retailservice24.ru"/>
    <x v="657"/>
    <x v="655"/>
    <s v="kkm3603@yandex.ru"/>
    <s v="kkm3603@yandex.ru"/>
    <s v="kkt3603@yandex.ru"/>
    <x v="474"/>
    <x v="0"/>
    <x v="594"/>
    <b v="1"/>
    <s v="0003573227061484"/>
    <s v="00307404425561"/>
    <m/>
    <s v="2020-07-13 11:30:10,145"/>
  </r>
  <r>
    <s v="2020-06-25T23:59:59"/>
    <s v="7728699517"/>
    <s v="ООО &quot;Ярус&quot;"/>
    <s v="info@ofd-ya.ru"/>
    <m/>
    <m/>
    <x v="658"/>
    <x v="656"/>
    <s v="a.krylov@cto1.ru"/>
    <s v="apteka.ugarova@mail.ru"/>
    <s v="apteka.ugarova@mail.ru"/>
    <x v="475"/>
    <x v="0"/>
    <x v="595"/>
    <b v="1"/>
    <s v="0002286539018576"/>
    <s v="00106306268711"/>
    <m/>
    <s v="2020-06-16 14:00:54,701"/>
  </r>
  <r>
    <s v="2020-06-23T23:59:59"/>
    <s v="7728699517"/>
    <s v="ООО &quot;Ярус&quot;"/>
    <s v="info@ofd-ya.ru"/>
    <m/>
    <m/>
    <x v="659"/>
    <x v="657"/>
    <s v="mail@tdarsenal.ru"/>
    <s v="mail@tdarsenal.ru"/>
    <s v="mail@tdarsenal.ru"/>
    <x v="476"/>
    <x v="105"/>
    <x v="596"/>
    <b v="1"/>
    <s v="0003447543001774"/>
    <s v="0148620012071953"/>
    <m/>
    <s v="2020-06-03 07:23:17,082"/>
  </r>
  <r>
    <s v="2020-06-25T23:59:59"/>
    <s v="2312068671"/>
    <s v="Славянск-на-Кубани"/>
    <s v="sk@cto1.ru"/>
    <s v="sk@cto1.ru"/>
    <s v="sk@cto1.ru"/>
    <x v="660"/>
    <x v="658"/>
    <s v="sk@cto1.ru"/>
    <s v="sk@cto1.ru"/>
    <s v="sk@cto1.ru"/>
    <x v="477"/>
    <x v="0"/>
    <x v="597"/>
    <b v="1"/>
    <s v="0003522631045618"/>
    <s v="0228940012043749"/>
    <m/>
    <s v="2020-07-13 11:30:02,116"/>
  </r>
  <r>
    <s v="2020-06-23T23:59:59"/>
    <s v="2312068671"/>
    <s v="Краснодар137"/>
    <s v="kk@cto1.ru"/>
    <s v="kk@cto1.ru"/>
    <s v="kk@cto1.ru"/>
    <x v="661"/>
    <x v="659"/>
    <s v="ogr1976@bk.ru"/>
    <s v="ogr1976@bk.ru"/>
    <s v="ogr1976@bk.ru"/>
    <x v="466"/>
    <x v="0"/>
    <x v="598"/>
    <b v="1"/>
    <s v="0003470384047555"/>
    <s v="0301740030148213"/>
    <m/>
    <s v="2020-03-26 07:05:06,383"/>
  </r>
  <r>
    <s v="2020-06-28T23:59:59"/>
    <s v="2310188490"/>
    <s v="ООО «Ритейл сервис 24»"/>
    <s v="info@retailservice24.ru"/>
    <s v="kovin@retailservice24.ru"/>
    <s v="info@retailservice24.ru"/>
    <x v="662"/>
    <x v="660"/>
    <s v="kkm3603@yandex.ru"/>
    <s v="231200007306@mail.ru"/>
    <s v="231200007306@mail.ru"/>
    <x v="8"/>
    <x v="0"/>
    <x v="599"/>
    <b v="1"/>
    <s v="0002424578020898"/>
    <s v="00308300837463"/>
    <m/>
    <s v="2020-06-08 14:46:00,142"/>
  </r>
  <r>
    <s v="2020-06-28T23:59:59"/>
    <s v="2310188490"/>
    <s v="ООО «Ритейл сервис 24»"/>
    <s v="info@retailservice24.ru"/>
    <s v="kovin@retailservice24.ru"/>
    <s v="info@retailservice24.ru"/>
    <x v="662"/>
    <x v="660"/>
    <s v="kkm3603@yandex.ru"/>
    <s v="231200007306@mail.ru"/>
    <s v="231200007306@mail.ru"/>
    <x v="8"/>
    <x v="0"/>
    <x v="599"/>
    <b v="1"/>
    <s v="0002425016012579"/>
    <s v="00308301956152"/>
    <m/>
    <s v="2020-06-06 14:45:00,679"/>
  </r>
  <r>
    <s v="2020-06-27T23:59:59"/>
    <s v="7728699517"/>
    <s v="ООО &quot;Ярус&quot;"/>
    <s v="info@ofd-ya.ru"/>
    <m/>
    <m/>
    <x v="663"/>
    <x v="661"/>
    <s v="burlakina18@bk.ru"/>
    <s v="burlakina18@bk.ru"/>
    <s v="burlakina18@bk.ru"/>
    <x v="478"/>
    <x v="0"/>
    <x v="600"/>
    <b v="1"/>
    <s v="0001907818060924"/>
    <s v="04069347"/>
    <m/>
    <s v="2020-07-13 11:32:54,390"/>
  </r>
  <r>
    <s v="2020-06-26T23:59:59"/>
    <s v="7728699517"/>
    <s v="ООО &quot;Ярус&quot;"/>
    <s v="info@ofd-ya.ru"/>
    <m/>
    <m/>
    <x v="664"/>
    <x v="662"/>
    <s v="mvlad1948@mail.ru"/>
    <s v="e.gritsenko@cto1.ru"/>
    <s v="e.gritsenko@cto1.ru"/>
    <x v="8"/>
    <x v="0"/>
    <x v="601"/>
    <b v="1"/>
    <s v="0002309988020040"/>
    <s v="061721009241"/>
    <m/>
    <s v="2019-05-27 06:53:36,097"/>
  </r>
  <r>
    <s v="2020-06-26T23:59:59"/>
    <s v="7728699517"/>
    <s v="ООО &quot;Ярус&quot;"/>
    <s v="info@ofd-ya.ru"/>
    <m/>
    <m/>
    <x v="664"/>
    <x v="662"/>
    <s v="mvlad1948@mail.ru"/>
    <s v="e.gritsenko@cto1.ru"/>
    <s v="e.gritsenko@cto1.ru"/>
    <x v="8"/>
    <x v="0"/>
    <x v="601"/>
    <b v="1"/>
    <s v="0002312191049509"/>
    <s v="061721009186"/>
    <m/>
    <s v="2019-07-02 13:14:39,952"/>
  </r>
  <r>
    <s v="2020-06-25T23:59:59"/>
    <s v="2312068671"/>
    <s v="Краснодар 12А"/>
    <s v="v.malkov@cto1.ru"/>
    <s v="v.malkov@cto1.ru"/>
    <s v="v.malkov@cto1.ru"/>
    <x v="665"/>
    <x v="663"/>
    <s v="mvlad1948@mail.ru"/>
    <s v="a.zhukova@cto1.ru"/>
    <s v="a.zhukova@cto1.ru"/>
    <x v="479"/>
    <x v="106"/>
    <x v="602"/>
    <b v="1"/>
    <s v="0002916337014908"/>
    <s v="0325850040001478"/>
    <m/>
    <s v="2019-07-12 10:24:32,674"/>
  </r>
  <r>
    <s v="2020-06-27T23:59:59"/>
    <s v="7728699517"/>
    <s v="ООО &quot;Ярус&quot;"/>
    <s v="info@ofd-ya.ru"/>
    <m/>
    <m/>
    <x v="666"/>
    <x v="664"/>
    <s v="wolw1@mail.ru"/>
    <s v="voshod0607@mail.ru"/>
    <s v="voshod0607@mail.ru"/>
    <x v="480"/>
    <x v="107"/>
    <x v="603"/>
    <b v="1"/>
    <s v="0000571035062089"/>
    <s v="0145250006021566"/>
    <m/>
    <s v="2020-06-23 15:23:20,928"/>
  </r>
  <r>
    <s v="2020-06-23T23:59:59"/>
    <s v="2312068671"/>
    <s v="Кропоткин"/>
    <s v="kp@cto1.ru"/>
    <s v="kp@cto1.ru"/>
    <s v="kp@cto1.ru"/>
    <x v="667"/>
    <x v="665"/>
    <s v="kp@cto1.ru"/>
    <s v="Dmi0205@yandex.ru"/>
    <s v="Dmi0205@yandex.ru"/>
    <x v="481"/>
    <x v="108"/>
    <x v="604"/>
    <b v="1"/>
    <s v="0000329144053891"/>
    <s v="0168430007010487"/>
    <m/>
    <s v="2018-06-28 06:34:36,559"/>
  </r>
  <r>
    <s v="2020-06-25T23:59:59"/>
    <s v="2312068671"/>
    <s v="Кропоткин"/>
    <s v="kp@cto1.ru"/>
    <s v="kp@cto1.ru"/>
    <s v="kp@cto1.ru"/>
    <x v="668"/>
    <x v="666"/>
    <s v="a.taran@cto1.ru"/>
    <s v="vrybcacin71@mail.ru"/>
    <s v="vrybcacin71@mail.ru"/>
    <x v="482"/>
    <x v="0"/>
    <x v="605"/>
    <b v="1"/>
    <s v="0002281131024714"/>
    <s v="00307900367792"/>
    <m/>
    <s v="2019-12-24 08:11:01,847"/>
  </r>
  <r>
    <s v="2020-06-27T23:59:59"/>
    <s v="2312068671"/>
    <s v="Кропоткин"/>
    <s v="kp@cto1.ru"/>
    <s v="kp@cto1.ru"/>
    <s v="kp@cto1.ru"/>
    <x v="669"/>
    <x v="667"/>
    <s v="a.taran@cto1.ru"/>
    <s v="volkovakropotkin@mail.ru"/>
    <s v="volkovakropotkin@mail.ru"/>
    <x v="483"/>
    <x v="0"/>
    <x v="606"/>
    <b v="1"/>
    <s v="0002335204034785"/>
    <s v="071722038710"/>
    <m/>
    <s v="2020-07-11 15:04:47,415"/>
  </r>
  <r>
    <s v="2020-06-23T23:59:59"/>
    <s v="7728699517"/>
    <s v="ООО &quot;Ярус&quot;"/>
    <s v="info@ofd-ya.ru"/>
    <m/>
    <m/>
    <x v="670"/>
    <x v="668"/>
    <s v="r89384050334@yandex.ru"/>
    <s v="r89384050334@yandex.ru"/>
    <s v="r89384050334@yandex.ru"/>
    <x v="484"/>
    <x v="0"/>
    <x v="607"/>
    <b v="1"/>
    <s v="0003481274032546"/>
    <s v="00308301914583"/>
    <m/>
    <s v="2020-06-16 07:05:06,387"/>
  </r>
  <r>
    <s v="2020-06-22T23:59:59"/>
    <s v="2312068671"/>
    <s v="Лабинск"/>
    <s v="lb@cto1.ru"/>
    <s v="lb@cto1.ru"/>
    <s v="lb@cto1.ru"/>
    <x v="671"/>
    <x v="669"/>
    <s v="bagrovam62@mail.ru"/>
    <s v="tkabanova1954@yandex.ru"/>
    <s v="tkabanova1954@yandex.ru"/>
    <x v="8"/>
    <x v="0"/>
    <x v="608"/>
    <b v="1"/>
    <s v="0003464158033959"/>
    <s v="04163945"/>
    <m/>
    <s v="2020-06-26 12:04:06,072"/>
  </r>
  <r>
    <s v="2020-06-25T23:59:59"/>
    <s v="7728699517"/>
    <s v="ООО &quot;Ярус&quot;"/>
    <s v="info@ofd-ya.ru"/>
    <m/>
    <m/>
    <x v="672"/>
    <x v="670"/>
    <s v="tkabanova1954@yandex.ru"/>
    <s v="tkabanova1954@yandex.ru"/>
    <s v="tkabanova1954@yandex.ru"/>
    <x v="485"/>
    <x v="0"/>
    <x v="609"/>
    <b v="1"/>
    <s v="0003550236055383"/>
    <s v="04105792"/>
    <m/>
    <s v="2020-06-28 11:10:08,780"/>
  </r>
  <r>
    <s v="2020-06-28T23:59:59"/>
    <s v="2312068671"/>
    <s v="Мостовской"/>
    <s v="mt@cto1.ru"/>
    <s v="mt@cto1.ru"/>
    <s v="mt@cto1.ru"/>
    <x v="673"/>
    <x v="671"/>
    <s v="n.medintsev@cto1.ru"/>
    <s v="mitya2681@mail.ru"/>
    <s v="mitya2681@mail.ru"/>
    <x v="486"/>
    <x v="0"/>
    <x v="610"/>
    <b v="1"/>
    <s v="0002369640058426"/>
    <s v="00106204421273"/>
    <m/>
    <s v="2020-07-13 11:31:38,543"/>
  </r>
  <r>
    <s v="2020-06-26T23:59:59"/>
    <s v="7728699517"/>
    <s v="ООО &quot;Ярус&quot;"/>
    <s v="info@ofd-ya.ru"/>
    <m/>
    <m/>
    <x v="674"/>
    <x v="672"/>
    <s v="inn2314021238@yandex.ru"/>
    <s v="inn2314021238@yandex.ru"/>
    <s v="inn2314021238@yandex.ru"/>
    <x v="487"/>
    <x v="0"/>
    <x v="611"/>
    <b v="1"/>
    <s v="0003536465046231"/>
    <s v="0192150030078792"/>
    <m/>
    <s v="2019-06-26 08:31:50,957"/>
  </r>
  <r>
    <s v="2020-06-26T23:59:59"/>
    <s v="7728699517"/>
    <s v="ООО &quot;Ярус&quot;"/>
    <s v="info@ofd-ya.ru"/>
    <m/>
    <m/>
    <x v="675"/>
    <x v="673"/>
    <s v="inn2314021238@yandex.ru"/>
    <s v="inn2314021238@yandex.ru"/>
    <s v="inn2314021238@yandex.ru"/>
    <x v="487"/>
    <x v="0"/>
    <x v="611"/>
    <b v="1"/>
    <s v="0003539202061845"/>
    <s v="0134240030078790"/>
    <m/>
    <s v="2019-06-26 09:17:47,927"/>
  </r>
  <r>
    <s v="2020-06-22T23:59:59"/>
    <s v="7728699517"/>
    <s v="ООО &quot;Ярус&quot;"/>
    <s v="info@ofd-ya.ru"/>
    <m/>
    <m/>
    <x v="676"/>
    <x v="674"/>
    <s v="tkabanova1954@yandex.ru"/>
    <s v="tkabanova1954@yandex.ru"/>
    <s v="tkabanova1954@yandex.ru"/>
    <x v="485"/>
    <x v="0"/>
    <x v="609"/>
    <b v="1"/>
    <s v="0003464044023721"/>
    <s v="04163898"/>
    <m/>
    <s v="2020-06-07 08:11:50,925"/>
  </r>
  <r>
    <s v="2020-06-23T23:59:59"/>
    <s v="7728699517"/>
    <s v="ООО &quot;Ярус&quot;"/>
    <s v="info@ofd-ya.ru"/>
    <m/>
    <m/>
    <x v="677"/>
    <x v="675"/>
    <s v="b89283307949@yandex.ru"/>
    <s v="b89283307949@yandex.ru"/>
    <s v="b89283307949@yandex.ru"/>
    <x v="488"/>
    <x v="0"/>
    <x v="612"/>
    <b v="1"/>
    <s v="0003466358054855"/>
    <s v="0173410004062751"/>
    <m/>
    <s v="2019-06-23 14:39:46,140"/>
  </r>
  <r>
    <s v="2020-06-28T23:59:59"/>
    <s v="504300844454"/>
    <s v="ИП &quot;Конев В. А.&quot;"/>
    <s v="kkm8@mail.ru"/>
    <s v="kkm8@mail.ru"/>
    <s v="kkm8@mail.ru"/>
    <x v="678"/>
    <x v="676"/>
    <s v="kkm8@mail.ru"/>
    <s v="kkm8@mail.ru"/>
    <s v="kkm8@mail.ru"/>
    <x v="8"/>
    <x v="0"/>
    <x v="205"/>
    <b v="1"/>
    <s v="0003555465000293"/>
    <s v="18215908"/>
    <m/>
    <s v="2019-11-24 06:25:38,736"/>
  </r>
  <r>
    <s v="2020-06-26T23:59:59"/>
    <s v="7728699517"/>
    <s v="ООО &quot;Ярус&quot;"/>
    <s v="info@ofd-ya.ru"/>
    <m/>
    <m/>
    <x v="679"/>
    <x v="677"/>
    <s v="ko89094600850@yandex.ru"/>
    <s v="ko89094600850@yandex.ru"/>
    <s v="Red.berry2019@mail.ru"/>
    <x v="489"/>
    <x v="0"/>
    <x v="613"/>
    <b v="1"/>
    <s v="0003587106014733"/>
    <s v="0344730012056366"/>
    <m/>
    <s v="2020-07-01 18:41:38,342"/>
  </r>
  <r>
    <s v="2020-06-26T23:59:59"/>
    <s v="7728699517"/>
    <s v="ООО &quot;Ярус&quot;"/>
    <s v="info@ofd-ya.ru"/>
    <m/>
    <m/>
    <x v="679"/>
    <x v="677"/>
    <s v="ko89094600850@yandex.ru"/>
    <s v="ko89094600850@yandex.ru"/>
    <s v="Red.berry2019@mail.ru"/>
    <x v="489"/>
    <x v="0"/>
    <x v="613"/>
    <b v="1"/>
    <s v="0003587220009982"/>
    <s v="0393230012140874"/>
    <m/>
    <s v="2020-06-27 19:18:08,083"/>
  </r>
  <r>
    <s v="2020-06-22T23:59:59"/>
    <s v="7728699517"/>
    <s v="ООО &quot;Ярус&quot;"/>
    <s v="info@ofd-ya.ru"/>
    <m/>
    <m/>
    <x v="680"/>
    <x v="678"/>
    <s v="tkabanova1954@yandex.ru"/>
    <s v="tkabanova1954@yandex.ru"/>
    <s v="tkabanova1954@yandex.ru"/>
    <x v="485"/>
    <x v="0"/>
    <x v="609"/>
    <b v="1"/>
    <s v="0003464272061209"/>
    <s v="04163829"/>
    <m/>
    <s v="2020-06-25 14:06:58,013"/>
  </r>
  <r>
    <s v="2020-06-22T23:59:59"/>
    <s v="7728699517"/>
    <s v="ООО &quot;Ярус&quot;"/>
    <s v="info@ofd-ya.ru"/>
    <m/>
    <m/>
    <x v="681"/>
    <x v="679"/>
    <s v="tkabanova1954@yandex.ru"/>
    <s v="tkabanova1954@yandex.ru"/>
    <s v="tkabanova1954@yandex.ru"/>
    <x v="485"/>
    <x v="0"/>
    <x v="609"/>
    <b v="1"/>
    <s v="0003463869039487"/>
    <s v="04143849"/>
    <m/>
    <s v="2020-07-10 16:44:52,748"/>
  </r>
  <r>
    <s v="2020-06-26T23:59:59"/>
    <s v="7728699517"/>
    <s v="ООО &quot;Ярус&quot;"/>
    <s v="info@ofd-ya.ru"/>
    <m/>
    <m/>
    <x v="682"/>
    <x v="680"/>
    <s v="n89189759759@yandex.ru"/>
    <s v="n89189759759@yandex.ru"/>
    <s v="n89189759759@yandex.ru"/>
    <x v="490"/>
    <x v="0"/>
    <x v="614"/>
    <b v="1"/>
    <s v="0003532100043591"/>
    <s v="00106101706590"/>
    <m/>
    <s v="2020-07-08 15:52:12,047"/>
  </r>
  <r>
    <s v="2020-06-23T23:59:59"/>
    <s v="7728699517"/>
    <s v="ООО &quot;Ярус&quot;"/>
    <s v="info@ofd-ya.ru"/>
    <m/>
    <m/>
    <x v="683"/>
    <x v="681"/>
    <s v="z89184193493@mail.ru"/>
    <s v="z89184193493@mail.ru"/>
    <s v="z89184193493@mail.ru"/>
    <x v="491"/>
    <x v="0"/>
    <x v="615"/>
    <b v="1"/>
    <s v="0003458665013439"/>
    <s v="0480790030078794"/>
    <m/>
    <s v="2019-06-22 14:35:04,769"/>
  </r>
  <r>
    <s v="2020-06-26T23:59:59"/>
    <s v="2312068671"/>
    <s v="Новороссийск"/>
    <s v="nv@cto1.ru"/>
    <s v="nv@cto1.ru"/>
    <s v="nv@cto1.ru"/>
    <x v="684"/>
    <x v="682"/>
    <s v="231500229003@mail.ru"/>
    <s v="231500229003@mail.ru"/>
    <s v="aqwa05@mail.ru"/>
    <x v="492"/>
    <x v="0"/>
    <x v="616"/>
    <b v="1"/>
    <s v="0001810580036375"/>
    <s v="0364930030023688"/>
    <m/>
    <s v="2020-06-29 09:44:58,339"/>
  </r>
  <r>
    <s v="2020-06-23T23:59:59"/>
    <s v="2312068671"/>
    <s v="Новороссийск"/>
    <s v="nv@cto1.ru"/>
    <s v="nv@cto1.ru"/>
    <s v="nv@cto1.ru"/>
    <x v="685"/>
    <x v="683"/>
    <s v="ml@inbox.ru"/>
    <s v="ml@inbox.ru"/>
    <s v="nv@cto1.ru"/>
    <x v="493"/>
    <x v="0"/>
    <x v="617"/>
    <b v="1"/>
    <s v="0003454598031155"/>
    <s v="0461750033001296"/>
    <m/>
    <s v="2020-07-13 11:28:20,884"/>
  </r>
  <r>
    <s v="2020-06-27T23:59:59"/>
    <s v="2312068671"/>
    <s v="Новороссийск"/>
    <s v="nv@cto1.ru"/>
    <s v="nv@cto1.ru"/>
    <s v="nv@cto1.ru"/>
    <x v="686"/>
    <x v="684"/>
    <s v="231504198324@mail.ru"/>
    <s v="231504198324@mail.ru"/>
    <s v="231504198324@mail.ru"/>
    <x v="494"/>
    <x v="0"/>
    <x v="618"/>
    <b v="1"/>
    <s v="0002204091054164"/>
    <s v="00307402197120"/>
    <m/>
    <s v="2020-07-13 11:31:08,050"/>
  </r>
  <r>
    <s v="2020-06-28T23:59:59"/>
    <s v="2312068671"/>
    <s v="Новороссийск"/>
    <s v="nv@cto1.ru"/>
    <s v="nv@cto1.ru"/>
    <s v="nv@cto1.ru"/>
    <x v="687"/>
    <x v="685"/>
    <s v="2315101380@mail.ru"/>
    <s v="2315101380@mail.ru"/>
    <s v="2315101380@mail.ru"/>
    <x v="495"/>
    <x v="109"/>
    <x v="619"/>
    <b v="1"/>
    <s v="0003652143001289"/>
    <s v="0420710030077283"/>
    <m/>
    <s v="2020-07-10 06:32:38,083"/>
  </r>
  <r>
    <s v="2020-06-22T23:59:59"/>
    <s v="2312068671"/>
    <s v="Новороссийск"/>
    <s v="nv@cto1.ru"/>
    <s v="nv@cto1.ru"/>
    <s v="nv@cto1.ru"/>
    <x v="688"/>
    <x v="686"/>
    <s v="231516167521@mail.ru"/>
    <s v="231516167521@mail.ru"/>
    <s v="231516167521@mail.ru"/>
    <x v="496"/>
    <x v="0"/>
    <x v="620"/>
    <b v="1"/>
    <s v="0002222604054700"/>
    <s v="00108202357192"/>
    <m/>
    <s v="2020-06-16 07:52:26,658"/>
  </r>
  <r>
    <s v="2020-06-27T23:59:59"/>
    <s v="2312068671"/>
    <s v="Новороссийск"/>
    <s v="nv@cto1.ru"/>
    <s v="nv@cto1.ru"/>
    <s v="nv@cto1.ru"/>
    <x v="689"/>
    <x v="687"/>
    <s v="2315162810@mail.ru"/>
    <s v="2315162810@mail.ru"/>
    <s v="2315162810@mail.ru"/>
    <x v="497"/>
    <x v="110"/>
    <x v="621"/>
    <b v="1"/>
    <s v="0002391020016343"/>
    <s v="00307400669302"/>
    <m/>
    <s v="2020-07-13 11:30:17,902"/>
  </r>
  <r>
    <s v="2020-06-27T23:59:59"/>
    <s v="2312068671"/>
    <s v="Новороссийск"/>
    <s v="nv@cto1.ru"/>
    <s v="nv@cto1.ru"/>
    <s v="nv@cto1.ru"/>
    <x v="690"/>
    <x v="688"/>
    <s v="231516388055@mail.ru"/>
    <s v="231516388055@mail.ru"/>
    <s v="231516388055@mail.ru"/>
    <x v="498"/>
    <x v="0"/>
    <x v="622"/>
    <b v="1"/>
    <s v="0003635428017156"/>
    <s v="199036074391"/>
    <m/>
    <s v="2020-07-13 11:28:11,092"/>
  </r>
  <r>
    <s v="2020-06-27T23:59:59"/>
    <s v="2312068671"/>
    <s v="Новороссийск"/>
    <s v="nv@cto1.ru"/>
    <s v="nv@cto1.ru"/>
    <s v="nv@cto1.ru"/>
    <x v="691"/>
    <x v="689"/>
    <s v="231517454053@mail.ru"/>
    <s v="231517454053@mail.ru"/>
    <s v="231517454053@mail.ru"/>
    <x v="499"/>
    <x v="0"/>
    <x v="623"/>
    <b v="1"/>
    <s v="0003630488014980"/>
    <s v="18230880"/>
    <m/>
    <s v="2020-06-11 14:29:01,900"/>
  </r>
  <r>
    <s v="2020-06-24T23:59:59"/>
    <s v="2312068671"/>
    <s v="Новороссийск"/>
    <s v="nv@cto1.ru"/>
    <s v="nv@cto1.ru"/>
    <s v="nv@cto1.ru"/>
    <x v="692"/>
    <x v="690"/>
    <s v="231519957013@mail.ru"/>
    <s v="231519957013@mail.ru"/>
    <s v="231519957013@mail.ru"/>
    <x v="8"/>
    <x v="0"/>
    <x v="624"/>
    <b v="1"/>
    <s v="0002239128011048"/>
    <s v="0095700004075589"/>
    <m/>
    <s v="2020-07-13 11:31:24,015"/>
  </r>
  <r>
    <s v="2020-06-22T23:59:59"/>
    <s v="2312068671"/>
    <s v="Новороссийск"/>
    <s v="nv@cto1.ru"/>
    <s v="nv@cto1.ru"/>
    <s v="nv@cto1.ru"/>
    <x v="693"/>
    <x v="691"/>
    <s v="231527723604@mail.ru"/>
    <s v="231527723604@mail.ru"/>
    <s v="231527723604@mail.ru"/>
    <x v="500"/>
    <x v="0"/>
    <x v="625"/>
    <b v="1"/>
    <s v="0002220987059247"/>
    <s v="0288890006058361"/>
    <m/>
    <s v="2020-06-29 06:37:56,701"/>
  </r>
  <r>
    <s v="2020-06-22T23:59:59"/>
    <s v="2312068671"/>
    <s v="Новороссийск"/>
    <s v="nv@cto1.ru"/>
    <s v="nv@cto1.ru"/>
    <s v="nv@cto1.ru"/>
    <x v="693"/>
    <x v="691"/>
    <s v="231527723604@mail.ru"/>
    <s v="231527723604@mail.ru"/>
    <s v="231527723604@mail.ru"/>
    <x v="500"/>
    <x v="0"/>
    <x v="625"/>
    <b v="1"/>
    <s v="0002222135050379"/>
    <s v="0418360006058462"/>
    <m/>
    <s v="2019-07-16 06:33:56,028"/>
  </r>
  <r>
    <s v="2020-06-25T23:59:59"/>
    <s v="2320087396"/>
    <s v="ООО «ЭККМ-Сервис»"/>
    <s v="Ekkm-sochi@mail.ru"/>
    <s v="ekkm-sochi@mail.ru"/>
    <s v="ekkm-sochi@mail.ru"/>
    <x v="694"/>
    <x v="692"/>
    <s v="ekkm-sochi@mail.ru"/>
    <s v="ekkm-sochi@mail.ru"/>
    <s v="ekkm-sochi@mail.ru"/>
    <x v="501"/>
    <x v="0"/>
    <x v="626"/>
    <b v="1"/>
    <s v="0003492371056669"/>
    <s v="04118453"/>
    <m/>
    <s v="2020-03-13 13:30:41,520"/>
  </r>
  <r>
    <s v="2020-06-25T23:59:59"/>
    <s v="2312068671"/>
    <s v="Сочи"/>
    <s v="sc@cto1.ru"/>
    <s v="sc@cto1.ru"/>
    <s v="sc@cto1.ru"/>
    <x v="695"/>
    <x v="693"/>
    <s v="d35861@yandex.ru"/>
    <s v="nastyacto@mail.ru"/>
    <s v="nastyacto@mail.ru"/>
    <x v="502"/>
    <x v="0"/>
    <x v="627"/>
    <b v="1"/>
    <s v="0003542828022943"/>
    <s v="0032170030030399"/>
    <m/>
    <s v="2020-06-27 09:19:14,600"/>
  </r>
  <r>
    <s v="2020-06-26T23:59:59"/>
    <s v="2312068671"/>
    <s v="Сочи"/>
    <s v="sc@cto1.ru"/>
    <s v="sc@cto1.ru"/>
    <s v="sc@cto1.ru"/>
    <x v="696"/>
    <x v="694"/>
    <s v="d35861@yandex.ru"/>
    <s v="nastyacto@mail.ru"/>
    <s v="nastyacto@mail.ru"/>
    <x v="503"/>
    <x v="0"/>
    <x v="628"/>
    <b v="1"/>
    <s v="0003571174054429"/>
    <s v="0120090012129032"/>
    <m/>
    <s v="2020-07-13 11:23:32,548"/>
  </r>
  <r>
    <s v="2020-06-26T23:59:59"/>
    <s v="2320087396"/>
    <s v="ООО «ЭККМ-Сервис»"/>
    <s v="Ekkm-sochi@mail.ru"/>
    <s v="ekkm-sochi@mail.ru"/>
    <s v="ekkm-sochi@mail.ru"/>
    <x v="697"/>
    <x v="695"/>
    <s v="anna-shaibakova@mail.ru"/>
    <s v="anna-shaibakova@mail.ru"/>
    <s v="anna-shaibakova@mail.ru"/>
    <x v="504"/>
    <x v="0"/>
    <x v="629"/>
    <b v="1"/>
    <s v="0002222237060446"/>
    <s v="0496035443"/>
    <m/>
    <s v="2020-07-13 11:05:31,398"/>
  </r>
  <r>
    <s v="2020-06-26T23:59:59"/>
    <s v="2320087396"/>
    <s v="ООО «ЭККМ-Сервис»"/>
    <s v="Ekkm-sochi@mail.ru"/>
    <s v="ekkm-sochi@mail.ru"/>
    <s v="ekkm-sochi@mail.ru"/>
    <x v="697"/>
    <x v="695"/>
    <s v="anna-shaibakova@mail.ru"/>
    <s v="anna-shaibakova@mail.ru"/>
    <s v="anna-shaibakova@mail.ru"/>
    <x v="504"/>
    <x v="0"/>
    <x v="629"/>
    <b v="1"/>
    <s v="0002222311023234"/>
    <s v="0496032265"/>
    <m/>
    <s v="2020-07-13 11:32:16,059"/>
  </r>
  <r>
    <s v="2020-06-26T23:59:59"/>
    <s v="2320087396"/>
    <s v="ООО «ЭККМ-Сервис»"/>
    <s v="Ekkm-sochi@mail.ru"/>
    <s v="ekkm-sochi@mail.ru"/>
    <s v="ekkm-sochi@mail.ru"/>
    <x v="697"/>
    <x v="695"/>
    <s v="anna-shaibakova@mail.ru"/>
    <s v="anna-shaibakova@mail.ru"/>
    <s v="anna-shaibakova@mail.ru"/>
    <x v="504"/>
    <x v="0"/>
    <x v="629"/>
    <b v="1"/>
    <s v="0002222375055755"/>
    <s v="0496032227"/>
    <m/>
    <s v="2020-07-13 11:27:22,029"/>
  </r>
  <r>
    <s v="2020-06-26T23:59:59"/>
    <s v="2320087396"/>
    <s v="ООО «ЭККМ-Сервис»"/>
    <s v="Ekkm-sochi@mail.ru"/>
    <s v="ekkm-sochi@mail.ru"/>
    <s v="ekkm-sochi@mail.ru"/>
    <x v="698"/>
    <x v="696"/>
    <s v="o.zarovnaya@mail.ru"/>
    <s v="o.zarovnaya@mail.ru"/>
    <s v="o.zarovnaya@mail.ru"/>
    <x v="505"/>
    <x v="0"/>
    <x v="630"/>
    <b v="1"/>
    <s v="0002222873004014"/>
    <s v="0496035434"/>
    <m/>
    <s v="2020-07-09 15:02:39,278"/>
  </r>
  <r>
    <s v="2020-06-25T23:59:59"/>
    <s v="2320087396"/>
    <s v="ООО «ЭККМ-Сервис»"/>
    <s v="Ekkm-sochi@mail.ru"/>
    <s v="ekkm-sochi@mail.ru"/>
    <s v="ekkm-sochi@mail.ru"/>
    <x v="699"/>
    <x v="697"/>
    <s v="ekkm-sochi@mail.ru"/>
    <s v="ekkm-sochi@mail.ru"/>
    <s v="ekkm-sochi@mail.ru"/>
    <x v="506"/>
    <x v="0"/>
    <x v="631"/>
    <b v="1"/>
    <s v="0003504246048812"/>
    <s v="04122107"/>
    <m/>
    <s v="2019-10-14 18:12:19,097"/>
  </r>
  <r>
    <s v="2020-06-26T23:59:59"/>
    <s v="2312068671"/>
    <s v="Сочи"/>
    <s v="sc@cto1.ru"/>
    <s v="sc@cto1.ru"/>
    <s v="sc@cto1.ru"/>
    <x v="700"/>
    <x v="698"/>
    <s v="kasacto1@mail.ru"/>
    <s v="ofdsochi@mail.ru"/>
    <s v="ofdsochi@mail.ru"/>
    <x v="8"/>
    <x v="0"/>
    <x v="632"/>
    <b v="1"/>
    <s v="0003577906032148"/>
    <s v="0414230006063813"/>
    <m/>
    <s v="2020-07-13 11:30:56,621"/>
  </r>
  <r>
    <s v="2020-06-27T23:59:59"/>
    <s v="2320087396"/>
    <s v="ООО «ЭККМ-Сервис»"/>
    <s v="Ekkm-sochi@mail.ru"/>
    <s v="ekkm-sochi@mail.ru"/>
    <s v="ekkm-sochi@mail.ru"/>
    <x v="701"/>
    <x v="699"/>
    <s v="rodionov.david@yandex.ru"/>
    <s v="rodionov.david@yandex.ru"/>
    <s v="ekkm-sochi@mail.ru"/>
    <x v="507"/>
    <x v="0"/>
    <x v="633"/>
    <b v="1"/>
    <s v="0003460227051550"/>
    <s v="04118463"/>
    <m/>
    <s v="2020-03-16 10:10:45,187"/>
  </r>
  <r>
    <s v="2020-06-25T23:59:59"/>
    <s v="2320087396"/>
    <s v="ООО «ЭККМ-Сервис»"/>
    <s v="Ekkm-sochi@mail.ru"/>
    <s v="ekkm-sochi@mail.ru"/>
    <s v="ekkm-sochi@mail.ru"/>
    <x v="702"/>
    <x v="700"/>
    <s v="ekkm-sochi@mail.ru"/>
    <s v="ekkm-sochi@mail.ru"/>
    <s v="ekkm-sochi@mail.ru"/>
    <x v="508"/>
    <x v="0"/>
    <x v="634"/>
    <b v="1"/>
    <s v="0003492089035602"/>
    <s v="00137142"/>
    <m/>
    <s v="2020-07-12 17:00:05,430"/>
  </r>
  <r>
    <s v="2020-06-27T23:59:59"/>
    <s v="2312068671"/>
    <s v="Сочи"/>
    <s v="sc@cto1.ru"/>
    <s v="sc@cto1.ru"/>
    <s v="sc@cto1.ru"/>
    <x v="703"/>
    <x v="701"/>
    <s v="gmad@mail.ru"/>
    <s v="comradec@mail.ru"/>
    <s v="comradec@mail.ru"/>
    <x v="8"/>
    <x v="0"/>
    <x v="635"/>
    <b v="1"/>
    <s v="0003593806037671"/>
    <s v="0055280030151681"/>
    <m/>
    <s v="2020-07-13 11:06:42,866"/>
  </r>
  <r>
    <s v="2020-06-23T23:59:59.999"/>
    <s v="2312068671"/>
    <s v="Сочи"/>
    <s v="sc@cto1.ru"/>
    <s v="sc@cto1.ru"/>
    <s v="sc@cto1.ru"/>
    <x v="704"/>
    <x v="702"/>
    <s v="nastyacto@mail.ru"/>
    <s v="nastyacto@mail.ru"/>
    <s v="svetgrigor67@mail.ru"/>
    <x v="509"/>
    <x v="0"/>
    <x v="636"/>
    <b v="1"/>
    <s v="0001890890028915"/>
    <s v="04056840"/>
    <m/>
    <s v="2019-08-28 08:01:15,675"/>
  </r>
  <r>
    <s v="2020-06-23T23:59:59"/>
    <s v="2312068671"/>
    <s v="Сочи"/>
    <s v="sc@cto1.ru"/>
    <s v="sc@cto1.ru"/>
    <s v="sc@cto1.ru"/>
    <x v="705"/>
    <x v="703"/>
    <s v="comradec@mail.ru"/>
    <s v="marinachoomakova@gmail.com"/>
    <s v="marinachoomakova@gmail.com"/>
    <x v="510"/>
    <x v="0"/>
    <x v="637"/>
    <b v="1"/>
    <s v="0003485758060177"/>
    <s v="00308300422545"/>
    <m/>
    <s v="2019-09-25 11:07:42,481"/>
  </r>
  <r>
    <s v="2020-06-24T23:59:59"/>
    <s v="2320087396"/>
    <s v="ООО «ЭККМ-Сервис»"/>
    <s v="Ekkm-sochi@mail.ru"/>
    <s v="ekkm-sochi@mail.ru"/>
    <s v="ekkm-sochi@mail.ru"/>
    <x v="706"/>
    <x v="704"/>
    <s v="lunaa_a@mail.ru"/>
    <s v="lunaa_a@mail.ru"/>
    <s v="ekkm-sochi@mail.ru"/>
    <x v="511"/>
    <x v="0"/>
    <x v="638"/>
    <b v="1"/>
    <s v="0003460740065491"/>
    <s v="04118470"/>
    <m/>
    <s v="2020-07-13 11:35:19,440"/>
  </r>
  <r>
    <s v="2020-06-26T23:59:59"/>
    <s v="2312068671"/>
    <s v="Лазаревское"/>
    <s v="lz@cto1.ru"/>
    <s v="lz@cto1.ru"/>
    <s v="lz@cto1.ru"/>
    <x v="707"/>
    <x v="705"/>
    <s v="pogorelova.1965@bk.ru"/>
    <s v="pogorelova.1965@bk.ru"/>
    <s v="pogorelova.1965@bk.ru"/>
    <x v="512"/>
    <x v="0"/>
    <x v="639"/>
    <b v="1"/>
    <s v="0002276283047840"/>
    <s v="071712031935"/>
    <m/>
    <s v="2019-12-31 10:00:42,943"/>
  </r>
  <r>
    <s v="2020-06-26T23:59:59"/>
    <s v="2312068671"/>
    <s v="Лазаревское"/>
    <s v="lz@cto1.ru"/>
    <s v="lz@cto1.ru"/>
    <s v="lz@cto1.ru"/>
    <x v="707"/>
    <x v="705"/>
    <s v="pogorelova.1965@bk.ru"/>
    <s v="pogorelova.1965@bk.ru"/>
    <s v="pogorelova.1965@bk.ru"/>
    <x v="512"/>
    <x v="0"/>
    <x v="639"/>
    <b v="1"/>
    <s v="0002276861031261"/>
    <s v="071712035264"/>
    <m/>
    <s v="2020-07-13 11:23:42,756"/>
  </r>
  <r>
    <s v="2020-06-23T23:59:59"/>
    <s v="7728699517"/>
    <s v="ООО &quot;Ярус&quot;"/>
    <s v="info@ofd-ya.ru"/>
    <m/>
    <m/>
    <x v="708"/>
    <x v="706"/>
    <s v="1c-newtech@mail.ru"/>
    <s v="1c-newtech@mail.ru"/>
    <s v="1c-newtech@mail.ru"/>
    <x v="513"/>
    <x v="0"/>
    <x v="640"/>
    <b v="1"/>
    <s v="0002229274027656"/>
    <s v="0307300030140440"/>
    <m/>
    <s v="2020-01-09 16:25:04,565"/>
  </r>
  <r>
    <s v="2020-06-24T23:59:59"/>
    <s v="2312068671"/>
    <s v="Сочи"/>
    <s v="sc@cto1.ru"/>
    <s v="sc@cto1.ru"/>
    <s v="sc@cto1.ru"/>
    <x v="709"/>
    <x v="707"/>
    <s v="kkmjug@mail.ru"/>
    <s v="aptekamed2014@mail.ru"/>
    <s v="aptekamed2014@mail.ru"/>
    <x v="514"/>
    <x v="0"/>
    <x v="641"/>
    <b v="1"/>
    <s v="0002245293029517"/>
    <s v="0226560008045413"/>
    <m/>
    <s v="2019-10-02 13:59:46,665"/>
  </r>
  <r>
    <s v="2020-06-23T23:59:59"/>
    <s v="7728699517"/>
    <s v="ООО &quot;Ярус&quot;"/>
    <s v="info@ofd-ya.ru"/>
    <m/>
    <m/>
    <x v="710"/>
    <x v="708"/>
    <s v="1c-newtech@mail.ru"/>
    <s v="1c-newtech@mail.ru"/>
    <s v="1c-newtech@mail.ru"/>
    <x v="515"/>
    <x v="0"/>
    <x v="642"/>
    <b v="1"/>
    <s v="0001888438028991"/>
    <s v="0411540030083659"/>
    <m/>
    <s v="2020-07-02 09:09:48,992"/>
  </r>
  <r>
    <s v="2020-06-26T23:59:59"/>
    <s v="2312068671"/>
    <s v="Сочи"/>
    <s v="sc@cto1.ru"/>
    <s v="sc@cto1.ru"/>
    <s v="sc@cto1.ru"/>
    <x v="711"/>
    <x v="709"/>
    <s v="2318030924@bk.ru"/>
    <s v="2318030924@bk.ru"/>
    <s v="2318030924@bk.ru"/>
    <x v="516"/>
    <x v="111"/>
    <x v="643"/>
    <b v="1"/>
    <s v="0003550389032071"/>
    <s v="0115510006068162"/>
    <m/>
    <s v="2020-04-15 13:50:11,944"/>
  </r>
  <r>
    <s v="2020-06-26T23:59:59"/>
    <s v="2312068671"/>
    <s v="Сочи"/>
    <s v="sc@cto1.ru"/>
    <s v="sc@cto1.ru"/>
    <s v="sc@cto1.ru"/>
    <x v="711"/>
    <x v="709"/>
    <s v="2318030924@bk.ru"/>
    <s v="2318030924@bk.ru"/>
    <s v="2318030924@bk.ru"/>
    <x v="516"/>
    <x v="111"/>
    <x v="643"/>
    <b v="1"/>
    <s v="0003552470042794"/>
    <s v="0143200006068189"/>
    <m/>
    <s v="2020-07-13 10:31:32,222"/>
  </r>
  <r>
    <s v="2020-06-26T23:59:59"/>
    <s v="2312068671"/>
    <s v="Сочи"/>
    <s v="sc@cto1.ru"/>
    <s v="sc@cto1.ru"/>
    <s v="sc@cto1.ru"/>
    <x v="711"/>
    <x v="709"/>
    <s v="2318030924@bk.ru"/>
    <s v="2318030924@bk.ru"/>
    <s v="2318030924@bk.ru"/>
    <x v="516"/>
    <x v="111"/>
    <x v="643"/>
    <b v="1"/>
    <s v="0003581378050860"/>
    <s v="00106304927676"/>
    <m/>
    <s v="2020-07-13 10:38:29,964"/>
  </r>
  <r>
    <s v="2020-06-28T23:59:59"/>
    <s v="7725568499"/>
    <s v="ООО «Штрих Элит Сервис»"/>
    <s v="info@shels.ru"/>
    <s v="elenast@shels-m.ru"/>
    <s v="kkt@shels-m.ru"/>
    <x v="712"/>
    <x v="710"/>
    <s v="malyshev@shels-m.ru"/>
    <s v="david.lazarevskoe@gmail.com"/>
    <s v="david.lazarevskoe@gmail.com"/>
    <x v="517"/>
    <x v="0"/>
    <x v="644"/>
    <b v="1"/>
    <s v="0003650304057115"/>
    <s v="1002832659003485"/>
    <m/>
    <s v="2019-09-12 17:31:11,433"/>
  </r>
  <r>
    <s v="2020-06-28T23:59:59"/>
    <s v="7725568499"/>
    <s v="ООО «Штрих Элит Сервис»"/>
    <s v="info@shels.ru"/>
    <s v="elenast@shels-m.ru"/>
    <s v="kkt@shels-m.ru"/>
    <x v="712"/>
    <x v="710"/>
    <s v="malyshev@shels-m.ru"/>
    <s v="david.lazarevskoe@gmail.com"/>
    <s v="david.lazarevskoe@gmail.com"/>
    <x v="517"/>
    <x v="0"/>
    <x v="644"/>
    <b v="1"/>
    <s v="0003653605000515"/>
    <s v="0088300007048690"/>
    <m/>
    <s v="2020-03-26 18:10:55,894"/>
  </r>
  <r>
    <s v="2020-06-28T23:59:59"/>
    <s v="7725568499"/>
    <s v="ООО «Штрих Элит Сервис»"/>
    <s v="info@shels.ru"/>
    <s v="elenast@shels-m.ru"/>
    <s v="kkt@shels-m.ru"/>
    <x v="712"/>
    <x v="710"/>
    <s v="malyshev@shels-m.ru"/>
    <s v="david.lazarevskoe@gmail.com"/>
    <s v="david.lazarevskoe@gmail.com"/>
    <x v="517"/>
    <x v="0"/>
    <x v="644"/>
    <b v="1"/>
    <s v="0003654636003689"/>
    <s v="0084430007049958"/>
    <m/>
    <s v="2019-10-04 11:44:37,429"/>
  </r>
  <r>
    <s v="2020-06-28T23:59:59"/>
    <s v="7725568499"/>
    <s v="ООО «Штрих Элит Сервис»"/>
    <s v="info@shels.ru"/>
    <s v="elenast@shels-m.ru"/>
    <s v="kkt@shels-m.ru"/>
    <x v="712"/>
    <x v="710"/>
    <s v="malyshev@shels-m.ru"/>
    <s v="david.lazarevskoe@gmail.com"/>
    <s v="david.lazarevskoe@gmail.com"/>
    <x v="517"/>
    <x v="0"/>
    <x v="644"/>
    <b v="1"/>
    <s v="0003664583016520"/>
    <s v="0461130012119077"/>
    <m/>
    <s v="2019-09-03 06:04:49,352"/>
  </r>
  <r>
    <s v="2020-06-28T23:59:59"/>
    <s v="2312068671"/>
    <s v="Дагомыс"/>
    <s v="dg@cto1.ru"/>
    <s v="dg@cto1.ru"/>
    <s v="dg@cto1.ru"/>
    <x v="713"/>
    <x v="711"/>
    <s v="dg@cto1.ru"/>
    <s v="svetlana.mikoyan@mail.ru"/>
    <s v="svetlana.mikoyan@mail.ru"/>
    <x v="518"/>
    <x v="112"/>
    <x v="645"/>
    <b v="1"/>
    <s v="0001212637050769"/>
    <s v="0553390008044294"/>
    <m/>
    <s v="2020-01-04 19:02:32,181"/>
  </r>
  <r>
    <s v="2020-06-28T23:59:59"/>
    <s v="2312068671"/>
    <s v="Дагомыс"/>
    <s v="dg@cto1.ru"/>
    <s v="dg@cto1.ru"/>
    <s v="dg@cto1.ru"/>
    <x v="713"/>
    <x v="711"/>
    <s v="dg@cto1.ru"/>
    <s v="svetlana.mikoyan@mail.ru"/>
    <s v="svetlana.mikoyan@mail.ru"/>
    <x v="518"/>
    <x v="112"/>
    <x v="645"/>
    <b v="1"/>
    <s v="0001212759047504"/>
    <s v="00106304427810"/>
    <m/>
    <s v="2019-08-30 11:31:25,985"/>
  </r>
  <r>
    <s v="2020-06-25T23:59:59"/>
    <s v="2320087396"/>
    <s v="ООО «ЭККМ-Сервис»"/>
    <s v="Ekkm-sochi@mail.ru"/>
    <s v="ekkm-sochi@mail.ru"/>
    <s v="ekkm-sochi@mail.ru"/>
    <x v="714"/>
    <x v="712"/>
    <s v="ekkm-sochi@mail.ru"/>
    <s v="ekkm-sochi@mail.ru"/>
    <s v="ekkm-sochi@mail.ru"/>
    <x v="519"/>
    <x v="0"/>
    <x v="646"/>
    <b v="1"/>
    <s v="0003493092019319"/>
    <s v="00308301212018"/>
    <m/>
    <s v="2020-07-13 11:29:00,852"/>
  </r>
  <r>
    <s v="2020-06-27T23:59:59"/>
    <s v="2312068671"/>
    <s v="Сочи"/>
    <s v="sc@cto1.ru"/>
    <s v="sc@cto1.ru"/>
    <s v="sc@cto1.ru"/>
    <x v="715"/>
    <x v="713"/>
    <s v="kkmjug@mail.ru"/>
    <s v="mebel116@sochi.com"/>
    <s v="mebel116@sochi.com"/>
    <x v="520"/>
    <x v="0"/>
    <x v="647"/>
    <b v="1"/>
    <s v="0003628172018890"/>
    <s v="0222010004032299"/>
    <m/>
    <s v="2020-07-13 11:26:14,553"/>
  </r>
  <r>
    <s v="2020-06-25T23:59:59"/>
    <s v="2312068671"/>
    <s v="Сочи"/>
    <s v="sc@cto1.ru"/>
    <s v="sc@cto1.ru"/>
    <s v="sc@cto1.ru"/>
    <x v="716"/>
    <x v="714"/>
    <s v="2320025880@mail.ru"/>
    <s v="festival@sochi.com"/>
    <s v="festival@sochi.com"/>
    <x v="521"/>
    <x v="113"/>
    <x v="648"/>
    <b v="1"/>
    <s v="0001923606019457"/>
    <s v="00307400946131"/>
    <m/>
    <s v="2018-09-04 12:21:47,861"/>
  </r>
  <r>
    <s v="2020-06-24T23:59:59"/>
    <s v="2312068671"/>
    <s v="Сочи"/>
    <s v="sc@cto1.ru"/>
    <s v="sc@cto1.ru"/>
    <s v="sc@cto1.ru"/>
    <x v="716"/>
    <x v="714"/>
    <s v="2320025880@mail.ru"/>
    <s v="festival@sochi.com"/>
    <s v="festival@sochi.com"/>
    <x v="521"/>
    <x v="113"/>
    <x v="648"/>
    <b v="1"/>
    <s v="0003502106032251"/>
    <s v="0175670012129026"/>
    <m/>
    <s v="2019-09-26 17:10:37,703"/>
  </r>
  <r>
    <s v="2020-06-24T23:59:59"/>
    <s v="2312068671"/>
    <s v="Сочи"/>
    <s v="sc@cto1.ru"/>
    <s v="sc@cto1.ru"/>
    <s v="sc@cto1.ru"/>
    <x v="716"/>
    <x v="714"/>
    <s v="2320025880@mail.ru"/>
    <s v="festival@sochi.com"/>
    <s v="festival@sochi.com"/>
    <x v="521"/>
    <x v="113"/>
    <x v="648"/>
    <b v="1"/>
    <s v="0003506190062003"/>
    <s v="0500750012129035"/>
    <m/>
    <s v="2019-09-26 17:41:47,141"/>
  </r>
  <r>
    <s v="2020-06-26T23:59:59"/>
    <s v="2312068671"/>
    <s v="Сочи"/>
    <s v="sc@cto1.ru"/>
    <s v="sc@cto1.ru"/>
    <s v="sc@cto1.ru"/>
    <x v="717"/>
    <x v="715"/>
    <s v="kkmjug@mail.ru"/>
    <s v="newekodom@yandex.ru"/>
    <s v="newekodom@yandex.ru"/>
    <x v="522"/>
    <x v="0"/>
    <x v="649"/>
    <b v="1"/>
    <s v="0003596413031278"/>
    <s v="0117400004035454"/>
    <m/>
    <s v="2020-03-27 06:28:27,239"/>
  </r>
  <r>
    <s v="2020-06-22T23:59:59"/>
    <s v="2312068671"/>
    <s v="Сочи"/>
    <s v="sc@cto1.ru"/>
    <s v="sc@cto1.ru"/>
    <s v="sc@cto1.ru"/>
    <x v="718"/>
    <x v="716"/>
    <s v="2320095774@mail.ru"/>
    <s v="2320095774@mail.ru"/>
    <s v="solidus-sochi@yandex.ru"/>
    <x v="523"/>
    <x v="114"/>
    <x v="650"/>
    <b v="1"/>
    <s v="0003342665061274"/>
    <s v="061712030868"/>
    <m/>
    <s v="2019-09-16 13:52:51,141"/>
  </r>
  <r>
    <s v="2020-06-28T23:59:59"/>
    <s v="2312068671"/>
    <s v="Сочи"/>
    <s v="sc@cto1.ru"/>
    <s v="sc@cto1.ru"/>
    <s v="sc@cto1.ru"/>
    <x v="719"/>
    <x v="717"/>
    <s v="kkmjug@mail.ru"/>
    <s v="Laminat-hranom@yandex.ru"/>
    <s v="Laminat-hranom@yandex.ru"/>
    <x v="524"/>
    <x v="0"/>
    <x v="651"/>
    <b v="1"/>
    <s v="0001919079038045"/>
    <s v="0118130017005816"/>
    <m/>
    <s v="2019-12-10 13:03:23,006"/>
  </r>
  <r>
    <s v="2020-06-24T23:59:59"/>
    <s v="2312068671"/>
    <s v="Сочи"/>
    <s v="sc@cto1.ru"/>
    <s v="sc@cto1.ru"/>
    <s v="sc@cto1.ru"/>
    <x v="720"/>
    <x v="718"/>
    <s v="kkmjug@mail.ru"/>
    <s v="ldavlashyan@mail.ru"/>
    <s v="ldavlashyan@mail.ru"/>
    <x v="525"/>
    <x v="0"/>
    <x v="652"/>
    <b v="1"/>
    <s v="0002244355045833"/>
    <s v="0186330004058896"/>
    <m/>
    <s v="2019-10-13 15:23:01,540"/>
  </r>
  <r>
    <s v="2020-06-25T23:59:59"/>
    <s v="2320087396"/>
    <s v="ООО «ЭККМ-Сервис»"/>
    <s v="Ekkm-sochi@mail.ru"/>
    <s v="ekkm-sochi@mail.ru"/>
    <s v="ekkm-sochi@mail.ru"/>
    <x v="721"/>
    <x v="719"/>
    <s v="ekkm-sochi@mail.ru"/>
    <s v="ekkm-sochi@mail.ru"/>
    <s v="ekkm-sochi@mail.ru"/>
    <x v="526"/>
    <x v="0"/>
    <x v="653"/>
    <b v="1"/>
    <s v="0003546164064168"/>
    <s v="00307404415560"/>
    <m/>
    <s v="2020-06-18 13:20:38,188"/>
  </r>
  <r>
    <s v="2020-06-24T23:59:59"/>
    <s v="2320087396"/>
    <s v="ООО «ЭККМ-Сервис»"/>
    <s v="Ekkm-sochi@mail.ru"/>
    <s v="ekkm-sochi@mail.ru"/>
    <s v="ekkm-sochi@mail.ru"/>
    <x v="722"/>
    <x v="720"/>
    <s v="Julia1518888@mail.ru"/>
    <s v="Julia1518888@mail.ru"/>
    <s v="ekkm-sochi@mail.ru"/>
    <x v="527"/>
    <x v="0"/>
    <x v="654"/>
    <b v="1"/>
    <s v="0003492840057789"/>
    <s v="00308300932529"/>
    <m/>
    <s v="2020-01-29 14:26:58,551"/>
  </r>
  <r>
    <s v="2020-06-28T23:59:59"/>
    <s v="2312068671"/>
    <s v="Сочи"/>
    <s v="sc@cto1.ru"/>
    <s v="sc@cto1.ru"/>
    <s v="sc@cto1.ru"/>
    <x v="723"/>
    <x v="721"/>
    <s v="kkmjug@mail.ru"/>
    <s v="sochirdk@mail.ru"/>
    <s v="sochirdk@mail.ru"/>
    <x v="528"/>
    <x v="0"/>
    <x v="655"/>
    <b v="1"/>
    <s v="0003654745065414"/>
    <s v="0047410006065337"/>
    <m/>
    <s v="2020-02-01 09:40:10,348"/>
  </r>
  <r>
    <s v="2020-06-27T23:59:59"/>
    <s v="2312068671"/>
    <s v="Сочи"/>
    <s v="sc@cto1.ru"/>
    <s v="sc@cto1.ru"/>
    <s v="sc@cto1.ru"/>
    <x v="724"/>
    <x v="722"/>
    <s v="kkmjug@mail.ru"/>
    <s v="969913@mail.ru"/>
    <s v="969913@mail.ru"/>
    <x v="529"/>
    <x v="0"/>
    <x v="656"/>
    <b v="1"/>
    <s v="0002376897050982"/>
    <s v="00106103084737"/>
    <m/>
    <s v="2019-10-10 20:50:29,442"/>
  </r>
  <r>
    <s v="2020-06-27T23:59:59"/>
    <s v="2312068671"/>
    <s v="Сочи"/>
    <s v="sc@cto1.ru"/>
    <s v="sc@cto1.ru"/>
    <s v="sc@cto1.ru"/>
    <x v="725"/>
    <x v="723"/>
    <s v="d35861@yandex.ru"/>
    <s v="ofdsochi@mail.ru"/>
    <s v="ofdsochi@mail.ru"/>
    <x v="8"/>
    <x v="0"/>
    <x v="657"/>
    <b v="1"/>
    <s v="0003624794049292"/>
    <s v="0328280030147633"/>
    <m/>
    <s v="2020-07-01 15:00:42,301"/>
  </r>
  <r>
    <s v="2020-06-26T23:59:59"/>
    <s v="2312068671"/>
    <s v="Сочи"/>
    <s v="sc@cto1.ru"/>
    <s v="sc@cto1.ru"/>
    <s v="sc@cto1.ru"/>
    <x v="726"/>
    <x v="724"/>
    <s v="kkmjug@mail.ru"/>
    <s v="davidsantek@mail.ru"/>
    <s v="davidsantek@mail.ru"/>
    <x v="530"/>
    <x v="0"/>
    <x v="658"/>
    <b v="1"/>
    <s v="0003573871030592"/>
    <s v="0572110004036292"/>
    <m/>
    <s v="2020-07-13 11:24:59,727"/>
  </r>
  <r>
    <s v="2020-06-24T23:59:59"/>
    <s v="2312068671"/>
    <s v="Сочи"/>
    <s v="sc@cto1.ru"/>
    <s v="sc@cto1.ru"/>
    <s v="sc@cto1.ru"/>
    <x v="727"/>
    <x v="725"/>
    <s v="kkmjug@mail.ru"/>
    <s v="gagosyan92@mail.ru"/>
    <s v="gagosyan92@mail.ru"/>
    <x v="531"/>
    <x v="0"/>
    <x v="659"/>
    <b v="1"/>
    <s v="0003452770000164"/>
    <s v="0603820008075069"/>
    <m/>
    <s v="2020-07-13 11:28:44,784"/>
  </r>
  <r>
    <s v="2020-06-27T23:59:59"/>
    <s v="2312068671"/>
    <s v="Сочи"/>
    <s v="sc@cto1.ru"/>
    <s v="sc@cto1.ru"/>
    <s v="sc@cto1.ru"/>
    <x v="728"/>
    <x v="726"/>
    <s v="kkmjug@mail.ru"/>
    <s v="ofdsochi@mail.ru"/>
    <s v="ofdsochi@mail.ru"/>
    <x v="8"/>
    <x v="0"/>
    <x v="660"/>
    <b v="1"/>
    <s v="0002342299004658"/>
    <s v="0277320007043516"/>
    <m/>
    <s v="2020-07-13 11:30:28,697"/>
  </r>
  <r>
    <s v="2020-06-28T23:59:59"/>
    <s v="2320080295"/>
    <s v="ООО &quot;Ремтехсервис ККМ&quot;"/>
    <s v="tehkkm@mail.ru"/>
    <s v="regkkt@mail.ru"/>
    <s v="tehkkm@mail.ru"/>
    <x v="729"/>
    <x v="727"/>
    <s v="vokfinance@me.com"/>
    <s v="vokfinance@me.com"/>
    <s v="vokfinance@me.com"/>
    <x v="532"/>
    <x v="115"/>
    <x v="661"/>
    <b v="1"/>
    <s v="0001790470031908"/>
    <s v="00106205413343"/>
    <m/>
    <s v="2020-07-13 11:35:58,593"/>
  </r>
  <r>
    <s v="2020-06-28T23:59:59"/>
    <s v="2320080295"/>
    <s v="ООО &quot;Ремтехсервис ККМ&quot;"/>
    <s v="tehkkm@mail.ru"/>
    <s v="regkkt@mail.ru"/>
    <s v="tehkkm@mail.ru"/>
    <x v="729"/>
    <x v="727"/>
    <s v="vokfinance@me.com"/>
    <s v="vokfinance@me.com"/>
    <s v="vokfinance@me.com"/>
    <x v="532"/>
    <x v="115"/>
    <x v="661"/>
    <b v="1"/>
    <s v="0001790924063827"/>
    <s v="0521440006028236"/>
    <m/>
    <s v="2020-07-13 11:35:22,479"/>
  </r>
  <r>
    <s v="2020-06-25T23:59:59"/>
    <s v="2312068671"/>
    <s v="Сочи"/>
    <s v="sc@cto1.ru"/>
    <s v="sc@cto1.ru"/>
    <s v="sc@cto1.ru"/>
    <x v="730"/>
    <x v="728"/>
    <s v="kkmjug@mail.ru"/>
    <s v="budzdorov2016@mail.ru"/>
    <s v="budzdorov2016@mail.ru"/>
    <x v="8"/>
    <x v="0"/>
    <x v="662"/>
    <b v="1"/>
    <s v="0002263099062184"/>
    <s v="0339610009042444"/>
    <m/>
    <s v="2019-10-24 13:44:48,436"/>
  </r>
  <r>
    <s v="2020-06-26T23:59:59"/>
    <s v="2312068671"/>
    <s v="Тихорецк"/>
    <s v="th@cto1.ru"/>
    <s v="th@cto1.ru"/>
    <s v="th@cto1.ru"/>
    <x v="731"/>
    <x v="729"/>
    <s v="th@cto1.ru"/>
    <s v="th@kas23.ru"/>
    <s v="th@kas23.ru"/>
    <x v="8"/>
    <x v="0"/>
    <x v="663"/>
    <b v="1"/>
    <s v="0002077944044012"/>
    <s v="0336890004062770"/>
    <m/>
    <s v="2020-07-12 11:38:08,397"/>
  </r>
  <r>
    <s v="2020-06-27T23:59:59"/>
    <s v="2312068671"/>
    <s v="Тихорецк"/>
    <s v="th@cto1.ru"/>
    <s v="th@cto1.ru"/>
    <s v="th@cto1.ru"/>
    <x v="732"/>
    <x v="730"/>
    <s v="th@cto1.ru"/>
    <s v="th@cto1.ru"/>
    <s v="th@cto1.ru"/>
    <x v="533"/>
    <x v="0"/>
    <x v="664"/>
    <b v="1"/>
    <s v="0003519443060302"/>
    <s v="00109021318942"/>
    <m/>
    <s v="2020-01-17 11:54:43,855"/>
  </r>
  <r>
    <s v="2020-06-27T23:59:59"/>
    <s v="2312068671"/>
    <s v="Тихорецк"/>
    <s v="th@cto1.ru"/>
    <s v="th@cto1.ru"/>
    <s v="th@cto1.ru"/>
    <x v="733"/>
    <x v="731"/>
    <s v="th@cto1.ru"/>
    <s v="th@cto1.ru"/>
    <s v="th@cto1.ru"/>
    <x v="534"/>
    <x v="0"/>
    <x v="665"/>
    <b v="1"/>
    <s v="0003571730012839"/>
    <s v="00308300867770"/>
    <m/>
    <s v="2020-07-01 10:03:09,661"/>
  </r>
  <r>
    <s v="2020-06-27T23:59:59"/>
    <s v="2312068671"/>
    <s v="Тихорецк"/>
    <s v="th@cto1.ru"/>
    <s v="th@cto1.ru"/>
    <s v="th@cto1.ru"/>
    <x v="734"/>
    <x v="732"/>
    <s v="th@cto1.ru"/>
    <s v="th@cto1.ru"/>
    <s v="th@cto1.ru"/>
    <x v="535"/>
    <x v="0"/>
    <x v="666"/>
    <b v="1"/>
    <s v="0003571719064500"/>
    <s v="00308300540311"/>
    <m/>
    <s v="2020-05-20 13:34:46,884"/>
  </r>
  <r>
    <s v="2020-06-26T23:59:59"/>
    <s v="2312068671"/>
    <s v="Тихорецк"/>
    <s v="th@cto1.ru"/>
    <s v="th@cto1.ru"/>
    <s v="th@cto1.ru"/>
    <x v="735"/>
    <x v="733"/>
    <s v="th@cto1.ru"/>
    <s v="th@cto1.ru"/>
    <s v="th@cto1.ru"/>
    <x v="536"/>
    <x v="0"/>
    <x v="667"/>
    <b v="1"/>
    <s v="0003454456052329"/>
    <s v="0537940030077429"/>
    <m/>
    <s v="2020-07-02 15:33:11,912"/>
  </r>
  <r>
    <s v="2020-06-26T23:59:59"/>
    <s v="7728699517"/>
    <s v="ООО &quot;Ярус&quot;"/>
    <s v="info@ofd-ya.ru"/>
    <m/>
    <m/>
    <x v="736"/>
    <x v="734"/>
    <s v="th@cto1.ru"/>
    <s v="Tihoretckproekt@mail.ru"/>
    <s v="Tihoretckproekt@mail.ru"/>
    <x v="537"/>
    <x v="116"/>
    <x v="668"/>
    <b v="1"/>
    <s v="0001944517065111"/>
    <s v="041711002187"/>
    <m/>
    <s v="2020-07-09 10:04:33,666"/>
  </r>
  <r>
    <s v="2020-06-25T23:59:59"/>
    <s v="2312068671"/>
    <s v="Тихорецк"/>
    <s v="th@cto1.ru"/>
    <s v="th@cto1.ru"/>
    <s v="th@cto1.ru"/>
    <x v="737"/>
    <x v="735"/>
    <s v="th@cto1.ru"/>
    <s v="th@cto1.ru"/>
    <s v="th@cto1.ru"/>
    <x v="538"/>
    <x v="0"/>
    <x v="669"/>
    <b v="1"/>
    <s v="0003487717056142"/>
    <s v="00308300652720"/>
    <m/>
    <s v="2020-03-22 16:55:35,947"/>
  </r>
  <r>
    <s v="2020-06-25T23:59:59.999"/>
    <s v="2312068671"/>
    <s v="Тихорецк"/>
    <s v="th@cto1.ru"/>
    <s v="th@cto1.ru"/>
    <s v="th@cto1.ru"/>
    <x v="738"/>
    <x v="736"/>
    <s v="th@cto1.ru"/>
    <s v="th@cto1.ru"/>
    <s v="th@cto1.ru"/>
    <x v="539"/>
    <x v="0"/>
    <x v="670"/>
    <b v="1"/>
    <s v="0003514448004735"/>
    <s v="0275170004032176"/>
    <m/>
    <s v="2020-06-13 08:52:17,897"/>
  </r>
  <r>
    <s v="2020-06-22T23:59:59"/>
    <s v="615104517300"/>
    <s v="ИП &quot;Уварова Е. А.&quot;"/>
    <s v="kktyuga@mail.ru"/>
    <s v="info@kassanovo.ru"/>
    <s v="kktyuga@mail.ru"/>
    <x v="739"/>
    <x v="737"/>
    <s v="buh@kassanovo.ru"/>
    <s v="buh@kassanovo.ru"/>
    <s v="buh@kassanovo.ru"/>
    <x v="540"/>
    <x v="0"/>
    <x v="671"/>
    <b v="1"/>
    <s v="0003466727021304"/>
    <s v="08042094"/>
    <m/>
    <s v="2020-03-26 10:08:51,002"/>
  </r>
  <r>
    <s v="2020-06-27T23:59:59"/>
    <s v="615104517300"/>
    <s v="ИП &quot;Уварова Е. А.&quot;"/>
    <s v="kktyuga@mail.ru"/>
    <s v="info@kassanovo.ru"/>
    <s v="kktyuga@mail.ru"/>
    <x v="739"/>
    <x v="737"/>
    <s v="buh@kassanovo.ru"/>
    <s v="buh@kassanovo.ru"/>
    <s v="buh@kassanovo.ru"/>
    <x v="540"/>
    <x v="0"/>
    <x v="671"/>
    <b v="1"/>
    <s v="0003607092017368"/>
    <s v="08042073"/>
    <m/>
    <s v="2020-03-27 07:39:53,322"/>
  </r>
  <r>
    <s v="2020-06-27T23:59:59"/>
    <s v="615104517300"/>
    <s v="ИП &quot;Уварова Е. А.&quot;"/>
    <s v="kktyuga@mail.ru"/>
    <s v="info@kassanovo.ru"/>
    <s v="kktyuga@mail.ru"/>
    <x v="739"/>
    <x v="737"/>
    <s v="buh@kassanovo.ru"/>
    <s v="buh@kassanovo.ru"/>
    <s v="buh@kassanovo.ru"/>
    <x v="540"/>
    <x v="0"/>
    <x v="671"/>
    <b v="1"/>
    <s v="0003607786009989"/>
    <s v="08042015"/>
    <m/>
    <s v="2020-03-27 14:06:15,522"/>
  </r>
  <r>
    <s v="2020-06-28T23:59:59"/>
    <s v="2312068671"/>
    <s v="Туапсе "/>
    <s v="tu@cto1.ru"/>
    <s v="tu@cto1.ru"/>
    <s v="tu@cto1.ru"/>
    <x v="740"/>
    <x v="738"/>
    <s v="infokkm@inbox.ru"/>
    <s v="0029290@gmail.com"/>
    <s v="0029290@gmail.com"/>
    <x v="541"/>
    <x v="0"/>
    <x v="672"/>
    <b v="1"/>
    <s v="0003659982062064"/>
    <s v="00307403628879"/>
    <m/>
    <s v="2020-07-11 13:12:01,166"/>
  </r>
  <r>
    <s v="2020-06-27T23:59:59"/>
    <s v="2312195398"/>
    <s v="ООО «Новые Технологии»"/>
    <s v="info@1c-newtech.ru"/>
    <s v="info@1c-newtech.ru"/>
    <s v="info@1c-newtech.ru"/>
    <x v="741"/>
    <x v="739"/>
    <s v="batychko-85@mail.ru"/>
    <s v="batychko-85@mail.ru"/>
    <s v="batychko-85@mail.ru"/>
    <x v="542"/>
    <x v="0"/>
    <x v="673"/>
    <b v="1"/>
    <s v="0002333417040004"/>
    <s v="00107209813601"/>
    <m/>
    <s v="2019-11-12 06:35:49,881"/>
  </r>
  <r>
    <s v="2020-06-27T23:59:59"/>
    <s v="2312195398"/>
    <s v="ООО «Новые Технологии»"/>
    <s v="info@1c-newtech.ru"/>
    <s v="info@1c-newtech.ru"/>
    <s v="info@1c-newtech.ru"/>
    <x v="742"/>
    <x v="740"/>
    <s v="batychko-85@mail.ru"/>
    <s v="batychko-85@mail.ru"/>
    <s v="batychko-85@mail.ru"/>
    <x v="543"/>
    <x v="0"/>
    <x v="674"/>
    <b v="1"/>
    <s v="0002367336016603"/>
    <s v="00308300240142"/>
    <m/>
    <s v="2020-03-29 10:49:27,783"/>
  </r>
  <r>
    <s v="2020-06-26T23:59:59"/>
    <s v="2312068671"/>
    <s v="Туапсе "/>
    <s v="tu@cto1.ru"/>
    <s v="tu@cto1.ru"/>
    <s v="tu@cto1.ru"/>
    <x v="743"/>
    <x v="741"/>
    <s v="infokkm@inbox.ru"/>
    <s v="muikmot@bk.ru"/>
    <s v="muikmot@bk.ru"/>
    <x v="544"/>
    <x v="0"/>
    <x v="675"/>
    <b v="1"/>
    <s v="0003549449013459"/>
    <s v="00308300422714"/>
    <m/>
    <s v="2020-03-24 14:03:52,207"/>
  </r>
  <r>
    <s v="2020-06-24T23:59:59"/>
    <s v="2312068671"/>
    <s v="Сочи"/>
    <s v="sc@cto1.ru"/>
    <s v="sc@cto1.ru"/>
    <s v="sc@cto1.ru"/>
    <x v="744"/>
    <x v="742"/>
    <s v="comradec@mail.ru"/>
    <s v="sochi1.z@ya.ru"/>
    <s v="sochi1.z@ya.ru"/>
    <x v="545"/>
    <x v="0"/>
    <x v="676"/>
    <b v="1"/>
    <s v="0003503173010143"/>
    <s v="00308300710354"/>
    <m/>
    <s v="2019-06-25 08:11:04,915"/>
  </r>
  <r>
    <s v="2020-06-24T23:59:59"/>
    <s v="2312068671"/>
    <s v="Сочи"/>
    <s v="sc@cto1.ru"/>
    <s v="sc@cto1.ru"/>
    <s v="sc@cto1.ru"/>
    <x v="744"/>
    <x v="742"/>
    <s v="comradec@mail.ru"/>
    <s v="sochi1.z@ya.ru"/>
    <s v="sochi1.z@ya.ru"/>
    <x v="545"/>
    <x v="0"/>
    <x v="676"/>
    <b v="1"/>
    <s v="0003504335058877"/>
    <s v="00308300709127"/>
    <m/>
    <s v="2019-12-22 17:45:19,247"/>
  </r>
  <r>
    <s v="2020-06-26T23:59:59"/>
    <s v="2312068671"/>
    <s v="Сочи"/>
    <s v="sc@cto1.ru"/>
    <s v="sc@cto1.ru"/>
    <s v="sc@cto1.ru"/>
    <x v="744"/>
    <x v="742"/>
    <s v="comradec@mail.ru"/>
    <s v="sochi1.z@ya.ru"/>
    <s v="sochi1.z@ya.ru"/>
    <x v="545"/>
    <x v="0"/>
    <x v="676"/>
    <b v="1"/>
    <s v="0003573391018302"/>
    <s v="00308300710545"/>
    <m/>
    <s v="2020-01-03 13:33:51,081"/>
  </r>
  <r>
    <s v="2020-06-26T23:59:59"/>
    <s v="2312068671"/>
    <s v="Сочи"/>
    <s v="sc@cto1.ru"/>
    <s v="sc@cto1.ru"/>
    <s v="sc@cto1.ru"/>
    <x v="744"/>
    <x v="742"/>
    <s v="comradec@mail.ru"/>
    <s v="sochi1.z@ya.ru"/>
    <s v="sochi1.z@ya.ru"/>
    <x v="545"/>
    <x v="0"/>
    <x v="676"/>
    <b v="1"/>
    <s v="0003573553053297"/>
    <s v="00308300950953"/>
    <m/>
    <s v="2019-12-22 10:39:28,468"/>
  </r>
  <r>
    <s v="2020-06-26T23:59:59"/>
    <s v="2312068671"/>
    <s v="Сочи"/>
    <s v="sc@cto1.ru"/>
    <s v="sc@cto1.ru"/>
    <s v="sc@cto1.ru"/>
    <x v="744"/>
    <x v="742"/>
    <s v="comradec@mail.ru"/>
    <s v="sochi1.z@ya.ru"/>
    <s v="sochi1.z@ya.ru"/>
    <x v="545"/>
    <x v="0"/>
    <x v="676"/>
    <b v="1"/>
    <s v="0003576087046909"/>
    <s v="00308300843796"/>
    <m/>
    <m/>
  </r>
  <r>
    <s v="2020-06-28T23:59:59"/>
    <s v="2312068671"/>
    <s v="Туапсе "/>
    <s v="tu@cto1.ru"/>
    <s v="tu@cto1.ru"/>
    <s v="tu@cto1.ru"/>
    <x v="745"/>
    <x v="743"/>
    <s v="infokkm@inbox.ru"/>
    <s v="elena.gladckix2014@yandex.ru"/>
    <s v="elena.gladckix2014@yandex.ru"/>
    <x v="546"/>
    <x v="0"/>
    <x v="677"/>
    <b v="1"/>
    <s v="0002330037059266"/>
    <s v="0342210004048186"/>
    <m/>
    <s v="2020-01-30 11:26:46,895"/>
  </r>
  <r>
    <s v="2020-06-28T23:59:59"/>
    <s v="2312068671"/>
    <s v="Туапсе "/>
    <s v="tu@cto1.ru"/>
    <s v="tu@cto1.ru"/>
    <s v="tu@cto1.ru"/>
    <x v="745"/>
    <x v="743"/>
    <s v="infokkm@inbox.ru"/>
    <s v="elena.gladckix2014@yandex.ru"/>
    <s v="elena.gladckix2014@yandex.ru"/>
    <x v="546"/>
    <x v="0"/>
    <x v="677"/>
    <b v="1"/>
    <s v="0002334998020384"/>
    <s v="0152040008070672"/>
    <m/>
    <s v="2020-07-13 11:23:31,712"/>
  </r>
  <r>
    <s v="2020-06-28T23:59:59"/>
    <s v="2312068671"/>
    <s v="Туапсе "/>
    <s v="tu@cto1.ru"/>
    <s v="tu@cto1.ru"/>
    <s v="tu@cto1.ru"/>
    <x v="745"/>
    <x v="743"/>
    <s v="infokkm@inbox.ru"/>
    <s v="elena.gladckix2014@yandex.ru"/>
    <s v="elena.gladckix2014@yandex.ru"/>
    <x v="546"/>
    <x v="0"/>
    <x v="677"/>
    <b v="1"/>
    <s v="0002335248028418"/>
    <s v="0231180008070660"/>
    <m/>
    <s v="2020-07-13 11:26:33,468"/>
  </r>
  <r>
    <s v="2020-06-22T23:59:59"/>
    <s v="2312195398"/>
    <s v="ООО «Новые Технологии»"/>
    <s v="info@1c-newtech.ru"/>
    <s v="info@1c-newtech.ru"/>
    <s v="info@1c-newtech.ru"/>
    <x v="746"/>
    <x v="744"/>
    <s v="batychko-85@mail.ru"/>
    <s v="super.lavrik18@yandex.ru"/>
    <s v="super.lavrik18@yandex.ru"/>
    <x v="547"/>
    <x v="117"/>
    <x v="673"/>
    <b v="1"/>
    <s v="0002213011050013"/>
    <s v="00107207399087"/>
    <m/>
    <s v="2019-08-16 10:58:57,828"/>
  </r>
  <r>
    <s v="2020-06-28T23:59:59.999"/>
    <s v="2312068671"/>
    <s v="Крымск"/>
    <s v="km@cto1.ru"/>
    <s v="km@cto1.ru"/>
    <s v="km@cto1.ru"/>
    <x v="747"/>
    <x v="745"/>
    <s v="km@cto1.ru"/>
    <s v="nmaricheva8@gmail.com"/>
    <s v="nmaricheva8@gmail.com"/>
    <x v="548"/>
    <x v="0"/>
    <x v="678"/>
    <b v="1"/>
    <s v="0003667872046503"/>
    <s v="00307404191452"/>
    <m/>
    <s v="2019-09-18 16:33:05,624"/>
  </r>
  <r>
    <s v="2020-06-27T23:59:59"/>
    <s v="2312068671"/>
    <s v="Крымск"/>
    <s v="km@cto1.ru"/>
    <s v="km@cto1.ru"/>
    <s v="km@cto1.ru"/>
    <x v="748"/>
    <x v="746"/>
    <s v="km@cto1.ru"/>
    <s v="km@cto1.ru"/>
    <s v="shpa_ev@mail.ru"/>
    <x v="549"/>
    <x v="0"/>
    <x v="679"/>
    <b v="1"/>
    <s v="0003558378001511"/>
    <s v="00308300422387"/>
    <m/>
    <s v="2020-06-22 05:56:47,012"/>
  </r>
  <r>
    <s v="2020-06-28T23:59:59.999"/>
    <s v="2312068671"/>
    <s v="Крымск"/>
    <s v="km@cto1.ru"/>
    <s v="km@cto1.ru"/>
    <s v="km@cto1.ru"/>
    <x v="749"/>
    <x v="747"/>
    <s v="km@cto1.ru"/>
    <s v="Elena.Lisenko1982@yandex.ru"/>
    <s v="Elena.Lisenko1982@yandex.ru"/>
    <x v="550"/>
    <x v="0"/>
    <x v="680"/>
    <b v="1"/>
    <s v="0003665342005748"/>
    <s v="00307404194130"/>
    <m/>
    <s v="2020-06-30 14:32:39,382"/>
  </r>
  <r>
    <s v="2020-06-28T23:59:59.999"/>
    <s v="2312068671"/>
    <s v="Крымск"/>
    <s v="km@cto1.ru"/>
    <s v="km@cto1.ru"/>
    <s v="km@cto1.ru"/>
    <x v="750"/>
    <x v="748"/>
    <s v="km@cto1.ru"/>
    <s v="stalker_abinsk@mail.ru"/>
    <s v="stalker_abinsk@mail.ru"/>
    <x v="551"/>
    <x v="0"/>
    <x v="681"/>
    <b v="1"/>
    <s v="0003667013034273"/>
    <s v="00307404180304"/>
    <m/>
    <s v="2020-03-27 14:28:19,374"/>
  </r>
  <r>
    <s v="2020-06-26T23:59:59"/>
    <s v="2312068671"/>
    <s v="Крымск"/>
    <s v="km@cto1.ru"/>
    <s v="km@cto1.ru"/>
    <s v="km@cto1.ru"/>
    <x v="751"/>
    <x v="749"/>
    <s v="krymskiyfilial@mail.ru"/>
    <s v="89883523333@mail.ru"/>
    <s v="89883523333@mail.ru"/>
    <x v="552"/>
    <x v="0"/>
    <x v="682"/>
    <b v="1"/>
    <s v="0002318399033929"/>
    <s v="071712031421"/>
    <m/>
    <s v="2020-03-27 07:54:25,644"/>
  </r>
  <r>
    <s v="2020-06-23T23:59:59"/>
    <s v="2312068671"/>
    <s v="Краснодар137"/>
    <s v="kk@cto1.ru"/>
    <s v="kk@cto1.ru"/>
    <s v="kk@cto1.ru"/>
    <x v="752"/>
    <x v="750"/>
    <s v="tev-kkm@mail.ru"/>
    <s v="autoshop123@mail.ru"/>
    <s v="tev-kkm@mail.ru"/>
    <x v="553"/>
    <x v="118"/>
    <x v="683"/>
    <b v="1"/>
    <s v="0000526555041560"/>
    <s v="0124170009002108"/>
    <m/>
    <s v="2019-11-27 11:17:33,341"/>
  </r>
  <r>
    <s v="2020-06-26T23:59:59"/>
    <s v="232601478079"/>
    <s v="ИП &quot;Коваленко А. С.&quot;"/>
    <s v="blglin2017@gmail.com"/>
    <s v="blglin2017@gmail.com"/>
    <s v="blglin2017@gmail.com"/>
    <x v="753"/>
    <x v="751"/>
    <s v="blglin2017@gmail.com"/>
    <s v="evgesha11.12.81@mail.ru"/>
    <s v="evgesha11.12.81@mail.ru"/>
    <x v="8"/>
    <x v="0"/>
    <x v="684"/>
    <b v="1"/>
    <s v="0003584078049581"/>
    <s v="00000003850050951555"/>
    <m/>
    <s v="2020-04-01 11:55:13,449"/>
  </r>
  <r>
    <s v="2020-06-25T23:59:59"/>
    <s v="7728699517"/>
    <s v="ООО &quot;Ярус&quot;"/>
    <s v="info@ofd-ya.ru"/>
    <m/>
    <m/>
    <x v="754"/>
    <x v="752"/>
    <s v="boldinov-vv@yandex.ru"/>
    <s v="boldinov-vv@yandex.ru"/>
    <s v="boldinov-vv@yandex.ru"/>
    <x v="554"/>
    <x v="0"/>
    <x v="685"/>
    <b v="1"/>
    <s v="0002271337044768"/>
    <s v="00108206442539"/>
    <m/>
    <s v="2019-12-19 09:34:14,364"/>
  </r>
  <r>
    <s v="2020-06-25T23:59:59"/>
    <s v="232601478079"/>
    <s v="ИП &quot;Коваленко А. С.&quot;"/>
    <s v="blglin2017@gmail.com"/>
    <s v="blglin2017@gmail.com"/>
    <s v="blglin2017@gmail.com"/>
    <x v="755"/>
    <x v="753"/>
    <s v="blglin2017@gmail.com"/>
    <s v="el3.lebedeva@yandex.ru"/>
    <s v="el3.lebedeva@yandex.ru"/>
    <x v="8"/>
    <x v="0"/>
    <x v="686"/>
    <b v="1"/>
    <s v="0003530094000107"/>
    <s v="00108201683910"/>
    <m/>
    <s v="2020-03-25 07:33:07,740"/>
  </r>
  <r>
    <s v="2020-06-23T23:59:59"/>
    <s v="232601478079"/>
    <s v="ИП &quot;Коваленко А. С.&quot;"/>
    <s v="blglin2017@gmail.com"/>
    <s v="blglin2017@gmail.com"/>
    <s v="blglin2017@gmail.com"/>
    <x v="756"/>
    <x v="754"/>
    <s v="blglin2017@gmail.com"/>
    <s v="oleg_e08@mail.ru"/>
    <s v="oleg_e08@mail.ru"/>
    <x v="8"/>
    <x v="0"/>
    <x v="687"/>
    <b v="1"/>
    <s v="0003487478063502"/>
    <s v="00108202094606"/>
    <m/>
    <s v="2020-05-25 15:36:39,032"/>
  </r>
  <r>
    <s v="2020-06-23T23:59:59"/>
    <s v="232601478079"/>
    <s v="ИП &quot;Коваленко А. С.&quot;"/>
    <s v="blglin2017@gmail.com"/>
    <s v="blglin2017@gmail.com"/>
    <s v="blglin2017@gmail.com"/>
    <x v="757"/>
    <x v="755"/>
    <s v="blglin2017@gmail.com"/>
    <s v="esinnv1956@mail.ru"/>
    <s v="esinnv1956@mail.ru"/>
    <x v="8"/>
    <x v="0"/>
    <x v="688"/>
    <b v="1"/>
    <s v="0003492994020925"/>
    <s v="00108207107167"/>
    <m/>
    <s v="2020-06-08 15:23:34,361"/>
  </r>
  <r>
    <s v="2020-06-23T23:59:59"/>
    <s v="2312068671"/>
    <s v="Брюховецкая"/>
    <s v="bh@cto1.ru"/>
    <s v="bh@cto1.ru"/>
    <s v="bh@cto1.ru"/>
    <x v="758"/>
    <x v="756"/>
    <s v="v.jadan@cto1.ru"/>
    <s v="zeleny-lecar@rambler.ru"/>
    <s v="zeleny-lecar@rambler.ru"/>
    <x v="555"/>
    <x v="0"/>
    <x v="689"/>
    <b v="1"/>
    <s v="0001915393002189"/>
    <s v="0320340008069509"/>
    <m/>
    <s v="2020-06-19 09:07:40,582"/>
  </r>
  <r>
    <s v="2020-06-25T23:59:59"/>
    <s v="2312068671"/>
    <s v="Брюховецкая"/>
    <s v="bh@cto1.ru"/>
    <s v="bh@cto1.ru"/>
    <s v="bh@cto1.ru"/>
    <x v="759"/>
    <x v="757"/>
    <s v="v.jadan@cto1.ru"/>
    <s v="bh@cto1.ru"/>
    <s v="bh@cto1.ru"/>
    <x v="8"/>
    <x v="0"/>
    <x v="690"/>
    <b v="1"/>
    <s v="0003489688037482"/>
    <s v="00307901021872"/>
    <m/>
    <s v="2020-07-13 11:32:25,797"/>
  </r>
  <r>
    <s v="2020-06-25T23:59:59"/>
    <s v="2312068671"/>
    <s v="Брюховецкая"/>
    <s v="bh@cto1.ru"/>
    <s v="bh@cto1.ru"/>
    <s v="bh@cto1.ru"/>
    <x v="760"/>
    <x v="758"/>
    <s v="v.jadan@cto1.ru"/>
    <s v="bh@cto1.ru"/>
    <s v="bh@cto1.ru"/>
    <x v="8"/>
    <x v="0"/>
    <x v="691"/>
    <b v="1"/>
    <s v="0003493244038943"/>
    <s v="00307900703471"/>
    <m/>
    <s v="2020-03-19 14:25:37,531"/>
  </r>
  <r>
    <s v="2020-06-24T23:59:59"/>
    <s v="2312068671"/>
    <s v="Усть-Лабинск"/>
    <s v="ul@cto1.ru"/>
    <s v="ul@cto1.ru"/>
    <s v="ul@cto1.ru"/>
    <x v="761"/>
    <x v="759"/>
    <s v="chaxin@mail.ru"/>
    <s v="chaxin@mail.ru"/>
    <s v="chaxin@mail.ru"/>
    <x v="8"/>
    <x v="0"/>
    <x v="692"/>
    <b v="1"/>
    <s v="0002247112057753"/>
    <s v="0114410030078755"/>
    <m/>
    <s v="2020-05-25 11:51:33,558"/>
  </r>
  <r>
    <s v="2020-06-28T23:59:59"/>
    <s v="2312068671"/>
    <s v="Гулькевичи"/>
    <s v="gu@cto1.ru"/>
    <s v="gu@cto1.ru"/>
    <s v="gu@cto1.ru"/>
    <x v="762"/>
    <x v="760"/>
    <s v="gu@cto1.ru"/>
    <s v="gu@cto1.ru"/>
    <s v="gu@cto1.ru"/>
    <x v="556"/>
    <x v="0"/>
    <x v="693"/>
    <b v="1"/>
    <s v="0003656686025271"/>
    <s v="00308300541705"/>
    <m/>
    <s v="2020-01-10 09:47:02,602"/>
  </r>
  <r>
    <s v="2020-06-24T23:59:59"/>
    <s v="2312068671"/>
    <s v="Кропоткин"/>
    <s v="kp@cto1.ru"/>
    <s v="kp@cto1.ru"/>
    <s v="kp@cto1.ru"/>
    <x v="763"/>
    <x v="761"/>
    <s v="kp@cto1.ru"/>
    <s v="kp@cto1.ru"/>
    <s v="kp@cto1.ru"/>
    <x v="557"/>
    <x v="0"/>
    <x v="694"/>
    <b v="1"/>
    <s v="0003516272014072"/>
    <s v="00307404523170"/>
    <m/>
    <s v="2020-06-02 13:38:07,966"/>
  </r>
  <r>
    <s v="2020-06-27T23:59:59"/>
    <s v="2312068671"/>
    <s v="Гулькевичи"/>
    <s v="gu@cto1.ru"/>
    <s v="gu@cto1.ru"/>
    <s v="gu@cto1.ru"/>
    <x v="764"/>
    <x v="762"/>
    <s v="gu@cto1.ru"/>
    <s v="gu@cto1.ru"/>
    <s v="gu@cto1.ru"/>
    <x v="558"/>
    <x v="0"/>
    <x v="695"/>
    <b v="1"/>
    <s v="0003634058002209"/>
    <s v="00308300730367"/>
    <m/>
    <s v="2020-07-09 13:27:36,134"/>
  </r>
  <r>
    <s v="2020-06-28T23:59:59"/>
    <s v="2312068671"/>
    <s v="Гулькевичи"/>
    <s v="gu@cto1.ru"/>
    <s v="gu@cto1.ru"/>
    <s v="gu@cto1.ru"/>
    <x v="765"/>
    <x v="763"/>
    <s v="gu@cto1.ru"/>
    <s v="gu@cto1.ru"/>
    <s v="gu@cto1.ru"/>
    <x v="559"/>
    <x v="0"/>
    <x v="696"/>
    <b v="1"/>
    <s v="0003659541034587"/>
    <s v="00308300951609"/>
    <m/>
    <s v="2019-07-04 10:17:51,832"/>
  </r>
  <r>
    <s v="2020-06-24T23:59:59"/>
    <s v="2312068671"/>
    <s v="Гулькевичи"/>
    <s v="gu@cto1.ru"/>
    <s v="gu@cto1.ru"/>
    <s v="gu@cto1.ru"/>
    <x v="766"/>
    <x v="764"/>
    <s v="gu@cto1.ru"/>
    <s v="cdbgul@mail.ru"/>
    <s v="gu@cto1.ru"/>
    <x v="560"/>
    <x v="119"/>
    <x v="697"/>
    <b v="1"/>
    <s v="0000540830020104"/>
    <s v="031712013284"/>
    <m/>
    <s v="2020-01-12 18:19:51,255"/>
  </r>
  <r>
    <s v="2020-06-24T23:59:59"/>
    <s v="2312068671"/>
    <s v="Гулькевичи"/>
    <s v="gu@cto1.ru"/>
    <s v="gu@cto1.ru"/>
    <s v="gu@cto1.ru"/>
    <x v="767"/>
    <x v="765"/>
    <s v="gu@cto1.ru"/>
    <s v="gu@cto1.ru"/>
    <s v="gu@cto1.ru"/>
    <x v="561"/>
    <x v="0"/>
    <x v="698"/>
    <b v="1"/>
    <s v="0003474871045942"/>
    <s v="0526100004048133"/>
    <m/>
    <s v="2020-02-03 09:00:31,870"/>
  </r>
  <r>
    <s v="2020-06-26T23:59:59"/>
    <s v="7728699517"/>
    <s v="ООО &quot;Ярус&quot;"/>
    <s v="info@ofd-ya.ru"/>
    <m/>
    <m/>
    <x v="768"/>
    <x v="766"/>
    <s v="v.p.svetova@mail.ru"/>
    <s v="v.p.svetova@mail.ru"/>
    <s v="v.p.svetova@mail.ru"/>
    <x v="562"/>
    <x v="0"/>
    <x v="699"/>
    <b v="1"/>
    <s v="0003551847044048"/>
    <s v="0047020033004831"/>
    <m/>
    <s v="2019-12-28 10:04:32,468"/>
  </r>
  <r>
    <s v="2020-06-23T23:59:59"/>
    <s v="7728699517"/>
    <s v="ООО &quot;Ярус&quot;"/>
    <s v="info@ofd-ya.ru"/>
    <m/>
    <m/>
    <x v="769"/>
    <x v="767"/>
    <s v="gordej.alla2014@yandex.ru"/>
    <s v="gordej.alla2014@yandex.ru"/>
    <s v="gordej.alla2014@yandex.ru"/>
    <x v="563"/>
    <x v="0"/>
    <x v="700"/>
    <b v="1"/>
    <s v="0003418318040008"/>
    <s v="0531630033004837"/>
    <m/>
    <s v="2020-03-27 15:47:00,323"/>
  </r>
  <r>
    <s v="2020-06-24T23:59:59"/>
    <s v="7728699517"/>
    <s v="ООО &quot;Ярус&quot;"/>
    <s v="info@ofd-ya.ru"/>
    <m/>
    <m/>
    <x v="770"/>
    <x v="768"/>
    <s v="tnv71977@mail.ru"/>
    <s v="sofia55.08@mail.ru"/>
    <s v="sofia55.08@mail.ru"/>
    <x v="8"/>
    <x v="0"/>
    <x v="701"/>
    <b v="1"/>
    <s v="0002236577058389"/>
    <s v="0170360030140240"/>
    <m/>
    <s v="2019-08-29 15:19:03,379"/>
  </r>
  <r>
    <s v="2020-06-26T23:59:59"/>
    <s v="7728699517"/>
    <s v="ООО &quot;Ярус&quot;"/>
    <s v="info@ofd-ya.ru"/>
    <m/>
    <m/>
    <x v="771"/>
    <x v="769"/>
    <s v="233009728556@mail.ru"/>
    <s v="233009728556@mail.ru"/>
    <s v="for.pest2016@mail.ru"/>
    <x v="564"/>
    <x v="0"/>
    <x v="702"/>
    <b v="1"/>
    <s v="0003570700064610"/>
    <s v="00106108660762"/>
    <m/>
    <s v="2020-07-13 11:27:59,150"/>
  </r>
  <r>
    <s v="2020-06-24T23:59:59"/>
    <s v="2312068671"/>
    <s v="Сочи"/>
    <s v="sc@cto1.ru"/>
    <s v="sc@cto1.ru"/>
    <s v="sc@cto1.ru"/>
    <x v="772"/>
    <x v="770"/>
    <s v="comradec@mail.ru"/>
    <s v="ofdsochi@mail.ru"/>
    <s v="ofdsochi@mail.ru"/>
    <x v="8"/>
    <x v="0"/>
    <x v="703"/>
    <b v="1"/>
    <s v="0003506140022203"/>
    <s v="00307403510940"/>
    <m/>
    <s v="2020-03-28 12:27:24,386"/>
  </r>
  <r>
    <s v="2020-06-27T23:59:59"/>
    <s v="2312068671"/>
    <s v="Калининская"/>
    <s v="kl@cto1.ru"/>
    <s v="kl@cto1.ru"/>
    <s v="kl@cto1.ru"/>
    <x v="773"/>
    <x v="771"/>
    <s v="Tania83_83@mail.ru"/>
    <s v="olga.sim@mail.ru"/>
    <s v="olga.sim@mail.ru"/>
    <x v="8"/>
    <x v="0"/>
    <x v="704"/>
    <b v="1"/>
    <s v="0002335401019898"/>
    <s v="0260620009001750"/>
    <m/>
    <s v="2020-02-14 10:21:56,404"/>
  </r>
  <r>
    <s v="2020-06-26T23:59:59"/>
    <s v="7728699517"/>
    <s v="ООО &quot;Ярус&quot;"/>
    <s v="info@ofd-ya.ru"/>
    <m/>
    <m/>
    <x v="774"/>
    <x v="772"/>
    <s v="ghjkjkluttrrr@rambler.ru"/>
    <s v="ghjkjkluttrrr@rambler.ru"/>
    <s v="ghjkjkluttrrr@rambler.ru"/>
    <x v="565"/>
    <x v="120"/>
    <x v="705"/>
    <b v="1"/>
    <s v="0003575523049896"/>
    <s v="06036902"/>
    <m/>
    <s v="2020-07-09 12:59:41,236"/>
  </r>
  <r>
    <s v="2020-06-23T23:59:59"/>
    <s v="2312068671"/>
    <s v="Приморско-Ахтарск"/>
    <s v="pa@cto1.ru"/>
    <s v="pa@cto1.ru"/>
    <s v="pa@cto1.ru"/>
    <x v="775"/>
    <x v="773"/>
    <s v="s.pugach@cto1.ru"/>
    <s v="s.pugach@cto1.ru"/>
    <s v="s.pugach@cto1.ru"/>
    <x v="566"/>
    <x v="0"/>
    <x v="706"/>
    <b v="1"/>
    <s v="0003460978012811"/>
    <s v="00307404187140"/>
    <m/>
    <s v="2020-07-02 10:48:36,901"/>
  </r>
  <r>
    <s v="2020-06-27T23:59:59"/>
    <s v="7728699517"/>
    <s v="ООО &quot;Ярус&quot;"/>
    <s v="info@ofd-ya.ru"/>
    <m/>
    <m/>
    <x v="776"/>
    <x v="774"/>
    <s v="kir1178@mail.ru"/>
    <s v="Sultanova700@yandex.ru"/>
    <s v="Sultanova700@yandex.ru"/>
    <x v="567"/>
    <x v="0"/>
    <x v="707"/>
    <b v="1"/>
    <s v="0000257135026749"/>
    <s v="0646930004014804"/>
    <m/>
    <s v="2020-07-13 11:30:34,008"/>
  </r>
  <r>
    <s v="2020-06-26T23:59:59"/>
    <s v="7728699517"/>
    <s v="ООО &quot;Ярус&quot;"/>
    <s v="info@ofd-ya.ru"/>
    <m/>
    <m/>
    <x v="777"/>
    <x v="775"/>
    <s v="kir1178@mail.ru"/>
    <s v="yug.z@yandex.ru"/>
    <s v="yug.z@yandex.ru"/>
    <x v="568"/>
    <x v="0"/>
    <x v="708"/>
    <b v="1"/>
    <s v="0003584931009572"/>
    <s v="0082630030148180"/>
    <m/>
    <s v="2020-07-10 15:01:33,304"/>
  </r>
  <r>
    <s v="2020-06-25T23:59:59"/>
    <s v="2312068671"/>
    <s v="Кореновск"/>
    <s v="kr@cto1.ru"/>
    <s v="kr@cto1.ru"/>
    <s v="kr@cto1.ru"/>
    <x v="778"/>
    <x v="776"/>
    <s v="control_store@rambler.ru"/>
    <s v="control_store@rambler.ru"/>
    <s v="control_store@rambler.ru"/>
    <x v="569"/>
    <x v="0"/>
    <x v="709"/>
    <b v="1"/>
    <s v="0002289876036865"/>
    <s v="0019853"/>
    <m/>
    <s v="2020-07-13 11:28:21,335"/>
  </r>
  <r>
    <s v="2020-06-26T23:59:59"/>
    <s v="2312068671"/>
    <s v="Кореновск"/>
    <s v="kr@cto1.ru"/>
    <s v="kr@cto1.ru"/>
    <s v="kr@cto1.ru"/>
    <x v="779"/>
    <x v="777"/>
    <s v="oleg--71@yandex.ru"/>
    <s v="grand-o-kor@mail.ru"/>
    <s v="oleg--71@yandex.ru"/>
    <x v="570"/>
    <x v="121"/>
    <x v="710"/>
    <b v="1"/>
    <s v="0000394717057505"/>
    <s v="00000000307401316650"/>
    <m/>
    <s v="2020-06-03 08:55:55,003"/>
  </r>
  <r>
    <s v="2020-06-27T23:59:59"/>
    <s v="2312068671"/>
    <s v="Кореновск"/>
    <s v="kr@cto1.ru"/>
    <s v="kr@cto1.ru"/>
    <s v="kr@cto1.ru"/>
    <x v="780"/>
    <x v="778"/>
    <s v="control_store@rambler.ru"/>
    <s v="grand-o-kor@mail.ru"/>
    <s v="grand-o-kor@mail.ru"/>
    <x v="571"/>
    <x v="0"/>
    <x v="711"/>
    <b v="1"/>
    <s v="0001910279054093"/>
    <s v="0063980009001729"/>
    <m/>
    <s v="2020-06-23 09:45:10,723"/>
  </r>
  <r>
    <s v="2020-06-24T23:59:59"/>
    <s v="2312068671"/>
    <s v="Кореновск"/>
    <s v="kr@cto1.ru"/>
    <s v="kr@cto1.ru"/>
    <s v="kr@cto1.ru"/>
    <x v="781"/>
    <x v="779"/>
    <s v="control_store@rambler.ru"/>
    <s v="kobilyackiy@gmail.com"/>
    <s v="kobilyackiy@gmail.com"/>
    <x v="572"/>
    <x v="0"/>
    <x v="712"/>
    <b v="1"/>
    <s v="0002238029026100"/>
    <s v="0621680004034947"/>
    <m/>
    <s v="2019-09-24 07:43:08,346"/>
  </r>
  <r>
    <s v="2020-06-24T23:59:59.999"/>
    <s v="2312068671"/>
    <s v="Кореновск"/>
    <s v="kr@cto1.ru"/>
    <s v="kr@cto1.ru"/>
    <s v="kr@cto1.ru"/>
    <x v="782"/>
    <x v="780"/>
    <s v="control_store@rambler.ru"/>
    <s v="valeria.kor@bk.ru"/>
    <s v="valeria.kor@bk.ru"/>
    <x v="573"/>
    <x v="0"/>
    <x v="713"/>
    <b v="1"/>
    <s v="0003522582023417"/>
    <s v="0435090030078798"/>
    <m/>
    <s v="2019-06-25 16:47:27,258"/>
  </r>
  <r>
    <s v="2020-06-23T23:59:59"/>
    <s v="2312068671"/>
    <s v="Полтавская"/>
    <s v="pl@cto1.ru"/>
    <s v="pl@cto1.ru"/>
    <s v="pl@cto1.ru"/>
    <x v="783"/>
    <x v="781"/>
    <s v="poltavkkmmaster@yandex.ru"/>
    <s v="poltavkkmmaster@yandex.ru"/>
    <s v="poltavkkmmaster@yandex.ru"/>
    <x v="574"/>
    <x v="0"/>
    <x v="714"/>
    <b v="1"/>
    <s v="0003463131027028"/>
    <s v="0295500030147558"/>
    <m/>
    <s v="2020-06-30 10:33:57,652"/>
  </r>
  <r>
    <s v="2020-06-25T23:59:59.999"/>
    <s v="2310188490"/>
    <s v="ООО «Ритейл сервис 24»"/>
    <s v="info@retailservice24.ru"/>
    <s v="kovin@retailservice24.ru"/>
    <s v="info@retailservice24.ru"/>
    <x v="784"/>
    <x v="782"/>
    <s v="kkm3603@yandex.ru"/>
    <s v="kkm3603@yandex.ru"/>
    <s v="kkt3603@yandex.ru"/>
    <x v="575"/>
    <x v="0"/>
    <x v="715"/>
    <b v="1"/>
    <s v="0003543174046274"/>
    <s v="00108408884822"/>
    <m/>
    <s v="2019-06-26 10:32:27,898"/>
  </r>
  <r>
    <s v="2020-06-24T23:59:59"/>
    <s v="2312068671"/>
    <s v="Полтавская"/>
    <s v="pl@cto1.ru"/>
    <s v="pl@cto1.ru"/>
    <s v="pl@cto1.ru"/>
    <x v="785"/>
    <x v="783"/>
    <s v="poltavkkmmaster@yandex.ru"/>
    <s v="poltavkkmmaster@yandex.ru"/>
    <s v="poltavkkmmaster@yandex.ru"/>
    <x v="576"/>
    <x v="0"/>
    <x v="716"/>
    <b v="1"/>
    <s v="0003500496026916"/>
    <s v="0511960030148231"/>
    <m/>
    <s v="2020-07-03 10:35:46,664"/>
  </r>
  <r>
    <s v="2020-06-26T23:59:59"/>
    <s v="2312068671"/>
    <s v="Полтавская"/>
    <s v="pl@cto1.ru"/>
    <s v="pl@cto1.ru"/>
    <s v="pl@cto1.ru"/>
    <x v="786"/>
    <x v="784"/>
    <s v="poltavkkmmaster@yandex.ru"/>
    <s v="poltavkkmmaster@yandex.ru"/>
    <s v="poltavkkmmaster@yandex.ru"/>
    <x v="8"/>
    <x v="0"/>
    <x v="717"/>
    <b v="1"/>
    <s v="0002311152063100"/>
    <s v="0030429"/>
    <m/>
    <s v="2019-12-24 06:23:17,974"/>
  </r>
  <r>
    <s v="2020-06-27T23:59:59"/>
    <s v="2312068671"/>
    <s v="Полтавская"/>
    <s v="pl@cto1.ru"/>
    <s v="pl@cto1.ru"/>
    <s v="pl@cto1.ru"/>
    <x v="787"/>
    <x v="785"/>
    <s v="poltavkkmmaster@yandex.ru"/>
    <s v="poltavkkmmaster@yandex.ru"/>
    <s v="poltavkkmmaster@yandex.ru"/>
    <x v="577"/>
    <x v="0"/>
    <x v="718"/>
    <b v="1"/>
    <s v="0002352780049460"/>
    <s v="0085490004040559"/>
    <m/>
    <s v="2019-08-12 04:50:43,343"/>
  </r>
  <r>
    <s v="2020-06-25T23:59:59"/>
    <s v="2310188490"/>
    <s v="ООО «Ритейл сервис 24»"/>
    <s v="info@retailservice24.ru"/>
    <s v="kovin@retailservice24.ru"/>
    <s v="info@retailservice24.ru"/>
    <x v="788"/>
    <x v="786"/>
    <s v="kkm3603@yandex.ru"/>
    <s v="kkm3603@yandex.ru"/>
    <s v="kkt3603@yandex.ru"/>
    <x v="578"/>
    <x v="0"/>
    <x v="719"/>
    <b v="1"/>
    <s v="0003557493030280"/>
    <s v="00308300754540"/>
    <m/>
    <s v="2020-07-10 10:17:30,174"/>
  </r>
  <r>
    <s v="2020-06-26T23:59:59"/>
    <s v="2310188490"/>
    <s v="ООО «Ритейл сервис 24»"/>
    <s v="info@retailservice24.ru"/>
    <s v="kovin@retailservice24.ru"/>
    <s v="info@retailservice24.ru"/>
    <x v="789"/>
    <x v="787"/>
    <s v="kkm3603@yandex.ru"/>
    <s v="kkm3603@yandex.ru"/>
    <s v="kkt3603@yandex.ru"/>
    <x v="579"/>
    <x v="0"/>
    <x v="720"/>
    <b v="1"/>
    <s v="0003593415058430"/>
    <s v="00109022710009"/>
    <m/>
    <s v="2020-04-29 12:57:25,809"/>
  </r>
  <r>
    <s v="2020-06-27T23:59:59"/>
    <s v="2312068671"/>
    <s v="Полтавская"/>
    <s v="pl@cto1.ru"/>
    <s v="pl@cto1.ru"/>
    <s v="pl@cto1.ru"/>
    <x v="790"/>
    <x v="788"/>
    <s v="poltavkkmmaster@yandex.ru"/>
    <s v="poltavkkmmaster@yandex.ru"/>
    <s v="poltavkkmmaster@yandex.ru"/>
    <x v="574"/>
    <x v="0"/>
    <x v="714"/>
    <b v="1"/>
    <s v="0003644212046770"/>
    <s v="0352650030141806"/>
    <m/>
    <s v="2020-06-26 08:20:32,567"/>
  </r>
  <r>
    <s v="2020-06-27T23:59:59"/>
    <s v="2312068671"/>
    <s v="Полтавская"/>
    <s v="pl@cto1.ru"/>
    <s v="pl@cto1.ru"/>
    <s v="pl@cto1.ru"/>
    <x v="791"/>
    <x v="789"/>
    <s v="poltavkkmmaster@yandex.ru"/>
    <s v="poltavkkmmaster@yandex.ru"/>
    <s v="poltavkkmmaster@yandex.ru"/>
    <x v="574"/>
    <x v="0"/>
    <x v="714"/>
    <b v="1"/>
    <s v="0003518557007587"/>
    <s v="0130630004050173"/>
    <m/>
    <s v="2020-07-11 11:31:22,484"/>
  </r>
  <r>
    <s v="2020-06-26T23:59:59"/>
    <s v="2310188490"/>
    <s v="ООО «Ритейл сервис 24»"/>
    <s v="info@retailservice24.ru"/>
    <s v="kovin@retailservice24.ru"/>
    <s v="info@retailservice24.ru"/>
    <x v="792"/>
    <x v="790"/>
    <s v="kkm3603@yandex.ru"/>
    <s v="kkm3603@yandex.ru"/>
    <s v="kkt3603@yandex.ru"/>
    <x v="580"/>
    <x v="0"/>
    <x v="721"/>
    <b v="1"/>
    <s v="0003582119010544"/>
    <s v="00308300527830"/>
    <m/>
    <s v="2020-07-02 05:48:32,631"/>
  </r>
  <r>
    <s v="2020-06-27T23:59:59"/>
    <s v="2310188490"/>
    <s v="ООО «Ритейл сервис 24»"/>
    <s v="info@retailservice24.ru"/>
    <s v="kovin@retailservice24.ru"/>
    <s v="info@retailservice24.ru"/>
    <x v="793"/>
    <x v="791"/>
    <s v="kkm3603@yandex.ru"/>
    <s v="kkm3603@yandex.ru"/>
    <s v="kkt3603@yandex.ru"/>
    <x v="581"/>
    <x v="0"/>
    <x v="722"/>
    <b v="1"/>
    <s v="0003634764011624"/>
    <s v="0188900004036948"/>
    <m/>
    <s v="2019-08-12 06:08:51,703"/>
  </r>
  <r>
    <s v="2020-06-27T23:59:59"/>
    <s v="2312068671"/>
    <s v="Полтавская"/>
    <s v="pl@cto1.ru"/>
    <s v="pl@cto1.ru"/>
    <s v="pl@cto1.ru"/>
    <x v="794"/>
    <x v="792"/>
    <s v="poltavkkmmaster@yandex.ru"/>
    <s v="poltavkkmmaster@yandex.ru"/>
    <s v="poltavkkmmaster@yandex.ru"/>
    <x v="574"/>
    <x v="0"/>
    <x v="714"/>
    <b v="1"/>
    <s v="0003595971046707"/>
    <s v="0416570004050175"/>
    <m/>
    <s v="2019-11-08 12:31:25,507"/>
  </r>
  <r>
    <s v="2020-06-24T23:59:59"/>
    <s v="2312068671"/>
    <s v="Полтавская"/>
    <s v="pl@cto1.ru"/>
    <s v="pl@cto1.ru"/>
    <s v="pl@cto1.ru"/>
    <x v="795"/>
    <x v="793"/>
    <s v="poltavkkmmaster@yandex.ru"/>
    <s v="poltavkkmmaster@yandex.ru"/>
    <s v="poltavkkmmaster@yandex.ru"/>
    <x v="574"/>
    <x v="0"/>
    <x v="714"/>
    <b v="1"/>
    <s v="0003463475013131"/>
    <s v="0097100030148236"/>
    <m/>
    <s v="2020-03-29 14:18:23,126"/>
  </r>
  <r>
    <s v="2020-06-23T23:59:59"/>
    <s v="2312068671"/>
    <s v="Полтавская"/>
    <s v="pl@cto1.ru"/>
    <s v="pl@cto1.ru"/>
    <s v="pl@cto1.ru"/>
    <x v="796"/>
    <x v="794"/>
    <s v="poltavkkmmaster@yandex.ru"/>
    <s v="poltavkkmmaster@yandex.ru"/>
    <s v="poltavkkmmaster@yandex.ru"/>
    <x v="574"/>
    <x v="0"/>
    <x v="714"/>
    <b v="1"/>
    <s v="0003463443025528"/>
    <s v="0178420030148233"/>
    <m/>
    <s v="2020-01-11 04:35:53,884"/>
  </r>
  <r>
    <s v="2020-06-25T23:59:59"/>
    <s v="2310188490"/>
    <s v="ООО «Ритейл сервис 24»"/>
    <s v="info@retailservice24.ru"/>
    <s v="kovin@retailservice24.ru"/>
    <s v="info@retailservice24.ru"/>
    <x v="797"/>
    <x v="795"/>
    <s v="kkm3603@yandex.ru"/>
    <s v="kkm3603@yandex.ru"/>
    <s v="kkt3603@yandex.ru"/>
    <x v="582"/>
    <x v="0"/>
    <x v="723"/>
    <b v="1"/>
    <s v="0003553563056395"/>
    <s v="00000003850079498482"/>
    <m/>
    <s v="2020-07-05 14:33:34,971"/>
  </r>
  <r>
    <s v="2020-06-27T23:59:59"/>
    <s v="2312068671"/>
    <s v="Полтавская"/>
    <s v="pl@cto1.ru"/>
    <s v="pl@cto1.ru"/>
    <s v="pl@cto1.ru"/>
    <x v="798"/>
    <x v="796"/>
    <s v="poltavkkmmaster@yandex.ru"/>
    <s v="poltavkkmmaster@yandex.ru"/>
    <s v="poltavkkmmaster@yandex.ru"/>
    <x v="574"/>
    <x v="0"/>
    <x v="714"/>
    <b v="1"/>
    <s v="0003628992003413"/>
    <s v="0143680030148238"/>
    <m/>
    <s v="2020-07-13 11:36:04,348"/>
  </r>
  <r>
    <s v="2020-06-27T23:59:59"/>
    <s v="2312068671"/>
    <s v="Полтавская"/>
    <s v="pl@cto1.ru"/>
    <s v="pl@cto1.ru"/>
    <s v="pl@cto1.ru"/>
    <x v="799"/>
    <x v="797"/>
    <s v="poltavkkmmaster@yandex.ru"/>
    <s v="poltavkkmmaster@yandex.ru"/>
    <s v="poltavkkmmaster@yandex.ru"/>
    <x v="574"/>
    <x v="0"/>
    <x v="714"/>
    <b v="1"/>
    <s v="0003641514014624"/>
    <s v="0160700030141809"/>
    <m/>
    <s v="2020-02-26 06:17:42,334"/>
  </r>
  <r>
    <s v="2020-06-26T23:59:59"/>
    <s v="2310188490"/>
    <s v="ООО «Ритейл сервис 24»"/>
    <s v="info@retailservice24.ru"/>
    <s v="kovin@retailservice24.ru"/>
    <s v="info@retailservice24.ru"/>
    <x v="800"/>
    <x v="798"/>
    <s v="kkm3603@yandex.ru"/>
    <s v="kkm3603@yandex.ru"/>
    <s v="kkt3603@yandex.ru"/>
    <x v="583"/>
    <x v="0"/>
    <x v="724"/>
    <b v="1"/>
    <s v="0003568625018505"/>
    <s v="00307404414450"/>
    <m/>
    <s v="2020-03-29 14:41:02,250"/>
  </r>
  <r>
    <s v="2020-06-27T23:59:59"/>
    <s v="2312068671"/>
    <s v="Полтавская"/>
    <s v="pl@cto1.ru"/>
    <s v="pl@cto1.ru"/>
    <s v="pl@cto1.ru"/>
    <x v="801"/>
    <x v="799"/>
    <s v="poltavkkmmaster@yandex.ru"/>
    <s v="poltavkkmmaster@yandex.ru"/>
    <s v="poltavkkmmaster@yandex.ru"/>
    <x v="574"/>
    <x v="0"/>
    <x v="714"/>
    <b v="1"/>
    <s v="0003578261052416"/>
    <s v="0585780004050174"/>
    <m/>
    <s v="2020-07-13 08:23:07,737"/>
  </r>
  <r>
    <s v="2020-06-23T23:59:59"/>
    <s v="2312068671"/>
    <s v="Полтавская"/>
    <s v="pl@cto1.ru"/>
    <s v="pl@cto1.ru"/>
    <s v="pl@cto1.ru"/>
    <x v="802"/>
    <x v="800"/>
    <s v="poltavkkmmaster@yandex.ru"/>
    <s v="poltavkkmmaster@yandex.ru"/>
    <s v="poltavkkmmaster@yandex.ru"/>
    <x v="574"/>
    <x v="0"/>
    <x v="714"/>
    <b v="1"/>
    <s v="0003455296052131"/>
    <s v="00109029815010"/>
    <m/>
    <s v="2020-07-13 11:34:52,667"/>
  </r>
  <r>
    <s v="2020-06-27T23:59:59"/>
    <s v="2312068671"/>
    <s v="Полтавская"/>
    <s v="pl@cto1.ru"/>
    <s v="pl@cto1.ru"/>
    <s v="pl@cto1.ru"/>
    <x v="803"/>
    <x v="801"/>
    <s v="poltavkkmmaster@yandex.ru"/>
    <s v="poltavkkmmaster@yandex.ru"/>
    <s v="poltavkkmmaster@yandex.ru"/>
    <x v="574"/>
    <x v="0"/>
    <x v="714"/>
    <b v="1"/>
    <s v="0003512953016474"/>
    <s v="0092200030148235"/>
    <m/>
    <s v="2020-07-07 09:37:44,741"/>
  </r>
  <r>
    <s v="2020-06-27T23:59:59"/>
    <s v="2312068671"/>
    <s v="Полтавская"/>
    <s v="pl@cto1.ru"/>
    <s v="pl@cto1.ru"/>
    <s v="pl@cto1.ru"/>
    <x v="804"/>
    <x v="802"/>
    <s v="poltavkkmmaster@yandex.ru"/>
    <s v="poltavkkmmaster@yandex.ru"/>
    <s v="poltavkkmmaster@yandex.ru"/>
    <x v="574"/>
    <x v="0"/>
    <x v="714"/>
    <b v="1"/>
    <s v="0003637925006518"/>
    <s v="0649380004050126"/>
    <m/>
    <s v="2020-07-13 11:22:18,245"/>
  </r>
  <r>
    <s v="2020-06-23T23:59:59"/>
    <s v="2312068671"/>
    <s v="Полтавская"/>
    <s v="pl@cto1.ru"/>
    <s v="pl@cto1.ru"/>
    <s v="pl@cto1.ru"/>
    <x v="805"/>
    <x v="803"/>
    <s v="poltavkkmmaster@yandex.ru"/>
    <s v="poltavkkmmaster@yandex.ru"/>
    <s v="poltavkkmmaster@yandex.ru"/>
    <x v="574"/>
    <x v="0"/>
    <x v="714"/>
    <b v="1"/>
    <s v="0003463347060621"/>
    <s v="0492770030148239"/>
    <m/>
    <s v="2020-06-26 11:14:28,624"/>
  </r>
  <r>
    <s v="2020-06-23T23:59:59"/>
    <s v="2312068671"/>
    <s v="Полтавская"/>
    <s v="pl@cto1.ru"/>
    <s v="pl@cto1.ru"/>
    <s v="pl@cto1.ru"/>
    <x v="806"/>
    <x v="804"/>
    <s v="poltavkkmmaster@yandex.ru"/>
    <s v="poltavkkmmaster@yandex.ru"/>
    <s v="poltavkkmmaster@yandex.ru"/>
    <x v="574"/>
    <x v="0"/>
    <x v="714"/>
    <b v="1"/>
    <s v="0003463271029182"/>
    <s v="0182330030148240"/>
    <m/>
    <s v="2020-06-24 08:49:14,355"/>
  </r>
  <r>
    <s v="2020-06-27T23:59:59"/>
    <s v="2312068671"/>
    <s v="Полтавская"/>
    <s v="pl@cto1.ru"/>
    <s v="pl@cto1.ru"/>
    <s v="pl@cto1.ru"/>
    <x v="807"/>
    <x v="805"/>
    <s v="poltavkkmmaster@yandex.ru"/>
    <s v="poltavkkmmaster@yandex.ru"/>
    <s v="poltavkkmmaster@yandex.ru"/>
    <x v="574"/>
    <x v="0"/>
    <x v="714"/>
    <b v="1"/>
    <s v="0003510023050982"/>
    <s v="0109860004050172"/>
    <m/>
    <s v="2020-07-13 11:34:46,441"/>
  </r>
  <r>
    <s v="2020-06-27T23:59:59"/>
    <s v="2312068671"/>
    <s v="Полтавская"/>
    <s v="pl@cto1.ru"/>
    <s v="pl@cto1.ru"/>
    <s v="pl@cto1.ru"/>
    <x v="808"/>
    <x v="806"/>
    <s v="poltavkkmmaster@yandex.ru"/>
    <s v="poltavkkmmaster@yandex.ru"/>
    <s v="poltavkkmmaster@yandex.ru"/>
    <x v="574"/>
    <x v="0"/>
    <x v="714"/>
    <b v="1"/>
    <s v="0003643193044421"/>
    <s v="0094660030141807"/>
    <m/>
    <s v="2020-03-14 06:11:44,105"/>
  </r>
  <r>
    <s v="2020-06-23T23:59:59"/>
    <s v="2312068671"/>
    <s v="Геленджик"/>
    <s v="gz@cto1.ru"/>
    <s v="gz@cto1.ru"/>
    <s v="gz@cto1.ru"/>
    <x v="809"/>
    <x v="807"/>
    <s v="proverka_gel@mail.ru"/>
    <s v="1547640@mail.ru"/>
    <s v="1547640@mail.ru"/>
    <x v="584"/>
    <x v="0"/>
    <x v="725"/>
    <b v="1"/>
    <s v="0003486472038422"/>
    <s v="00108208615563"/>
    <m/>
    <s v="2019-06-24 12:57:10,104"/>
  </r>
  <r>
    <s v="2020-06-27T23:59:59"/>
    <s v="2312068671"/>
    <s v="Полтавская"/>
    <s v="pl@cto1.ru"/>
    <s v="pl@cto1.ru"/>
    <s v="pl@cto1.ru"/>
    <x v="810"/>
    <x v="808"/>
    <s v="poltavkkmmaster@yandex.ru"/>
    <s v="poltavkkmmaster@yandex.ru"/>
    <s v="poltavkkmmaster@yandex.ru"/>
    <x v="574"/>
    <x v="0"/>
    <x v="714"/>
    <b v="1"/>
    <s v="0003639919063947"/>
    <s v="0315190004050127"/>
    <m/>
    <s v="2019-08-01 13:11:44,642"/>
  </r>
  <r>
    <s v="2020-06-23T23:59:59.999"/>
    <s v="2312068671"/>
    <s v="Крымск"/>
    <s v="km@cto1.ru"/>
    <s v="km@cto1.ru"/>
    <s v="km@cto1.ru"/>
    <x v="811"/>
    <x v="809"/>
    <s v="km@cto1.ru"/>
    <s v="km@cto1.ru"/>
    <s v="susana.76@mail.ru"/>
    <x v="585"/>
    <x v="0"/>
    <x v="726"/>
    <b v="1"/>
    <s v="0003485719052888"/>
    <s v="0146960030140265"/>
    <m/>
    <s v="2020-02-26 11:47:30,861"/>
  </r>
  <r>
    <s v="2020-06-28T23:59:59.999"/>
    <s v="2312068671"/>
    <s v="Крымск"/>
    <s v="km@cto1.ru"/>
    <s v="km@cto1.ru"/>
    <s v="km@cto1.ru"/>
    <x v="812"/>
    <x v="810"/>
    <s v="km@cto1.ru"/>
    <s v="kozlov19912011@mail.ru"/>
    <s v="kozlov19912011@mail.ru"/>
    <x v="586"/>
    <x v="0"/>
    <x v="727"/>
    <b v="1"/>
    <s v="0003669951013835"/>
    <s v="0562020030147605"/>
    <m/>
    <s v="2019-07-17 09:13:56,730"/>
  </r>
  <r>
    <s v="2020-06-26T23:59:59"/>
    <s v="2312068671"/>
    <s v="Крымск"/>
    <s v="km@cto1.ru"/>
    <s v="km@cto1.ru"/>
    <s v="km@cto1.ru"/>
    <x v="813"/>
    <x v="811"/>
    <s v="km@cto1.ru"/>
    <s v="sergey_mirzoev@mail.ru"/>
    <s v="sergey_mirzoev@mail.ru"/>
    <x v="587"/>
    <x v="0"/>
    <x v="728"/>
    <b v="1"/>
    <s v="0003500844013543"/>
    <s v="00108405928266"/>
    <m/>
    <s v="2020-07-11 14:50:16,549"/>
  </r>
  <r>
    <s v="2020-06-25T23:59:59"/>
    <s v="2312068671"/>
    <s v="Курганинск"/>
    <s v="kg@cto1.ru"/>
    <s v="kg@cto1.ru"/>
    <s v="kg@cto1.ru"/>
    <x v="814"/>
    <x v="812"/>
    <s v="inn233900001141@mail.ru"/>
    <s v="inn233900001141@mail.ru"/>
    <s v="inn233900001141@mail.ru"/>
    <x v="588"/>
    <x v="0"/>
    <x v="729"/>
    <b v="1"/>
    <s v="0003537287022985"/>
    <s v="00308300542234"/>
    <m/>
    <s v="2020-01-28 09:09:15,301"/>
  </r>
  <r>
    <s v="2020-06-27T23:59:59"/>
    <s v="7728699517"/>
    <s v="ООО &quot;Ярус&quot;"/>
    <s v="info@ofd-ya.ru"/>
    <m/>
    <m/>
    <x v="815"/>
    <x v="813"/>
    <s v="inn233900022889@yandex.ru"/>
    <s v="inn233900022889@yandex.ru"/>
    <s v="inn233900022889@yandex.ru"/>
    <x v="589"/>
    <x v="0"/>
    <x v="730"/>
    <b v="1"/>
    <s v="0003576756040494"/>
    <s v="00307404415631"/>
    <m/>
    <m/>
  </r>
  <r>
    <s v="2020-06-26T23:59:59"/>
    <s v="2312068671"/>
    <s v="Курганинск"/>
    <s v="kg@cto1.ru"/>
    <s v="kg@cto1.ru"/>
    <s v="kg@cto1.ru"/>
    <x v="816"/>
    <x v="814"/>
    <s v="inn233900026192@mail.ru"/>
    <s v="inn233900026192@mail.ru"/>
    <s v="inn233900026192@mail.ru"/>
    <x v="590"/>
    <x v="0"/>
    <x v="731"/>
    <b v="1"/>
    <s v="0003588733063815"/>
    <s v="00307404415912"/>
    <m/>
    <s v="2019-07-25 13:32:00,960"/>
  </r>
  <r>
    <s v="2020-06-27T23:59:59"/>
    <s v="2312068671"/>
    <s v="Армавир"/>
    <s v="ar@cto1.ru"/>
    <s v="ar@cto1.ru"/>
    <s v="ar@cto1.ru"/>
    <x v="817"/>
    <x v="815"/>
    <s v="a.pavrozin@cto1.ru"/>
    <s v="a.pavrozin@cto1.ru"/>
    <s v="a.pavrozin@cto1.ru"/>
    <x v="591"/>
    <x v="0"/>
    <x v="732"/>
    <b v="1"/>
    <s v="0003558816055464"/>
    <s v="0455910004062784"/>
    <m/>
    <s v="2020-06-15 15:13:32,177"/>
  </r>
  <r>
    <s v="2020-06-26T23:59:59"/>
    <s v="7728699517"/>
    <s v="ООО &quot;Ярус&quot;"/>
    <s v="info@ofd-ya.ru"/>
    <m/>
    <m/>
    <x v="818"/>
    <x v="816"/>
    <s v="ru89180473358@yandex.ru"/>
    <s v="ru89180473358@yandex.ru"/>
    <s v="ru89180473358@yandex.ru"/>
    <x v="592"/>
    <x v="0"/>
    <x v="733"/>
    <b v="1"/>
    <s v="0003550739056680"/>
    <s v="00307404415439"/>
    <m/>
    <s v="2020-07-12 08:34:29,085"/>
  </r>
  <r>
    <s v="2020-06-27T23:59:59"/>
    <s v="2312068671"/>
    <s v="Курганинск"/>
    <s v="kg@cto1.ru"/>
    <s v="kg@cto1.ru"/>
    <s v="kg@cto1.ru"/>
    <x v="819"/>
    <x v="817"/>
    <s v="inn233900774208@mail.ru"/>
    <s v="inn233900774208@mail.ru"/>
    <s v="inn233900774208@mail.ru"/>
    <x v="593"/>
    <x v="0"/>
    <x v="734"/>
    <b v="1"/>
    <s v="0003611460004975"/>
    <s v="00307404189153"/>
    <m/>
    <s v="2020-03-20 06:47:05,280"/>
  </r>
  <r>
    <s v="2020-06-26T23:59:59"/>
    <s v="2312068671"/>
    <s v="Курганинск"/>
    <s v="kg@cto1.ru"/>
    <s v="kg@cto1.ru"/>
    <s v="kg@cto1.ru"/>
    <x v="820"/>
    <x v="818"/>
    <s v="ch.o.n@list.ru"/>
    <s v="ch.o.n@list.ru"/>
    <s v="ch.o.n@list.ru"/>
    <x v="594"/>
    <x v="0"/>
    <x v="735"/>
    <b v="1"/>
    <s v="0003576215051289"/>
    <s v="0151160004050180"/>
    <m/>
    <s v="2020-07-11 12:32:12,031"/>
  </r>
  <r>
    <s v="2020-06-26T23:59:59"/>
    <s v="2312068671"/>
    <s v="Курганинск"/>
    <s v="kg@cto1.ru"/>
    <s v="kg@cto1.ru"/>
    <s v="kg@cto1.ru"/>
    <x v="821"/>
    <x v="819"/>
    <s v="ko.v.u@mail.ru"/>
    <s v="ko.v.u@mail.ru"/>
    <s v="ko.v.u@mail.ru"/>
    <x v="595"/>
    <x v="0"/>
    <x v="736"/>
    <b v="1"/>
    <s v="0003592360001555"/>
    <s v="000308300651257"/>
    <m/>
    <s v="2019-12-16 07:05:01,030"/>
  </r>
  <r>
    <s v="2020-06-27T23:59:59"/>
    <s v="2312068671"/>
    <s v="Курганинск"/>
    <s v="kg@cto1.ru"/>
    <s v="kg@cto1.ru"/>
    <s v="kg@cto1.ru"/>
    <x v="822"/>
    <x v="820"/>
    <s v="inn233905338999@mail.ru"/>
    <s v="inn233905338999@mail.ru"/>
    <s v="inn233905338999@mail.ru"/>
    <x v="596"/>
    <x v="0"/>
    <x v="737"/>
    <b v="1"/>
    <s v="0003622087037775"/>
    <s v="0545420030081005"/>
    <m/>
    <s v="2019-10-02 09:42:24,314"/>
  </r>
  <r>
    <s v="2020-06-24T23:59:59"/>
    <s v="2312068671"/>
    <s v="Курганинск"/>
    <s v="kg@cto1.ru"/>
    <s v="kg@cto1.ru"/>
    <s v="kg@cto1.ru"/>
    <x v="823"/>
    <x v="821"/>
    <s v="to.a.e@mail.ru"/>
    <s v="to.a.e@mail.ru"/>
    <s v="to.a.e@mail.ru"/>
    <x v="597"/>
    <x v="0"/>
    <x v="738"/>
    <b v="1"/>
    <s v="0003512930032906"/>
    <s v="0204330004036194"/>
    <m/>
    <s v="2020-07-13 11:25:55,360"/>
  </r>
  <r>
    <s v="2020-06-25T23:59:59"/>
    <s v="2312068671"/>
    <s v="Курганинск"/>
    <s v="kg@cto1.ru"/>
    <s v="kg@cto1.ru"/>
    <s v="kg@cto1.ru"/>
    <x v="824"/>
    <x v="822"/>
    <s v="inn233906560724@yandex.ru"/>
    <s v="inn233906560724@yandex.ru"/>
    <s v="inn233906560724@yandex.ru"/>
    <x v="598"/>
    <x v="0"/>
    <x v="739"/>
    <b v="1"/>
    <s v="0003552411011744"/>
    <s v="0514140004050179"/>
    <m/>
    <s v="2020-07-12 05:26:26,032"/>
  </r>
  <r>
    <s v="2020-06-26T23:59:59"/>
    <s v="2312068671"/>
    <s v="Курганинск"/>
    <s v="kg@cto1.ru"/>
    <s v="kg@cto1.ru"/>
    <s v="kg@cto1.ru"/>
    <x v="824"/>
    <x v="822"/>
    <s v="inn233906560724@yandex.ru"/>
    <s v="inn233906560724@yandex.ru"/>
    <s v="inn233906560724@yandex.ru"/>
    <x v="598"/>
    <x v="0"/>
    <x v="739"/>
    <b v="1"/>
    <s v="0003566607019395"/>
    <s v="0514270004020266"/>
    <m/>
    <s v="2020-07-13 05:37:15,952"/>
  </r>
  <r>
    <s v="2020-06-25T23:59:59"/>
    <s v="2312068671"/>
    <s v="Курганинск"/>
    <s v="kg@cto1.ru"/>
    <s v="kg@cto1.ru"/>
    <s v="kg@cto1.ru"/>
    <x v="825"/>
    <x v="823"/>
    <s v="inn233906748500@mail.ru"/>
    <s v="inn233906748500@mail.ru"/>
    <s v="inn233906748500@mail.ru"/>
    <x v="599"/>
    <x v="0"/>
    <x v="740"/>
    <b v="1"/>
    <s v="0003534283034622"/>
    <s v="00308300651894"/>
    <m/>
    <s v="2020-06-08 07:20:53,572"/>
  </r>
  <r>
    <s v="2020-06-25T23:59:59"/>
    <s v="2312068671"/>
    <s v="Курганинск"/>
    <s v="kg@cto1.ru"/>
    <s v="kg@cto1.ru"/>
    <s v="kg@cto1.ru"/>
    <x v="826"/>
    <x v="824"/>
    <s v="inn233907368420@mail.ru"/>
    <s v="inn233907368420@mail.ru"/>
    <s v="inn233907368420@mail.ru"/>
    <x v="600"/>
    <x v="0"/>
    <x v="741"/>
    <b v="1"/>
    <s v="0002250970042565"/>
    <s v="0301770006058417"/>
    <m/>
    <s v="2019-11-22 08:08:46,740"/>
  </r>
  <r>
    <s v="2020-06-27T23:59:59"/>
    <s v="2312068671"/>
    <s v="Курганинск"/>
    <s v="kg@cto1.ru"/>
    <s v="kg@cto1.ru"/>
    <s v="kg@cto1.ru"/>
    <x v="827"/>
    <x v="825"/>
    <s v="inn233907805060@mail.ru"/>
    <s v="inn233907805060@mail.ru"/>
    <s v="inn233907805060@mail.ru"/>
    <x v="601"/>
    <x v="0"/>
    <x v="742"/>
    <b v="1"/>
    <s v="0003629464023302"/>
    <s v="00108209176757"/>
    <m/>
    <s v="2020-03-17 12:19:46,285"/>
  </r>
  <r>
    <s v="2020-06-25T23:59:59"/>
    <s v="2312068671"/>
    <s v="Курганинск"/>
    <s v="kg@cto1.ru"/>
    <s v="kg@cto1.ru"/>
    <s v="kg@cto1.ru"/>
    <x v="828"/>
    <x v="826"/>
    <s v="inn233909412883@yandex.ru"/>
    <s v="inn233909412883@yandex.ru"/>
    <s v="inn233909412883@yandex.ru"/>
    <x v="602"/>
    <x v="0"/>
    <x v="743"/>
    <b v="1"/>
    <s v="0003544436058737"/>
    <s v="00307404192352"/>
    <m/>
    <s v="2020-03-29 07:57:39,965"/>
  </r>
  <r>
    <s v="2020-06-26T23:59:59"/>
    <s v="2312068671"/>
    <s v="Курганинск"/>
    <s v="kg@cto1.ru"/>
    <s v="kg@cto1.ru"/>
    <s v="kg@cto1.ru"/>
    <x v="829"/>
    <x v="827"/>
    <s v="ba.a.a@bk.ru"/>
    <s v="ba.a.a@bk.ru"/>
    <s v="ba.a.a@bk.ru"/>
    <x v="603"/>
    <x v="0"/>
    <x v="744"/>
    <b v="1"/>
    <s v="0003567584025391"/>
    <s v="0453650030076786"/>
    <m/>
    <s v="2020-05-22 15:50:05,075"/>
  </r>
  <r>
    <s v="2020-06-28T23:59:59"/>
    <s v="615104517300"/>
    <s v="ИП &quot;Уварова Е. А.&quot;"/>
    <s v="kktyuga@mail.ru"/>
    <s v="info@kassanovo.ru"/>
    <s v="kktyuga@mail.ru"/>
    <x v="830"/>
    <x v="828"/>
    <s v="kassonl61@yandex.ru"/>
    <s v="kassonl61@yandex.ru"/>
    <s v="kassonl61@yandex.ru"/>
    <x v="604"/>
    <x v="0"/>
    <x v="745"/>
    <b v="1"/>
    <s v="0002375884015920"/>
    <s v="0631670013006617"/>
    <m/>
    <s v="2019-10-11 04:32:15,233"/>
  </r>
  <r>
    <s v="2020-06-22T23:59:59"/>
    <s v="7728699517"/>
    <s v="ООО &quot;Ярус&quot;"/>
    <s v="info@ofd-ya.ru"/>
    <m/>
    <m/>
    <x v="831"/>
    <x v="829"/>
    <s v="234100028675@bk.ru"/>
    <s v="234100028675@bk.ru"/>
    <s v="234100028675@bk.ru"/>
    <x v="605"/>
    <x v="0"/>
    <x v="746"/>
    <b v="1"/>
    <s v="0002221802022383"/>
    <s v="0631540004095489"/>
    <m/>
    <s v="2020-02-20 13:22:06,775"/>
  </r>
  <r>
    <s v="2020-06-22T23:59:59"/>
    <s v="7728699517"/>
    <s v="ООО &quot;Ярус&quot;"/>
    <s v="info@ofd-ya.ru"/>
    <m/>
    <m/>
    <x v="832"/>
    <x v="830"/>
    <s v="234101167907@bk.ru"/>
    <s v="234101167907@bk.ru"/>
    <s v="234101167907@bk.ru"/>
    <x v="606"/>
    <x v="0"/>
    <x v="747"/>
    <b v="1"/>
    <s v="0002219826022731"/>
    <s v="051812041314"/>
    <m/>
    <s v="2020-05-07 09:31:52,184"/>
  </r>
  <r>
    <s v="2020-06-22T23:59:59"/>
    <s v="2635068510"/>
    <s v="ООО &quot;ТехноСервис&quot;"/>
    <s v="ts@ts21.ru"/>
    <s v="ts@ts21.ru"/>
    <s v="ts@ts21.ru"/>
    <x v="833"/>
    <x v="831"/>
    <s v="it@south-agro.ru"/>
    <s v="it@south-agro.ru"/>
    <s v="it@south-agro.ru"/>
    <x v="607"/>
    <x v="122"/>
    <x v="748"/>
    <b v="1"/>
    <s v="0000788635059938"/>
    <s v="00106703809162"/>
    <m/>
    <s v="2020-06-25 08:32:42,892"/>
  </r>
  <r>
    <s v="2020-06-23T23:59:59"/>
    <s v="2312068671"/>
    <s v="Курганинск"/>
    <s v="kg@cto1.ru"/>
    <s v="kg@cto1.ru"/>
    <s v="kg@cto1.ru"/>
    <x v="834"/>
    <x v="832"/>
    <s v="inn234205836503@mail.ru"/>
    <s v="inn234205836503@mail.ru"/>
    <s v="inn234205836503@mail.ru"/>
    <x v="608"/>
    <x v="0"/>
    <x v="749"/>
    <b v="1"/>
    <s v="0003481563034129"/>
    <s v="0363540004036195"/>
    <m/>
    <s v="2020-07-08 13:09:39,015"/>
  </r>
  <r>
    <s v="2020-06-28T23:59:59"/>
    <s v="2312068671"/>
    <s v="Мостовской"/>
    <s v="mt@cto1.ru"/>
    <s v="mt@cto1.ru"/>
    <s v="mt@cto1.ru"/>
    <x v="835"/>
    <x v="833"/>
    <s v="n.medintsev@cto1.ru"/>
    <s v="n.medintsev@cto1.ru"/>
    <s v="kristabereza17@gmail.com"/>
    <x v="609"/>
    <x v="0"/>
    <x v="750"/>
    <b v="1"/>
    <s v="0003467244016540"/>
    <s v="0615180004038196"/>
    <m/>
    <s v="2019-06-29 05:48:28,554"/>
  </r>
  <r>
    <s v="2020-06-26T23:59:59"/>
    <s v="7728699517"/>
    <s v="ООО &quot;Ярус&quot;"/>
    <s v="info@ofd-ya.ru"/>
    <m/>
    <m/>
    <x v="836"/>
    <x v="834"/>
    <s v="blglin2017@gmail.com"/>
    <s v="pomazan.1108@mail.ru"/>
    <s v="pomazan.1108@mail.ru"/>
    <x v="610"/>
    <x v="0"/>
    <x v="751"/>
    <b v="1"/>
    <s v="0002308808006288"/>
    <s v="00108206447395"/>
    <m/>
    <s v="2019-10-09 03:54:33,992"/>
  </r>
  <r>
    <s v="2020-06-26T23:59:59"/>
    <s v="7728699517"/>
    <s v="ООО &quot;Ярус&quot;"/>
    <s v="info@ofd-ya.ru"/>
    <m/>
    <m/>
    <x v="836"/>
    <x v="834"/>
    <s v="blglin2017@gmail.com"/>
    <s v="pomazan.1108@mail.ru"/>
    <s v="pomazan.1108@mail.ru"/>
    <x v="610"/>
    <x v="0"/>
    <x v="751"/>
    <b v="1"/>
    <s v="0002310941049138"/>
    <s v="00108206446664"/>
    <m/>
    <s v="2019-10-10 04:00:49,452"/>
  </r>
  <r>
    <s v="2020-06-24T23:59:59"/>
    <s v="2312068671"/>
    <s v="Новопокровская"/>
    <s v="np@cto1.ru"/>
    <s v="np@cto1.ru"/>
    <s v="np@cto1.ru"/>
    <x v="837"/>
    <x v="835"/>
    <s v="nvp44@mail.ru"/>
    <s v="nvp44@mail.ru"/>
    <s v="nvp44@mail.ru"/>
    <x v="611"/>
    <x v="123"/>
    <x v="752"/>
    <b v="1"/>
    <s v="0004016778004890"/>
    <s v="00307901038530"/>
    <m/>
    <s v="2020-07-13 10:02:04,184"/>
  </r>
  <r>
    <s v="2020-06-23T23:59:59.999"/>
    <s v="2312068671"/>
    <s v="Новопокровская"/>
    <s v="np@cto1.ru"/>
    <s v="np@cto1.ru"/>
    <s v="np@cto1.ru"/>
    <x v="838"/>
    <x v="836"/>
    <s v="nvp44@mail.ru"/>
    <s v="sretamvs777@gmail.com"/>
    <s v="sretamvs777@gmail.com"/>
    <x v="612"/>
    <x v="0"/>
    <x v="753"/>
    <b v="1"/>
    <s v="0003455655024757"/>
    <s v="00108402869983"/>
    <m/>
    <m/>
  </r>
  <r>
    <s v="2020-06-23T23:59:59.999"/>
    <s v="2312068671"/>
    <s v="Новопокровская"/>
    <s v="np@cto1.ru"/>
    <s v="np@cto1.ru"/>
    <s v="np@cto1.ru"/>
    <x v="838"/>
    <x v="836"/>
    <s v="nvp44@mail.ru"/>
    <s v="sretamvs777@gmail.com"/>
    <s v="sretamvs777@gmail.com"/>
    <x v="612"/>
    <x v="0"/>
    <x v="753"/>
    <b v="1"/>
    <s v="0003475717058266"/>
    <s v="00108403203140"/>
    <m/>
    <m/>
  </r>
  <r>
    <s v="2020-06-25T23:59:59"/>
    <s v="2312068671"/>
    <s v="Новопокровская"/>
    <s v="np@cto1.ru"/>
    <s v="np@cto1.ru"/>
    <s v="np@cto1.ru"/>
    <x v="839"/>
    <x v="837"/>
    <s v="nvp44@mail.ru"/>
    <s v="maslovat019@gmail.com"/>
    <s v="maslovat019@gmail.com"/>
    <x v="613"/>
    <x v="0"/>
    <x v="754"/>
    <b v="1"/>
    <s v="0003487987031785"/>
    <s v="00108403043412"/>
    <m/>
    <s v="2020-06-11 10:37:14,753"/>
  </r>
  <r>
    <s v="2020-06-27T23:59:59"/>
    <s v="2312068671"/>
    <s v="Новопокровская"/>
    <s v="np@cto1.ru"/>
    <s v="np@cto1.ru"/>
    <s v="np@cto1.ru"/>
    <x v="840"/>
    <x v="838"/>
    <s v="nvp44@mail.ru"/>
    <s v="anna831968@mail.ru"/>
    <s v="anna831968@mail.ru"/>
    <x v="614"/>
    <x v="0"/>
    <x v="755"/>
    <b v="1"/>
    <s v="0003197540009301"/>
    <s v="00108407488592"/>
    <m/>
    <s v="2020-06-19 08:43:23,470"/>
  </r>
  <r>
    <s v="2020-06-26T23:59:59"/>
    <s v="7728699517"/>
    <s v="ООО &quot;Ярус&quot;"/>
    <s v="info@ofd-ya.ru"/>
    <m/>
    <m/>
    <x v="841"/>
    <x v="839"/>
    <s v="v.gripkov@cto1.ru"/>
    <s v="zlo8ina.a@yandex.ru"/>
    <s v="zlo8ina.a@yandex.ru"/>
    <x v="615"/>
    <x v="0"/>
    <x v="756"/>
    <b v="1"/>
    <s v="0003505168008311"/>
    <s v="0519940004066844"/>
    <m/>
    <s v="2020-06-01 05:09:54,325"/>
  </r>
  <r>
    <s v="2020-06-27T23:59:59"/>
    <s v="7728699517"/>
    <s v="ООО &quot;Ярус&quot;"/>
    <s v="info@ofd-ya.ru"/>
    <m/>
    <m/>
    <x v="842"/>
    <x v="840"/>
    <s v="v.gripkov@cto1.ru"/>
    <s v="krasnovaelena777@gmail.com"/>
    <s v="krasnovaelena777@gmail.com"/>
    <x v="616"/>
    <x v="0"/>
    <x v="757"/>
    <b v="1"/>
    <s v="0003558279046500"/>
    <s v="0063820004062785"/>
    <m/>
    <s v="2020-01-21 15:56:11,392"/>
  </r>
  <r>
    <s v="2020-06-25T23:59:59"/>
    <s v="2312068671"/>
    <s v="Армавир"/>
    <s v="ar@cto1.ru"/>
    <s v="ar@cto1.ru"/>
    <s v="ar@cto1.ru"/>
    <x v="843"/>
    <x v="841"/>
    <s v="cto1ar@mail.ru"/>
    <s v="cto1ar@mail.ru"/>
    <s v="uspenka.sib@yandex.ru"/>
    <x v="617"/>
    <x v="0"/>
    <x v="758"/>
    <b v="1"/>
    <s v="0003534964058906"/>
    <s v="051812041265"/>
    <m/>
    <s v="2020-03-27 10:13:33,780"/>
  </r>
  <r>
    <s v="2020-06-25T23:59:59"/>
    <s v="2310188490"/>
    <s v="ООО «Ритейл сервис 24»"/>
    <s v="info@retailservice24.ru"/>
    <s v="kovin@retailservice24.ru"/>
    <s v="info@retailservice24.ru"/>
    <x v="844"/>
    <x v="842"/>
    <s v="kkm3603@yandex.ru"/>
    <s v="kkm3603@yandex.ru"/>
    <s v="kkt3603@yandex.ru"/>
    <x v="618"/>
    <x v="0"/>
    <x v="759"/>
    <b v="1"/>
    <s v="0003531963042819"/>
    <s v="00307404352349"/>
    <m/>
    <s v="2020-07-13 11:23:33,440"/>
  </r>
  <r>
    <s v="2020-06-27T23:59:59"/>
    <s v="2312068671"/>
    <s v="Павловская"/>
    <s v="pv@cto1.ru"/>
    <s v="pv@cto1.ru"/>
    <s v="pv@cto1.ru"/>
    <x v="845"/>
    <x v="843"/>
    <s v="pvkkm130@mail.ru"/>
    <s v="pvkkm130@mail.ru"/>
    <s v="pvkkm130@mail.ru"/>
    <x v="619"/>
    <x v="0"/>
    <x v="760"/>
    <b v="1"/>
    <s v="0003503207025791"/>
    <s v="0125800004051843"/>
    <m/>
    <s v="2020-07-03 10:19:53,284"/>
  </r>
  <r>
    <s v="2020-06-27T23:59:59"/>
    <s v="2312068671"/>
    <s v="Приморско-Ахтарск"/>
    <s v="pa@cto1.ru"/>
    <s v="pa@cto1.ru"/>
    <s v="pa@cto1.ru"/>
    <x v="846"/>
    <x v="844"/>
    <s v="s.pugach@cto1.ru"/>
    <s v="goriaghev-achtari@rambler.ru"/>
    <s v="s.pugach@cto1.ru"/>
    <x v="8"/>
    <x v="0"/>
    <x v="761"/>
    <b v="1"/>
    <s v="0002367982007754"/>
    <s v="0577070030076413"/>
    <m/>
    <s v="2020-03-30 03:55:34,324"/>
  </r>
  <r>
    <s v="2020-06-28T23:59:59"/>
    <s v="2312068671"/>
    <s v="Приморско-Ахтарск"/>
    <s v="pa@cto1.ru"/>
    <s v="pa@cto1.ru"/>
    <s v="pa@cto1.ru"/>
    <x v="847"/>
    <x v="845"/>
    <s v="s.pugach@cto1.ru"/>
    <s v="s.pugach@cto1.ru"/>
    <s v="s.pugach@cto1.ru"/>
    <x v="620"/>
    <x v="0"/>
    <x v="762"/>
    <b v="1"/>
    <s v="0003501221065311"/>
    <s v="0415370004022038"/>
    <m/>
    <s v="2020-07-12 07:59:06,878"/>
  </r>
  <r>
    <s v="2020-06-26T23:59:59"/>
    <s v="2312068671"/>
    <s v="Приморско-Ахтарск"/>
    <s v="pa@cto1.ru"/>
    <s v="pa@cto1.ru"/>
    <s v="pa@cto1.ru"/>
    <x v="848"/>
    <x v="846"/>
    <s v="s.pugach@cto1.ru"/>
    <s v="s.pugach@cto1.ru"/>
    <s v="s.pugach@cto1.ru"/>
    <x v="621"/>
    <x v="0"/>
    <x v="763"/>
    <b v="1"/>
    <s v="0003548975014353"/>
    <s v="0374280004053138"/>
    <m/>
    <s v="2020-07-12 18:53:30,531"/>
  </r>
  <r>
    <s v="2020-06-24T23:59:59"/>
    <s v="2312068671"/>
    <s v="Приморско-Ахтарск"/>
    <s v="pa@cto1.ru"/>
    <s v="pa@cto1.ru"/>
    <s v="pa@cto1.ru"/>
    <x v="849"/>
    <x v="847"/>
    <s v="s.pugach@cto1.ru"/>
    <s v="s.pugach@cto1.ru"/>
    <s v="s.pugach@cto1.ru"/>
    <x v="622"/>
    <x v="0"/>
    <x v="764"/>
    <b v="1"/>
    <s v="0003503643028016"/>
    <s v="0072170030148442"/>
    <m/>
    <s v="2020-03-23 16:29:17,113"/>
  </r>
  <r>
    <s v="2020-06-25T23:59:59"/>
    <s v="2312068671"/>
    <s v="Приморско-Ахтарск"/>
    <s v="pa@cto1.ru"/>
    <s v="pa@cto1.ru"/>
    <s v="pa@cto1.ru"/>
    <x v="850"/>
    <x v="848"/>
    <s v="s.pugach@cto1.ru"/>
    <s v="s.pugach@cto1.ru"/>
    <s v="s.pugach@cto1.ru"/>
    <x v="623"/>
    <x v="0"/>
    <x v="765"/>
    <b v="1"/>
    <s v="0003521625048950"/>
    <s v="00307404113669"/>
    <m/>
    <s v="2020-07-09 12:59:57,947"/>
  </r>
  <r>
    <s v="2020-06-27T23:59:59"/>
    <s v="2312068671"/>
    <s v="Приморско-Ахтарск"/>
    <s v="pa@cto1.ru"/>
    <s v="pa@cto1.ru"/>
    <s v="pa@cto1.ru"/>
    <x v="850"/>
    <x v="848"/>
    <s v="s.pugach@cto1.ru"/>
    <s v="s.pugach@cto1.ru"/>
    <s v="s.pugach@cto1.ru"/>
    <x v="623"/>
    <x v="0"/>
    <x v="765"/>
    <b v="1"/>
    <s v="0003591465050921"/>
    <s v="0204180030140213"/>
    <m/>
    <s v="2020-03-16 12:30:05,750"/>
  </r>
  <r>
    <s v="2020-06-25T23:59:59"/>
    <s v="2312068671"/>
    <s v="Приморско-Ахтарск"/>
    <s v="pa@cto1.ru"/>
    <s v="pa@cto1.ru"/>
    <s v="pa@cto1.ru"/>
    <x v="851"/>
    <x v="849"/>
    <s v="s.pugach@cto1.ru"/>
    <s v="s.pugach@cto1.ru"/>
    <s v="s.pugach@cto1.ru"/>
    <x v="624"/>
    <x v="0"/>
    <x v="766"/>
    <b v="1"/>
    <s v="0003542949062333"/>
    <s v="0636430030148449"/>
    <m/>
    <s v="2020-03-31 10:22:29,390"/>
  </r>
  <r>
    <s v="2020-06-26T23:59:59"/>
    <s v="2312068671"/>
    <s v="Приморско-Ахтарск"/>
    <s v="pa@cto1.ru"/>
    <s v="pa@cto1.ru"/>
    <s v="pa@cto1.ru"/>
    <x v="852"/>
    <x v="850"/>
    <s v="s.pugach@cto1.ru"/>
    <s v="s.pugach@cto1.ru"/>
    <s v="s.pugach@cto1.ru"/>
    <x v="625"/>
    <x v="0"/>
    <x v="767"/>
    <b v="1"/>
    <s v="0003587257022075"/>
    <s v="0599670030148448"/>
    <m/>
    <s v="2019-09-18 10:44:28,611"/>
  </r>
  <r>
    <s v="2020-06-26T23:59:59"/>
    <s v="2312068671"/>
    <s v="Приморско-Ахтарск"/>
    <s v="pa@cto1.ru"/>
    <s v="pa@cto1.ru"/>
    <s v="pa@cto1.ru"/>
    <x v="853"/>
    <x v="851"/>
    <s v="s.pugach@cto1.ru"/>
    <s v="s.pugach@cto1.ru"/>
    <s v="s.pugach@cto1.ru"/>
    <x v="626"/>
    <x v="0"/>
    <x v="768"/>
    <b v="1"/>
    <s v="0003540822041416"/>
    <s v="0329200030048530"/>
    <m/>
    <s v="2020-03-23 11:43:07,154"/>
  </r>
  <r>
    <s v="2020-06-28T23:59:59"/>
    <s v="7728699517"/>
    <s v="ООО &quot;Ярус&quot;"/>
    <s v="info@ofd-ya.ru"/>
    <m/>
    <m/>
    <x v="854"/>
    <x v="852"/>
    <s v="sv@cto1.ru"/>
    <s v="sv@cto1.ru"/>
    <s v="sv@cto1.ru"/>
    <x v="627"/>
    <x v="0"/>
    <x v="769"/>
    <b v="1"/>
    <s v="0003672854007453"/>
    <s v="0302200030057642"/>
    <m/>
    <s v="2019-12-19 07:38:01,463"/>
  </r>
  <r>
    <s v="2020-06-28T23:59:59"/>
    <s v="7728699517"/>
    <s v="ООО &quot;Ярус&quot;"/>
    <s v="info@ofd-ya.ru"/>
    <m/>
    <m/>
    <x v="855"/>
    <x v="853"/>
    <s v="sv@cto1.ru"/>
    <s v="sv@cto1.ru"/>
    <s v="sv@cto1.ru"/>
    <x v="628"/>
    <x v="0"/>
    <x v="770"/>
    <b v="1"/>
    <s v="0003648779057105"/>
    <s v="0566340030140329"/>
    <m/>
    <s v="2019-10-03 07:33:14,499"/>
  </r>
  <r>
    <s v="2020-06-28T23:59:59"/>
    <s v="7728699517"/>
    <s v="ООО &quot;Ярус&quot;"/>
    <s v="info@ofd-ya.ru"/>
    <m/>
    <m/>
    <x v="856"/>
    <x v="854"/>
    <s v="sv@cto1.ru"/>
    <s v="sv@cto1.ru"/>
    <s v="sv@cto1.ru"/>
    <x v="629"/>
    <x v="0"/>
    <x v="771"/>
    <b v="1"/>
    <s v="0003665922008545"/>
    <s v="0441190030057644"/>
    <m/>
    <s v="2020-07-13 05:54:07,387"/>
  </r>
  <r>
    <s v="2020-06-24T23:59:59"/>
    <s v="2312068671"/>
    <s v="Северская"/>
    <s v="sv@cto1.ru"/>
    <s v="sv@cto1.ru"/>
    <s v="sv@cto1.ru"/>
    <x v="857"/>
    <x v="855"/>
    <s v="sv@cto1.ru"/>
    <s v="sv@cto1.ru"/>
    <s v="sv@cto1.ru"/>
    <x v="630"/>
    <x v="0"/>
    <x v="772"/>
    <b v="1"/>
    <s v="0002236440040864"/>
    <s v="0315440030147297"/>
    <m/>
    <s v="2020-06-30 21:23:05,030"/>
  </r>
  <r>
    <s v="2020-06-24T23:59:59"/>
    <s v="2312068671"/>
    <s v="Северская"/>
    <s v="sv@cto1.ru"/>
    <s v="sv@cto1.ru"/>
    <s v="sv@cto1.ru"/>
    <x v="857"/>
    <x v="855"/>
    <s v="sv@cto1.ru"/>
    <s v="sv@cto1.ru"/>
    <s v="sv@cto1.ru"/>
    <x v="630"/>
    <x v="0"/>
    <x v="772"/>
    <b v="1"/>
    <s v="0002237595030569"/>
    <s v="0607680030147291"/>
    <m/>
    <s v="2020-06-18 05:26:37,126"/>
  </r>
  <r>
    <s v="2020-06-24T23:59:59"/>
    <s v="7728699517"/>
    <s v="ООО &quot;Ярус&quot;"/>
    <s v="info@ofd-ya.ru"/>
    <m/>
    <m/>
    <x v="858"/>
    <x v="856"/>
    <s v="sv@cto1.ru"/>
    <s v="sv@cto1.ru"/>
    <s v="sv@cto1.ru"/>
    <x v="631"/>
    <x v="0"/>
    <x v="773"/>
    <b v="1"/>
    <s v="0003500559009685"/>
    <s v="0017180004043379"/>
    <m/>
    <s v="2020-03-24 06:35:50,484"/>
  </r>
  <r>
    <s v="2020-06-28T23:59:59"/>
    <s v="7728699517"/>
    <s v="ООО &quot;Ярус&quot;"/>
    <s v="info@ofd-ya.ru"/>
    <m/>
    <m/>
    <x v="859"/>
    <x v="857"/>
    <s v="sv@cto1.ru"/>
    <s v="sv@cto1.ru"/>
    <s v="sv@cto1.ru"/>
    <x v="632"/>
    <x v="0"/>
    <x v="774"/>
    <b v="1"/>
    <s v="0003659265032456"/>
    <s v="0579440030140328"/>
    <m/>
    <s v="2020-03-03 06:25:55,357"/>
  </r>
  <r>
    <s v="2020-06-23T23:59:59"/>
    <s v="7728699517"/>
    <s v="ООО &quot;Ярус&quot;"/>
    <s v="info@ofd-ya.ru"/>
    <m/>
    <m/>
    <x v="860"/>
    <x v="858"/>
    <s v="sv@cto1.ru"/>
    <s v="sv@cto1.ru"/>
    <s v="sv@cto1.ru"/>
    <x v="633"/>
    <x v="0"/>
    <x v="775"/>
    <b v="1"/>
    <s v="0003451498013981"/>
    <s v="0143870030148267"/>
    <m/>
    <s v="2020-03-01 11:43:02,203"/>
  </r>
  <r>
    <s v="2020-06-23T23:59:59"/>
    <s v="7728699517"/>
    <s v="ООО &quot;Ярус&quot;"/>
    <s v="info@ofd-ya.ru"/>
    <m/>
    <m/>
    <x v="861"/>
    <x v="859"/>
    <s v="sv@cto1.ru"/>
    <s v="sv@cto1.ru"/>
    <s v="sv@cto1.ru"/>
    <x v="634"/>
    <x v="0"/>
    <x v="776"/>
    <b v="1"/>
    <s v="0003487270055274"/>
    <s v="0308540030148266"/>
    <m/>
    <s v="2020-03-01 07:58:11,516"/>
  </r>
  <r>
    <s v="2020-06-27T23:59:59"/>
    <s v="7728699517"/>
    <s v="ООО &quot;Ярус&quot;"/>
    <s v="info@ofd-ya.ru"/>
    <m/>
    <m/>
    <x v="862"/>
    <x v="860"/>
    <s v="sv@cto1.ru"/>
    <s v="sv@cto1.ru"/>
    <s v="sv@cto1.ru"/>
    <x v="635"/>
    <x v="0"/>
    <x v="777"/>
    <b v="1"/>
    <s v="0003610963000083"/>
    <s v="0618710030076250"/>
    <m/>
    <s v="2020-03-04 07:17:21,262"/>
  </r>
  <r>
    <s v="2020-06-28T23:59:59"/>
    <s v="7728699517"/>
    <s v="ООО &quot;Ярус&quot;"/>
    <s v="info@ofd-ya.ru"/>
    <m/>
    <m/>
    <x v="863"/>
    <x v="861"/>
    <s v="sv@cto1.ru"/>
    <s v="sv@cto1.ru"/>
    <s v="sv@cto1.ru"/>
    <x v="636"/>
    <x v="0"/>
    <x v="778"/>
    <b v="1"/>
    <s v="0003672095044936"/>
    <s v="0543910030057649"/>
    <m/>
    <s v="2020-06-25 17:56:49,571"/>
  </r>
  <r>
    <s v="2020-06-28T23:59:59"/>
    <s v="7728699517"/>
    <s v="ООО &quot;Ярус&quot;"/>
    <s v="info@ofd-ya.ru"/>
    <m/>
    <m/>
    <x v="864"/>
    <x v="862"/>
    <s v="sv@cto1.ru"/>
    <s v="sv@cto1.ru"/>
    <s v="sv@cto1.ru"/>
    <x v="637"/>
    <x v="0"/>
    <x v="779"/>
    <b v="1"/>
    <s v="0003673767040001"/>
    <s v="0023350030057641"/>
    <m/>
    <s v="2020-06-22 07:34:54,479"/>
  </r>
  <r>
    <s v="2020-06-28T23:59:59"/>
    <s v="7728699517"/>
    <s v="ООО &quot;Ярус&quot;"/>
    <s v="info@ofd-ya.ru"/>
    <m/>
    <m/>
    <x v="865"/>
    <x v="863"/>
    <s v="sv@cto1.ru"/>
    <s v="sv@cto1.ru"/>
    <s v="sv@cto1.ru"/>
    <x v="638"/>
    <x v="0"/>
    <x v="780"/>
    <b v="1"/>
    <s v="0003673286036209"/>
    <s v="0393460030057645"/>
    <m/>
    <s v="2020-06-15 06:39:25,135"/>
  </r>
  <r>
    <s v="2020-06-22T23:59:59"/>
    <s v="2312068671"/>
    <s v="Славянск-на-Кубани"/>
    <s v="sk@cto1.ru"/>
    <s v="sk@cto1.ru"/>
    <s v="sk@cto1.ru"/>
    <x v="866"/>
    <x v="864"/>
    <s v="sk@cto1.ru"/>
    <s v="sk@cto1.ru"/>
    <s v="sk@cto1.ru"/>
    <x v="477"/>
    <x v="0"/>
    <x v="597"/>
    <b v="1"/>
    <s v="0002105431042299"/>
    <s v="061722034085"/>
    <m/>
    <s v="2020-07-13 11:36:08,997"/>
  </r>
  <r>
    <s v="2020-06-26T23:59:59"/>
    <s v="7728699517"/>
    <s v="ООО &quot;Ярус&quot;"/>
    <s v="info@ofd-ya.ru"/>
    <m/>
    <m/>
    <x v="867"/>
    <x v="865"/>
    <s v="kkm137@mail.ru"/>
    <s v="user_87@mail.ru"/>
    <s v="kkm137@mail.ru"/>
    <x v="639"/>
    <x v="0"/>
    <x v="781"/>
    <b v="1"/>
    <s v="0003578978041743"/>
    <s v="0316770009060040"/>
    <m/>
    <s v="2020-07-09 08:45:52,484"/>
  </r>
  <r>
    <s v="2020-06-27T23:59:59"/>
    <s v="2312068671"/>
    <s v="Славянск-на-Кубани"/>
    <s v="sk@cto1.ru"/>
    <s v="sk@cto1.ru"/>
    <s v="sk@cto1.ru"/>
    <x v="868"/>
    <x v="866"/>
    <s v="sk@cto1.ru"/>
    <s v="sk@cto1.ru"/>
    <s v="sk@cto1.ru"/>
    <x v="477"/>
    <x v="0"/>
    <x v="597"/>
    <b v="1"/>
    <s v="0003556526065347"/>
    <s v="00308300952341"/>
    <m/>
    <s v="2020-03-22 09:35:20,717"/>
  </r>
  <r>
    <s v="2020-06-25T23:59:59.999"/>
    <s v="2312068671"/>
    <s v="Славянск-на-Кубани"/>
    <s v="sk@cto1.ru"/>
    <s v="sk@cto1.ru"/>
    <s v="sk@cto1.ru"/>
    <x v="869"/>
    <x v="867"/>
    <s v="sk@cto1.ru"/>
    <s v="sk@cto1.ru"/>
    <s v="sk@cto1.ru"/>
    <x v="477"/>
    <x v="0"/>
    <x v="597"/>
    <b v="1"/>
    <s v="0003455404039664"/>
    <s v="0195060040000418"/>
    <m/>
    <s v="2020-07-13 11:27:54,965"/>
  </r>
  <r>
    <s v="2020-06-28T23:59:59"/>
    <s v="2312068671"/>
    <s v="Славянск-на-Кубани"/>
    <s v="sk@cto1.ru"/>
    <s v="sk@cto1.ru"/>
    <s v="sk@cto1.ru"/>
    <x v="870"/>
    <x v="868"/>
    <s v="sk@cto1.ru"/>
    <s v="sk@cto1.ru"/>
    <s v="sk@cto1.ru"/>
    <x v="477"/>
    <x v="0"/>
    <x v="597"/>
    <b v="1"/>
    <s v="0003507907041015"/>
    <s v="00109021948195"/>
    <m/>
    <s v="2020-07-12 08:56:58,666"/>
  </r>
  <r>
    <s v="2020-06-25T23:59:59"/>
    <s v="2312068671"/>
    <s v="Полтавская"/>
    <s v="pl@cto1.ru"/>
    <s v="pl@cto1.ru"/>
    <s v="pl@cto1.ru"/>
    <x v="871"/>
    <x v="869"/>
    <s v="poltavkkmmaster@yandex.ru"/>
    <s v="kkm3603@yandex.ru"/>
    <s v="kkm3603@yandex.ru"/>
    <x v="640"/>
    <x v="124"/>
    <x v="782"/>
    <b v="1"/>
    <s v="0000385894002971"/>
    <s v="0253670007010495"/>
    <m/>
    <s v="2020-03-26 09:41:17,795"/>
  </r>
  <r>
    <s v="2020-06-23T23:59:59"/>
    <s v="2312068671"/>
    <s v="Геленджик"/>
    <s v="gz@cto1.ru"/>
    <s v="gz@cto1.ru"/>
    <s v="gz@cto1.ru"/>
    <x v="872"/>
    <x v="870"/>
    <s v="proverka_gel@mail.ru"/>
    <s v="emao@mail.ru"/>
    <s v="emao@mail.ru"/>
    <x v="641"/>
    <x v="0"/>
    <x v="783"/>
    <b v="1"/>
    <s v="0003473877037903"/>
    <s v="00108403016861"/>
    <m/>
    <s v="2019-06-24 11:38:36,260"/>
  </r>
  <r>
    <s v="2020-06-28T23:59:59"/>
    <s v="2312068671"/>
    <s v="Славянск-на-Кубани"/>
    <s v="sk@cto1.ru"/>
    <s v="sk@cto1.ru"/>
    <s v="sk@cto1.ru"/>
    <x v="873"/>
    <x v="871"/>
    <s v="sk@cto1.ru"/>
    <s v="sk@cto1.ru"/>
    <s v="sk@cto1.ru"/>
    <x v="477"/>
    <x v="0"/>
    <x v="597"/>
    <b v="1"/>
    <s v="0002410907039414"/>
    <s v="0467820006058442"/>
    <m/>
    <s v="2020-07-13 11:25:23,718"/>
  </r>
  <r>
    <s v="2020-06-28T23:59:59"/>
    <s v="2312068671"/>
    <s v="Славянск-на-Кубани"/>
    <s v="sk@cto1.ru"/>
    <s v="sk@cto1.ru"/>
    <s v="sk@cto1.ru"/>
    <x v="873"/>
    <x v="871"/>
    <s v="sk@cto1.ru"/>
    <s v="sk@cto1.ru"/>
    <s v="sk@cto1.ru"/>
    <x v="477"/>
    <x v="0"/>
    <x v="597"/>
    <b v="1"/>
    <s v="0002411411016221"/>
    <s v="0207820006058441"/>
    <m/>
    <s v="2020-07-13 11:26:01,887"/>
  </r>
  <r>
    <s v="2020-06-26T23:59:59"/>
    <s v="2312068671"/>
    <s v="Славянск-на-Кубани"/>
    <s v="sk@cto1.ru"/>
    <s v="sk@cto1.ru"/>
    <s v="sk@cto1.ru"/>
    <x v="874"/>
    <x v="872"/>
    <s v="sk@cto1.ru"/>
    <s v="sk@cto1.ru"/>
    <s v="sk@cto1.ru"/>
    <x v="477"/>
    <x v="0"/>
    <x v="597"/>
    <b v="1"/>
    <s v="0003326195024501"/>
    <s v="00109022130798"/>
    <m/>
    <s v="2019-07-15 08:16:38,383"/>
  </r>
  <r>
    <s v="2020-06-22T23:59:59"/>
    <s v="2312068671"/>
    <s v="Славянск-на-Кубани"/>
    <s v="sk@cto1.ru"/>
    <s v="sk@cto1.ru"/>
    <s v="sk@cto1.ru"/>
    <x v="875"/>
    <x v="873"/>
    <s v="2349030410@mail.ru"/>
    <s v="Rysprodykt@rambler.ru"/>
    <s v="2349030410@mail.ru"/>
    <x v="642"/>
    <x v="125"/>
    <x v="784"/>
    <b v="1"/>
    <s v="0002162645061949"/>
    <s v="0427960007043046"/>
    <m/>
    <s v="2020-06-21 19:32:06,469"/>
  </r>
  <r>
    <s v="2020-06-27T23:59:59"/>
    <s v="2312068671"/>
    <s v="Славянск-на-Кубани"/>
    <s v="sk@cto1.ru"/>
    <s v="sk@cto1.ru"/>
    <s v="sk@cto1.ru"/>
    <x v="876"/>
    <x v="874"/>
    <s v="sk@cto1.ru"/>
    <s v="sk@cto1.ru"/>
    <s v="sk@cto1.ru"/>
    <x v="477"/>
    <x v="0"/>
    <x v="597"/>
    <b v="1"/>
    <s v="0003502453049547"/>
    <s v="00109023302644"/>
    <m/>
    <s v="2020-06-14 05:22:57,687"/>
  </r>
  <r>
    <s v="2020-06-27T23:59:59"/>
    <s v="2312068671"/>
    <s v="Славянск-на-Кубани"/>
    <s v="sk@cto1.ru"/>
    <s v="sk@cto1.ru"/>
    <s v="sk@cto1.ru"/>
    <x v="877"/>
    <x v="875"/>
    <s v="sk@cto1.ru"/>
    <s v="sk@cto1.ru"/>
    <s v="sk@cto1.ru"/>
    <x v="643"/>
    <x v="0"/>
    <x v="785"/>
    <b v="1"/>
    <s v="0003442877030181"/>
    <s v="0094040030148062"/>
    <m/>
    <s v="2020-06-29 15:00:25,743"/>
  </r>
  <r>
    <s v="2020-06-25T23:59:59"/>
    <s v="2312068671"/>
    <s v="Славянск-на-Кубани"/>
    <s v="sk@cto1.ru"/>
    <s v="sk@cto1.ru"/>
    <s v="sk@cto1.ru"/>
    <x v="878"/>
    <x v="876"/>
    <s v="sk@cto1.ru"/>
    <s v="sk@cto1.ru"/>
    <s v="sk@cto1.ru"/>
    <x v="477"/>
    <x v="0"/>
    <x v="597"/>
    <b v="1"/>
    <s v="0002257555039762"/>
    <s v="0066440008044533"/>
    <m/>
    <s v="2020-07-13 11:28:11,027"/>
  </r>
  <r>
    <s v="2020-06-25T23:59:59"/>
    <s v="2312068671"/>
    <s v="Славянск-на-Кубани"/>
    <s v="sk@cto1.ru"/>
    <s v="sk@cto1.ru"/>
    <s v="sk@cto1.ru"/>
    <x v="879"/>
    <x v="877"/>
    <s v="sk@cto1.ru"/>
    <s v="sk@cto1.ru"/>
    <s v="sk@cto1.ru"/>
    <x v="477"/>
    <x v="0"/>
    <x v="597"/>
    <b v="1"/>
    <s v="0003481138061351"/>
    <s v="00109021473652"/>
    <m/>
    <s v="2020-07-12 10:04:45,339"/>
  </r>
  <r>
    <s v="2020-06-25T23:59:59"/>
    <s v="2312068671"/>
    <s v="Славянск-на-Кубани"/>
    <s v="sk@cto1.ru"/>
    <s v="sk@cto1.ru"/>
    <s v="sk@cto1.ru"/>
    <x v="880"/>
    <x v="878"/>
    <s v="sk@cto1.ru"/>
    <s v="sk@cto1.ru"/>
    <s v="sk@cto1.ru"/>
    <x v="477"/>
    <x v="0"/>
    <x v="597"/>
    <b v="1"/>
    <s v="0002179963037208"/>
    <s v="041812036569"/>
    <m/>
    <s v="2020-07-13 04:56:59,035"/>
  </r>
  <r>
    <s v="2020-06-28T23:59:59"/>
    <s v="2312068671"/>
    <s v="Славянск-на-Кубани"/>
    <s v="sk@cto1.ru"/>
    <s v="sk@cto1.ru"/>
    <s v="sk@cto1.ru"/>
    <x v="881"/>
    <x v="879"/>
    <s v="sk@cto1.ru"/>
    <s v="sk@cto1.ru"/>
    <s v="sk@cto1.ru"/>
    <x v="477"/>
    <x v="0"/>
    <x v="597"/>
    <b v="1"/>
    <s v="0002410236012867"/>
    <s v="0523360009042443"/>
    <m/>
    <s v="2020-07-08 21:43:55,459"/>
  </r>
  <r>
    <s v="2020-06-27T23:59:59"/>
    <s v="2312068671"/>
    <s v="Славянск-на-Кубани"/>
    <s v="sk@cto1.ru"/>
    <s v="sk@cto1.ru"/>
    <s v="sk@cto1.ru"/>
    <x v="882"/>
    <x v="880"/>
    <s v="sk@cto1.ru"/>
    <s v="sk@cto1.ru"/>
    <s v="sk@cto1.ru"/>
    <x v="477"/>
    <x v="0"/>
    <x v="597"/>
    <b v="1"/>
    <s v="0003366208023133"/>
    <s v="00308300356964"/>
    <m/>
    <s v="2020-06-27 06:12:25,801"/>
  </r>
  <r>
    <s v="2020-06-26T23:59:59"/>
    <s v="2352053576"/>
    <s v="ООО &quot;ИИТ&quot;"/>
    <s v="pro@i2tech.pro"/>
    <s v="pro@i2tech.pro"/>
    <s v="pro@i2tech.pro"/>
    <x v="883"/>
    <x v="881"/>
    <s v="220986_22@mail.ru"/>
    <s v="220986_22@mail.ru"/>
    <s v="220986_22@mail.ru"/>
    <x v="644"/>
    <x v="0"/>
    <x v="786"/>
    <b v="1"/>
    <s v="0003570514053211"/>
    <s v="00308301039941"/>
    <m/>
    <s v="2019-10-15 19:24:49,108"/>
  </r>
  <r>
    <s v="2020-06-23T23:59:59"/>
    <s v="2312068671"/>
    <s v="Полтавская"/>
    <s v="pl@cto1.ru"/>
    <s v="pl@cto1.ru"/>
    <s v="pl@cto1.ru"/>
    <x v="884"/>
    <x v="882"/>
    <s v="poltavkkmmaster@yandex.ru"/>
    <s v="poltavkkmmaster@yandex.ru"/>
    <s v="poltavkkmmaster@yandex.ru"/>
    <x v="574"/>
    <x v="0"/>
    <x v="714"/>
    <b v="1"/>
    <s v="0003462963043254"/>
    <s v="0440670030147552"/>
    <m/>
    <s v="2020-03-12 09:01:38,984"/>
  </r>
  <r>
    <s v="2020-06-24T23:59:59"/>
    <s v="7728699517"/>
    <s v="ООО &quot;Ярус&quot;"/>
    <s v="info@ofd-ya.ru"/>
    <m/>
    <m/>
    <x v="885"/>
    <x v="883"/>
    <s v="tr@cto1.ru"/>
    <s v="Zhhelena@yandex.ru"/>
    <s v="tr@cto1.ru"/>
    <x v="8"/>
    <x v="0"/>
    <x v="787"/>
    <b v="1"/>
    <s v="0002255820029690"/>
    <s v="0454720030059974"/>
    <m/>
    <s v="2019-07-01 07:10:44,363"/>
  </r>
  <r>
    <s v="2020-06-28T23:59:59"/>
    <s v="7728699517"/>
    <s v="ООО &quot;Ярус&quot;"/>
    <s v="info@ofd-ya.ru"/>
    <m/>
    <m/>
    <x v="886"/>
    <x v="884"/>
    <s v="tr@cto1.ru"/>
    <s v="svkochneva66@yandex.ru"/>
    <s v="tr@cto1.ru"/>
    <x v="8"/>
    <x v="0"/>
    <x v="788"/>
    <b v="1"/>
    <s v="0002391746055231"/>
    <s v="0067970030147277"/>
    <m/>
    <s v="2020-05-27 10:51:34,239"/>
  </r>
  <r>
    <s v="2020-06-26T23:59:59"/>
    <s v="2352029534"/>
    <s v="ООО &quot;РОС-ЭЛКОМ&quot; "/>
    <s v="roselcom@yandex.ru"/>
    <s v="roselcom@yandex.ru"/>
    <s v="roselcom@yandex.ru"/>
    <x v="887"/>
    <x v="885"/>
    <s v="235200235003@rambler.ru"/>
    <s v="235200235003@rambler.ru"/>
    <s v="235200235003@rambler.ru"/>
    <x v="645"/>
    <x v="126"/>
    <x v="789"/>
    <b v="1"/>
    <s v="0000194357020628"/>
    <s v="0049230006013682"/>
    <m/>
    <s v="2019-06-27 07:22:56,849"/>
  </r>
  <r>
    <s v="2020-06-28T23:59:59"/>
    <s v="2312068671"/>
    <s v="Славянск-на-Кубани"/>
    <s v="sk@cto1.ru"/>
    <s v="sk@cto1.ru"/>
    <s v="sk@cto1.ru"/>
    <x v="888"/>
    <x v="886"/>
    <s v="sk@cto1.ru"/>
    <s v="sk@cto1.ru"/>
    <s v="sk@cto1.ru"/>
    <x v="477"/>
    <x v="0"/>
    <x v="597"/>
    <b v="1"/>
    <s v="0002372311006751"/>
    <s v="0573960007043171"/>
    <m/>
    <s v="2020-01-16 12:58:01,858"/>
  </r>
  <r>
    <s v="2020-06-28T23:59:59"/>
    <s v="7728699517"/>
    <s v="ООО &quot;Ярус&quot;"/>
    <s v="info@ofd-ya.ru"/>
    <m/>
    <m/>
    <x v="889"/>
    <x v="887"/>
    <s v="tr@cto1.ru"/>
    <s v="parunov_su@mail.ru"/>
    <s v="parunov_su@mail.ru"/>
    <x v="646"/>
    <x v="0"/>
    <x v="790"/>
    <b v="1"/>
    <s v="0003668543003962"/>
    <s v="0027400033000604"/>
    <m/>
    <s v="2020-06-27 12:40:49,228"/>
  </r>
  <r>
    <s v="2020-06-27T23:59:59"/>
    <s v="7728699517"/>
    <s v="ООО &quot;Ярус&quot;"/>
    <s v="info@ofd-ya.ru"/>
    <m/>
    <m/>
    <x v="890"/>
    <x v="888"/>
    <s v="doktor_pilulkin_ilich@mail.ru"/>
    <s v="doktor_pilulkin_ilich@mail.ru"/>
    <s v="doktor_pilulkin_ilich@mail.ru"/>
    <x v="8"/>
    <x v="0"/>
    <x v="791"/>
    <b v="1"/>
    <s v="0002027185046346"/>
    <s v="04036189"/>
    <m/>
    <s v="2020-06-30 10:59:21,150"/>
  </r>
  <r>
    <s v="2020-06-27T23:59:59"/>
    <s v="7728699517"/>
    <s v="ООО &quot;Ярус&quot;"/>
    <s v="info@ofd-ya.ru"/>
    <m/>
    <m/>
    <x v="890"/>
    <x v="888"/>
    <s v="doktor_pilulkin_ilich@mail.ru"/>
    <s v="doktor_pilulkin_ilich@mail.ru"/>
    <s v="doktor_pilulkin_ilich@mail.ru"/>
    <x v="8"/>
    <x v="0"/>
    <x v="791"/>
    <b v="1"/>
    <s v="0002027648044083"/>
    <s v="04037443"/>
    <m/>
    <s v="2020-03-10 10:44:59,163"/>
  </r>
  <r>
    <s v="2020-06-27T23:59:59"/>
    <s v="7728699517"/>
    <s v="ООО &quot;Ярус&quot;"/>
    <s v="info@ofd-ya.ru"/>
    <m/>
    <m/>
    <x v="890"/>
    <x v="888"/>
    <s v="doktor_pilulkin_ilich@mail.ru"/>
    <s v="doktor_pilulkin_ilich@mail.ru"/>
    <s v="doktor_pilulkin_ilich@mail.ru"/>
    <x v="8"/>
    <x v="0"/>
    <x v="791"/>
    <b v="1"/>
    <s v="0002027777004230"/>
    <s v="04036978"/>
    <m/>
    <s v="2020-02-29 05:27:21,257"/>
  </r>
  <r>
    <s v="2020-06-28T23:59:59"/>
    <s v="2312068671"/>
    <s v="Славянск-на-Кубани"/>
    <s v="sk@cto1.ru"/>
    <s v="sk@cto1.ru"/>
    <s v="sk@cto1.ru"/>
    <x v="891"/>
    <x v="889"/>
    <s v="235200572591@bk.ru"/>
    <s v="235200572591@bk.ru"/>
    <s v="235200572591@bk.ru"/>
    <x v="467"/>
    <x v="127"/>
    <x v="586"/>
    <b v="1"/>
    <s v="0002389910037218"/>
    <s v="041812036561"/>
    <m/>
    <s v="2019-10-09 08:04:05,883"/>
  </r>
  <r>
    <s v="2020-06-26T23:59:59"/>
    <s v="2312068671"/>
    <s v="Славянск-на-Кубани"/>
    <s v="sk@cto1.ru"/>
    <s v="sk@cto1.ru"/>
    <s v="sk@cto1.ru"/>
    <x v="892"/>
    <x v="890"/>
    <s v="sk@cto1.ru"/>
    <s v="sk@cto1.ru"/>
    <s v="sk@cto1.ru"/>
    <x v="477"/>
    <x v="0"/>
    <x v="597"/>
    <b v="1"/>
    <s v="0002258326036849"/>
    <s v="04092280"/>
    <m/>
    <s v="2020-07-05 22:04:57,354"/>
  </r>
  <r>
    <s v="2020-06-28T23:59:59"/>
    <s v="2312068671"/>
    <s v="Славянск-на-Кубани"/>
    <s v="sk@cto1.ru"/>
    <s v="sk@cto1.ru"/>
    <s v="sk@cto1.ru"/>
    <x v="892"/>
    <x v="890"/>
    <s v="sk@cto1.ru"/>
    <s v="sk@cto1.ru"/>
    <s v="sk@cto1.ru"/>
    <x v="477"/>
    <x v="0"/>
    <x v="597"/>
    <b v="1"/>
    <s v="0002341545004053"/>
    <s v="00107209112658"/>
    <m/>
    <s v="2020-07-11 08:18:59,976"/>
  </r>
  <r>
    <s v="2020-06-27T23:59:59"/>
    <s v="7728699517"/>
    <s v="ООО &quot;Ярус&quot;"/>
    <s v="info@ofd-ya.ru"/>
    <m/>
    <m/>
    <x v="893"/>
    <x v="891"/>
    <s v="tr@cto1.ru"/>
    <s v="irinabryliakova@mail.ru"/>
    <s v="tr@cto1.ru"/>
    <x v="8"/>
    <x v="0"/>
    <x v="792"/>
    <b v="1"/>
    <s v="0002390171027105"/>
    <s v="0024650030147274"/>
    <m/>
    <s v="2019-09-27 08:52:13,631"/>
  </r>
  <r>
    <s v="2020-06-27T23:59:59"/>
    <s v="7728699517"/>
    <s v="ООО &quot;Ярус&quot;"/>
    <s v="info@ofd-ya.ru"/>
    <m/>
    <m/>
    <x v="894"/>
    <x v="892"/>
    <s v="tr@cto1.ru"/>
    <s v="stamani@mail.ru"/>
    <s v="tr@cto1.ru"/>
    <x v="8"/>
    <x v="0"/>
    <x v="793"/>
    <b v="1"/>
    <s v="0003639813044571"/>
    <s v="0261970030076955"/>
    <m/>
    <s v="2020-06-25 14:54:06,781"/>
  </r>
  <r>
    <s v="2020-06-25T23:59:59"/>
    <s v="7728699517"/>
    <s v="ООО &quot;Ярус&quot;"/>
    <s v="info@ofd-ya.ru"/>
    <m/>
    <m/>
    <x v="895"/>
    <x v="893"/>
    <s v="tr@cto1.ru"/>
    <s v="olga-temruk@mail.ru"/>
    <s v="olga-temruk@mail.ru"/>
    <x v="647"/>
    <x v="0"/>
    <x v="794"/>
    <b v="1"/>
    <s v="0003545484043274"/>
    <s v="0487560030076954"/>
    <m/>
    <s v="2020-01-20 16:37:47,105"/>
  </r>
  <r>
    <s v="2020-06-26T23:59:59"/>
    <s v="2352029534"/>
    <s v="ООО &quot;РОС-ЭЛКОМ&quot; "/>
    <s v="roselcom@yandex.ru"/>
    <s v="roselcom@yandex.ru"/>
    <s v="roselcom@yandex.ru"/>
    <x v="896"/>
    <x v="894"/>
    <s v="2352052364@bk.ru"/>
    <s v="2352052364@bk.ru"/>
    <s v="2352052364@bk.ru"/>
    <x v="648"/>
    <x v="128"/>
    <x v="795"/>
    <b v="1"/>
    <s v="0000229770039010"/>
    <s v="0637490006013564"/>
    <m/>
    <s v="2020-03-24 13:55:27,081"/>
  </r>
  <r>
    <s v="2020-06-27T23:59:59"/>
    <s v="7728699517"/>
    <s v="ООО &quot;Ярус&quot;"/>
    <s v="info@ofd-ya.ru"/>
    <m/>
    <m/>
    <x v="897"/>
    <x v="895"/>
    <s v="sv@cto1.ru"/>
    <s v="sv@cto1.ru"/>
    <s v="sv@cto1.ru"/>
    <x v="649"/>
    <x v="0"/>
    <x v="796"/>
    <b v="1"/>
    <s v="0003626008059163"/>
    <s v="0374970030140321"/>
    <m/>
    <s v="2019-09-26 11:01:19,174"/>
  </r>
  <r>
    <s v="2020-06-26T23:59:59"/>
    <s v="2352029534"/>
    <s v="ООО &quot;РОС-ЭЛКОМ&quot; "/>
    <s v="roselcom@yandex.ru"/>
    <s v="roselcom@yandex.ru"/>
    <s v="roselcom@yandex.ru"/>
    <x v="898"/>
    <x v="896"/>
    <s v="235208463347@bk.ru"/>
    <s v="235208463347@bk.ru"/>
    <s v="235208463347@bk.ru"/>
    <x v="650"/>
    <x v="129"/>
    <x v="797"/>
    <b v="1"/>
    <s v="0003407962029255"/>
    <s v="0599460030148277"/>
    <m/>
    <s v="2020-06-06 17:04:37,282"/>
  </r>
  <r>
    <s v="2020-06-28T23:59:59"/>
    <s v="7728699517"/>
    <s v="ООО &quot;Ярус&quot;"/>
    <s v="info@ofd-ya.ru"/>
    <m/>
    <m/>
    <x v="899"/>
    <x v="897"/>
    <s v="tr@cto1.ru"/>
    <s v="aliev_ir@mail.ru"/>
    <s v="aliev_ir@mail.ru"/>
    <x v="651"/>
    <x v="0"/>
    <x v="798"/>
    <b v="1"/>
    <s v="0003654587024865"/>
    <s v="0414860030076949"/>
    <m/>
    <s v="2020-07-13 10:25:03,132"/>
  </r>
  <r>
    <s v="2020-06-23T23:59:59"/>
    <s v="7728699517"/>
    <s v="ООО &quot;Ярус&quot;"/>
    <s v="info@ofd-ya.ru"/>
    <m/>
    <m/>
    <x v="900"/>
    <x v="898"/>
    <s v="tr@cto1.ru"/>
    <s v="Lana.nedochitaylenko@mail.ru"/>
    <s v="Lana.nedochitaylenko@mail.ru"/>
    <x v="652"/>
    <x v="0"/>
    <x v="799"/>
    <b v="1"/>
    <s v="0001892349028959"/>
    <s v="0580770030081029"/>
    <m/>
    <s v="2020-06-05 07:25:37,728"/>
  </r>
  <r>
    <s v="2020-06-28T23:59:59"/>
    <s v="7728699517"/>
    <s v="ООО &quot;Ярус&quot;"/>
    <s v="info@ofd-ya.ru"/>
    <m/>
    <m/>
    <x v="901"/>
    <x v="899"/>
    <s v="tr@cto1.ru"/>
    <s v="mayorova_aa@mail.ru"/>
    <s v="mayorova_aa@mail.ru"/>
    <x v="653"/>
    <x v="0"/>
    <x v="800"/>
    <b v="1"/>
    <s v="0003653644000220"/>
    <s v="0437380033000740"/>
    <m/>
    <s v="2020-07-13 11:28:34,698"/>
  </r>
  <r>
    <s v="2020-06-22T23:59:59"/>
    <s v="2312068671"/>
    <s v="Тимашевск"/>
    <s v="tm@cto1.ru"/>
    <s v="tm@cto1.ru"/>
    <s v="tm@cto1.ru"/>
    <x v="902"/>
    <x v="900"/>
    <s v="karolina-wiola@mail.ru"/>
    <s v="karolina-wiola@mail.ru"/>
    <s v="karolina-wiola@mail.ru"/>
    <x v="654"/>
    <x v="0"/>
    <x v="801"/>
    <b v="1"/>
    <s v="0003462230032715"/>
    <s v="00307404192821"/>
    <m/>
    <s v="2020-06-08 04:38:57,960"/>
  </r>
  <r>
    <s v="2020-06-23T23:59:59"/>
    <s v="2312068671"/>
    <s v="Тимашевск"/>
    <s v="tm@cto1.ru"/>
    <s v="tm@cto1.ru"/>
    <s v="tm@cto1.ru"/>
    <x v="903"/>
    <x v="901"/>
    <s v="e.romas@inbox.ru"/>
    <s v="e.romas@inbox.ru"/>
    <s v="e.romas@inbox.ru"/>
    <x v="655"/>
    <x v="0"/>
    <x v="802"/>
    <b v="1"/>
    <s v="0003489589053055"/>
    <s v="00307404189399"/>
    <m/>
    <s v="2020-07-13 10:31:33,538"/>
  </r>
  <r>
    <s v="2020-06-22T23:59:59"/>
    <s v="2312068671"/>
    <s v="Тимашевск"/>
    <s v="tm@cto1.ru"/>
    <s v="tm@cto1.ru"/>
    <s v="tm@cto1.ru"/>
    <x v="904"/>
    <x v="902"/>
    <s v="nkar-89@yandex.ru"/>
    <s v="nkar-89@yandex.ru"/>
    <s v="nkar-89@yandex.ru"/>
    <x v="656"/>
    <x v="0"/>
    <x v="803"/>
    <b v="1"/>
    <s v="0003466140022460"/>
    <s v="00307404192611"/>
    <m/>
    <s v="2020-07-02 12:28:01,458"/>
  </r>
  <r>
    <s v="2020-06-25T23:59:59.999"/>
    <s v="2312068671"/>
    <s v="Тимашевск"/>
    <s v="tm@cto1.ru"/>
    <s v="tm@cto1.ru"/>
    <s v="tm@cto1.ru"/>
    <x v="905"/>
    <x v="903"/>
    <s v="vova.izmerov@mail.ru"/>
    <s v="vova.izmerov@mail.ru"/>
    <s v="vova.izmerov@mail.ru"/>
    <x v="657"/>
    <x v="0"/>
    <x v="804"/>
    <b v="1"/>
    <s v="0003461736022699"/>
    <s v="0170150004035694"/>
    <m/>
    <s v="2020-03-16 08:47:06,026"/>
  </r>
  <r>
    <s v="2020-06-24T23:59:59"/>
    <s v="2312068671"/>
    <s v="Тимашевск"/>
    <s v="tm@cto1.ru"/>
    <s v="tm@cto1.ru"/>
    <s v="tm@cto1.ru"/>
    <x v="906"/>
    <x v="904"/>
    <s v="traveltours@yandex.ru"/>
    <s v="traveltours@yandex.ru"/>
    <s v="traveltours@yandex.ru"/>
    <x v="658"/>
    <x v="0"/>
    <x v="805"/>
    <b v="1"/>
    <s v="0003524280013096"/>
    <s v="0277570004053209"/>
    <m/>
    <s v="2020-02-10 12:18:05,540"/>
  </r>
  <r>
    <s v="2020-06-22T23:59:59"/>
    <s v="2312068671"/>
    <s v="Тимашевск"/>
    <s v="tm@cto1.ru"/>
    <s v="tm@cto1.ru"/>
    <s v="tm@cto1.ru"/>
    <x v="907"/>
    <x v="905"/>
    <s v="elenkakravets@gmail.com"/>
    <s v="elenkakravets@gmail.com"/>
    <s v="elenkakravets@gmail.com"/>
    <x v="659"/>
    <x v="0"/>
    <x v="806"/>
    <b v="1"/>
    <s v="0003466451061006"/>
    <s v="00307404189344"/>
    <m/>
    <s v="2020-07-03 11:54:36,934"/>
  </r>
  <r>
    <s v="2020-06-25T23:59:59"/>
    <s v="2312068671"/>
    <s v="Тихорецк"/>
    <s v="th@cto1.ru"/>
    <s v="th@cto1.ru"/>
    <s v="th@cto1.ru"/>
    <x v="908"/>
    <x v="906"/>
    <s v="th@cto1.ru"/>
    <s v="zarubin-v-q@yandex.ru"/>
    <s v="zarubin-v-q@yandex.ru"/>
    <x v="8"/>
    <x v="0"/>
    <x v="807"/>
    <b v="1"/>
    <s v="0003207603035007"/>
    <s v="00108605420984"/>
    <m/>
    <s v="2019-07-05 15:15:58,480"/>
  </r>
  <r>
    <s v="2020-06-26T23:59:59.999"/>
    <s v="2312068671"/>
    <s v="Тихорецк"/>
    <s v="th@cto1.ru"/>
    <s v="th@cto1.ru"/>
    <s v="th@cto1.ru"/>
    <x v="909"/>
    <x v="907"/>
    <s v="th@cto1.ru"/>
    <s v="th@cto1.ru"/>
    <s v="th@cto1.ru"/>
    <x v="660"/>
    <x v="0"/>
    <x v="808"/>
    <b v="1"/>
    <s v="0003571741043541"/>
    <s v="0466030030148288"/>
    <m/>
    <s v="2020-07-13 06:03:39,301"/>
  </r>
  <r>
    <s v="2020-06-24T23:59:59.999"/>
    <s v="2312068671"/>
    <s v="Тихорецк"/>
    <s v="th@cto1.ru"/>
    <s v="th@cto1.ru"/>
    <s v="th@cto1.ru"/>
    <x v="910"/>
    <x v="908"/>
    <s v="th@cto1.ru"/>
    <s v="th@cto1.ru"/>
    <s v="th@cto1.ru"/>
    <x v="661"/>
    <x v="0"/>
    <x v="809"/>
    <b v="1"/>
    <s v="0003514568040157"/>
    <s v="0592700030148053"/>
    <m/>
    <s v="2019-11-27 18:47:13,079"/>
  </r>
  <r>
    <s v="2020-06-24T23:59:59.999"/>
    <s v="2312068671"/>
    <s v="Тихорецк"/>
    <s v="th@cto1.ru"/>
    <s v="th@cto1.ru"/>
    <s v="th@cto1.ru"/>
    <x v="911"/>
    <x v="909"/>
    <s v="th@cto1.ru"/>
    <s v="th@cto1.ru"/>
    <s v="th@cto1.ru"/>
    <x v="662"/>
    <x v="0"/>
    <x v="810"/>
    <b v="1"/>
    <s v="0003514517031634"/>
    <s v="00109028455779"/>
    <m/>
    <s v="2020-07-13 11:23:09,142"/>
  </r>
  <r>
    <s v="2020-06-27T23:59:59"/>
    <s v="2312068671"/>
    <s v="Джубга"/>
    <s v="dj@cto1.ru"/>
    <s v="dj@cto1.ru"/>
    <s v="dj@cto1.ru"/>
    <x v="912"/>
    <x v="910"/>
    <s v="metr63@mail.ru"/>
    <s v="Kroha_jubga@mail.ru"/>
    <s v="metr63@mail.ru"/>
    <x v="663"/>
    <x v="0"/>
    <x v="811"/>
    <b v="1"/>
    <s v="0003461406024705"/>
    <s v="00308300421533"/>
    <m/>
    <s v="2020-07-02 04:49:31,175"/>
  </r>
  <r>
    <s v="2020-06-25T23:59:59"/>
    <s v="2312195398"/>
    <s v="ООО «Новые Технологии»"/>
    <s v="info@1c-newtech.ru"/>
    <s v="info@1c-newtech.ru"/>
    <s v="info@1c-newtech.ru"/>
    <x v="913"/>
    <x v="911"/>
    <s v="batychko-85@mail.ru"/>
    <s v="batychko-85@mail.ru"/>
    <s v="batychko-85@mail.ru"/>
    <x v="542"/>
    <x v="0"/>
    <x v="673"/>
    <b v="1"/>
    <s v="0002250221037297"/>
    <s v="0068770030140481"/>
    <m/>
    <s v="2020-07-13 11:20:45,684"/>
  </r>
  <r>
    <s v="2020-06-22T23:59:59"/>
    <s v="2312195398"/>
    <s v="ООО «Новые Технологии»"/>
    <s v="info@1c-newtech.ru"/>
    <s v="info@1c-newtech.ru"/>
    <s v="info@1c-newtech.ru"/>
    <x v="914"/>
    <x v="912"/>
    <s v="batychko-85@mail.ru"/>
    <s v="batychko-85@mail.ru"/>
    <s v="batychko-85@mail.ru"/>
    <x v="542"/>
    <x v="0"/>
    <x v="673"/>
    <b v="1"/>
    <s v="0002529966044471"/>
    <s v="00307400636261"/>
    <m/>
    <s v="2019-12-05 13:53:30,036"/>
  </r>
  <r>
    <s v="2020-06-26T23:59:59"/>
    <s v="2312068671"/>
    <s v="Туапсе "/>
    <s v="tu@cto1.ru"/>
    <s v="tu@cto1.ru"/>
    <s v="tu@cto1.ru"/>
    <x v="915"/>
    <x v="913"/>
    <s v="infokkm@inbox.ru"/>
    <s v="avers2010@yandex.ru"/>
    <s v="avers2010@yandex.ru"/>
    <x v="8"/>
    <x v="0"/>
    <x v="812"/>
    <b v="1"/>
    <s v="0003391701023060"/>
    <s v="00108402515268"/>
    <m/>
    <s v="2019-10-08 08:28:46,774"/>
  </r>
  <r>
    <s v="2020-06-25T23:59:59"/>
    <s v="2312195398"/>
    <s v="ООО «Новые Технологии»"/>
    <s v="info@1c-newtech.ru"/>
    <s v="info@1c-newtech.ru"/>
    <s v="info@1c-newtech.ru"/>
    <x v="916"/>
    <x v="914"/>
    <s v="batychko-85@mail.ru"/>
    <s v="batychko-85@mail.ru"/>
    <s v="batychko-85@mail.ru"/>
    <x v="542"/>
    <x v="0"/>
    <x v="673"/>
    <b v="1"/>
    <s v="0002249776060845"/>
    <s v="0167980030140484"/>
    <m/>
    <s v="2020-07-13 10:07:02,232"/>
  </r>
  <r>
    <s v="2020-06-25T23:59:59"/>
    <s v="2312068671"/>
    <s v="Джубга"/>
    <s v="dj@cto1.ru"/>
    <s v="dj@cto1.ru"/>
    <s v="dj@cto1.ru"/>
    <x v="917"/>
    <x v="915"/>
    <s v="metr63@mail.ru"/>
    <s v="ruzanacolakan57@gmail.com"/>
    <s v="metr63@mail.ru"/>
    <x v="664"/>
    <x v="0"/>
    <x v="813"/>
    <b v="1"/>
    <s v="0003461756060523"/>
    <s v="00308301013788"/>
    <m/>
    <s v="2019-10-31 15:34:38,884"/>
  </r>
  <r>
    <s v="2020-06-25T23:59:59"/>
    <s v="2312195398"/>
    <s v="ООО «Новые Технологии»"/>
    <s v="info@1c-newtech.ru"/>
    <s v="info@1c-newtech.ru"/>
    <s v="info@1c-newtech.ru"/>
    <x v="918"/>
    <x v="916"/>
    <s v="a652ex@yandex.ru"/>
    <s v="a652ex@yandex.ru"/>
    <s v="a652ex@yandex.ru"/>
    <x v="665"/>
    <x v="0"/>
    <x v="814"/>
    <b v="1"/>
    <s v="0003518739031925"/>
    <s v="0019700020003862"/>
    <m/>
    <s v="2019-10-13 18:07:48,212"/>
  </r>
  <r>
    <s v="2020-06-24T23:59:59"/>
    <s v="2312068671"/>
    <s v="Белореченск"/>
    <s v="br@cto1.ru"/>
    <s v="br@cto1.ru"/>
    <s v="br@cto1.ru"/>
    <x v="919"/>
    <x v="917"/>
    <s v="235612565032@mail.ru"/>
    <s v="235612565032@mail.ru"/>
    <s v="235612565032@mail.ru"/>
    <x v="666"/>
    <x v="0"/>
    <x v="815"/>
    <b v="1"/>
    <s v="0003475819043689"/>
    <s v="0177140030148186"/>
    <m/>
    <s v="2020-07-11 08:50:08,422"/>
  </r>
  <r>
    <s v="2020-06-27T23:59:59"/>
    <s v="7728699517"/>
    <s v="ООО &quot;Ярус&quot;"/>
    <s v="info@ofd-ya.ru"/>
    <m/>
    <m/>
    <x v="920"/>
    <x v="918"/>
    <s v="rjpshtyrj72@mail.ru"/>
    <s v="lenchik_chim@mail.ru"/>
    <s v="lenchik_chim@mail.ru"/>
    <x v="667"/>
    <x v="0"/>
    <x v="816"/>
    <b v="1"/>
    <s v="0000540376050593"/>
    <s v="051721008228"/>
    <m/>
    <s v="2020-06-16 07:58:47,487"/>
  </r>
  <r>
    <s v="2020-06-28T23:59:59"/>
    <s v="7728699517"/>
    <s v="ООО &quot;Ярус&quot;"/>
    <s v="info@ofd-ya.ru"/>
    <m/>
    <m/>
    <x v="921"/>
    <x v="919"/>
    <s v="v.gripkov@cto1.ru"/>
    <s v="v.gripkov@cto1.ru"/>
    <s v="mail1@mail.ru"/>
    <x v="668"/>
    <x v="0"/>
    <x v="817"/>
    <b v="1"/>
    <s v="0003536902026162"/>
    <s v="199036041944"/>
    <m/>
    <s v="2020-01-23 13:51:25,953"/>
  </r>
  <r>
    <s v="2020-06-22T23:59:59"/>
    <s v="2312068671"/>
    <s v="Армавир"/>
    <s v="ar@cto1.ru"/>
    <s v="ar@cto1.ru"/>
    <s v="ar@cto1.ru"/>
    <x v="922"/>
    <x v="920"/>
    <s v="d.k.88@mail.ru"/>
    <s v="1.selezneva@mail.ru"/>
    <s v="1.selezneva@mail.ru"/>
    <x v="669"/>
    <x v="0"/>
    <x v="818"/>
    <b v="1"/>
    <s v="0002217186055710"/>
    <s v="0367780004094888"/>
    <m/>
    <s v="2020-07-13 11:24:52,401"/>
  </r>
  <r>
    <s v="2020-06-28T23:59:59"/>
    <s v="2302007119"/>
    <s v="ООО «Армавирторгтехника»"/>
    <s v="kkm7@mail.ru"/>
    <s v="kkm7@mail.ru"/>
    <s v="kkm7@mail.ru"/>
    <x v="923"/>
    <x v="921"/>
    <s v="rw6avl@mail.ru"/>
    <s v="rw6avl@mail.ru"/>
    <s v="rw6avl@mail.ru"/>
    <x v="670"/>
    <x v="0"/>
    <x v="819"/>
    <b v="1"/>
    <s v="0003639777020670"/>
    <s v="0501860004065481"/>
    <m/>
    <s v="2020-06-26 06:29:50,731"/>
  </r>
  <r>
    <s v="2020-06-27T23:59:59"/>
    <s v="2312068671"/>
    <s v="Армавир"/>
    <s v="ar@cto1.ru"/>
    <s v="ar@cto1.ru"/>
    <s v="ar@cto1.ru"/>
    <x v="924"/>
    <x v="922"/>
    <s v="cto1ar@mail.ru"/>
    <s v="cto1ar@mail.ru"/>
    <s v="igidyanlyudmila@yandex.ru"/>
    <x v="8"/>
    <x v="0"/>
    <x v="820"/>
    <b v="1"/>
    <s v="0003556498021220"/>
    <s v="0563850004094663"/>
    <m/>
    <s v="2020-03-27 13:52:56,814"/>
  </r>
  <r>
    <s v="2020-06-22T23:59:59"/>
    <s v="2312068671"/>
    <s v="Армавир"/>
    <s v="ar@cto1.ru"/>
    <s v="ar@cto1.ru"/>
    <s v="ar@cto1.ru"/>
    <x v="925"/>
    <x v="923"/>
    <s v="cto1ar@mail.ru"/>
    <s v="cto1ar@mail.ru"/>
    <s v="krepgroup@yandex.ru"/>
    <x v="671"/>
    <x v="0"/>
    <x v="821"/>
    <b v="1"/>
    <s v="0002218879051309"/>
    <s v="071722039051"/>
    <m/>
    <s v="2019-08-16 06:59:36,136"/>
  </r>
  <r>
    <s v="2020-06-24T23:59:59"/>
    <s v="2312068671"/>
    <s v="Тихорецк"/>
    <s v="th@cto1.ru"/>
    <s v="th@cto1.ru"/>
    <s v="th@cto1.ru"/>
    <x v="926"/>
    <x v="924"/>
    <s v="th@cto1.ru"/>
    <s v="th@cto1.ru"/>
    <s v="th@cto1.ru"/>
    <x v="672"/>
    <x v="0"/>
    <x v="822"/>
    <b v="1"/>
    <s v="0003222944037872"/>
    <s v="00109022439341"/>
    <m/>
    <s v="2020-07-10 15:48:56,315"/>
  </r>
  <r>
    <s v="2020-06-27T23:59:59"/>
    <s v="2312068671"/>
    <s v="Тихорецк"/>
    <s v="th@cto1.ru"/>
    <s v="th@cto1.ru"/>
    <s v="th@cto1.ru"/>
    <x v="927"/>
    <x v="925"/>
    <s v="asarumov@mail.ru"/>
    <s v="th@cto1.ru"/>
    <s v="th@cto1.ru"/>
    <x v="673"/>
    <x v="0"/>
    <x v="823"/>
    <b v="1"/>
    <s v="0003514435022015"/>
    <s v="0459170004032179"/>
    <m/>
    <s v="2020-07-13 11:31:07,316"/>
  </r>
  <r>
    <s v="2020-06-27T23:59:59"/>
    <s v="2312068671"/>
    <s v="Краснодар137"/>
    <s v="kk@cto1.ru"/>
    <s v="kk@cto1.ru"/>
    <s v="kk@cto1.ru"/>
    <x v="928"/>
    <x v="926"/>
    <s v="a.litvinov@cto1.ru"/>
    <s v="89892737374@mail.ru"/>
    <s v="89892737374@mail.ru"/>
    <x v="8"/>
    <x v="0"/>
    <x v="824"/>
    <b v="1"/>
    <s v="0002356964022991"/>
    <s v="0432310006058582"/>
    <m/>
    <s v="2020-03-25 17:56:42,000"/>
  </r>
  <r>
    <s v="2020-06-27T23:59:59"/>
    <s v="2312068671"/>
    <s v="Краснодар137"/>
    <s v="kk@cto1.ru"/>
    <s v="kk@cto1.ru"/>
    <s v="kk@cto1.ru"/>
    <x v="928"/>
    <x v="926"/>
    <s v="a.litvinov@cto1.ru"/>
    <s v="89892737374@mail.ru"/>
    <s v="89892737374@mail.ru"/>
    <x v="8"/>
    <x v="0"/>
    <x v="824"/>
    <b v="1"/>
    <s v="0003600095052791"/>
    <s v="00308300541929"/>
    <m/>
    <s v="2020-03-23 18:33:24,535"/>
  </r>
  <r>
    <s v="2020-06-26T23:59:59"/>
    <s v="2312068671"/>
    <s v="Кропоткин"/>
    <s v="kp@cto1.ru"/>
    <s v="kp@cto1.ru"/>
    <s v="kp@cto1.ru"/>
    <x v="929"/>
    <x v="927"/>
    <s v="kp@cto1.ru"/>
    <s v="9184840013@mail.ru"/>
    <s v="9184840013@mail.ru"/>
    <x v="8"/>
    <x v="0"/>
    <x v="825"/>
    <b v="1"/>
    <s v="0003575374052196"/>
    <s v="199036040760"/>
    <m/>
    <s v="2019-07-31 04:07:18,543"/>
  </r>
  <r>
    <s v="2020-06-27T23:59:59"/>
    <s v="2312068671"/>
    <s v="Кропоткин"/>
    <s v="kp@cto1.ru"/>
    <s v="kp@cto1.ru"/>
    <s v="kp@cto1.ru"/>
    <x v="930"/>
    <x v="928"/>
    <s v="kp@cto1.ru"/>
    <s v="ofeliakub89@mail.ru"/>
    <s v="ofeliakub89@mail.ru"/>
    <x v="674"/>
    <x v="130"/>
    <x v="826"/>
    <b v="1"/>
    <s v="0002360641028056"/>
    <s v="00106206724147"/>
    <m/>
    <s v="2020-07-13 11:21:58,715"/>
  </r>
  <r>
    <s v="2020-06-27T23:59:59"/>
    <s v="2312068671"/>
    <s v="Туапсе "/>
    <s v="tu@cto1.ru"/>
    <s v="tu@cto1.ru"/>
    <s v="tu@cto1.ru"/>
    <x v="931"/>
    <x v="929"/>
    <s v="infokkm@inbox.ru"/>
    <s v="vunlesa@gmail.com"/>
    <s v="vunlesa@gmail.com"/>
    <x v="675"/>
    <x v="0"/>
    <x v="827"/>
    <b v="1"/>
    <s v="0003640520043565"/>
    <s v="00108401364450"/>
    <m/>
    <s v="2019-07-11 13:08:16,941"/>
  </r>
  <r>
    <s v="2020-06-25T23:59:59"/>
    <s v="2312068671"/>
    <s v="Туапсе "/>
    <s v="tu@cto1.ru"/>
    <s v="tu@cto1.ru"/>
    <s v="tu@cto1.ru"/>
    <x v="932"/>
    <x v="930"/>
    <s v="infokkm@inbox.ru"/>
    <s v="shouch@mail.ru"/>
    <s v="shouch@mail.ru"/>
    <x v="676"/>
    <x v="0"/>
    <x v="828"/>
    <b v="1"/>
    <s v="0002270059045604"/>
    <s v="0565300008070659"/>
    <m/>
    <s v="2019-07-23 15:57:39,242"/>
  </r>
  <r>
    <s v="2020-06-23T23:59:59"/>
    <s v="2312068671"/>
    <s v="Туапсе "/>
    <s v="tu@cto1.ru"/>
    <s v="tu@cto1.ru"/>
    <s v="tu@cto1.ru"/>
    <x v="933"/>
    <x v="931"/>
    <s v="infokkm@inbox.ru"/>
    <s v="zav.tatyana2017@mail.ru"/>
    <s v="zav.tatyana2017@mail.ru"/>
    <x v="8"/>
    <x v="0"/>
    <x v="829"/>
    <b v="1"/>
    <s v="0003466273020069"/>
    <s v="00308301403444"/>
    <m/>
    <s v="2020-05-15 09:13:07,503"/>
  </r>
  <r>
    <s v="2020-06-27T23:59:59"/>
    <s v="2312195398"/>
    <s v="ООО «Новые Технологии»"/>
    <s v="info@1c-newtech.ru"/>
    <s v="info@1c-newtech.ru"/>
    <s v="info@1c-newtech.ru"/>
    <x v="934"/>
    <x v="932"/>
    <s v="batychko-85@mail.ru"/>
    <s v="batychko-85@mail.ru"/>
    <s v="batychko-85@mail.ru"/>
    <x v="542"/>
    <x v="0"/>
    <x v="673"/>
    <b v="1"/>
    <s v="0000291900053495"/>
    <s v="009000436"/>
    <m/>
    <s v="2019-06-26 16:00:16,553"/>
  </r>
  <r>
    <s v="2020-06-22T23:59:59.999"/>
    <s v="2312068671"/>
    <s v="Туапсе "/>
    <s v="tu@cto1.ru"/>
    <s v="tu@cto1.ru"/>
    <s v="tu@cto1.ru"/>
    <x v="935"/>
    <x v="933"/>
    <s v="infokkm@inbox.ru"/>
    <s v="maria.colesnikova@yandex.ru"/>
    <s v="infokkm@inbox.ru"/>
    <x v="677"/>
    <x v="0"/>
    <x v="830"/>
    <b v="1"/>
    <s v="0003466463004513"/>
    <s v="0185400007048092"/>
    <m/>
    <s v="2020-07-09 09:45:26,043"/>
  </r>
  <r>
    <s v="2020-06-22T23:59:59"/>
    <s v="2312195398"/>
    <s v="ООО «Новые Технологии»"/>
    <s v="info@1c-newtech.ru"/>
    <s v="info@1c-newtech.ru"/>
    <s v="info@1c-newtech.ru"/>
    <x v="936"/>
    <x v="934"/>
    <s v="batychko-85@mail.ru"/>
    <s v="batychko-85@mail.ru"/>
    <s v="batychko-85@mail.ru"/>
    <x v="542"/>
    <x v="0"/>
    <x v="673"/>
    <b v="1"/>
    <s v="0001727355041511"/>
    <s v="00107201864205"/>
    <m/>
    <s v="2020-07-05 08:47:00,622"/>
  </r>
  <r>
    <s v="2020-06-24T23:59:59"/>
    <s v="2312195398"/>
    <s v="ООО «Новые Технологии»"/>
    <s v="info@1c-newtech.ru"/>
    <s v="info@1c-newtech.ru"/>
    <s v="info@1c-newtech.ru"/>
    <x v="937"/>
    <x v="935"/>
    <s v="batychko-85@mail.ru"/>
    <s v="tdo07@mail.ru"/>
    <s v="tdo07@mail.ru"/>
    <x v="678"/>
    <x v="131"/>
    <x v="673"/>
    <b v="1"/>
    <s v="0002167183020353"/>
    <s v="00106704240993"/>
    <m/>
    <s v="2020-02-23 14:48:02,989"/>
  </r>
  <r>
    <s v="2020-06-28T23:59:59"/>
    <s v="2312068671"/>
    <s v="Туапсе "/>
    <s v="tu@cto1.ru"/>
    <s v="tu@cto1.ru"/>
    <s v="tu@cto1.ru"/>
    <x v="938"/>
    <x v="936"/>
    <s v="infokkm@inbox.ru"/>
    <s v="KuadzheAK@alrosa.ru"/>
    <s v="KuadzheAK@alrosa.ru"/>
    <x v="8"/>
    <x v="0"/>
    <x v="831"/>
    <b v="1"/>
    <s v="0003221612036110"/>
    <s v="00106300868373"/>
    <m/>
    <s v="2020-07-13 11:23:34,539"/>
  </r>
  <r>
    <s v="2020-06-28T23:59:59"/>
    <s v="2312068671"/>
    <s v="Туапсе "/>
    <s v="tu@cto1.ru"/>
    <s v="tu@cto1.ru"/>
    <s v="tu@cto1.ru"/>
    <x v="938"/>
    <x v="936"/>
    <s v="infokkm@inbox.ru"/>
    <s v="KuadzheAK@alrosa.ru"/>
    <s v="KuadzheAK@alrosa.ru"/>
    <x v="8"/>
    <x v="0"/>
    <x v="831"/>
    <b v="1"/>
    <s v="0003221889013394"/>
    <s v="00106300865531"/>
    <m/>
    <s v="2019-10-31 13:08:26,317"/>
  </r>
  <r>
    <s v="2020-06-28T23:59:59"/>
    <s v="2312068671"/>
    <s v="Туапсе "/>
    <s v="tu@cto1.ru"/>
    <s v="tu@cto1.ru"/>
    <s v="tu@cto1.ru"/>
    <x v="938"/>
    <x v="936"/>
    <s v="infokkm@inbox.ru"/>
    <s v="KuadzheAK@alrosa.ru"/>
    <s v="KuadzheAK@alrosa.ru"/>
    <x v="8"/>
    <x v="0"/>
    <x v="831"/>
    <b v="1"/>
    <s v="0003222130007130"/>
    <s v="00106300881540"/>
    <m/>
    <s v="2019-11-06 13:06:41,067"/>
  </r>
  <r>
    <s v="2020-06-28T23:59:59"/>
    <s v="2312068671"/>
    <s v="Туапсе "/>
    <s v="tu@cto1.ru"/>
    <s v="tu@cto1.ru"/>
    <s v="tu@cto1.ru"/>
    <x v="938"/>
    <x v="936"/>
    <s v="infokkm@inbox.ru"/>
    <s v="KuadzheAK@alrosa.ru"/>
    <s v="KuadzheAK@alrosa.ru"/>
    <x v="8"/>
    <x v="0"/>
    <x v="831"/>
    <b v="1"/>
    <s v="0003222248054014"/>
    <s v="00106300861582"/>
    <m/>
    <s v="2019-11-05 13:29:11,553"/>
  </r>
  <r>
    <s v="2020-06-27T23:59:59"/>
    <s v="2320087396"/>
    <s v="ООО «ЭККМ-Сервис»"/>
    <s v="Ekkm-sochi@mail.ru"/>
    <s v="ekkm-sochi@mail.ru"/>
    <s v="ekkm-sochi@mail.ru"/>
    <x v="939"/>
    <x v="937"/>
    <s v="ekkm-sochi@mail.ru"/>
    <s v="ekkm-sochi@mail.ru"/>
    <s v="ekkm-sochi@mail.ru"/>
    <x v="679"/>
    <x v="0"/>
    <x v="832"/>
    <b v="1"/>
    <s v="0003642769064421"/>
    <s v="00308301211935"/>
    <m/>
    <s v="2019-12-20 14:49:55,206"/>
  </r>
  <r>
    <s v="2020-06-27T23:59:59"/>
    <s v="2320087396"/>
    <s v="ООО «ЭККМ-Сервис»"/>
    <s v="Ekkm-sochi@mail.ru"/>
    <s v="ekkm-sochi@mail.ru"/>
    <s v="ekkm-sochi@mail.ru"/>
    <x v="939"/>
    <x v="937"/>
    <s v="ekkm-sochi@mail.ru"/>
    <s v="ekkm-sochi@mail.ru"/>
    <s v="ekkm-sochi@mail.ru"/>
    <x v="679"/>
    <x v="0"/>
    <x v="832"/>
    <b v="1"/>
    <s v="0003643912002565"/>
    <s v="00308301212052"/>
    <m/>
    <s v="2020-07-10 07:08:49,869"/>
  </r>
  <r>
    <s v="2020-06-27T23:59:59"/>
    <s v="2312068671"/>
    <s v="Армавир"/>
    <s v="ar@cto1.ru"/>
    <s v="ar@cto1.ru"/>
    <s v="ar@cto1.ru"/>
    <x v="940"/>
    <x v="938"/>
    <s v="d.k.88@mail.ru"/>
    <s v="deka73@mail.ru"/>
    <s v="deka73@mail.ru"/>
    <x v="680"/>
    <x v="0"/>
    <x v="833"/>
    <b v="1"/>
    <s v="0002352540017768"/>
    <s v="061722033304"/>
    <m/>
    <s v="2019-10-18 06:30:36,658"/>
  </r>
  <r>
    <s v="2020-06-24T23:59:59"/>
    <s v="7728699517"/>
    <s v="ООО &quot;Ярус&quot;"/>
    <s v="info@ofd-ya.ru"/>
    <m/>
    <m/>
    <x v="941"/>
    <x v="939"/>
    <s v="v.gripkov@cto1.ru"/>
    <s v="v.gripkov@cto1.ru"/>
    <s v="artur494@mail.ru"/>
    <x v="681"/>
    <x v="0"/>
    <x v="834"/>
    <b v="1"/>
    <s v="0003292321042397"/>
    <s v="0389420004006914"/>
    <m/>
    <s v="2020-07-13 11:35:22,950"/>
  </r>
  <r>
    <s v="2020-06-23T23:59:59"/>
    <s v="7728699517"/>
    <s v="ООО &quot;Ярус&quot;"/>
    <s v="info@ofd-ya.ru"/>
    <m/>
    <m/>
    <x v="941"/>
    <x v="939"/>
    <s v="v.gripkov@cto1.ru"/>
    <s v="v.gripkov@cto1.ru"/>
    <s v="artur494@mail.ru"/>
    <x v="681"/>
    <x v="0"/>
    <x v="834"/>
    <b v="1"/>
    <s v="0003305093054007"/>
    <s v="0227180004053119"/>
    <m/>
    <s v="2020-07-13 11:35:05,039"/>
  </r>
  <r>
    <s v="2020-06-26T23:59:59"/>
    <s v="7728699517"/>
    <s v="ООО &quot;Ярус&quot;"/>
    <s v="info@ofd-ya.ru"/>
    <m/>
    <m/>
    <x v="942"/>
    <x v="940"/>
    <s v="inn2314021238@yandex.ru"/>
    <s v="inn2314021238@yandex.ru"/>
    <s v="inn2314021238@yandex.ru"/>
    <x v="487"/>
    <x v="0"/>
    <x v="611"/>
    <b v="1"/>
    <s v="0003541567057642"/>
    <s v="0585980030078795"/>
    <m/>
    <s v="2019-06-26 10:36:04,271"/>
  </r>
  <r>
    <s v="2020-06-28T23:59:59"/>
    <s v="2465179731"/>
    <s v="ООО &quot;Торговля +&quot;"/>
    <s v="2093770@mail.ru"/>
    <s v="2093770@mail.ru"/>
    <s v="2093770@mail.ru"/>
    <x v="943"/>
    <x v="941"/>
    <s v="252042@mail.ru"/>
    <s v="252042@mail.ru"/>
    <s v="252042@mail.ru"/>
    <x v="682"/>
    <x v="0"/>
    <x v="835"/>
    <b v="1"/>
    <s v="0003650008048947"/>
    <s v="00307404075472"/>
    <m/>
    <s v="2019-12-06 05:20:59,112"/>
  </r>
  <r>
    <s v="2020-06-27T23:59:59"/>
    <s v="7728699517"/>
    <s v="ООО &quot;Ярус&quot;"/>
    <s v="info@ofd-ya.ru"/>
    <m/>
    <m/>
    <x v="944"/>
    <x v="942"/>
    <s v="ctovek@yandex.ru"/>
    <s v="ctovek@yandex.ru"/>
    <s v="kurg5050@mail.ru"/>
    <x v="683"/>
    <x v="0"/>
    <x v="836"/>
    <b v="1"/>
    <s v="0003328134008008"/>
    <s v="04139953"/>
    <m/>
    <m/>
  </r>
  <r>
    <s v="2020-06-23T23:59:59"/>
    <s v="2443019389"/>
    <s v="ООО «НЕОН»"/>
    <s v="neon@mekad.net"/>
    <s v="neonct@yandex.ru"/>
    <s v="neon@mekad.net"/>
    <x v="945"/>
    <x v="943"/>
    <s v="neoncto@yandex.ru"/>
    <s v="neoncto@yandex.ru"/>
    <s v="neoncto@yandex.ru"/>
    <x v="684"/>
    <x v="0"/>
    <x v="837"/>
    <b v="1"/>
    <s v="0003402086031755"/>
    <s v="04148310"/>
    <m/>
    <s v="2020-07-13 08:27:28,727"/>
  </r>
  <r>
    <s v="2020-06-25T23:59:59"/>
    <s v="2466181109"/>
    <s v="ООО «ЭлПром-С»"/>
    <s v="mail@elprom.ru"/>
    <s v="azs@elprom.ru"/>
    <s v="mail@elprom.ru"/>
    <x v="946"/>
    <x v="944"/>
    <s v="barometr07@mail.ru"/>
    <s v="barometr07@mail.ru"/>
    <s v="barometr07@mail.ru"/>
    <x v="685"/>
    <x v="0"/>
    <x v="838"/>
    <b v="1"/>
    <s v="0002260300018034"/>
    <s v="0017560006058198"/>
    <m/>
    <s v="2020-07-13 11:21:58,012"/>
  </r>
  <r>
    <s v="2020-06-25T23:59:59"/>
    <s v="2466181109"/>
    <s v="ООО «ЭлПром-С»"/>
    <s v="mail@elprom.ru"/>
    <s v="azs@elprom.ru"/>
    <s v="mail@elprom.ru"/>
    <x v="946"/>
    <x v="944"/>
    <s v="barometr07@mail.ru"/>
    <s v="barometr07@mail.ru"/>
    <s v="barometr07@mail.ru"/>
    <x v="685"/>
    <x v="0"/>
    <x v="838"/>
    <b v="1"/>
    <s v="0002260543009343"/>
    <s v="0050150006058157"/>
    <m/>
    <s v="2020-07-13 11:31:39,491"/>
  </r>
  <r>
    <s v="2020-06-24T23:59:59"/>
    <s v="2443019389"/>
    <s v="ООО «НЕОН»"/>
    <s v="neon@mekad.net"/>
    <s v="neonct@yandex.ru"/>
    <s v="neon@mekad.net"/>
    <x v="947"/>
    <x v="945"/>
    <s v="neoncto@yandex.ru"/>
    <s v="neoncto@yandex.ru"/>
    <s v="neoncto@yandex.ru"/>
    <x v="686"/>
    <x v="0"/>
    <x v="839"/>
    <b v="1"/>
    <s v="0003499057028089"/>
    <s v="06023519"/>
    <m/>
    <s v="2019-08-07 02:41:27,864"/>
  </r>
  <r>
    <s v="2020-06-25T23:59:59"/>
    <s v="2443019389"/>
    <s v="ООО «НЕОН»"/>
    <s v="neon@mekad.net"/>
    <s v="neonct@yandex.ru"/>
    <s v="neon@mekad.net"/>
    <x v="948"/>
    <x v="946"/>
    <s v="neon@mekad.net"/>
    <s v="glavbuch_birilus_filial@mail.ru"/>
    <s v="neon@mekad.net"/>
    <x v="687"/>
    <x v="132"/>
    <x v="840"/>
    <b v="1"/>
    <s v="0000801629025415"/>
    <s v="0060970004018740"/>
    <m/>
    <s v="2018-06-25 10:42:40,516"/>
  </r>
  <r>
    <s v="2020-06-25T23:59:59"/>
    <s v="2443019389"/>
    <s v="ООО «НЕОН»"/>
    <s v="neon@mekad.net"/>
    <s v="neonct@yandex.ru"/>
    <s v="neon@mekad.net"/>
    <x v="949"/>
    <x v="947"/>
    <s v="neoncto@yandex.ru"/>
    <s v="dorservis_2003@mail.ru"/>
    <s v="dorservis_2003@mail.ru"/>
    <x v="688"/>
    <x v="133"/>
    <x v="841"/>
    <b v="1"/>
    <s v="0000542350065417"/>
    <s v="0446710020000004"/>
    <m/>
    <s v="2020-03-27 09:07:31,166"/>
  </r>
  <r>
    <s v="2020-06-25T23:59:59"/>
    <s v="2443019389"/>
    <s v="ООО «НЕОН»"/>
    <s v="neon@mekad.net"/>
    <s v="neonct@yandex.ru"/>
    <s v="neon@mekad.net"/>
    <x v="950"/>
    <x v="948"/>
    <s v="neoncto@yandex.ru"/>
    <s v="neoncto@yandex.ru"/>
    <s v="neoncto@yandex.ru"/>
    <x v="689"/>
    <x v="0"/>
    <x v="842"/>
    <b v="1"/>
    <s v="0003526616028537"/>
    <s v="06023417"/>
    <m/>
    <s v="2020-04-08 08:39:24,430"/>
  </r>
  <r>
    <s v="2020-06-26T23:59:59"/>
    <s v="2458000408"/>
    <s v="ЗАО «Электрон»"/>
    <s v="electron@g-service.ru"/>
    <s v="ktv@elektron.g-service.ru"/>
    <s v="electron@g-service.ru"/>
    <x v="951"/>
    <x v="949"/>
    <s v="tanyamalisheva@mail.ru"/>
    <s v="tanyamalisheva@mail.ru"/>
    <s v="tanyamalisheva@mail.ru"/>
    <x v="690"/>
    <x v="134"/>
    <x v="843"/>
    <b v="1"/>
    <s v="0000825270053949"/>
    <s v="00106305259601"/>
    <m/>
    <s v="2020-07-13 02:33:41,070"/>
  </r>
  <r>
    <s v="2020-06-24T23:59:59"/>
    <s v="2443019389"/>
    <s v="ООО «НЕОН»"/>
    <s v="neon@mekad.net"/>
    <s v="neonct@yandex.ru"/>
    <s v="neon@mekad.net"/>
    <x v="952"/>
    <x v="950"/>
    <s v="neoncto@yandex.ru"/>
    <s v="neoncto@yandex.ru"/>
    <s v="neoncto@yandex.ru"/>
    <x v="691"/>
    <x v="0"/>
    <x v="844"/>
    <b v="1"/>
    <s v="0003512394024502"/>
    <s v="00308301043040"/>
    <m/>
    <s v="2020-02-14 11:58:20,092"/>
  </r>
  <r>
    <s v="2020-06-26T23:59:59"/>
    <s v="2443019389"/>
    <s v="ООО «НЕОН»"/>
    <s v="neon@mekad.net"/>
    <s v="neonct@yandex.ru"/>
    <s v="neon@mekad.net"/>
    <x v="953"/>
    <x v="951"/>
    <s v="neoncto@yandex.ru"/>
    <s v="neoncto@yandex.ru"/>
    <s v="neoncto@yandex.ru"/>
    <x v="692"/>
    <x v="135"/>
    <x v="845"/>
    <b v="1"/>
    <s v="0003562508049246"/>
    <s v="0001585"/>
    <m/>
    <s v="2020-06-27 03:01:47,345"/>
  </r>
  <r>
    <s v="2020-06-23T23:59:59"/>
    <s v="2443019389"/>
    <s v="ООО «НЕОН»"/>
    <s v="neon@mekad.net"/>
    <s v="neonct@yandex.ru"/>
    <s v="neon@mekad.net"/>
    <x v="954"/>
    <x v="952"/>
    <s v="neoncto@yandex.ru"/>
    <s v="neoncto@yandex.ru"/>
    <s v="neoncto@yandex.ru"/>
    <x v="693"/>
    <x v="0"/>
    <x v="846"/>
    <b v="1"/>
    <s v="0003468274012172"/>
    <s v="0297150030100254"/>
    <m/>
    <s v="2019-06-25 05:47:04,000"/>
  </r>
  <r>
    <s v="2020-06-26T23:59:59"/>
    <s v="2443019389"/>
    <s v="ООО «НЕОН»"/>
    <s v="neon@mekad.net"/>
    <s v="neonct@yandex.ru"/>
    <s v="neon@mekad.net"/>
    <x v="955"/>
    <x v="953"/>
    <s v="neoncto@yandex.ru"/>
    <s v="neoncto@yandex.ru"/>
    <s v="neoncto@yandex.ru"/>
    <x v="694"/>
    <x v="0"/>
    <x v="847"/>
    <b v="1"/>
    <s v="0003562281040028"/>
    <s v="00307401091717"/>
    <m/>
    <s v="2020-07-13 08:45:46,298"/>
  </r>
  <r>
    <s v="2020-06-24T23:59:59"/>
    <s v="2443019389"/>
    <s v="ООО «НЕОН»"/>
    <s v="neon@mekad.net"/>
    <s v="neonct@yandex.ru"/>
    <s v="neon@mekad.net"/>
    <x v="956"/>
    <x v="954"/>
    <s v="neoncto@yandex.ru"/>
    <s v="neoncto@yandex.ru"/>
    <s v="neoncto@yandex.ru"/>
    <x v="695"/>
    <x v="0"/>
    <x v="848"/>
    <b v="1"/>
    <s v="0003513566005031"/>
    <s v="0241320033001382"/>
    <m/>
    <s v="2020-06-28 14:47:44,523"/>
  </r>
  <r>
    <s v="2020-06-23T23:59:59"/>
    <s v="7728699517"/>
    <s v="ООО &quot;Ярус&quot;"/>
    <s v="info@ofd-ya.ru"/>
    <m/>
    <m/>
    <x v="957"/>
    <x v="955"/>
    <s v="ctovek@yandex.ru"/>
    <s v="ctovek@yandex.ru"/>
    <s v="rozochka.777@mail.ru"/>
    <x v="683"/>
    <x v="0"/>
    <x v="836"/>
    <b v="1"/>
    <s v="0003491219013685"/>
    <s v="04139705"/>
    <m/>
    <s v="2020-05-25 13:48:56,328"/>
  </r>
  <r>
    <s v="2020-06-22T23:59:59"/>
    <s v="7728699517"/>
    <s v="ООО &quot;Ярус&quot;"/>
    <s v="info@ofd-ya.ru"/>
    <m/>
    <m/>
    <x v="958"/>
    <x v="956"/>
    <s v="ctovek@yandex.ru"/>
    <s v="ctovek@yandex.ru"/>
    <s v="kurg5050@mail.ru"/>
    <x v="683"/>
    <x v="0"/>
    <x v="836"/>
    <b v="1"/>
    <s v="0003467072045146"/>
    <s v="04139088"/>
    <m/>
    <s v="2019-06-24 08:21:09,903"/>
  </r>
  <r>
    <s v="2020-06-26T23:59:59"/>
    <s v="7731655492"/>
    <s v="ООО &quot;Софтехно&quot;"/>
    <s v="its-ofd@1c.ru"/>
    <s v="amal@1c.ru"/>
    <s v="its-ofd@1c.ru"/>
    <x v="959"/>
    <x v="957"/>
    <s v="subbotin.k.a@gmail.com"/>
    <s v="vitos_1972@mail.ru"/>
    <s v="vitos_1972@mail.ru"/>
    <x v="8"/>
    <x v="0"/>
    <x v="849"/>
    <b v="1"/>
    <s v="0001904838061245"/>
    <s v="0491011268"/>
    <m/>
    <s v="2020-06-27 14:23:14,729"/>
  </r>
  <r>
    <s v="2020-06-23T23:59:59"/>
    <s v="7728699517"/>
    <s v="ООО &quot;Ярус&quot;"/>
    <s v="info@ofd-ya.ru"/>
    <m/>
    <m/>
    <x v="960"/>
    <x v="958"/>
    <s v="ctovek@yandex.ru"/>
    <s v="ctovek@yandex.ru"/>
    <s v="kurg5050@mail.ru"/>
    <x v="683"/>
    <x v="0"/>
    <x v="836"/>
    <b v="1"/>
    <s v="0003486502063060"/>
    <s v="04139862"/>
    <m/>
    <s v="2020-06-27 12:15:18,327"/>
  </r>
  <r>
    <s v="2020-06-22T23:59:59"/>
    <s v="7728699517"/>
    <s v="ООО &quot;Ярус&quot;"/>
    <s v="info@ofd-ya.ru"/>
    <m/>
    <m/>
    <x v="961"/>
    <x v="959"/>
    <s v="ctovek@yandex.ru"/>
    <s v="ctovek@yandex.ru"/>
    <s v="kurg5050@mail.ru"/>
    <x v="683"/>
    <x v="0"/>
    <x v="836"/>
    <b v="1"/>
    <s v="0003466950011858"/>
    <s v="04139933"/>
    <m/>
    <s v="2019-06-25 02:26:32,580"/>
  </r>
  <r>
    <s v="2020-06-28T23:59:59"/>
    <s v="7728699517"/>
    <s v="ООО &quot;Ярус&quot;"/>
    <s v="info@ofd-ya.ru"/>
    <m/>
    <m/>
    <x v="962"/>
    <x v="960"/>
    <s v="ctovek@yandex.ru"/>
    <s v="ctovek@yandex.ru"/>
    <s v="kurg5050@mail.ru"/>
    <x v="683"/>
    <x v="0"/>
    <x v="836"/>
    <b v="1"/>
    <s v="0003647432027862"/>
    <s v="04153466"/>
    <m/>
    <s v="2020-01-08 13:08:50,608"/>
  </r>
  <r>
    <s v="2020-06-27T23:59:59"/>
    <s v="7728699517"/>
    <s v="ООО &quot;Ярус&quot;"/>
    <s v="info@ofd-ya.ru"/>
    <m/>
    <m/>
    <x v="963"/>
    <x v="961"/>
    <s v="ctovek@yandex.ru"/>
    <s v="ctovek@yandex.ru"/>
    <s v="kurg5050@mail.ru"/>
    <x v="683"/>
    <x v="0"/>
    <x v="836"/>
    <b v="1"/>
    <s v="0003619402007550"/>
    <s v="04153130"/>
    <m/>
    <s v="2020-04-28 18:33:21,205"/>
  </r>
  <r>
    <s v="2020-06-27T23:59:59.999"/>
    <s v="7728699517"/>
    <s v="ООО &quot;Ярус&quot;"/>
    <s v="info@ofd-ya.ru"/>
    <m/>
    <m/>
    <x v="964"/>
    <x v="962"/>
    <s v="ctovek@yandex.ru"/>
    <s v="ctovek@yandex.ru"/>
    <s v="kurg5050@mail.ru"/>
    <x v="683"/>
    <x v="0"/>
    <x v="836"/>
    <b v="1"/>
    <s v="0003631497063315"/>
    <s v="04153495"/>
    <m/>
    <s v="2019-07-16 08:02:44,746"/>
  </r>
  <r>
    <s v="2020-06-24T23:59:59"/>
    <s v="7728699517"/>
    <s v="ООО &quot;Ярус&quot;"/>
    <s v="info@ofd-ya.ru"/>
    <m/>
    <m/>
    <x v="965"/>
    <x v="963"/>
    <s v="245200152829@mail.ru"/>
    <s v="245200152829@mail.ru"/>
    <s v="245200152829@mail.ru"/>
    <x v="696"/>
    <x v="0"/>
    <x v="850"/>
    <b v="1"/>
    <s v="0002330536051063"/>
    <s v="04008153"/>
    <m/>
    <s v="2020-07-13 10:37:59,989"/>
  </r>
  <r>
    <s v="2020-06-24T23:59:59"/>
    <s v="7728699517"/>
    <s v="ООО &quot;Ярус&quot;"/>
    <s v="info@ofd-ya.ru"/>
    <m/>
    <m/>
    <x v="966"/>
    <x v="964"/>
    <s v="pekarskiy.ev@yandex.ru"/>
    <s v="pekarskiy.ev@yandex.ru"/>
    <s v="pekarskiy.ev@yandex.ru"/>
    <x v="697"/>
    <x v="0"/>
    <x v="851"/>
    <b v="1"/>
    <s v="0003496442014574"/>
    <s v="04144284"/>
    <m/>
    <s v="2020-06-11 06:57:00,931"/>
  </r>
  <r>
    <s v="2020-06-26T23:59:59"/>
    <s v="7728699517"/>
    <s v="ООО &quot;Ярус&quot;"/>
    <s v="info@ofd-ya.ru"/>
    <m/>
    <m/>
    <x v="967"/>
    <x v="965"/>
    <s v="surotkin.va@yandex.ru"/>
    <s v="surotkin.va@yandex.ru"/>
    <s v="surotkin.va@yandex.ru"/>
    <x v="698"/>
    <x v="0"/>
    <x v="852"/>
    <b v="1"/>
    <s v="0003570275031078"/>
    <s v="04144310"/>
    <m/>
    <s v="2020-06-30 06:07:30,617"/>
  </r>
  <r>
    <s v="2020-06-24T23:59:59"/>
    <s v="7728699517"/>
    <s v="ООО &quot;Ярус&quot;"/>
    <s v="info@ofd-ya.ru"/>
    <m/>
    <m/>
    <x v="968"/>
    <x v="966"/>
    <s v="azanova.ev2019@yandex.ru"/>
    <s v="azanova.ev2019@yandex.ru"/>
    <s v="azanova.ev2019@yandex.ru"/>
    <x v="699"/>
    <x v="0"/>
    <x v="853"/>
    <b v="1"/>
    <s v="0003495402058138"/>
    <s v="04144430"/>
    <m/>
    <s v="2020-03-28 05:55:39,732"/>
  </r>
  <r>
    <s v="2020-06-22T23:59:59"/>
    <s v="2453018306"/>
    <s v="ООО &quot;КЛАСТЕР&quot;"/>
    <s v="info@it-klaster.com"/>
    <s v="info@it-klaster.com"/>
    <s v="info@it-klaster.com"/>
    <x v="969"/>
    <x v="967"/>
    <s v="integral-zgr@yandex.ru"/>
    <s v="integral-zgr@yandex.ru"/>
    <s v="integral-zgr@yandex.ru"/>
    <x v="8"/>
    <x v="0"/>
    <x v="854"/>
    <b v="1"/>
    <s v="0001821389055216"/>
    <s v="0386490008098670"/>
    <m/>
    <s v="2020-06-25 07:26:27,922"/>
  </r>
  <r>
    <s v="2020-06-28T23:59:59"/>
    <s v="2453018306"/>
    <s v="ООО &quot;КЛАСТЕР&quot;"/>
    <s v="info@it-klaster.com"/>
    <s v="info@it-klaster.com"/>
    <s v="info@it-klaster.com"/>
    <x v="969"/>
    <x v="967"/>
    <s v="integral-zgr@yandex.ru"/>
    <s v="integral-zgr@yandex.ru"/>
    <s v="integral-zgr@yandex.ru"/>
    <x v="8"/>
    <x v="0"/>
    <x v="854"/>
    <b v="1"/>
    <s v="0001872738007093"/>
    <s v="0575560008060977"/>
    <m/>
    <s v="2020-06-25 07:25:44,120"/>
  </r>
  <r>
    <s v="2020-06-22T23:59:59"/>
    <s v="2453018306"/>
    <s v="ООО &quot;КЛАСТЕР&quot;"/>
    <s v="info@it-klaster.com"/>
    <s v="info@it-klaster.com"/>
    <s v="info@it-klaster.com"/>
    <x v="970"/>
    <x v="968"/>
    <s v="integral-zgr@yandex.ru"/>
    <s v="integral-zgr@yandex.ru"/>
    <s v="integral-zgr@yandex.ru"/>
    <x v="700"/>
    <x v="0"/>
    <x v="854"/>
    <b v="1"/>
    <s v="0001810429050798"/>
    <s v="0141140008098668"/>
    <m/>
    <s v="2020-06-25 07:16:34,274"/>
  </r>
  <r>
    <s v="2020-06-28T23:59:59"/>
    <s v="2453018306"/>
    <s v="ООО &quot;КЛАСТЕР&quot;"/>
    <s v="info@it-klaster.com"/>
    <s v="info@it-klaster.com"/>
    <s v="info@it-klaster.com"/>
    <x v="970"/>
    <x v="968"/>
    <s v="integral-zgr@yandex.ru"/>
    <s v="integral-zgr@yandex.ru"/>
    <s v="integral-zgr@yandex.ru"/>
    <x v="700"/>
    <x v="0"/>
    <x v="854"/>
    <b v="1"/>
    <s v="0001895147024624"/>
    <s v="0418720008060983"/>
    <m/>
    <s v="2020-06-25 08:24:05,838"/>
  </r>
  <r>
    <s v="2020-06-24T23:59:59"/>
    <s v="2453018306"/>
    <s v="ООО &quot;КЛАСТЕР&quot;"/>
    <s v="info@it-klaster.com"/>
    <s v="info@it-klaster.com"/>
    <s v="info@it-klaster.com"/>
    <x v="971"/>
    <x v="969"/>
    <s v="alex@it-klaster.com"/>
    <s v="alex@it-klaster.com"/>
    <s v="alex@it-klaster.com"/>
    <x v="701"/>
    <x v="0"/>
    <x v="855"/>
    <b v="1"/>
    <s v="0002049453065036"/>
    <s v="00307400734046"/>
    <m/>
    <s v="2020-07-06 08:32:12,678"/>
  </r>
  <r>
    <s v="2020-06-23T23:59:59"/>
    <s v="7731655492"/>
    <s v="ООО &quot;Софтехно&quot;"/>
    <s v="its-ofd@1c.ru"/>
    <s v="amal@1c.ru"/>
    <s v="its-ofd@1c.ru"/>
    <x v="972"/>
    <x v="970"/>
    <s v="subbotin.k.a@gmail.com"/>
    <s v="magazin13@bk.ru"/>
    <s v="magazin13@bk.ru"/>
    <x v="8"/>
    <x v="0"/>
    <x v="849"/>
    <b v="1"/>
    <s v="0000334745025121"/>
    <s v="00106709801219"/>
    <m/>
    <s v="2020-07-03 07:00:46,164"/>
  </r>
  <r>
    <s v="2020-06-28T23:59:59"/>
    <s v="2453018306"/>
    <s v="ООО &quot;КЛАСТЕР&quot;"/>
    <s v="info@it-klaster.com"/>
    <s v="info@it-klaster.com"/>
    <s v="info@it-klaster.com"/>
    <x v="973"/>
    <x v="971"/>
    <s v="zgr@it-klaster.com"/>
    <s v="zgr@it-klaster.com"/>
    <s v="zgr@it-klaster.com"/>
    <x v="702"/>
    <x v="0"/>
    <x v="856"/>
    <b v="1"/>
    <s v="0001983496061840"/>
    <s v="00307400767364"/>
    <m/>
    <s v="2020-03-26 10:55:12,909"/>
  </r>
  <r>
    <s v="2020-06-28T23:59:59"/>
    <s v="2453018306"/>
    <s v="ООО &quot;КЛАСТЕР&quot;"/>
    <s v="info@it-klaster.com"/>
    <s v="info@it-klaster.com"/>
    <s v="info@it-klaster.com"/>
    <x v="973"/>
    <x v="971"/>
    <s v="zgr@it-klaster.com"/>
    <s v="zgr@it-klaster.com"/>
    <s v="zgr@it-klaster.com"/>
    <x v="702"/>
    <x v="0"/>
    <x v="856"/>
    <b v="1"/>
    <s v="0002162257025837"/>
    <s v="06006869"/>
    <m/>
    <s v="2020-03-27 02:40:40,248"/>
  </r>
  <r>
    <s v="2020-06-26T23:59:59"/>
    <s v="7728699517"/>
    <s v="ООО &quot;Ярус&quot;"/>
    <s v="info@ofd-ya.ru"/>
    <m/>
    <m/>
    <x v="974"/>
    <x v="972"/>
    <s v="ctovek@yandex.ru"/>
    <s v="ctovek@yandex.ru"/>
    <s v="oarskay@gmail.com"/>
    <x v="683"/>
    <x v="0"/>
    <x v="836"/>
    <b v="1"/>
    <s v="0003560226034853"/>
    <s v="04151965"/>
    <m/>
    <s v="2020-03-27 12:23:46,653"/>
  </r>
  <r>
    <s v="2020-06-27T23:59:59"/>
    <s v="2455018630"/>
    <s v="ООО «Маркор»"/>
    <s v="markor@lenta.ru"/>
    <s v="markor@lenta.ru"/>
    <s v="markor@lenta.ru"/>
    <x v="975"/>
    <x v="973"/>
    <s v="nachinov.kkm@yandex.ru"/>
    <s v="nachinov.kkm@yandex.ru"/>
    <s v="nachinov.kkm@yandex.ru"/>
    <x v="703"/>
    <x v="0"/>
    <x v="857"/>
    <b v="1"/>
    <s v="0002345246027836"/>
    <s v="04013621"/>
    <m/>
    <s v="2020-06-26 05:41:26,744"/>
  </r>
  <r>
    <s v="2020-06-23T23:59:59"/>
    <s v="2443019389"/>
    <s v="ООО «НЕОН»"/>
    <s v="neon@mekad.net"/>
    <s v="neonct@yandex.ru"/>
    <s v="neon@mekad.net"/>
    <x v="976"/>
    <x v="974"/>
    <s v="neoncto@yandex.ru"/>
    <s v="st-art.2016@yandex.ru"/>
    <s v="neoncto@yandex.ru"/>
    <x v="704"/>
    <x v="136"/>
    <x v="858"/>
    <b v="1"/>
    <s v="0000522889061787"/>
    <s v="0325520008050415"/>
    <m/>
    <s v="2020-07-13 01:51:01,438"/>
  </r>
  <r>
    <s v="2020-06-22T23:59:59"/>
    <s v="7728699517"/>
    <s v="ООО &quot;Ярус&quot;"/>
    <s v="info@ofd-ya.ru"/>
    <m/>
    <m/>
    <x v="977"/>
    <x v="975"/>
    <s v="espokpavel@gmail.com"/>
    <s v="skrepka225522@gmail.com"/>
    <s v="skrepka225522@gmail.com"/>
    <x v="8"/>
    <x v="0"/>
    <x v="859"/>
    <b v="1"/>
    <s v="0002185236058142"/>
    <s v="0647510022001785"/>
    <m/>
    <s v="2020-06-17 12:04:10,328"/>
  </r>
  <r>
    <s v="2020-06-25T23:59:59"/>
    <s v="2457075665"/>
    <s v="ООО «КСБ-Н»"/>
    <s v="dir@ksb-n.ru"/>
    <s v="dir@ksb-n.ru"/>
    <s v="dir@ksb-n.ru"/>
    <x v="978"/>
    <x v="976"/>
    <s v="shatal@ksb-n.ru"/>
    <s v="shatal@ksb-n.ru"/>
    <s v="shatal@ksb-n.ru"/>
    <x v="705"/>
    <x v="0"/>
    <x v="860"/>
    <b v="1"/>
    <s v="0003532308007936"/>
    <s v="00106904469760"/>
    <m/>
    <s v="2020-02-29 14:46:37,095"/>
  </r>
  <r>
    <s v="2020-06-26T23:59:59"/>
    <s v="7728699517"/>
    <s v="ООО &quot;Ярус&quot;"/>
    <s v="info@ofd-ya.ru"/>
    <m/>
    <m/>
    <x v="979"/>
    <x v="977"/>
    <s v="espokpavel@gmail.com"/>
    <s v="espokpavel@gmail.com"/>
    <s v="espokpavel@gmail.com"/>
    <x v="8"/>
    <x v="0"/>
    <x v="859"/>
    <b v="1"/>
    <s v="0002113810031339"/>
    <s v="0383470040000587"/>
    <m/>
    <s v="2020-07-13 11:26:59,166"/>
  </r>
  <r>
    <s v="2020-06-25T23:59:59"/>
    <s v="2457051135"/>
    <s v="ООО ЦТО &quot;Торгмонтаж&quot;"/>
    <s v="tm.kkm@mail.ru"/>
    <s v="tm.kkm@mail.ru"/>
    <s v="tm.kkm@mail.ru"/>
    <x v="980"/>
    <x v="978"/>
    <s v="svet3030@mail.ru"/>
    <s v="svet3030@mail.ru"/>
    <s v="svet3030@mail.ru"/>
    <x v="706"/>
    <x v="137"/>
    <x v="861"/>
    <b v="1"/>
    <s v="0002233404020488"/>
    <s v="0541890022004287"/>
    <m/>
    <s v="2020-06-23 11:20:13,888"/>
  </r>
  <r>
    <s v="2020-06-23T23:59:59"/>
    <s v="2457051135"/>
    <s v="ООО ЦТО &quot;Торгмонтаж&quot;"/>
    <s v="tm.kkm@mail.ru"/>
    <s v="tm.kkm@mail.ru"/>
    <s v="tm.kkm@mail.ru"/>
    <x v="981"/>
    <x v="979"/>
    <s v="miss.nazirat@mail.ru"/>
    <s v="lady.chie@mail.ru"/>
    <s v="miss.nazirat@mail.ru"/>
    <x v="707"/>
    <x v="138"/>
    <x v="862"/>
    <b v="1"/>
    <s v="0000517256020185"/>
    <s v="0221620008041339"/>
    <m/>
    <s v="2019-05-13 10:16:34,497"/>
  </r>
  <r>
    <s v="2020-06-22T23:59:59"/>
    <s v="2457051135"/>
    <s v="ООО ЦТО &quot;Торгмонтаж&quot;"/>
    <s v="tm.kkm@mail.ru"/>
    <s v="tm.kkm@mail.ru"/>
    <s v="tm.kkm@mail.ru"/>
    <x v="982"/>
    <x v="980"/>
    <s v="ulukte-td@rambler.ru"/>
    <s v="388608@rambler.ru"/>
    <s v="ulukte-td@rambler.ru"/>
    <x v="708"/>
    <x v="139"/>
    <x v="863"/>
    <b v="1"/>
    <s v="0001879436009616"/>
    <s v="0324110012115401"/>
    <m/>
    <s v="2018-09-27 09:27:18,138"/>
  </r>
  <r>
    <s v="2020-06-24T23:59:59"/>
    <s v="2457051135"/>
    <s v="ООО ЦТО &quot;Торгмонтаж&quot;"/>
    <s v="tm.kkm@mail.ru"/>
    <s v="tm.kkm@mail.ru"/>
    <s v="tm.kkm@mail.ru"/>
    <x v="982"/>
    <x v="980"/>
    <s v="ulukte-td@rambler.ru"/>
    <s v="388608@rambler.ru"/>
    <s v="ulukte-td@rambler.ru"/>
    <x v="708"/>
    <x v="139"/>
    <x v="863"/>
    <b v="1"/>
    <s v="0001886887060508"/>
    <s v="0238270012032400"/>
    <m/>
    <s v="2018-07-24 05:54:09,137"/>
  </r>
  <r>
    <s v="2020-06-27T23:59:59"/>
    <s v="2457051135"/>
    <s v="ООО ЦТО &quot;Торгмонтаж&quot;"/>
    <s v="tm.kkm@mail.ru"/>
    <s v="tm.kkm@mail.ru"/>
    <s v="tm.kkm@mail.ru"/>
    <x v="983"/>
    <x v="981"/>
    <s v="483373@bk.ru"/>
    <s v="deniskrupenev@mail.ru"/>
    <s v="deniskrupenev@mail.ru"/>
    <x v="8"/>
    <x v="0"/>
    <x v="864"/>
    <b v="1"/>
    <s v="0003586066034543"/>
    <s v="00000003860028160051"/>
    <m/>
    <s v="2020-07-11 21:02:45,022"/>
  </r>
  <r>
    <s v="2020-06-25T23:59:59"/>
    <s v="7728699517"/>
    <s v="ООО &quot;Ярус&quot;"/>
    <s v="info@ofd-ya.ru"/>
    <m/>
    <m/>
    <x v="984"/>
    <x v="982"/>
    <s v="turbo2049@gmail.com"/>
    <s v="turbo2049@gmail.com"/>
    <s v="turbo2049@gmail.com"/>
    <x v="709"/>
    <x v="0"/>
    <x v="865"/>
    <b v="1"/>
    <s v="0003528724062105"/>
    <s v="0114820008002010"/>
    <m/>
    <s v="2020-04-15 12:21:43,312"/>
  </r>
  <r>
    <s v="2020-06-24T23:59:59"/>
    <s v="2226025000"/>
    <s v="ООО «ЦТО-СТАРК-БИЙСК»"/>
    <s v="biysk@stark-cto.ru"/>
    <s v="biysk@stark-cto.ru"/>
    <s v="biysk@stark-cto.ru"/>
    <x v="985"/>
    <x v="983"/>
    <s v="galina_berinskaya@mail.ru"/>
    <s v="galina_berinskaya@mail.ru"/>
    <s v="galina_berinskaya@mail.ru"/>
    <x v="710"/>
    <x v="0"/>
    <x v="866"/>
    <b v="1"/>
    <s v="0003502870058863"/>
    <s v="00307403154832"/>
    <m/>
    <s v="2020-03-28 12:22:54,014"/>
  </r>
  <r>
    <s v="2020-06-28T23:59:59"/>
    <s v="2457051135"/>
    <s v="ООО ЦТО &quot;Торгмонтаж&quot;"/>
    <s v="tm.kkm@mail.ru"/>
    <s v="tm.kkm@mail.ru"/>
    <s v="tm.kkm@mail.ru"/>
    <x v="986"/>
    <x v="984"/>
    <s v="mil_guzel@mail.ru"/>
    <s v="mil_guzel@mail.ru"/>
    <s v="mil_guzel@mail.ru"/>
    <x v="711"/>
    <x v="0"/>
    <x v="867"/>
    <b v="1"/>
    <s v="0003516802020549"/>
    <s v="00308300545650"/>
    <m/>
    <s v="2019-12-22 08:48:40,591"/>
  </r>
  <r>
    <s v="2020-06-28T23:59:59"/>
    <s v="2457051135"/>
    <s v="ООО ЦТО &quot;Торгмонтаж&quot;"/>
    <s v="tm.kkm@mail.ru"/>
    <s v="tm.kkm@mail.ru"/>
    <s v="tm.kkm@mail.ru"/>
    <x v="987"/>
    <x v="985"/>
    <s v="483373@bk.ru"/>
    <s v="483373@bk.ru"/>
    <s v="483373@bk.ru"/>
    <x v="712"/>
    <x v="0"/>
    <x v="868"/>
    <b v="1"/>
    <s v="0003478989033830"/>
    <s v="00308300813268"/>
    <m/>
    <s v="2020-07-13 11:24:34,592"/>
  </r>
  <r>
    <s v="2020-06-28T23:59:59"/>
    <s v="7116128122"/>
    <s v="ООО «Партнер»"/>
    <s v="partnernewmsk@mail.ru"/>
    <s v="partnernewmsk@mail.ru"/>
    <s v="partnernewmsk@mail.ru"/>
    <x v="988"/>
    <x v="986"/>
    <s v="general@pskkt.ru"/>
    <s v="general@pskkt.ru"/>
    <s v="domstroy71@mail.ru"/>
    <x v="713"/>
    <x v="0"/>
    <x v="869"/>
    <b v="1"/>
    <s v="0003556092065191"/>
    <s v="0483910043000445"/>
    <m/>
    <s v="2020-07-09 12:28:17,842"/>
  </r>
  <r>
    <s v="2020-06-28T23:59:59"/>
    <s v="7116128122"/>
    <s v="ООО «Партнер»"/>
    <s v="partnernewmsk@mail.ru"/>
    <s v="partnernewmsk@mail.ru"/>
    <s v="partnernewmsk@mail.ru"/>
    <x v="988"/>
    <x v="986"/>
    <s v="general@pskkt.ru"/>
    <s v="general@pskkt.ru"/>
    <s v="domstroy71@mail.ru"/>
    <x v="713"/>
    <x v="0"/>
    <x v="869"/>
    <b v="1"/>
    <s v="0003639278010453"/>
    <s v="0145810043000145"/>
    <m/>
    <s v="2020-06-04 09:28:36,665"/>
  </r>
  <r>
    <s v="2020-06-25T23:59:59"/>
    <s v="7728699517"/>
    <s v="ООО &quot;Ярус&quot;"/>
    <s v="info@ofd-ya.ru"/>
    <m/>
    <m/>
    <x v="989"/>
    <x v="987"/>
    <s v="turbo2049@gmail.com"/>
    <s v="lady.chie@mail.ru"/>
    <s v="lady.chie@mail.ru"/>
    <x v="714"/>
    <x v="0"/>
    <x v="870"/>
    <b v="1"/>
    <s v="0002279228064485"/>
    <s v="0378000009025976"/>
    <m/>
    <s v="2020-07-13 11:26:00,740"/>
  </r>
  <r>
    <s v="2020-06-25T23:59:59"/>
    <s v="7728699517"/>
    <s v="ООО &quot;Ярус&quot;"/>
    <s v="info@ofd-ya.ru"/>
    <m/>
    <m/>
    <x v="989"/>
    <x v="987"/>
    <s v="turbo2049@gmail.com"/>
    <s v="lady.chie@mail.ru"/>
    <s v="lady.chie@mail.ru"/>
    <x v="714"/>
    <x v="0"/>
    <x v="870"/>
    <b v="1"/>
    <s v="0002289421018849"/>
    <s v="0333970001022614"/>
    <m/>
    <s v="2020-07-13 11:25:59,524"/>
  </r>
  <r>
    <s v="2020-06-26T23:59:59"/>
    <s v="7728699517"/>
    <s v="ООО &quot;Ярус&quot;"/>
    <s v="info@ofd-ya.ru"/>
    <m/>
    <m/>
    <x v="989"/>
    <x v="987"/>
    <s v="turbo2049@gmail.com"/>
    <s v="lady.chie@mail.ru"/>
    <s v="lady.chie@mail.ru"/>
    <x v="714"/>
    <x v="0"/>
    <x v="870"/>
    <b v="1"/>
    <s v="0002325293002157"/>
    <s v="0301230009053983"/>
    <m/>
    <s v="2020-07-13 11:25:55,836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46611007803"/>
    <s v="0800000377"/>
    <m/>
    <s v="2019-06-29 05:35:01,135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46669013641"/>
    <s v="0800000379"/>
    <m/>
    <s v="2019-06-29 05:21:01,580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46731051142"/>
    <s v="0800000465"/>
    <m/>
    <s v="2019-06-29 05:54:40,454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46756011614"/>
    <s v="0800000476"/>
    <m/>
    <s v="2019-06-29 06:06:39,573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46774065372"/>
    <s v="0800000488"/>
    <m/>
    <s v="2019-06-29 06:03:51,145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49602005467"/>
    <s v="0800000487"/>
    <m/>
    <s v="2019-06-29 06:13:51,438"/>
  </r>
  <r>
    <s v="2020-06-28T23:59:59"/>
    <s v="2457051135"/>
    <s v="ООО ЦТО &quot;Торгмонтаж&quot;"/>
    <s v="tm.kkm@mail.ru"/>
    <s v="tm.kkm@mail.ru"/>
    <s v="tm.kkm@mail.ru"/>
    <x v="990"/>
    <x v="988"/>
    <s v="483373@bk.ru"/>
    <s v="manuylenko@nck-group.ru"/>
    <s v="manuylenko@nck-group.ru"/>
    <x v="8"/>
    <x v="0"/>
    <x v="871"/>
    <b v="1"/>
    <s v="0003655798004897"/>
    <s v="0800000547"/>
    <m/>
    <s v="2019-06-29 08:55:42,979"/>
  </r>
  <r>
    <s v="2020-06-26T23:59:59"/>
    <s v="2457051135"/>
    <s v="ООО ЦТО &quot;Торгмонтаж&quot;"/>
    <s v="tm.kkm@mail.ru"/>
    <s v="tm.kkm@mail.ru"/>
    <s v="tm.kkm@mail.ru"/>
    <x v="991"/>
    <x v="989"/>
    <s v="483373@bk.ru"/>
    <s v="titkova.ox@yandex.ru"/>
    <s v="titkova.ox@yandex.ru"/>
    <x v="8"/>
    <x v="0"/>
    <x v="872"/>
    <b v="1"/>
    <s v="0003476130055138"/>
    <s v="00307404329957"/>
    <m/>
    <s v="2019-07-13 11:59:20,455"/>
  </r>
  <r>
    <s v="2020-06-22T23:59:59"/>
    <s v="7728699517"/>
    <s v="ООО &quot;Ярус&quot;"/>
    <s v="info@ofd-ya.ru"/>
    <m/>
    <m/>
    <x v="992"/>
    <x v="990"/>
    <s v="espokpavel@gmail.com"/>
    <s v="skrepka225522@gmail.com"/>
    <s v="skrepka225522@gmail.com"/>
    <x v="8"/>
    <x v="0"/>
    <x v="859"/>
    <b v="1"/>
    <s v="0002164038025649"/>
    <s v="0476130022001782"/>
    <m/>
    <s v="2020-06-17 12:03:26,183"/>
  </r>
  <r>
    <s v="2020-06-28T23:59:59"/>
    <s v="2457051135"/>
    <s v="ООО ЦТО &quot;Торгмонтаж&quot;"/>
    <s v="tm.kkm@mail.ru"/>
    <s v="tm.kkm@mail.ru"/>
    <s v="tm.kkm@mail.ru"/>
    <x v="993"/>
    <x v="991"/>
    <s v="483373@bk.ru"/>
    <s v="483373@bk.ru"/>
    <s v="483373@bk.ru"/>
    <x v="715"/>
    <x v="0"/>
    <x v="863"/>
    <b v="1"/>
    <s v="0003648372013363"/>
    <s v="00308300650830"/>
    <m/>
    <s v="2020-06-19 06:39:54,886"/>
  </r>
  <r>
    <s v="2020-06-25T23:59:59"/>
    <s v="2466181109"/>
    <s v="ООО «ЭлПром-С»"/>
    <s v="mail@elprom.ru"/>
    <s v="azs@elprom.ru"/>
    <s v="mail@elprom.ru"/>
    <x v="994"/>
    <x v="992"/>
    <s v="bastion-mag@mail.ru"/>
    <s v="bastion-mag@mail.ru"/>
    <s v="bastion-mag@mail.ru"/>
    <x v="716"/>
    <x v="0"/>
    <x v="873"/>
    <b v="1"/>
    <s v="0002266759012866"/>
    <s v="0424680007040291"/>
    <m/>
    <s v="2020-06-30 04:45:16,303"/>
  </r>
  <r>
    <s v="2020-06-23T23:59:59"/>
    <s v="2466181109"/>
    <s v="ООО «ЭлПром-С»"/>
    <s v="mail@elprom.ru"/>
    <s v="azs@elprom.ru"/>
    <s v="mail@elprom.ru"/>
    <x v="995"/>
    <x v="993"/>
    <s v="narciss_company@mail.ru"/>
    <s v="narciss_company@mail.ru"/>
    <s v="narciss_company@mail.ru"/>
    <x v="717"/>
    <x v="140"/>
    <x v="874"/>
    <b v="1"/>
    <s v="0000526539038220"/>
    <s v="0118310002014013"/>
    <m/>
    <s v="2020-07-13 11:32:08,063"/>
  </r>
  <r>
    <s v="2020-06-23T23:59:59"/>
    <s v="2466181109"/>
    <s v="ООО «ЭлПром-С»"/>
    <s v="mail@elprom.ru"/>
    <s v="azs@elprom.ru"/>
    <s v="mail@elprom.ru"/>
    <x v="995"/>
    <x v="993"/>
    <s v="narciss_company@mail.ru"/>
    <s v="narciss_company@mail.ru"/>
    <s v="narciss_company@mail.ru"/>
    <x v="717"/>
    <x v="140"/>
    <x v="874"/>
    <b v="1"/>
    <s v="0000526787004541"/>
    <s v="0436080002014023"/>
    <m/>
    <s v="2019-07-10 08:12:40,733"/>
  </r>
  <r>
    <s v="2020-06-25T23:59:59"/>
    <s v="2458000408"/>
    <s v="ЗАО «Электрон»"/>
    <s v="electron@g-service.ru"/>
    <s v="ktv@elektron.g-service.ru"/>
    <s v="electron@g-service.ru"/>
    <x v="996"/>
    <x v="994"/>
    <s v="alerudov8@gmail.com"/>
    <s v="2920638@mail.ru"/>
    <s v="2920638@mail.ru"/>
    <x v="718"/>
    <x v="141"/>
    <x v="875"/>
    <b v="1"/>
    <s v="0000806886004089"/>
    <s v="5017011753"/>
    <m/>
    <s v="2020-06-20 09:57:03,052"/>
  </r>
  <r>
    <s v="2020-06-22T23:59:59"/>
    <s v="4100003531"/>
    <s v="ООО «ЦТО РМК Плюс»"/>
    <s v="rmk_v@mail.ru"/>
    <s v="ctormkplus@mail.ru"/>
    <s v="rmk_v@mail.ru"/>
    <x v="997"/>
    <x v="995"/>
    <s v="ctormkplus@mail.ru"/>
    <s v="tashlanov24@mail.ru"/>
    <s v="tashlanov24@mail.ru"/>
    <x v="8"/>
    <x v="0"/>
    <x v="876"/>
    <b v="1"/>
    <s v="0003437122016489"/>
    <s v="00108400091513"/>
    <m/>
    <s v="2020-07-13 11:26:03,556"/>
  </r>
  <r>
    <s v="2020-06-26T23:59:59"/>
    <s v="2466181109"/>
    <s v="ООО «ЭлПром-С»"/>
    <s v="mail@elprom.ru"/>
    <s v="azs@elprom.ru"/>
    <s v="mail@elprom.ru"/>
    <x v="998"/>
    <x v="996"/>
    <s v="chegesova_vm@mail.ru"/>
    <s v="chegesova_vm@mail.ru"/>
    <s v="chegesova_vm@mail.ru"/>
    <x v="719"/>
    <x v="0"/>
    <x v="877"/>
    <b v="1"/>
    <s v="0002261396002875"/>
    <s v="04067684"/>
    <m/>
    <s v="2020-07-13 11:25:03,491"/>
  </r>
  <r>
    <s v="2020-06-26T23:59:59"/>
    <s v="2465179731"/>
    <s v="ООО &quot;Торговля +&quot;"/>
    <s v="2093770@mail.ru"/>
    <s v="2093770@mail.ru"/>
    <s v="2093770@mail.ru"/>
    <x v="999"/>
    <x v="997"/>
    <s v="252042@mail.ru"/>
    <s v="252042@mail.ru"/>
    <s v="252042@mail.ru"/>
    <x v="682"/>
    <x v="142"/>
    <x v="835"/>
    <b v="1"/>
    <s v="0003563562020861"/>
    <s v="00106202419548"/>
    <m/>
    <s v="2020-01-17 01:34:52,851"/>
  </r>
  <r>
    <s v="2020-06-25T23:59:59"/>
    <s v="2458000408"/>
    <s v="ЗАО «Электрон»"/>
    <s v="electron@g-service.ru"/>
    <s v="ktv@elektron.g-service.ru"/>
    <s v="electron@g-service.ru"/>
    <x v="1000"/>
    <x v="998"/>
    <s v="08012016@mail.ru"/>
    <s v="08012016@mail.ru"/>
    <s v="08012016@mail.ru"/>
    <x v="720"/>
    <x v="143"/>
    <x v="878"/>
    <b v="1"/>
    <s v="0000384028014257"/>
    <s v="0564420002013207"/>
    <m/>
    <s v="2020-07-13 11:24:23,796"/>
  </r>
  <r>
    <s v="2020-06-27T23:59:59"/>
    <s v="2458000408"/>
    <s v="ЗАО «Электрон»"/>
    <s v="electron@g-service.ru"/>
    <s v="ktv@elektron.g-service.ru"/>
    <s v="electron@g-service.ru"/>
    <x v="1001"/>
    <x v="999"/>
    <s v="findir-vashdom@mail.ru"/>
    <s v="findir-vashdom@mail.ru"/>
    <s v="findir-vashdom@mail.ru"/>
    <x v="721"/>
    <x v="144"/>
    <x v="879"/>
    <b v="1"/>
    <s v="0000820977055296"/>
    <s v="0642210001025881"/>
    <m/>
    <s v="2020-05-22 09:26:16,650"/>
  </r>
  <r>
    <s v="2020-06-27T23:59:59"/>
    <s v="2461018892"/>
    <s v="ООО «ПОРТ»"/>
    <s v="info@portkkm.ru"/>
    <s v="firsov_mihail@portkkm.ru"/>
    <s v="info@portkkm.ru"/>
    <x v="1002"/>
    <x v="1000"/>
    <s v="krasnoyarsk4@exist.ru"/>
    <s v="krasnoyarsk4@exist.ru"/>
    <s v="krasnoyarsk4@exist.ru"/>
    <x v="722"/>
    <x v="145"/>
    <x v="880"/>
    <b v="1"/>
    <s v="0001905841030090"/>
    <s v="0380960012110313"/>
    <m/>
    <s v="2019-12-10 05:38:19,253"/>
  </r>
  <r>
    <s v="2020-06-27T23:59:59"/>
    <s v="2466121117"/>
    <s v="ООО «Метрон»"/>
    <s v="252042@mail.ru"/>
    <s v="252042@mail.ru"/>
    <s v="252042@mail.ru"/>
    <x v="1003"/>
    <x v="1001"/>
    <s v="252042@mail.ru"/>
    <s v="252042@mail.ru"/>
    <s v="252042@mail.ru"/>
    <x v="723"/>
    <x v="146"/>
    <x v="881"/>
    <b v="1"/>
    <s v="0002263933034752"/>
    <s v="00307402635821"/>
    <m/>
    <s v="2020-07-13 11:30:00,254"/>
  </r>
  <r>
    <s v="2020-06-25T23:59:59"/>
    <s v="2465179731"/>
    <s v="ООО &quot;Торговля +&quot;"/>
    <s v="2093770@mail.ru"/>
    <s v="2093770@mail.ru"/>
    <s v="2093770@mail.ru"/>
    <x v="1004"/>
    <x v="1002"/>
    <s v="252042@mail.ru"/>
    <s v="252042@mail.ru"/>
    <s v="252042@mail.ru"/>
    <x v="682"/>
    <x v="0"/>
    <x v="835"/>
    <b v="1"/>
    <s v="0003539341037557"/>
    <s v="18208093"/>
    <m/>
    <s v="2019-10-09 04:23:22,444"/>
  </r>
  <r>
    <s v="2020-06-27T23:59:59"/>
    <s v="2466121117"/>
    <s v="ООО «Метрон»"/>
    <s v="252042@mail.ru"/>
    <s v="252042@mail.ru"/>
    <s v="252042@mail.ru"/>
    <x v="1005"/>
    <x v="1003"/>
    <s v="252042@mail.ru"/>
    <s v="252042@mail.ru"/>
    <s v="252042@mail.ru"/>
    <x v="682"/>
    <x v="0"/>
    <x v="835"/>
    <b v="1"/>
    <s v="0003604720001367"/>
    <s v="00107987"/>
    <m/>
    <s v="2019-11-07 07:03:38,604"/>
  </r>
  <r>
    <s v="2020-06-25T23:59:59"/>
    <s v="2465179731"/>
    <s v="ООО &quot;Торговля +&quot;"/>
    <s v="2093770@mail.ru"/>
    <s v="2093770@mail.ru"/>
    <s v="2093770@mail.ru"/>
    <x v="1006"/>
    <x v="1004"/>
    <s v="252042@mail.ru"/>
    <s v="252042@mail.ru"/>
    <s v="252042@mail.ru"/>
    <x v="682"/>
    <x v="0"/>
    <x v="835"/>
    <b v="1"/>
    <s v="0003476109061980"/>
    <s v="00308301039911"/>
    <m/>
    <s v="2020-02-16 09:31:05,670"/>
  </r>
  <r>
    <s v="2020-06-28T23:59:59"/>
    <s v="2465179731"/>
    <s v="ООО &quot;Торговля +&quot;"/>
    <s v="2093770@mail.ru"/>
    <s v="2093770@mail.ru"/>
    <s v="2093770@mail.ru"/>
    <x v="1007"/>
    <x v="1005"/>
    <s v="252042@mail.ru"/>
    <s v="252042@mail.ru"/>
    <s v="252042@mail.ru"/>
    <x v="682"/>
    <x v="0"/>
    <x v="835"/>
    <b v="1"/>
    <s v="0003649887035136"/>
    <s v="06022544"/>
    <m/>
    <s v="2020-01-23 16:11:45,464"/>
  </r>
  <r>
    <s v="2020-06-24T23:59:59"/>
    <s v="2443019389"/>
    <s v="ООО «НЕОН»"/>
    <s v="neon@mekad.net"/>
    <s v="neonct@yandex.ru"/>
    <s v="neon@mekad.net"/>
    <x v="1008"/>
    <x v="1006"/>
    <s v="neoncto@yandex.ru"/>
    <s v="neoncto@yandex.ru"/>
    <s v="neoncto@yandex.ru"/>
    <x v="724"/>
    <x v="0"/>
    <x v="882"/>
    <b v="1"/>
    <s v="0003510869038103"/>
    <s v="04148736"/>
    <m/>
    <s v="2020-04-27 04:33:02,661"/>
  </r>
  <r>
    <s v="2020-06-27T23:59:59"/>
    <s v="2465179731"/>
    <s v="ООО &quot;Торговля +&quot;"/>
    <s v="2093770@mail.ru"/>
    <s v="2093770@mail.ru"/>
    <s v="2093770@mail.ru"/>
    <x v="1009"/>
    <x v="1007"/>
    <s v="252042@mail.ru"/>
    <s v="252042@mail.ru"/>
    <s v="252042@mail.ru"/>
    <x v="682"/>
    <x v="142"/>
    <x v="835"/>
    <b v="1"/>
    <s v="0003568213021928"/>
    <s v="08020688"/>
    <m/>
    <s v="2019-12-30 09:38:31,481"/>
  </r>
  <r>
    <s v="2020-06-26T23:59:59"/>
    <s v="0323093901"/>
    <s v="ООО ЦТО &quot;ГЦТО&quot;"/>
    <s v="Ameta_sales@mail.ru"/>
    <s v="ameta_sales@mail.ru"/>
    <s v="ameta_sales@mail.ru"/>
    <x v="1010"/>
    <x v="1008"/>
    <s v="to@ameta.online"/>
    <s v="to@ameta.online"/>
    <s v="to@ameta.online"/>
    <x v="90"/>
    <x v="0"/>
    <x v="94"/>
    <b v="1"/>
    <s v="0003496988007480"/>
    <s v="199036033451"/>
    <m/>
    <s v="2020-01-24 06:34:36,124"/>
  </r>
  <r>
    <s v="2020-06-24T23:59:59"/>
    <s v="7728699517"/>
    <s v="ООО &quot;Ярус&quot;"/>
    <s v="info@ofd-ya.ru"/>
    <m/>
    <m/>
    <x v="1011"/>
    <x v="1009"/>
    <s v="89069048004@gmail.com"/>
    <s v="89069048004G@gmail.com"/>
    <s v="89069048004G@gmail.com"/>
    <x v="725"/>
    <x v="0"/>
    <x v="883"/>
    <b v="1"/>
    <s v="0003494922034064"/>
    <s v="17009443"/>
    <m/>
    <s v="2020-03-23 05:01:41,044"/>
  </r>
  <r>
    <s v="2020-06-24T23:59:59"/>
    <s v="2502014530"/>
    <s v="ООО «ЦТО»"/>
    <s v="5222046@mail.ru"/>
    <s v="5222046@mail.ru"/>
    <s v="5222046@mail.ru"/>
    <x v="1012"/>
    <x v="1010"/>
    <s v="cto@bk.ru"/>
    <s v="cto@bk.ru"/>
    <s v="denis.vasilenko@list.ru"/>
    <x v="726"/>
    <x v="0"/>
    <x v="884"/>
    <b v="1"/>
    <s v="0002259608063623"/>
    <s v="00102949"/>
    <m/>
    <s v="2020-03-28 03:46:18,270"/>
  </r>
  <r>
    <s v="2020-06-24T23:59:59"/>
    <s v="2540128129"/>
    <s v="ООО «АЦТО ККТ «Орион»"/>
    <s v="kopysof@yandex.ru"/>
    <s v="kopysof@yandex.ru"/>
    <s v="kopysof@yandex.ru"/>
    <x v="1013"/>
    <x v="1011"/>
    <s v="ctoorion@mail.ru"/>
    <s v="vlakh_tamara@mail.ru"/>
    <s v="vlakh_tamara@mail.ru"/>
    <x v="727"/>
    <x v="0"/>
    <x v="885"/>
    <b v="1"/>
    <s v="0003493669005266"/>
    <s v="00118225"/>
    <m/>
    <s v="2020-06-15 04:09:22,758"/>
  </r>
  <r>
    <s v="2020-06-27T23:59:59"/>
    <s v="2502014530"/>
    <s v="ООО «ЦТО»"/>
    <s v="5222046@mail.ru"/>
    <s v="5222046@mail.ru"/>
    <s v="5222046@mail.ru"/>
    <x v="1014"/>
    <x v="1012"/>
    <s v="cto@bk.ru"/>
    <s v="cto@bk.ru"/>
    <s v="cto@bk.ru"/>
    <x v="728"/>
    <x v="0"/>
    <x v="886"/>
    <b v="1"/>
    <s v="0002392437011907"/>
    <s v="00102966"/>
    <m/>
    <s v="2020-07-13 07:53:39,238"/>
  </r>
  <r>
    <s v="2020-06-23T23:59:59"/>
    <s v="2502014530"/>
    <s v="ООО «ЦТО»"/>
    <s v="5222046@mail.ru"/>
    <s v="5222046@mail.ru"/>
    <s v="5222046@mail.ru"/>
    <x v="1015"/>
    <x v="1013"/>
    <s v="regius@mail.ru"/>
    <s v="regius@mail.ru"/>
    <s v="cto@bk.ru"/>
    <x v="729"/>
    <x v="0"/>
    <x v="887"/>
    <b v="1"/>
    <s v="0001878311053754"/>
    <s v="04031110"/>
    <m/>
    <s v="2020-07-10 05:25:14,297"/>
  </r>
  <r>
    <s v="2020-06-24T23:59:59"/>
    <s v="2540128129"/>
    <s v="ООО «АЦТО ККТ «Орион»"/>
    <s v="kopysof@yandex.ru"/>
    <s v="kopysof@yandex.ru"/>
    <s v="kopysof@yandex.ru"/>
    <x v="1016"/>
    <x v="1014"/>
    <s v="ctoorion@mail.ru"/>
    <s v="koval60olg@mail.ru"/>
    <s v="koval60olg@mail.ru"/>
    <x v="730"/>
    <x v="0"/>
    <x v="888"/>
    <b v="1"/>
    <s v="0003493654024035"/>
    <s v="00132132"/>
    <m/>
    <s v="2020-05-08 22:49:31,994"/>
  </r>
  <r>
    <s v="2020-06-24T23:59:59"/>
    <s v="2540128129"/>
    <s v="ООО «АЦТО ККТ «Орион»"/>
    <s v="kopysof@yandex.ru"/>
    <s v="kopysof@yandex.ru"/>
    <s v="kopysof@yandex.ru"/>
    <x v="1017"/>
    <x v="1015"/>
    <s v="swetl.ku2012@yandex.ru"/>
    <s v="swetl.ku2012@yandex.ru"/>
    <s v="swetl.ku2012@yandex.ru"/>
    <x v="731"/>
    <x v="0"/>
    <x v="889"/>
    <b v="1"/>
    <s v="0003512307027059"/>
    <s v="00150175"/>
    <m/>
    <s v="2020-04-22 11:03:36,303"/>
  </r>
  <r>
    <s v="2020-06-22T23:59:59"/>
    <s v="2540128129"/>
    <s v="ООО «АЦТО ККТ «Орион»"/>
    <s v="kopysof@yandex.ru"/>
    <s v="kopysof@yandex.ru"/>
    <s v="kopysof@yandex.ru"/>
    <x v="1018"/>
    <x v="1016"/>
    <s v="kvc2002@mail.ru"/>
    <s v="kvc2002@mail.ru"/>
    <s v="kvc2002@mail.ru"/>
    <x v="732"/>
    <x v="147"/>
    <x v="890"/>
    <b v="1"/>
    <s v="0000778752038713"/>
    <s v="00009687"/>
    <m/>
    <s v="2020-01-18 01:35:39,826"/>
  </r>
  <r>
    <s v="2020-06-22T23:59:59"/>
    <s v="2540128129"/>
    <s v="ООО «АЦТО ККТ «Орион»"/>
    <s v="kopysof@yandex.ru"/>
    <s v="kopysof@yandex.ru"/>
    <s v="kopysof@yandex.ru"/>
    <x v="1018"/>
    <x v="1016"/>
    <s v="kvc2002@mail.ru"/>
    <s v="kvc2002@mail.ru"/>
    <s v="kvc2002@mail.ru"/>
    <x v="732"/>
    <x v="147"/>
    <x v="890"/>
    <b v="1"/>
    <s v="0000778881017201"/>
    <s v="00009695"/>
    <m/>
    <s v="2017-06-23 01:48:17,100"/>
  </r>
  <r>
    <s v="2020-06-28T23:59:59"/>
    <s v="7728699517"/>
    <s v="ООО &quot;Ярус&quot;"/>
    <s v="info@ofd-ya.ru"/>
    <m/>
    <m/>
    <x v="1019"/>
    <x v="1017"/>
    <s v="officecom_spassk@mail.ru"/>
    <s v="urac@mail.ru"/>
    <s v="urac@mail.ru"/>
    <x v="8"/>
    <x v="0"/>
    <x v="891"/>
    <b v="1"/>
    <s v="0003670704039689"/>
    <s v="0489790030084027"/>
    <m/>
    <s v="2020-06-09 01:18:49,043"/>
  </r>
  <r>
    <s v="2020-06-28T23:59:59"/>
    <s v="7728699517"/>
    <s v="ООО &quot;Ярус&quot;"/>
    <s v="info@ofd-ya.ru"/>
    <m/>
    <m/>
    <x v="1020"/>
    <x v="1018"/>
    <s v="officecom_spassk@mail.ru"/>
    <s v="urac@mail.ru"/>
    <s v="urac@mail.ru"/>
    <x v="8"/>
    <x v="0"/>
    <x v="892"/>
    <b v="1"/>
    <s v="0003666773005610"/>
    <s v="00129294"/>
    <m/>
    <s v="2020-07-13 11:27:25,340"/>
  </r>
  <r>
    <s v="2020-06-26T23:59:59"/>
    <s v="7728699517"/>
    <s v="ООО &quot;Ярус&quot;"/>
    <s v="info@ofd-ya.ru"/>
    <m/>
    <m/>
    <x v="1021"/>
    <x v="1019"/>
    <s v="officecom_spassk@mail.ru"/>
    <s v="urac@mail.ru"/>
    <s v="urac@mail.ru"/>
    <x v="8"/>
    <x v="0"/>
    <x v="893"/>
    <b v="1"/>
    <s v="0003601638027041"/>
    <s v="00131763"/>
    <m/>
    <s v="2020-07-12 23:20:40,907"/>
  </r>
  <r>
    <s v="2020-06-26T23:59:59"/>
    <s v="7728699517"/>
    <s v="ООО &quot;Ярус&quot;"/>
    <s v="info@ofd-ya.ru"/>
    <m/>
    <m/>
    <x v="1022"/>
    <x v="1020"/>
    <s v="officecom_spassk@mail.ru"/>
    <s v="urac@mail.ru"/>
    <s v="urac@mail.ru"/>
    <x v="8"/>
    <x v="0"/>
    <x v="894"/>
    <b v="1"/>
    <s v="0003359106024569"/>
    <s v="0170330030044952"/>
    <m/>
    <s v="2020-03-16 01:38:27,201"/>
  </r>
  <r>
    <s v="2020-06-26T23:59:59"/>
    <s v="2540128129"/>
    <s v="ООО «АЦТО ККТ «Орион»"/>
    <s v="kopysof@yandex.ru"/>
    <s v="kopysof@yandex.ru"/>
    <s v="kopysof@yandex.ru"/>
    <x v="1023"/>
    <x v="1021"/>
    <s v="spasskdi@mail.ru"/>
    <s v="89841998809@mail.ru"/>
    <s v="89841998809@mail.ru"/>
    <x v="8"/>
    <x v="0"/>
    <x v="895"/>
    <b v="1"/>
    <s v="0003496581007491"/>
    <s v="0410530030084014"/>
    <m/>
    <s v="2019-09-25 01:26:22,219"/>
  </r>
  <r>
    <s v="2020-06-22T23:59:59"/>
    <s v="2515007787"/>
    <s v="ООО «Квант и К»"/>
    <s v="olgakkm@mail.ru"/>
    <s v="olgakkm@mail.ru"/>
    <s v="olgakkm@mail.ru"/>
    <x v="1024"/>
    <x v="1022"/>
    <s v="olgakkm@mail.ru"/>
    <s v="olgakkm@mail.ru"/>
    <s v="kvantkkm@mail.ru"/>
    <x v="733"/>
    <x v="0"/>
    <x v="896"/>
    <b v="1"/>
    <s v="0003463519017560"/>
    <s v="00106701004621"/>
    <m/>
    <s v="2020-07-13 08:42:48,968"/>
  </r>
  <r>
    <s v="2020-06-24T23:59:59"/>
    <s v="2540128129"/>
    <s v="ООО «АЦТО ККТ «Орион»"/>
    <s v="kopysof@yandex.ru"/>
    <s v="kopysof@yandex.ru"/>
    <s v="kopysof@yandex.ru"/>
    <x v="1025"/>
    <x v="1023"/>
    <s v="245585@mail.ru"/>
    <s v="245585@mail.ru"/>
    <s v="245585@mail.ru"/>
    <x v="734"/>
    <x v="0"/>
    <x v="897"/>
    <b v="1"/>
    <s v="0003498480020204"/>
    <s v="0167860030084020"/>
    <m/>
    <s v="2020-04-18 23:03:56,396"/>
  </r>
  <r>
    <s v="2020-06-24T23:59:59"/>
    <s v="2540128129"/>
    <s v="ООО «АЦТО ККТ «Орион»"/>
    <s v="kopysof@yandex.ru"/>
    <s v="kopysof@yandex.ru"/>
    <s v="kopysof@yandex.ru"/>
    <x v="1025"/>
    <x v="1023"/>
    <s v="245585@mail.ru"/>
    <s v="245585@mail.ru"/>
    <s v="245585@mail.ru"/>
    <x v="734"/>
    <x v="0"/>
    <x v="897"/>
    <b v="1"/>
    <s v="0003499388042792"/>
    <s v="0312190030084017"/>
    <m/>
    <s v="2020-07-12 08:12:06,524"/>
  </r>
  <r>
    <s v="2020-06-26T23:59:59"/>
    <s v="2540128129"/>
    <s v="ООО «АЦТО ККТ «Орион»"/>
    <s v="kopysof@yandex.ru"/>
    <s v="kopysof@yandex.ru"/>
    <s v="kopysof@yandex.ru"/>
    <x v="1026"/>
    <x v="1024"/>
    <s v="2488662@mail.ru"/>
    <s v="irina.ch.08@mail.ru"/>
    <s v="irina.ch.08@mail.ru"/>
    <x v="735"/>
    <x v="0"/>
    <x v="898"/>
    <b v="1"/>
    <s v="0002307343004010"/>
    <s v="06006288"/>
    <m/>
    <s v="2020-07-13 11:35:22,208"/>
  </r>
  <r>
    <s v="2020-06-23T23:59:59"/>
    <s v="2540128129"/>
    <s v="ООО «АЦТО ККТ «Орион»"/>
    <s v="kopysof@yandex.ru"/>
    <s v="kopysof@yandex.ru"/>
    <s v="kopysof@yandex.ru"/>
    <x v="1027"/>
    <x v="1025"/>
    <s v="adul1978@mail.ru"/>
    <s v="adul1978@mail.ru"/>
    <s v="adul1978@mail.ru"/>
    <x v="736"/>
    <x v="0"/>
    <x v="899"/>
    <b v="1"/>
    <s v="0003480478035498"/>
    <s v="0338120030044993"/>
    <m/>
    <s v="2020-03-02 04:27:08,662"/>
  </r>
  <r>
    <s v="2020-06-23T23:59:59"/>
    <s v="7728699517"/>
    <s v="ООО &quot;Ярус&quot;"/>
    <s v="info@ofd-ya.ru"/>
    <m/>
    <m/>
    <x v="1028"/>
    <x v="1026"/>
    <s v="elena.nosyr@mail.ru"/>
    <s v="elena.nosyr@mail.ru"/>
    <s v="elena.nosyr@mail.ru"/>
    <x v="737"/>
    <x v="0"/>
    <x v="900"/>
    <b v="1"/>
    <s v="0003467339026426"/>
    <s v="0298850030151014"/>
    <m/>
    <s v="2020-01-21 06:51:20,948"/>
  </r>
  <r>
    <s v="2020-06-24T23:59:59"/>
    <s v="7728699517"/>
    <s v="ООО &quot;Ярус&quot;"/>
    <s v="info@ofd-ya.ru"/>
    <m/>
    <m/>
    <x v="1029"/>
    <x v="1027"/>
    <s v="marina_slesarenko@inbox.ru"/>
    <s v="marina_slesarenko@inbox.ru"/>
    <s v="marina_slesarenko@inbox.ru"/>
    <x v="738"/>
    <x v="0"/>
    <x v="901"/>
    <b v="1"/>
    <s v="0003467484055758"/>
    <s v="0164560030150850"/>
    <m/>
    <s v="2020-03-25 08:50:04,858"/>
  </r>
  <r>
    <s v="2020-06-23T23:59:59"/>
    <s v="7728699517"/>
    <s v="ООО &quot;Ярус&quot;"/>
    <s v="info@ofd-ya.ru"/>
    <m/>
    <m/>
    <x v="1030"/>
    <x v="1028"/>
    <s v="natali.vld@mail.ru"/>
    <s v="natali.vld@mail.ru"/>
    <s v="natali.vld@mail.ru"/>
    <x v="739"/>
    <x v="0"/>
    <x v="902"/>
    <b v="1"/>
    <s v="0003467671004901"/>
    <s v="0134330030150848"/>
    <m/>
    <s v="2019-10-11 09:19:14,693"/>
  </r>
  <r>
    <s v="2020-06-26T23:59:59"/>
    <s v="2536278298"/>
    <s v=" ООО &quot;Умный сервис ДВ&quot;"/>
    <s v="info@usdv.ru"/>
    <s v="main@usdv.ru"/>
    <s v="info@usdv.ru"/>
    <x v="1031"/>
    <x v="1029"/>
    <s v="account5@chudodey.com"/>
    <s v="account5@chudodey.com"/>
    <s v="account5@chudodey.com"/>
    <x v="740"/>
    <x v="148"/>
    <x v="903"/>
    <b v="1"/>
    <s v="0000382231036613"/>
    <s v="0183050007009212"/>
    <m/>
    <s v="2020-06-11 06:20:59,063"/>
  </r>
  <r>
    <s v="2020-06-27T23:59:59"/>
    <s v="2540128129"/>
    <s v="ООО «АЦТО ККТ «Орион»"/>
    <s v="kopysof@yandex.ru"/>
    <s v="kopysof@yandex.ru"/>
    <s v="kopysof@yandex.ru"/>
    <x v="1032"/>
    <x v="1030"/>
    <s v="ctoorion@mail.ru"/>
    <s v="gilov090@mail.ru"/>
    <s v="gilov090@mail.ru"/>
    <x v="741"/>
    <x v="0"/>
    <x v="904"/>
    <b v="1"/>
    <s v="0002392341013481"/>
    <s v="0256790004076581"/>
    <m/>
    <s v="2020-03-26 08:41:01,652"/>
  </r>
  <r>
    <s v="2020-06-28T23:59:59"/>
    <s v="2540128129"/>
    <s v="ООО «АЦТО ККТ «Орион»"/>
    <s v="kopysof@yandex.ru"/>
    <s v="kopysof@yandex.ru"/>
    <s v="kopysof@yandex.ru"/>
    <x v="1033"/>
    <x v="1031"/>
    <s v="ctoorion@mail.ru"/>
    <s v="comfortplus@mail.ru"/>
    <s v="comfortplus@mail.ru"/>
    <x v="742"/>
    <x v="0"/>
    <x v="905"/>
    <b v="1"/>
    <s v="0003645040016313"/>
    <s v="00128126"/>
    <m/>
    <s v="2019-10-01 02:16:52,120"/>
  </r>
  <r>
    <s v="2020-06-23T23:59:59"/>
    <s v="2540128129"/>
    <s v="ООО «АЦТО ККТ «Орион»"/>
    <s v="kopysof@yandex.ru"/>
    <s v="kopysof@yandex.ru"/>
    <s v="kopysof@yandex.ru"/>
    <x v="1034"/>
    <x v="1032"/>
    <s v="natali-maznyak@yandex.ru"/>
    <s v="natali-maznyak@yandex.ru"/>
    <s v="natali-maznyak@yandex.ru"/>
    <x v="743"/>
    <x v="0"/>
    <x v="906"/>
    <b v="1"/>
    <s v="0003471306041423"/>
    <s v="0447220030044994"/>
    <m/>
    <s v="2019-09-17 02:01:45,917"/>
  </r>
  <r>
    <s v="2020-06-24T23:59:59"/>
    <s v="2540128129"/>
    <s v="ООО «АЦТО ККТ «Орион»"/>
    <s v="kopysof@yandex.ru"/>
    <s v="kopysof@yandex.ru"/>
    <s v="kopysof@yandex.ru"/>
    <x v="1035"/>
    <x v="1033"/>
    <s v="moroshka_kids@mail.ru"/>
    <s v="moroshka_kids@mail.ru"/>
    <s v="moroshka_kids@mail.ru"/>
    <x v="744"/>
    <x v="0"/>
    <x v="907"/>
    <b v="1"/>
    <s v="0003509768053436"/>
    <s v="0311230030044978"/>
    <m/>
    <s v="2020-07-13 06:09:41,562"/>
  </r>
  <r>
    <s v="2020-06-26T23:59:59"/>
    <s v="2540128129"/>
    <s v="ООО «АЦТО ККТ «Орион»"/>
    <s v="kopysof@yandex.ru"/>
    <s v="kopysof@yandex.ru"/>
    <s v="kopysof@yandex.ru"/>
    <x v="1036"/>
    <x v="1034"/>
    <s v="gladkova-anna@mail.ru"/>
    <s v="gladkova-anna@mail.ru"/>
    <s v="gladkova-anna@mail.ru"/>
    <x v="745"/>
    <x v="0"/>
    <x v="908"/>
    <b v="1"/>
    <s v="0003580802016736"/>
    <s v="0053360030084012"/>
    <m/>
    <m/>
  </r>
  <r>
    <s v="2020-06-26T23:59:59"/>
    <s v="2540128129"/>
    <s v="ООО «АЦТО ККТ «Орион»"/>
    <s v="kopysof@yandex.ru"/>
    <s v="kopysof@yandex.ru"/>
    <s v="kopysof@yandex.ru"/>
    <x v="1037"/>
    <x v="1035"/>
    <s v="2488662@mail.ru"/>
    <s v="755771@gmail.com"/>
    <s v="755771@gmail.com"/>
    <x v="8"/>
    <x v="0"/>
    <x v="909"/>
    <b v="1"/>
    <s v="0002302667000524"/>
    <s v="0437950004076409"/>
    <m/>
    <s v="2019-05-29 03:13:17,497"/>
  </r>
  <r>
    <s v="2020-06-27T23:59:59"/>
    <s v="2540128129"/>
    <s v="ООО «АЦТО ККТ «Орион»"/>
    <s v="kopysof@yandex.ru"/>
    <s v="kopysof@yandex.ru"/>
    <s v="kopysof@yandex.ru"/>
    <x v="1038"/>
    <x v="1036"/>
    <s v="admin@vk.uz"/>
    <s v="admin@vk.uz"/>
    <s v="admin@vk.uz"/>
    <x v="746"/>
    <x v="0"/>
    <x v="910"/>
    <b v="1"/>
    <s v="0003612071062170"/>
    <s v="0066260030084083"/>
    <m/>
    <s v="2019-11-20 06:44:45,055"/>
  </r>
  <r>
    <s v="2020-06-27T23:59:59"/>
    <s v="2540128129"/>
    <s v="ООО «АЦТО ККТ «Орион»"/>
    <s v="kopysof@yandex.ru"/>
    <s v="kopysof@yandex.ru"/>
    <s v="kopysof@yandex.ru"/>
    <x v="1038"/>
    <x v="1036"/>
    <s v="admin@vk.uz"/>
    <s v="admin@vk.uz"/>
    <s v="admin@vk.uz"/>
    <x v="746"/>
    <x v="0"/>
    <x v="910"/>
    <b v="1"/>
    <s v="0003612362052125"/>
    <s v="0651430030084002"/>
    <m/>
    <s v="2020-06-09 03:24:26,654"/>
  </r>
  <r>
    <s v="2020-06-27T23:59:59"/>
    <s v="2540128129"/>
    <s v="ООО «АЦТО ККТ «Орион»"/>
    <s v="kopysof@yandex.ru"/>
    <s v="kopysof@yandex.ru"/>
    <s v="kopysof@yandex.ru"/>
    <x v="1038"/>
    <x v="1036"/>
    <s v="admin@vk.uz"/>
    <s v="admin@vk.uz"/>
    <s v="admin@vk.uz"/>
    <x v="746"/>
    <x v="0"/>
    <x v="910"/>
    <b v="1"/>
    <s v="0003612449007697"/>
    <s v="0128160030084009"/>
    <m/>
    <s v="2020-03-14 08:16:35,081"/>
  </r>
  <r>
    <s v="2020-06-27T23:59:59"/>
    <s v="2540128129"/>
    <s v="ООО «АЦТО ККТ «Орион»"/>
    <s v="kopysof@yandex.ru"/>
    <s v="kopysof@yandex.ru"/>
    <s v="kopysof@yandex.ru"/>
    <x v="1038"/>
    <x v="1036"/>
    <s v="admin@vk.uz"/>
    <s v="admin@vk.uz"/>
    <s v="admin@vk.uz"/>
    <x v="746"/>
    <x v="0"/>
    <x v="910"/>
    <b v="1"/>
    <s v="0003612494037498"/>
    <s v="0499180030084008"/>
    <m/>
    <s v="2020-03-05 03:21:17,655"/>
  </r>
  <r>
    <s v="2020-06-27T23:59:59"/>
    <s v="2540128129"/>
    <s v="ООО «АЦТО ККТ «Орион»"/>
    <s v="kopysof@yandex.ru"/>
    <s v="kopysof@yandex.ru"/>
    <s v="kopysof@yandex.ru"/>
    <x v="1039"/>
    <x v="1037"/>
    <s v="veronika.fazlutdinova@mail.ru"/>
    <s v="veronika.fazlutdinova@mail.ru"/>
    <s v="veronika.fazlutdinova@mail.ru"/>
    <x v="747"/>
    <x v="0"/>
    <x v="911"/>
    <b v="1"/>
    <s v="0003602730026862"/>
    <s v="0582350030139392"/>
    <m/>
    <s v="2020-05-14 08:34:46,193"/>
  </r>
  <r>
    <s v="2020-06-26T23:59:59"/>
    <s v="2540128129"/>
    <s v="ООО «АЦТО ККТ «Орион»"/>
    <s v="kopysof@yandex.ru"/>
    <s v="kopysof@yandex.ru"/>
    <s v="kopysof@yandex.ru"/>
    <x v="1040"/>
    <x v="1038"/>
    <s v="lipna8787@mail.ru"/>
    <s v="lipna8787@mail.ru"/>
    <s v="lipna8787@mail.ru"/>
    <x v="748"/>
    <x v="0"/>
    <x v="912"/>
    <b v="1"/>
    <s v="0003589268025100"/>
    <s v="0254550030139391"/>
    <m/>
    <s v="2020-07-09 23:23:13,830"/>
  </r>
  <r>
    <s v="2020-06-23T23:59:59"/>
    <s v="2540128129"/>
    <s v="ООО «АЦТО ККТ «Орион»"/>
    <s v="kopysof@yandex.ru"/>
    <s v="kopysof@yandex.ru"/>
    <s v="kopysof@yandex.ru"/>
    <x v="1041"/>
    <x v="1039"/>
    <s v="fobos04@mail.primorue.ru"/>
    <s v="fobos04@mail.primorue.ru"/>
    <s v="fobos04@mail.primorue.ru"/>
    <x v="749"/>
    <x v="0"/>
    <x v="913"/>
    <b v="1"/>
    <s v="0003479565047491"/>
    <s v="0425290030045000"/>
    <m/>
    <s v="2020-07-10 06:38:50,327"/>
  </r>
  <r>
    <s v="2020-06-25T23:59:59"/>
    <s v="2540128129"/>
    <s v="ООО «АЦТО ККТ «Орион»"/>
    <s v="kopysof@yandex.ru"/>
    <s v="kopysof@yandex.ru"/>
    <s v="kopysof@yandex.ru"/>
    <x v="1042"/>
    <x v="1040"/>
    <s v="aleslavl@mail.ru"/>
    <s v="aleslavl@mail.ru"/>
    <s v="aleslavl@mail.ru"/>
    <x v="750"/>
    <x v="0"/>
    <x v="914"/>
    <b v="1"/>
    <s v="0003546457032108"/>
    <s v="0246930030084011"/>
    <m/>
    <s v="2020-07-13 00:19:07,999"/>
  </r>
  <r>
    <s v="2020-06-23T23:59:59"/>
    <s v="7728699517"/>
    <s v="ООО &quot;Ярус&quot;"/>
    <s v="info@ofd-ya.ru"/>
    <m/>
    <m/>
    <x v="1043"/>
    <x v="1041"/>
    <s v="thehappy68@mail.ru"/>
    <s v="thehappy68@mail.ru"/>
    <s v="thehappy68@mail.ru"/>
    <x v="751"/>
    <x v="0"/>
    <x v="915"/>
    <b v="1"/>
    <s v="0003467596022130"/>
    <s v="0086290030150846"/>
    <m/>
    <s v="2020-03-29 02:16:09,910"/>
  </r>
  <r>
    <s v="2020-06-28T23:59:59"/>
    <s v="2540128129"/>
    <s v="ООО «АЦТО ККТ «Орион»"/>
    <s v="kopysof@yandex.ru"/>
    <s v="kopysof@yandex.ru"/>
    <s v="kopysof@yandex.ru"/>
    <x v="1044"/>
    <x v="1042"/>
    <s v="vcpn@yandex.ru"/>
    <s v="vcpn@yandex.ru"/>
    <s v="vcpn@yandex.ru"/>
    <x v="752"/>
    <x v="0"/>
    <x v="916"/>
    <b v="1"/>
    <s v="0003650843043401"/>
    <s v="0284190030084016"/>
    <m/>
    <s v="2020-07-13 10:09:23,496"/>
  </r>
  <r>
    <s v="2020-06-28T23:59:59.999"/>
    <s v="2540128129"/>
    <s v="ООО «АЦТО ККТ «Орион»"/>
    <s v="kopysof@yandex.ru"/>
    <s v="kopysof@yandex.ru"/>
    <s v="kopysof@yandex.ru"/>
    <x v="1044"/>
    <x v="1042"/>
    <s v="vcpn@yandex.ru"/>
    <s v="vcpn@yandex.ru"/>
    <s v="vcpn@yandex.ru"/>
    <x v="752"/>
    <x v="0"/>
    <x v="916"/>
    <b v="1"/>
    <s v="0004493491055332"/>
    <s v="06040016"/>
    <m/>
    <s v="2020-07-11 23:48:16,852"/>
  </r>
  <r>
    <s v="2020-06-26T23:59:59"/>
    <s v="2540128129"/>
    <s v="ООО «АЦТО ККТ «Орион»"/>
    <s v="kopysof@yandex.ru"/>
    <s v="kopysof@yandex.ru"/>
    <s v="kopysof@yandex.ru"/>
    <x v="1045"/>
    <x v="1043"/>
    <s v="kristina.yakovleva@vivipos.com.tw"/>
    <s v="kristina.yakovleva@vivipos.com.tw"/>
    <s v="kristina.yakovleva@vivipos.com.tw"/>
    <x v="753"/>
    <x v="0"/>
    <x v="917"/>
    <b v="1"/>
    <s v="0003563092029345"/>
    <s v="0189120030139359"/>
    <m/>
    <s v="2019-12-21 00:04:12,761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6877046000"/>
    <s v="0376720030044967"/>
    <m/>
    <s v="2020-03-23 03:14:48,223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6914028865"/>
    <s v="0002570030044970"/>
    <m/>
    <s v="2019-11-11 07:59:01,148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6946046049"/>
    <s v="0053810030044961"/>
    <m/>
    <s v="2020-03-05 01:31:53,409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6978004980"/>
    <s v="0054390030044964"/>
    <m/>
    <s v="2020-02-21 06:49:42,584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7001034418"/>
    <s v="0324920030044968"/>
    <m/>
    <s v="2020-02-04 01:09:41,850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7030041442"/>
    <s v="0329440030044963"/>
    <m/>
    <s v="2019-06-29 05:01:17,019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7059031230"/>
    <s v="0004020030044969"/>
    <m/>
    <s v="2020-03-26 08:02:33,550"/>
  </r>
  <r>
    <s v="2020-06-28T23:59:59"/>
    <s v="2540128129"/>
    <s v="ООО «АЦТО ККТ «Орион»"/>
    <s v="kopysof@yandex.ru"/>
    <s v="kopysof@yandex.ru"/>
    <s v="kopysof@yandex.ru"/>
    <x v="1046"/>
    <x v="1044"/>
    <s v="natusya76@mail.ru"/>
    <s v="natusya76@mail.ru"/>
    <s v="natusya76@mail.ru"/>
    <x v="754"/>
    <x v="0"/>
    <x v="918"/>
    <b v="1"/>
    <s v="0003647085023449"/>
    <s v="0225960030044965"/>
    <m/>
    <s v="2019-07-19 05:34:58,774"/>
  </r>
  <r>
    <s v="2020-06-23T23:59:59"/>
    <s v="7728699517"/>
    <s v="ООО &quot;Ярус&quot;"/>
    <s v="info@ofd-ya.ru"/>
    <m/>
    <m/>
    <x v="1047"/>
    <x v="1045"/>
    <s v="Mishele2888@mail.ru"/>
    <s v="Mishele2888@mail.ru"/>
    <s v="Mishele2888@mail.ru"/>
    <x v="755"/>
    <x v="0"/>
    <x v="919"/>
    <b v="1"/>
    <s v="0003469239021657"/>
    <s v="0311190030149232"/>
    <m/>
    <s v="2020-03-02 06:22:07,322"/>
  </r>
  <r>
    <s v="2020-06-25T23:59:59"/>
    <s v="2540128129"/>
    <s v="ООО «АЦТО ККТ «Орион»"/>
    <s v="kopysof@yandex.ru"/>
    <s v="kopysof@yandex.ru"/>
    <s v="kopysof@yandex.ru"/>
    <x v="1048"/>
    <x v="1046"/>
    <s v="irishna1969@mail.ru"/>
    <s v="irishna1969@mail.ru"/>
    <s v="irishna1969@mail.ru"/>
    <x v="756"/>
    <x v="0"/>
    <x v="920"/>
    <b v="1"/>
    <s v="0003544660009046"/>
    <s v="0473520030084013"/>
    <m/>
    <s v="2020-07-09 07:57:04,639"/>
  </r>
  <r>
    <s v="2020-06-25T23:59:59"/>
    <s v="2540128129"/>
    <s v="ООО «АЦТО ККТ «Орион»"/>
    <s v="kopysof@yandex.ru"/>
    <s v="kopysof@yandex.ru"/>
    <s v="kopysof@yandex.ru"/>
    <x v="1049"/>
    <x v="1047"/>
    <s v="ctoorion@mail.ru"/>
    <s v="oleg1960g@mail.ru"/>
    <s v="oleg1960g@mail.ru"/>
    <x v="757"/>
    <x v="0"/>
    <x v="921"/>
    <b v="1"/>
    <s v="0003530910063328"/>
    <s v="00129011"/>
    <m/>
    <s v="2020-03-29 04:02:37,166"/>
  </r>
  <r>
    <s v="2020-06-25T23:59:59"/>
    <s v="2540128129"/>
    <s v="ООО «АЦТО ККТ «Орион»"/>
    <s v="kopysof@yandex.ru"/>
    <s v="kopysof@yandex.ru"/>
    <s v="kopysof@yandex.ru"/>
    <x v="1050"/>
    <x v="1048"/>
    <s v="ctoorion@mail.ru"/>
    <s v="razlar@mail.ru"/>
    <s v="razlar@mail.ru"/>
    <x v="758"/>
    <x v="0"/>
    <x v="922"/>
    <b v="1"/>
    <s v="0003525208018258"/>
    <s v="0243040030044939"/>
    <m/>
    <s v="2020-05-26 00:25:55,491"/>
  </r>
  <r>
    <s v="2020-06-23T23:59:59"/>
    <s v="2540128129"/>
    <s v="ООО «АЦТО ККТ «Орион»"/>
    <s v="kopysof@yandex.ru"/>
    <s v="kopysof@yandex.ru"/>
    <s v="kopysof@yandex.ru"/>
    <x v="1051"/>
    <x v="1049"/>
    <s v="irinushkak@list.ru"/>
    <s v="aae-vlad@list.ru"/>
    <s v="aae-vlad@list.ru"/>
    <x v="759"/>
    <x v="149"/>
    <x v="923"/>
    <b v="1"/>
    <s v="0003476134003254"/>
    <s v="06005773"/>
    <m/>
    <s v="2020-05-22 02:46:27,013"/>
  </r>
  <r>
    <s v="2020-06-26T23:59:59"/>
    <s v="2540128129"/>
    <s v="ООО «АЦТО ККТ «Орион»"/>
    <s v="kopysof@yandex.ru"/>
    <s v="kopysof@yandex.ru"/>
    <s v="kopysof@yandex.ru"/>
    <x v="1052"/>
    <x v="1050"/>
    <s v="ctoorion@mail.ru"/>
    <s v="sveta.anischenko64@yandex.ru"/>
    <s v="sveta.anischenko64@yandex.ru"/>
    <x v="760"/>
    <x v="0"/>
    <x v="924"/>
    <b v="1"/>
    <s v="0003561656018639"/>
    <s v="00132349"/>
    <m/>
    <s v="2020-06-29 08:53:58,505"/>
  </r>
  <r>
    <s v="2020-06-27T23:59:59"/>
    <m/>
    <m/>
    <m/>
    <m/>
    <m/>
    <x v="1053"/>
    <x v="1051"/>
    <s v="systech3@wera.vl.ru"/>
    <s v="systech@wera-rus.com"/>
    <s v="systech@wera-rus.com"/>
    <x v="8"/>
    <x v="0"/>
    <x v="925"/>
    <b v="1"/>
    <s v="0001992715022610"/>
    <s v="0144310007042649"/>
    <m/>
    <s v="2020-05-29 07:16:56,143"/>
  </r>
  <r>
    <s v="2020-06-26T23:59:59"/>
    <s v="7728699517"/>
    <s v="ООО &quot;Ярус&quot;"/>
    <s v="info@ofd-ya.ru"/>
    <m/>
    <m/>
    <x v="1053"/>
    <x v="1051"/>
    <s v="systech3@wera.vl.ru"/>
    <s v="systech@wera-rus.com"/>
    <s v="systech@wera-rus.com"/>
    <x v="8"/>
    <x v="0"/>
    <x v="925"/>
    <b v="1"/>
    <s v="0002232569051719"/>
    <s v="0117310007034327"/>
    <m/>
    <s v="2019-12-07 09:50:41,308"/>
  </r>
  <r>
    <s v="2020-06-26T23:59:59"/>
    <s v="2540128129"/>
    <s v="ООО «АЦТО ККТ «Орион»"/>
    <s v="kopysof@yandex.ru"/>
    <s v="kopysof@yandex.ru"/>
    <s v="kopysof@yandex.ru"/>
    <x v="1054"/>
    <x v="1052"/>
    <s v="ctoorion@mail.ru"/>
    <s v="ooovladled888@mail.ru"/>
    <s v="ooovladled888@mail.ru"/>
    <x v="761"/>
    <x v="150"/>
    <x v="926"/>
    <b v="1"/>
    <s v="0003576266000912"/>
    <s v="00132348"/>
    <m/>
    <s v="2019-12-25 01:10:23,527"/>
  </r>
  <r>
    <s v="2020-06-26T23:59:59"/>
    <s v="2540128129"/>
    <s v="ООО «АЦТО ККТ «Орион»"/>
    <s v="kopysof@yandex.ru"/>
    <s v="kopysof@yandex.ru"/>
    <s v="kopysof@yandex.ru"/>
    <x v="1054"/>
    <x v="1052"/>
    <s v="ctoorion@mail.ru"/>
    <s v="ooovladled888@mail.ru"/>
    <s v="ooovladled888@mail.ru"/>
    <x v="761"/>
    <x v="150"/>
    <x v="926"/>
    <b v="1"/>
    <s v="0003581756004076"/>
    <s v="00132350"/>
    <m/>
    <s v="2020-01-09 06:45:49,908"/>
  </r>
  <r>
    <s v="2020-06-28T23:59:59"/>
    <s v="2540128129"/>
    <s v="ООО «АЦТО ККТ «Орион»"/>
    <s v="kopysof@yandex.ru"/>
    <s v="kopysof@yandex.ru"/>
    <s v="kopysof@yandex.ru"/>
    <x v="1055"/>
    <x v="1053"/>
    <s v="ctoorion@mail.ru"/>
    <s v="everestv@mail.ru"/>
    <s v="everestv@mail.ru"/>
    <x v="762"/>
    <x v="0"/>
    <x v="927"/>
    <b v="1"/>
    <s v="0002400652027972"/>
    <s v="04032855"/>
    <m/>
    <s v="2020-02-29 09:48:53,167"/>
  </r>
  <r>
    <s v="2020-06-25T23:59:59"/>
    <s v="2540128129"/>
    <s v="ООО «АЦТО ККТ «Орион»"/>
    <s v="kopysof@yandex.ru"/>
    <s v="kopysof@yandex.ru"/>
    <s v="kopysof@yandex.ru"/>
    <x v="1056"/>
    <x v="1054"/>
    <s v="i@bellevl.ru"/>
    <s v="i@bellevl.ru"/>
    <s v="i@bellevl.ru"/>
    <x v="763"/>
    <x v="0"/>
    <x v="928"/>
    <b v="1"/>
    <s v="0003529986038289"/>
    <s v="00307403677929"/>
    <m/>
    <s v="2020-03-15 23:21:51,214"/>
  </r>
  <r>
    <s v="2020-06-28T23:59:59"/>
    <s v="2312068671"/>
    <s v="Сочи"/>
    <s v="sc@cto1.ru"/>
    <s v="sc@cto1.ru"/>
    <s v="sc@cto1.ru"/>
    <x v="1057"/>
    <x v="1055"/>
    <s v="comradec@mail.ru"/>
    <s v="ofdsochi@mail.ru"/>
    <s v="ofdsochi@mail.ru"/>
    <x v="8"/>
    <x v="0"/>
    <x v="929"/>
    <b v="1"/>
    <s v="0003660739027211"/>
    <s v="00308300952510"/>
    <m/>
    <s v="2019-10-29 06:27:24,998"/>
  </r>
  <r>
    <s v="2020-06-23T23:59:59"/>
    <s v="7728699517"/>
    <s v="ООО &quot;Ярус&quot;"/>
    <s v="info@ofd-ya.ru"/>
    <m/>
    <m/>
    <x v="1058"/>
    <x v="1056"/>
    <s v="svetlanalex55@yandex.ru"/>
    <s v="svetlanalex55@yandex.ru"/>
    <s v="svetlanalex55@yandex.ru"/>
    <x v="764"/>
    <x v="0"/>
    <x v="930"/>
    <b v="1"/>
    <s v="0003467523050249"/>
    <s v="0649920030151019"/>
    <m/>
    <s v="2019-12-19 00:52:35,684"/>
  </r>
  <r>
    <s v="2020-06-25T23:59:59"/>
    <s v="2540128129"/>
    <s v="ООО «АЦТО ККТ «Орион»"/>
    <s v="kopysof@yandex.ru"/>
    <s v="kopysof@yandex.ru"/>
    <s v="kopysof@yandex.ru"/>
    <x v="1059"/>
    <x v="1057"/>
    <s v="ctoorion@mail.ru"/>
    <s v="Dasha.polesko@mail.ru"/>
    <s v="Dasha.polesko@mail.ru"/>
    <x v="765"/>
    <x v="0"/>
    <x v="931"/>
    <b v="1"/>
    <s v="0003537010053350"/>
    <s v="00128124"/>
    <m/>
    <s v="2020-01-06 08:04:25,851"/>
  </r>
  <r>
    <s v="2020-06-25T23:59:59"/>
    <s v="2540128129"/>
    <s v="ООО «АЦТО ККТ «Орион»"/>
    <s v="kopysof@yandex.ru"/>
    <s v="kopysof@yandex.ru"/>
    <s v="kopysof@yandex.ru"/>
    <x v="1060"/>
    <x v="1058"/>
    <s v="smilse@list.ru"/>
    <s v="smilse@list.ru"/>
    <s v="smilse@list.ru"/>
    <x v="766"/>
    <x v="0"/>
    <x v="932"/>
    <b v="1"/>
    <s v="0003538295060551"/>
    <s v="18203888"/>
    <m/>
    <s v="2020-07-10 00:19:44,446"/>
  </r>
  <r>
    <s v="2020-06-25T23:59:59"/>
    <s v="2540128129"/>
    <s v="ООО «АЦТО ККТ «Орион»"/>
    <s v="kopysof@yandex.ru"/>
    <s v="kopysof@yandex.ru"/>
    <s v="kopysof@yandex.ru"/>
    <x v="1060"/>
    <x v="1058"/>
    <s v="smilse@list.ru"/>
    <s v="smilse@list.ru"/>
    <s v="smilse@list.ru"/>
    <x v="766"/>
    <x v="0"/>
    <x v="932"/>
    <b v="1"/>
    <s v="0003538453062114"/>
    <s v="18203883"/>
    <m/>
    <s v="2020-03-28 02:46:52,295"/>
  </r>
  <r>
    <s v="2020-06-27T23:59:59"/>
    <s v="2540128129"/>
    <s v="ООО «АЦТО ККТ «Орион»"/>
    <s v="kopysof@yandex.ru"/>
    <s v="kopysof@yandex.ru"/>
    <s v="kopysof@yandex.ru"/>
    <x v="1061"/>
    <x v="1059"/>
    <s v="ctoorion@mail.ru"/>
    <s v="ksun1@inbox.ru"/>
    <s v="ksun1@inbox.ru"/>
    <x v="767"/>
    <x v="0"/>
    <x v="933"/>
    <b v="1"/>
    <s v="0003615994056808"/>
    <s v="00127605"/>
    <m/>
    <s v="2020-03-29 03:21:29,383"/>
  </r>
  <r>
    <s v="2020-06-25T23:59:59"/>
    <s v="7728699517"/>
    <s v="ООО &quot;Ярус&quot;"/>
    <s v="info@ofd-ya.ru"/>
    <m/>
    <m/>
    <x v="1062"/>
    <x v="1060"/>
    <s v="systech3@wera.vl.ru"/>
    <s v="systech@wera-rus.com"/>
    <s v="systech@wera-rus.com"/>
    <x v="8"/>
    <x v="0"/>
    <x v="925"/>
    <b v="1"/>
    <s v="0002260553052559"/>
    <s v="0021750007036568"/>
    <m/>
    <s v="2019-09-20 09:56:33,020"/>
  </r>
  <r>
    <s v="2020-06-24T23:59:59"/>
    <s v="2540128129"/>
    <s v="ООО «АЦТО ККТ «Орион»"/>
    <s v="kopysof@yandex.ru"/>
    <s v="kopysof@yandex.ru"/>
    <s v="kopysof@yandex.ru"/>
    <x v="1063"/>
    <x v="1061"/>
    <s v="ctoorion@mail.ru"/>
    <s v="shumilova-oksana@mail.ru"/>
    <s v="shumilova-oksana@mail.ru"/>
    <x v="768"/>
    <x v="0"/>
    <x v="934"/>
    <b v="1"/>
    <s v="0002238013026371"/>
    <s v="0055490030042649"/>
    <m/>
    <s v="2020-01-29 00:36:43,439"/>
  </r>
  <r>
    <s v="2020-06-25T23:59:59"/>
    <s v="2540128129"/>
    <s v="ООО «АЦТО ККТ «Орион»"/>
    <s v="kopysof@yandex.ru"/>
    <s v="kopysof@yandex.ru"/>
    <s v="kopysof@yandex.ru"/>
    <x v="1064"/>
    <x v="1062"/>
    <s v="Stepanenko888@gmail.com"/>
    <s v="Stepanenko888@gmail.com"/>
    <s v="Stepanenko888@gmail.com"/>
    <x v="769"/>
    <x v="0"/>
    <x v="935"/>
    <b v="1"/>
    <s v="0003532982029059"/>
    <s v="06003447"/>
    <m/>
    <s v="2019-12-16 01:46:07,518"/>
  </r>
  <r>
    <s v="2020-06-26T23:59:59"/>
    <s v="2540128129"/>
    <s v="ООО «АЦТО ККТ «Орион»"/>
    <s v="kopysof@yandex.ru"/>
    <s v="kopysof@yandex.ru"/>
    <s v="kopysof@yandex.ru"/>
    <x v="1064"/>
    <x v="1062"/>
    <s v="Stepanenko888@gmail.com"/>
    <s v="Stepanenko888@gmail.com"/>
    <s v="Stepanenko888@gmail.com"/>
    <x v="769"/>
    <x v="0"/>
    <x v="935"/>
    <b v="1"/>
    <s v="0003566749039962"/>
    <s v="06006366"/>
    <m/>
    <s v="2020-07-03 09:50:35,990"/>
  </r>
  <r>
    <s v="2020-06-26T23:59:59"/>
    <s v="2540128129"/>
    <s v="ООО «АЦТО ККТ «Орион»"/>
    <s v="kopysof@yandex.ru"/>
    <s v="kopysof@yandex.ru"/>
    <s v="kopysof@yandex.ru"/>
    <x v="1065"/>
    <x v="1063"/>
    <s v="2488662@mail.ru"/>
    <s v="melkov_ak@mail.ru"/>
    <s v="melkov_ak@mail.ru"/>
    <x v="770"/>
    <x v="0"/>
    <x v="936"/>
    <b v="1"/>
    <s v="0002313916015360"/>
    <s v="04084365"/>
    <m/>
    <s v="2019-09-12 00:45:50,904"/>
  </r>
  <r>
    <s v="2020-06-23T23:59:59"/>
    <s v="7728699517"/>
    <s v="ООО &quot;Ярус&quot;"/>
    <s v="info@ofd-ya.ru"/>
    <m/>
    <m/>
    <x v="1066"/>
    <x v="1064"/>
    <s v="vegrum@gmail.com"/>
    <s v="vegrum@gmail.com"/>
    <s v="vegrum@gmail.com"/>
    <x v="771"/>
    <x v="0"/>
    <x v="937"/>
    <b v="1"/>
    <s v="0003469574015557"/>
    <s v="0246610030150841"/>
    <m/>
    <s v="2020-03-26 16:52:37,441"/>
  </r>
  <r>
    <s v="2020-06-28T23:59:59"/>
    <s v="2540128129"/>
    <s v="ООО «АЦТО ККТ «Орион»"/>
    <s v="kopysof@yandex.ru"/>
    <s v="kopysof@yandex.ru"/>
    <s v="kopysof@yandex.ru"/>
    <x v="1067"/>
    <x v="1065"/>
    <s v="savand65@mail.ru"/>
    <s v="savand65@mail.ru"/>
    <s v="savand65@mail.ru"/>
    <x v="772"/>
    <x v="0"/>
    <x v="938"/>
    <b v="1"/>
    <s v="0003659278024851"/>
    <s v="0609940030044966"/>
    <m/>
    <s v="2020-03-27 08:09:49,367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2896061657"/>
    <s v="0163180030044990"/>
    <m/>
    <s v="2020-02-02 04:36:04,544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012013544"/>
    <s v="0403310030044991"/>
    <m/>
    <s v="2019-12-26 04:49:08,668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088027040"/>
    <s v="0120550030044972"/>
    <m/>
    <s v="2020-03-05 02:25:14,130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180059656"/>
    <s v="0443830030084007"/>
    <m/>
    <s v="2019-12-25 06:47:54,307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278001849"/>
    <s v="0015340030084087"/>
    <m/>
    <s v="2020-03-12 08:01:17,496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352044655"/>
    <s v="0651250030044996"/>
    <m/>
    <s v="2020-03-12 08:14:23,021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403022560"/>
    <s v="0610790030084089"/>
    <m/>
    <s v="2020-03-12 07:53:58,861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455020530"/>
    <s v="0419600030084090"/>
    <m/>
    <s v="2020-03-12 07:46:16,530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605060738"/>
    <s v="0050700030044998"/>
    <m/>
    <s v="2020-03-12 08:02:43,400"/>
  </r>
  <r>
    <s v="2020-06-28T23:59:59"/>
    <s v="2540128129"/>
    <s v="ООО «АЦТО ККТ «Орион»"/>
    <s v="kopysof@yandex.ru"/>
    <s v="kopysof@yandex.ru"/>
    <s v="kopysof@yandex.ru"/>
    <x v="1068"/>
    <x v="1066"/>
    <s v="admin@vk.uz"/>
    <s v="admin@vk.uz"/>
    <s v="admin@vk.uz"/>
    <x v="773"/>
    <x v="0"/>
    <x v="939"/>
    <b v="1"/>
    <s v="0003623664030475"/>
    <s v="0349530030084086"/>
    <m/>
    <s v="2020-03-12 08:11:17,154"/>
  </r>
  <r>
    <s v="2020-06-27T23:59:59"/>
    <s v="2540128129"/>
    <s v="ООО «АЦТО ККТ «Орион»"/>
    <s v="kopysof@yandex.ru"/>
    <s v="kopysof@yandex.ru"/>
    <s v="kopysof@yandex.ru"/>
    <x v="1069"/>
    <x v="1067"/>
    <s v="oea.pfp@gmail.com"/>
    <s v="oea.pfp@gmail.com"/>
    <s v="oea.pfp@gmail.com"/>
    <x v="774"/>
    <x v="0"/>
    <x v="940"/>
    <b v="1"/>
    <s v="0003610501051445"/>
    <s v="0116970030084082"/>
    <m/>
    <s v="2019-08-22 02:45:15,408"/>
  </r>
  <r>
    <s v="2020-06-22T23:59:59"/>
    <s v="2540051162"/>
    <s v="ООО «Востокхладмонтаж»"/>
    <s v="Main.vhm@gmail.com"/>
    <s v="main.vhm@gmail.com"/>
    <s v="main.vhm@gmail.com"/>
    <x v="1070"/>
    <x v="1068"/>
    <s v="main.vhm@gmail.com"/>
    <s v="main.vhm@gmail.com"/>
    <s v="main.vhm@gmail.com"/>
    <x v="775"/>
    <x v="151"/>
    <x v="941"/>
    <b v="1"/>
    <s v="0000756758053430"/>
    <s v="0167320010003208"/>
    <m/>
    <s v="2019-06-19 04:51:02,992"/>
  </r>
  <r>
    <s v="2020-06-23T23:59:59"/>
    <s v="2540128129"/>
    <s v="ООО «АЦТО ККТ «Орион»"/>
    <s v="kopysof@yandex.ru"/>
    <s v="kopysof@yandex.ru"/>
    <s v="kopysof@yandex.ru"/>
    <x v="1071"/>
    <x v="1069"/>
    <s v="fmp-shans@mail.ru"/>
    <s v="fmp-shans@mail.ru"/>
    <s v="fmp-shans@mail.ru"/>
    <x v="776"/>
    <x v="0"/>
    <x v="942"/>
    <b v="1"/>
    <s v="0003442582044437"/>
    <s v="0588920007043960"/>
    <m/>
    <s v="2020-07-13 11:34:51,420"/>
  </r>
  <r>
    <s v="2020-06-25T23:59:59"/>
    <s v="0105024425"/>
    <s v="ООО «Элка-сервис»"/>
    <s v="elka-servis@yandex.ru"/>
    <s v="elka-servis@yandex.ru"/>
    <s v="elka-servis@yandex.ru"/>
    <x v="1072"/>
    <x v="1070"/>
    <s v="u92605v@yandex.ru"/>
    <s v="u92605v@yandex.ru"/>
    <s v="u92605v@yandex.ru"/>
    <x v="777"/>
    <x v="0"/>
    <x v="943"/>
    <b v="1"/>
    <s v="0003524609054769"/>
    <s v="04101911"/>
    <m/>
    <s v="2020-07-13 11:24:40,400"/>
  </r>
  <r>
    <s v="2020-06-25T23:59:59"/>
    <s v="0105024425"/>
    <s v="ООО «Элка-сервис»"/>
    <s v="elka-servis@yandex.ru"/>
    <s v="elka-servis@yandex.ru"/>
    <s v="elka-servis@yandex.ru"/>
    <x v="1072"/>
    <x v="1070"/>
    <s v="u92605v@yandex.ru"/>
    <s v="u92605v@yandex.ru"/>
    <s v="u92605v@yandex.ru"/>
    <x v="777"/>
    <x v="0"/>
    <x v="943"/>
    <b v="1"/>
    <s v="0003524920065069"/>
    <s v="04142450"/>
    <m/>
    <s v="2020-06-23 08:24:27,293"/>
  </r>
  <r>
    <s v="2020-06-25T23:59:59"/>
    <s v="0105024425"/>
    <s v="ООО «Элка-сервис»"/>
    <s v="elka-servis@yandex.ru"/>
    <s v="elka-servis@yandex.ru"/>
    <s v="elka-servis@yandex.ru"/>
    <x v="1072"/>
    <x v="1070"/>
    <s v="u92605v@yandex.ru"/>
    <s v="u92605v@yandex.ru"/>
    <s v="u92605v@yandex.ru"/>
    <x v="777"/>
    <x v="0"/>
    <x v="943"/>
    <b v="1"/>
    <s v="0003525065004662"/>
    <s v="04144033"/>
    <m/>
    <s v="2020-07-13 11:33:02,279"/>
  </r>
  <r>
    <s v="2020-06-28T23:59:59"/>
    <s v="2636804000"/>
    <s v="ООО «Автоматизация»"/>
    <s v="ppp181@ya.ru"/>
    <s v="ppp181@ya.ru"/>
    <s v="ppp181@ya.ru"/>
    <x v="1073"/>
    <x v="1071"/>
    <s v="PPP181@ya.ru"/>
    <s v="ofd@avt26.ru"/>
    <s v="ofd@avt26.ru"/>
    <x v="8"/>
    <x v="0"/>
    <x v="944"/>
    <b v="1"/>
    <s v="0003663462060066"/>
    <s v="00108406445632"/>
    <m/>
    <s v="2020-03-27 12:28:28,883"/>
  </r>
  <r>
    <s v="2020-06-22T23:59:59"/>
    <s v="2632010085"/>
    <s v="АО «Пятигорскторгтехника»"/>
    <s v="pttkkm@mail.ru"/>
    <s v="pttkkm@mail.ru"/>
    <s v="pttkkm@mail.ru"/>
    <x v="1074"/>
    <x v="1072"/>
    <s v="pttkkm2017@mail.ru"/>
    <s v="n.kuts@mashyk.ru"/>
    <s v="n.kuts@mashyk.ru"/>
    <x v="8"/>
    <x v="0"/>
    <x v="945"/>
    <b v="1"/>
    <s v="0001880282000676"/>
    <s v="0634010008060791"/>
    <m/>
    <s v="2019-09-30 08:39:51,339"/>
  </r>
  <r>
    <s v="2020-06-28T23:59:59"/>
    <s v="2632010085"/>
    <s v="АО «Пятигорскторгтехника»"/>
    <s v="pttkkm@mail.ru"/>
    <s v="pttkkm@mail.ru"/>
    <s v="pttkkm@mail.ru"/>
    <x v="1074"/>
    <x v="1072"/>
    <s v="pttkkm2017@mail.ru"/>
    <s v="n.kuts@mashyk.ru"/>
    <s v="n.kuts@mashyk.ru"/>
    <x v="8"/>
    <x v="0"/>
    <x v="945"/>
    <b v="1"/>
    <s v="0001909748033657"/>
    <s v="0277660008060796"/>
    <m/>
    <s v="2019-09-30 09:33:56,011"/>
  </r>
  <r>
    <s v="2020-06-26T23:59:59"/>
    <s v="2635066456"/>
    <s v="ООО «КАС-СЕРВИС» "/>
    <s v="kas-any@yandex.ru"/>
    <s v="kas@mail.stv.ru"/>
    <s v="kas-any@yandex.ru"/>
    <x v="1075"/>
    <x v="1073"/>
    <s v="papa007.61@mail.ru"/>
    <s v="papa007.61@mail.ru"/>
    <s v="yarus1971@mail.ru"/>
    <x v="778"/>
    <x v="0"/>
    <x v="946"/>
    <b v="1"/>
    <s v="0003566237046307"/>
    <s v="04156493"/>
    <m/>
    <s v="2020-07-08 19:28:17,061"/>
  </r>
  <r>
    <s v="2020-06-28T23:59:59"/>
    <s v="2636804000"/>
    <s v="ООО «Автоматизация»"/>
    <s v="ppp181@ya.ru"/>
    <s v="ppp181@ya.ru"/>
    <s v="ppp181@ya.ru"/>
    <x v="1076"/>
    <x v="1074"/>
    <s v="PPP181@ya.ru"/>
    <s v="ofd@avt26.ru"/>
    <s v="ofd@avt26.ru"/>
    <x v="8"/>
    <x v="0"/>
    <x v="947"/>
    <b v="1"/>
    <s v="0003654721033430"/>
    <s v="00108406170124"/>
    <m/>
    <s v="2020-02-28 07:03:25,475"/>
  </r>
  <r>
    <s v="2020-06-23T23:59:59"/>
    <s v="2636804000"/>
    <s v="ООО «Автоматизация»"/>
    <s v="ppp181@ya.ru"/>
    <s v="ppp181@ya.ru"/>
    <s v="ppp181@ya.ru"/>
    <x v="1077"/>
    <x v="1075"/>
    <s v="PPP181@ya.ru"/>
    <s v="ofd@avt26.ru"/>
    <s v="ofd@avt26.ru"/>
    <x v="8"/>
    <x v="0"/>
    <x v="948"/>
    <b v="1"/>
    <s v="0003476001058113"/>
    <s v="00308300624995"/>
    <m/>
    <s v="2020-07-13 11:22:55,870"/>
  </r>
  <r>
    <s v="2020-06-28T23:59:59"/>
    <s v="2636804000"/>
    <s v="ООО «Автоматизация»"/>
    <s v="ppp181@ya.ru"/>
    <s v="ppp181@ya.ru"/>
    <s v="ppp181@ya.ru"/>
    <x v="1078"/>
    <x v="1076"/>
    <s v="PPP181@ya.ru"/>
    <s v="ofd@avt26.ru"/>
    <s v="ofd@avt26.ru"/>
    <x v="8"/>
    <x v="0"/>
    <x v="949"/>
    <b v="1"/>
    <s v="0003656690056831"/>
    <s v="00108406447342"/>
    <m/>
    <s v="2020-07-03 09:48:44,435"/>
  </r>
  <r>
    <s v="2020-06-25T23:59:59"/>
    <s v="2312195398"/>
    <s v="ООО «Новые Технологии»"/>
    <s v="info@1c-newtech.ru"/>
    <s v="info@1c-newtech.ru"/>
    <s v="info@1c-newtech.ru"/>
    <x v="1079"/>
    <x v="1077"/>
    <s v="batychko-85@mail.ru"/>
    <s v="batychko-85@mail.ru"/>
    <s v="batychko-85@mail.ru"/>
    <x v="542"/>
    <x v="0"/>
    <x v="673"/>
    <b v="1"/>
    <s v="0002250607002724"/>
    <s v="00108202209086"/>
    <m/>
    <s v="2019-12-06 04:22:53,153"/>
  </r>
  <r>
    <s v="2020-06-27T23:59:59"/>
    <s v="2632010085"/>
    <s v="АО «Пятигорскторгтехника»"/>
    <s v="pttkkm@mail.ru"/>
    <s v="pttkkm@mail.ru"/>
    <s v="pttkkm@mail.ru"/>
    <x v="1080"/>
    <x v="1078"/>
    <s v="pttkkm@mail.ru"/>
    <s v="san_plit@mail.ru"/>
    <s v="san_plit@mail.ru"/>
    <x v="8"/>
    <x v="0"/>
    <x v="950"/>
    <b v="1"/>
    <s v="0003616205013061"/>
    <s v="0172950019006657"/>
    <m/>
    <s v="2019-11-27 11:21:05,909"/>
  </r>
  <r>
    <s v="2020-06-24T23:59:59"/>
    <s v="2636804000"/>
    <s v="ООО «Автоматизация»"/>
    <s v="ppp181@ya.ru"/>
    <s v="ppp181@ya.ru"/>
    <s v="ppp181@ya.ru"/>
    <x v="1081"/>
    <x v="1079"/>
    <s v="PPP181@ya.ru"/>
    <s v="ofd@avt26.ru"/>
    <s v="ofd@avt26.ru"/>
    <x v="8"/>
    <x v="0"/>
    <x v="951"/>
    <b v="1"/>
    <s v="0003504551043538"/>
    <s v="00108401622772"/>
    <m/>
    <s v="2019-12-15 08:56:20,848"/>
  </r>
  <r>
    <s v="2020-06-25T23:59:59"/>
    <s v="2635066456"/>
    <s v="ООО «КАС-СЕРВИС» "/>
    <s v="kas-any@yandex.ru"/>
    <s v="kas@mail.stv.ru"/>
    <s v="kas-any@yandex.ru"/>
    <x v="1082"/>
    <x v="1080"/>
    <s v="papa007.61@mail.ru"/>
    <s v="papa007.61@mail.ru"/>
    <s v="yarus1971@mail.ru"/>
    <x v="779"/>
    <x v="0"/>
    <x v="952"/>
    <b v="1"/>
    <s v="0003498609063744"/>
    <s v="04151647"/>
    <m/>
    <s v="2019-12-06 13:03:47,065"/>
  </r>
  <r>
    <s v="2020-06-27T23:59:59"/>
    <s v="2636804000"/>
    <s v="ООО «Автоматизация»"/>
    <s v="ppp181@ya.ru"/>
    <s v="ppp181@ya.ru"/>
    <s v="ppp181@ya.ru"/>
    <x v="1083"/>
    <x v="1081"/>
    <s v="PPP181@ya.ru"/>
    <s v="ofd@avt26.ru"/>
    <s v="ofd@avt26.ru"/>
    <x v="8"/>
    <x v="0"/>
    <x v="953"/>
    <b v="1"/>
    <s v="0003613525015623"/>
    <s v="00107208211010"/>
    <m/>
    <s v="2019-10-27 14:26:22,787"/>
  </r>
  <r>
    <s v="2020-06-25T23:59:59"/>
    <s v="2635066456"/>
    <s v="ООО «КАС-СЕРВИС» "/>
    <s v="kas-any@yandex.ru"/>
    <s v="kas@mail.stv.ru"/>
    <s v="kas-any@yandex.ru"/>
    <x v="1084"/>
    <x v="1082"/>
    <s v="papa007.61@mail.ru"/>
    <s v="papa007.61@mail.ru"/>
    <s v="yarus1971@mail.ru"/>
    <x v="779"/>
    <x v="0"/>
    <x v="952"/>
    <b v="1"/>
    <s v="0003499032018112"/>
    <s v="04155178"/>
    <m/>
    <s v="2020-02-28 10:12:53,449"/>
  </r>
  <r>
    <s v="2020-06-25T23:59:59"/>
    <s v="2635066456"/>
    <s v="ООО «КАС-СЕРВИС» "/>
    <s v="kas-any@yandex.ru"/>
    <s v="kas@mail.stv.ru"/>
    <s v="kas-any@yandex.ru"/>
    <x v="1085"/>
    <x v="1083"/>
    <s v="papa007.61@mail.ru"/>
    <s v="papa007.61@mail.ru"/>
    <s v="yarus1971@mail.ru"/>
    <x v="779"/>
    <x v="0"/>
    <x v="952"/>
    <b v="1"/>
    <s v="0003498798004888"/>
    <s v="04153316"/>
    <m/>
    <s v="2020-07-07 08:48:06,539"/>
  </r>
  <r>
    <s v="2020-06-25T23:59:59"/>
    <s v="2635066456"/>
    <s v="ООО «КАС-СЕРВИС» "/>
    <s v="kas-any@yandex.ru"/>
    <s v="kas@mail.stv.ru"/>
    <s v="kas-any@yandex.ru"/>
    <x v="1086"/>
    <x v="1084"/>
    <s v="papa007.61@mail.ru"/>
    <s v="papa007.61@mail.ru"/>
    <s v="yarus1971@mail.ru"/>
    <x v="779"/>
    <x v="0"/>
    <x v="952"/>
    <b v="1"/>
    <s v="0003499581004208"/>
    <s v="04156106"/>
    <m/>
    <s v="2020-03-26 09:15:17,103"/>
  </r>
  <r>
    <s v="2020-06-23T23:59:59"/>
    <s v="2635066456"/>
    <s v="ООО «КАС-СЕРВИС» "/>
    <s v="kas-any@yandex.ru"/>
    <s v="kas@mail.stv.ru"/>
    <s v="kas-any@yandex.ru"/>
    <x v="1087"/>
    <x v="1085"/>
    <s v="papa007.61@mail.ru"/>
    <s v="papa007.61@mail.ru"/>
    <s v="yegeni87@mail.ru"/>
    <x v="780"/>
    <x v="0"/>
    <x v="954"/>
    <b v="1"/>
    <s v="0003482357040578"/>
    <s v="04156496"/>
    <m/>
    <s v="2020-07-13 11:33:36,300"/>
  </r>
  <r>
    <s v="2020-06-26T23:59:59"/>
    <s v="2636804000"/>
    <s v="ООО «Автоматизация»"/>
    <s v="ppp181@ya.ru"/>
    <s v="ppp181@ya.ru"/>
    <s v="ppp181@ya.ru"/>
    <x v="1088"/>
    <x v="1086"/>
    <s v="PPP181@ya.ru"/>
    <s v="ofd@avt26.ru"/>
    <s v="ofd@avt26.ru"/>
    <x v="8"/>
    <x v="0"/>
    <x v="955"/>
    <b v="1"/>
    <s v="0003592644030810"/>
    <s v="00108205998921"/>
    <m/>
    <s v="2020-02-05 16:22:22,990"/>
  </r>
  <r>
    <s v="2020-06-27T23:59:59"/>
    <s v="2632034865"/>
    <s v="ООО «Торгсервис»"/>
    <s v="fksushav@rambler.ru"/>
    <s v="it1@torgservis.com"/>
    <s v="it1@torgservis.com"/>
    <x v="1089"/>
    <x v="1087"/>
    <s v="it1@torgservis.com"/>
    <s v="levapetrosyan2506@gmail.com"/>
    <s v="levapetrosyan2506@gmail.com"/>
    <x v="781"/>
    <x v="0"/>
    <x v="956"/>
    <b v="1"/>
    <s v="0002350641056357"/>
    <s v="00000003850018240164"/>
    <m/>
    <s v="2020-06-19 12:17:32,202"/>
  </r>
  <r>
    <s v="2020-06-22T23:59:59"/>
    <s v="2632034865"/>
    <s v="ООО «Торгсервис»"/>
    <s v="fksushav@rambler.ru"/>
    <s v="it1@torgservis.com"/>
    <s v="it1@torgservis.com"/>
    <x v="1090"/>
    <x v="1088"/>
    <s v="it1@torgservis.com"/>
    <s v="bilanova.02071978@yandex.ru"/>
    <s v="it1@torgservis.com"/>
    <x v="782"/>
    <x v="0"/>
    <x v="957"/>
    <b v="1"/>
    <s v="0002216819062273"/>
    <s v="00106104352073"/>
    <m/>
    <s v="2018-06-23 09:44:20,579"/>
  </r>
  <r>
    <s v="2020-06-24T23:59:59"/>
    <s v="344405138671"/>
    <s v="ИП &quot;Меккерс  И. А.&quot;"/>
    <s v="mekkersann@yandex.ru"/>
    <s v="mekkersann@yandex.ru"/>
    <s v="mekkersann@yandex.ru"/>
    <x v="1091"/>
    <x v="1089"/>
    <s v="help@anapa-rodnik.com"/>
    <s v="help@anapa-rodnik.com"/>
    <s v="help@anapa-rodnik.com"/>
    <x v="426"/>
    <x v="0"/>
    <x v="546"/>
    <b v="1"/>
    <s v="0003513315003380"/>
    <s v="00308300329740"/>
    <m/>
    <s v="2020-07-13 11:22:48,274"/>
  </r>
  <r>
    <s v="2020-06-22T23:59:59"/>
    <s v="7728699517"/>
    <s v="ООО &quot;Ярус&quot;"/>
    <s v="info@ofd-ya.ru"/>
    <m/>
    <m/>
    <x v="1092"/>
    <x v="1090"/>
    <s v="alsky-2003@ya.ru"/>
    <s v="alsky-2003@ya.ru"/>
    <s v="alsky-2003@ya.ru"/>
    <x v="783"/>
    <x v="0"/>
    <x v="958"/>
    <b v="1"/>
    <s v="0001884745012713"/>
    <s v="00307400670135"/>
    <m/>
    <s v="2020-02-17 04:40:24,607"/>
  </r>
  <r>
    <s v="2020-06-24T23:59:59"/>
    <s v="2636804000"/>
    <s v="ООО «Автоматизация»"/>
    <s v="ppp181@ya.ru"/>
    <s v="ppp181@ya.ru"/>
    <s v="ppp181@ya.ru"/>
    <x v="1093"/>
    <x v="1091"/>
    <s v="PPP181@ya.ru"/>
    <s v="ofd@avt26.ru"/>
    <s v="ofd@avt26.ru"/>
    <x v="8"/>
    <x v="0"/>
    <x v="959"/>
    <b v="1"/>
    <s v="0002196998062739"/>
    <s v="0556300008075413"/>
    <m/>
    <s v="2020-07-13 11:29:12,875"/>
  </r>
  <r>
    <s v="2020-06-24T23:59:59"/>
    <s v="2636804000"/>
    <s v="ООО «Автоматизация»"/>
    <s v="ppp181@ya.ru"/>
    <s v="ppp181@ya.ru"/>
    <s v="ppp181@ya.ru"/>
    <x v="1093"/>
    <x v="1091"/>
    <s v="PPP181@ya.ru"/>
    <s v="ofd@avt26.ru"/>
    <s v="ofd@avt26.ru"/>
    <x v="8"/>
    <x v="0"/>
    <x v="959"/>
    <b v="1"/>
    <s v="0002197763059879"/>
    <s v="0160360009047056"/>
    <m/>
    <s v="2019-09-29 06:25:48,534"/>
  </r>
  <r>
    <s v="2020-06-27T23:59:59"/>
    <s v="2636804000"/>
    <s v="ООО «Автоматизация»"/>
    <s v="ppp181@ya.ru"/>
    <s v="ppp181@ya.ru"/>
    <s v="ppp181@ya.ru"/>
    <x v="1094"/>
    <x v="1092"/>
    <s v="PPP181@ya.ru"/>
    <s v="ofd@avt26.ru"/>
    <s v="ofd@avt26.ru"/>
    <x v="8"/>
    <x v="0"/>
    <x v="960"/>
    <b v="1"/>
    <s v="0003634467052184"/>
    <s v="00108200447280"/>
    <m/>
    <s v="2020-06-05 05:13:38,842"/>
  </r>
  <r>
    <s v="2020-06-28T23:59:59"/>
    <s v="2636804000"/>
    <s v="ООО «Автоматизация»"/>
    <s v="ppp181@ya.ru"/>
    <s v="ppp181@ya.ru"/>
    <s v="ppp181@ya.ru"/>
    <x v="1095"/>
    <x v="1093"/>
    <s v="PPP181@ya.ru"/>
    <s v="ofd@avt26.ru"/>
    <s v="ofd@avt26.ru"/>
    <x v="8"/>
    <x v="0"/>
    <x v="961"/>
    <b v="1"/>
    <s v="0003659239032600"/>
    <s v="00308300615984"/>
    <m/>
    <s v="2019-06-30 12:17:21,209"/>
  </r>
  <r>
    <s v="2020-06-28T23:59:59"/>
    <s v="2636804000"/>
    <s v="ООО «Автоматизация»"/>
    <s v="ppp181@ya.ru"/>
    <s v="ppp181@ya.ru"/>
    <s v="ppp181@ya.ru"/>
    <x v="1096"/>
    <x v="1094"/>
    <s v="PPP181@ya.ru"/>
    <s v="ofd@avt26.ru"/>
    <s v="ofd@avt26.ru"/>
    <x v="8"/>
    <x v="0"/>
    <x v="962"/>
    <b v="1"/>
    <s v="0003672460063225"/>
    <s v="00108402202643"/>
    <m/>
    <s v="2020-07-12 06:09:08,375"/>
  </r>
  <r>
    <s v="2020-06-28T23:59:59"/>
    <s v="2636804000"/>
    <s v="ООО «Автоматизация»"/>
    <s v="ppp181@ya.ru"/>
    <s v="ppp181@ya.ru"/>
    <s v="ppp181@ya.ru"/>
    <x v="1097"/>
    <x v="1095"/>
    <s v="PPP181@ya.ru"/>
    <s v="PPP181@ya.ru"/>
    <s v="PPP181@ya.ru"/>
    <x v="784"/>
    <x v="0"/>
    <x v="963"/>
    <b v="1"/>
    <s v="0003657429028760"/>
    <s v="00108203205533"/>
    <m/>
    <s v="2020-03-27 13:00:37,209"/>
  </r>
  <r>
    <s v="2020-06-23T23:59:59"/>
    <s v="2636804000"/>
    <s v="ООО «Автоматизация»"/>
    <s v="ppp181@ya.ru"/>
    <s v="ppp181@ya.ru"/>
    <s v="ppp181@ya.ru"/>
    <x v="1098"/>
    <x v="1096"/>
    <s v="PPP181@ya.ru"/>
    <s v="ofd@avt26.ru"/>
    <s v="ofd@avt26.ru"/>
    <x v="8"/>
    <x v="0"/>
    <x v="964"/>
    <b v="1"/>
    <s v="0003482053055768"/>
    <s v="00308300736341"/>
    <m/>
    <s v="2020-05-26 07:33:38,285"/>
  </r>
  <r>
    <s v="2020-06-28T23:59:59"/>
    <s v="2636804000"/>
    <s v="ООО «Автоматизация»"/>
    <s v="ppp181@ya.ru"/>
    <s v="ppp181@ya.ru"/>
    <s v="ppp181@ya.ru"/>
    <x v="1099"/>
    <x v="1097"/>
    <s v="PPP181@ya.ru"/>
    <s v="PPP181@ya.ru"/>
    <s v="PPP181@ya.ru"/>
    <x v="785"/>
    <x v="0"/>
    <x v="965"/>
    <b v="1"/>
    <s v="0003671061014059"/>
    <s v="00108406499091"/>
    <m/>
    <s v="2020-07-11 12:16:51,845"/>
  </r>
  <r>
    <s v="2020-06-27T23:59:59"/>
    <s v="2636804000"/>
    <s v="ООО «Автоматизация»"/>
    <s v="ppp181@ya.ru"/>
    <s v="ppp181@ya.ru"/>
    <s v="ppp181@ya.ru"/>
    <x v="1100"/>
    <x v="1098"/>
    <s v="PPP181@ya.ru"/>
    <s v="ofd@avt26.ru"/>
    <s v="ofd@avt26.ru"/>
    <x v="8"/>
    <x v="0"/>
    <x v="966"/>
    <b v="1"/>
    <s v="0003639837046294"/>
    <s v="0059680019004330"/>
    <m/>
    <s v="2020-07-01 18:42:48,381"/>
  </r>
  <r>
    <s v="2020-06-28T23:59:59"/>
    <s v="2636804000"/>
    <s v="ООО «Автоматизация»"/>
    <s v="ppp181@ya.ru"/>
    <s v="ppp181@ya.ru"/>
    <s v="ppp181@ya.ru"/>
    <x v="1101"/>
    <x v="1099"/>
    <s v="PPP181@ya.ru"/>
    <s v="ofd@avt26.ru"/>
    <s v="ofd@avt26.ru"/>
    <x v="8"/>
    <x v="0"/>
    <x v="967"/>
    <b v="1"/>
    <s v="0003672122034070"/>
    <s v="00108405642600"/>
    <m/>
    <s v="2020-03-27 12:34:59,517"/>
  </r>
  <r>
    <s v="2020-06-26T23:59:59"/>
    <s v="2636804000"/>
    <s v="ООО «Автоматизация»"/>
    <s v="ppp181@ya.ru"/>
    <s v="ppp181@ya.ru"/>
    <s v="ppp181@ya.ru"/>
    <x v="1102"/>
    <x v="1100"/>
    <s v="PPP181@ya.ru"/>
    <s v="ofd@avt26.ru"/>
    <s v="ofd@avt26.ru"/>
    <x v="8"/>
    <x v="0"/>
    <x v="968"/>
    <b v="1"/>
    <s v="0003576632048196"/>
    <s v="00108406246500"/>
    <m/>
    <s v="2019-11-04 16:28:21,220"/>
  </r>
  <r>
    <s v="2020-06-27T23:59:59"/>
    <s v="2636804000"/>
    <s v="ООО «Автоматизация»"/>
    <s v="ppp181@ya.ru"/>
    <s v="ppp181@ya.ru"/>
    <s v="ppp181@ya.ru"/>
    <x v="1103"/>
    <x v="1101"/>
    <s v="PPP181@ya.ru"/>
    <s v="ofd@avt26.ru"/>
    <s v="ofd@avt26.ru"/>
    <x v="8"/>
    <x v="0"/>
    <x v="969"/>
    <b v="1"/>
    <s v="0003625054041450"/>
    <s v="00108406131468"/>
    <m/>
    <s v="2020-03-17 11:53:09,338"/>
  </r>
  <r>
    <s v="2020-06-24T23:59:59"/>
    <s v="7728699517"/>
    <s v="ООО &quot;Ярус&quot;"/>
    <s v="info@ofd-ya.ru"/>
    <m/>
    <m/>
    <x v="1104"/>
    <x v="1102"/>
    <s v="sherbakov.kkt@yandex.ru"/>
    <s v="sherbakov.kkt@yandex.ru"/>
    <s v="sherbakov.kkt@yandex.ru"/>
    <x v="786"/>
    <x v="0"/>
    <x v="970"/>
    <b v="1"/>
    <s v="0001903008009858"/>
    <s v="00107207412255"/>
    <m/>
    <s v="2020-07-13 11:30:48,457"/>
  </r>
  <r>
    <s v="2020-06-28T23:59:59"/>
    <s v="504005706880"/>
    <s v="ИП &quot;Сысин  Д. М.&quot;"/>
    <s v="sdkassa@mail.ru"/>
    <s v="Susin77@mail.ru"/>
    <s v="sdkassa@mail.ru"/>
    <x v="1105"/>
    <x v="1103"/>
    <s v="sdkassa@mail.ru"/>
    <s v="sdkassa@mail.ru"/>
    <s v="sdkassa@mail.ru"/>
    <x v="787"/>
    <x v="0"/>
    <x v="971"/>
    <b v="1"/>
    <s v="0002414257005715"/>
    <s v="0088750030093824"/>
    <m/>
    <s v="2019-09-09 11:19:48,450"/>
  </r>
  <r>
    <s v="2020-06-26T23:59:59"/>
    <s v="615104517300"/>
    <s v="ИП &quot;Уварова Е. А.&quot;"/>
    <s v="kktyuga@mail.ru"/>
    <s v="info@kassanovo.ru"/>
    <s v="kktyuga@mail.ru"/>
    <x v="1106"/>
    <x v="1104"/>
    <s v="info@kassanovo.ru"/>
    <s v="info@kassanovo.ru"/>
    <s v="info@kassanovo.ru"/>
    <x v="788"/>
    <x v="0"/>
    <x v="972"/>
    <b v="1"/>
    <s v="0003585320019500"/>
    <s v="0476150004035459"/>
    <m/>
    <s v="2020-02-25 10:31:59,808"/>
  </r>
  <r>
    <s v="2020-06-23T23:59:59"/>
    <s v="7728699517"/>
    <s v="ООО &quot;Ярус&quot;"/>
    <s v="info@ofd-ya.ru"/>
    <m/>
    <m/>
    <x v="1107"/>
    <x v="1105"/>
    <s v="sen-egor@yandex.ru"/>
    <s v="sen-egor@yandex.ru"/>
    <s v="sen-egor@yandex.ru"/>
    <x v="789"/>
    <x v="0"/>
    <x v="973"/>
    <b v="1"/>
    <s v="0002230175013613"/>
    <s v="00307401649825"/>
    <m/>
    <s v="2020-03-05 12:36:19,435"/>
  </r>
  <r>
    <s v="2020-06-26T23:59:59"/>
    <s v="2632034865"/>
    <s v="ООО «Торгсервис»"/>
    <s v="fksushav@rambler.ru"/>
    <s v="it1@torgservis.com"/>
    <s v="it1@torgservis.com"/>
    <x v="1108"/>
    <x v="1106"/>
    <s v="esstroymag@yandex.ru"/>
    <s v="esstroymag@yandex.ru"/>
    <s v="esstroymag@yandex.ru"/>
    <x v="790"/>
    <x v="152"/>
    <x v="974"/>
    <b v="1"/>
    <s v="0000396769030744"/>
    <s v="0012637"/>
    <m/>
    <s v="2020-06-22 09:04:47,896"/>
  </r>
  <r>
    <s v="2020-06-26T23:59:59"/>
    <s v="2630044723"/>
    <s v="ООО «Стимул» ЦТО "/>
    <s v="stimul-cto@yandex.ru"/>
    <s v="stimul-cto@yandex.ru"/>
    <s v="stimul-cto@yandex.ru"/>
    <x v="1109"/>
    <x v="1107"/>
    <s v="lcs-dom@mail.ru"/>
    <s v="lcs-dom@mail.ru"/>
    <s v="lcs-dom@mail.ru"/>
    <x v="791"/>
    <x v="153"/>
    <x v="975"/>
    <b v="1"/>
    <s v="0002315028033211"/>
    <s v="0368370002034309"/>
    <m/>
    <s v="2020-07-12 05:53:13,248"/>
  </r>
  <r>
    <s v="2020-06-23T23:59:59"/>
    <s v="2630044723"/>
    <s v="ООО «Стимул» ЦТО "/>
    <s v="stimul-cto@yandex.ru"/>
    <s v="stimul-cto@yandex.ru"/>
    <s v="stimul-cto@yandex.ru"/>
    <x v="1110"/>
    <x v="1108"/>
    <s v="avtomag001@yandex.ru"/>
    <s v="avtomag001@yandex.ru"/>
    <s v="avtomag001@yandex.ru"/>
    <x v="792"/>
    <x v="0"/>
    <x v="976"/>
    <b v="1"/>
    <s v="0003449282052692"/>
    <s v="06010973"/>
    <m/>
    <s v="2020-05-19 08:05:02,681"/>
  </r>
  <r>
    <s v="2020-06-24T23:59:59"/>
    <s v="7728699517"/>
    <s v="ООО &quot;Ярус&quot;"/>
    <s v="info@ofd-ya.ru"/>
    <m/>
    <m/>
    <x v="1111"/>
    <x v="1109"/>
    <s v="alsky-2003@ya.ru"/>
    <s v="alsky-2003@ya.ru"/>
    <s v="alsky-2003@ya.ru"/>
    <x v="793"/>
    <x v="154"/>
    <x v="977"/>
    <b v="1"/>
    <s v="0001836773005079"/>
    <s v="00106109010563"/>
    <m/>
    <s v="2020-07-13 11:30:00,725"/>
  </r>
  <r>
    <s v="2020-06-27T23:59:59"/>
    <s v="2632010085"/>
    <s v="АО «Пятигорскторгтехника»"/>
    <s v="pttkkm@mail.ru"/>
    <s v="pttkkm@mail.ru"/>
    <s v="pttkkm@mail.ru"/>
    <x v="1112"/>
    <x v="1110"/>
    <s v="pttkkm2017@mail.ru"/>
    <s v="martospan@mail.ru"/>
    <s v="martospan@mail.ru"/>
    <x v="794"/>
    <x v="0"/>
    <x v="978"/>
    <b v="1"/>
    <s v="0003575789062648"/>
    <s v="00150673"/>
    <m/>
    <s v="2020-03-27 17:01:18,571"/>
  </r>
  <r>
    <s v="2020-06-23T23:59:59"/>
    <s v="2632034865"/>
    <s v="ООО «Торгсервис»"/>
    <s v="fksushav@rambler.ru"/>
    <s v="it1@torgservis.com"/>
    <s v="it1@torgservis.com"/>
    <x v="1113"/>
    <x v="1111"/>
    <s v="it1@torgservis.com"/>
    <s v="kavkaz2005_83@list.ru"/>
    <s v="kavkaz2005_83@list.ru"/>
    <x v="8"/>
    <x v="0"/>
    <x v="979"/>
    <b v="1"/>
    <s v="0001933719039158"/>
    <s v="00108202737004"/>
    <m/>
    <s v="2019-09-16 07:30:33,851"/>
  </r>
  <r>
    <s v="2020-06-27T23:59:59"/>
    <s v="2632010085"/>
    <s v="АО «Пятигорскторгтехника»"/>
    <s v="pttkkm@mail.ru"/>
    <s v="pttkkm@mail.ru"/>
    <s v="pttkkm@mail.ru"/>
    <x v="1114"/>
    <x v="1112"/>
    <s v="pttkkm2017@mail.ru"/>
    <s v="tyr-chel@rambler.ru"/>
    <s v="tyr-chel@rambler.ru"/>
    <x v="795"/>
    <x v="0"/>
    <x v="980"/>
    <b v="1"/>
    <s v="0003539160053032"/>
    <s v="08031863"/>
    <m/>
    <s v="2020-03-26 06:36:23,994"/>
  </r>
  <r>
    <s v="2020-06-28T23:59:59"/>
    <s v="2628031276"/>
    <s v="ООО  &quot;Кэш-сервис&quot;"/>
    <s v="Cash-servis@yandex.ru"/>
    <s v="cash-servis@yandex.ru"/>
    <s v="cash-servis@yandex.ru"/>
    <x v="1115"/>
    <x v="1113"/>
    <s v="cash-servis@yandex.ru"/>
    <s v="fdstr@mail.ru"/>
    <s v="fdstr@mail.ru"/>
    <x v="796"/>
    <x v="155"/>
    <x v="981"/>
    <b v="1"/>
    <s v="0003673760015434"/>
    <s v="04151964"/>
    <m/>
    <s v="2020-06-29 14:02:22,635"/>
  </r>
  <r>
    <s v="2020-06-27T23:59:59"/>
    <s v="6168084435"/>
    <s v="ООО «ЦТО Регион касс»"/>
    <s v="sony.rokas@yandex.ru"/>
    <s v="sony.rokas@yandex.ru"/>
    <s v="sony.rokas@yandex.ru"/>
    <x v="1116"/>
    <x v="1114"/>
    <s v="cto@rokass.ru"/>
    <s v="agop-04@mail.ru"/>
    <s v="agop-04@mail.ru"/>
    <x v="8"/>
    <x v="0"/>
    <x v="982"/>
    <b v="1"/>
    <s v="0002358546036914"/>
    <s v="0060001818"/>
    <m/>
    <s v="2019-07-06 06:55:24,455"/>
  </r>
  <r>
    <s v="2020-06-27T23:59:59"/>
    <s v="6168084435"/>
    <s v="ООО «ЦТО Регион касс»"/>
    <s v="sony.rokas@yandex.ru"/>
    <s v="sony.rokas@yandex.ru"/>
    <s v="sony.rokas@yandex.ru"/>
    <x v="1116"/>
    <x v="1114"/>
    <s v="cto@rokass.ru"/>
    <s v="agop-04@mail.ru"/>
    <s v="agop-04@mail.ru"/>
    <x v="8"/>
    <x v="0"/>
    <x v="982"/>
    <b v="1"/>
    <s v="0002359209011314"/>
    <s v="0060004920"/>
    <m/>
    <s v="2020-03-27 16:38:00,314"/>
  </r>
  <r>
    <s v="2020-06-27T23:59:59"/>
    <s v="6168084435"/>
    <s v="ООО «ЦТО Регион касс»"/>
    <s v="sony.rokas@yandex.ru"/>
    <s v="sony.rokas@yandex.ru"/>
    <s v="sony.rokas@yandex.ru"/>
    <x v="1116"/>
    <x v="1114"/>
    <s v="cto@rokass.ru"/>
    <s v="agop-04@mail.ru"/>
    <s v="agop-04@mail.ru"/>
    <x v="8"/>
    <x v="0"/>
    <x v="982"/>
    <b v="1"/>
    <s v="0002359408055110"/>
    <s v="0060004040"/>
    <m/>
    <s v="2020-03-27 16:39:00,470"/>
  </r>
  <r>
    <s v="2020-06-24T23:59:59"/>
    <s v="2628031276"/>
    <s v="ООО  &quot;Кэш-сервис&quot;"/>
    <s v="Cash-servis@yandex.ru"/>
    <s v="cash-servis@yandex.ru"/>
    <s v="cash-servis@yandex.ru"/>
    <x v="1117"/>
    <x v="1115"/>
    <s v="centrluch@mail.ru"/>
    <s v="centrluch@mail.ru"/>
    <s v="centrluch@mail.ru"/>
    <x v="797"/>
    <x v="156"/>
    <x v="983"/>
    <b v="1"/>
    <s v="0000536081011803"/>
    <s v="0350140012021794"/>
    <m/>
    <s v="2020-06-23 08:54:59,482"/>
  </r>
  <r>
    <s v="2020-06-27T23:59:59"/>
    <s v="2630044723"/>
    <s v="ООО «Стимул» ЦТО "/>
    <s v="stimul-cto@yandex.ru"/>
    <s v="stimul-cto@yandex.ru"/>
    <s v="stimul-cto@yandex.ru"/>
    <x v="1118"/>
    <x v="1116"/>
    <s v="stimul-cto@yandex.ru"/>
    <s v="stimul-cto@yandex.ru"/>
    <s v="new-edem@mail.ru"/>
    <x v="798"/>
    <x v="157"/>
    <x v="984"/>
    <b v="1"/>
    <s v="0000066951064086"/>
    <s v="00001191"/>
    <m/>
    <s v="2020-03-20 07:41:35,074"/>
  </r>
  <r>
    <s v="2020-06-24T23:59:59"/>
    <s v="2632010085"/>
    <s v="АО «Пятигорскторгтехника»"/>
    <s v="pttkkm@mail.ru"/>
    <s v="pttkkm@mail.ru"/>
    <s v="pttkkm@mail.ru"/>
    <x v="1119"/>
    <x v="1117"/>
    <s v="pttkkm2017@mail.ru"/>
    <s v="Fnn55y@mail.ru"/>
    <s v="Fnn55y@mail.ru"/>
    <x v="799"/>
    <x v="0"/>
    <x v="985"/>
    <b v="1"/>
    <s v="0003486070065350"/>
    <s v="00307404347801"/>
    <m/>
    <s v="2020-03-01 10:48:56,812"/>
  </r>
  <r>
    <s v="2020-06-25T23:59:59"/>
    <s v="2632034865"/>
    <s v="ООО «Торгсервис»"/>
    <s v="fksushav@rambler.ru"/>
    <s v="it1@torgservis.com"/>
    <s v="it1@torgservis.com"/>
    <x v="1120"/>
    <x v="1118"/>
    <s v="n.shmatova@cdek.ru"/>
    <s v="n.shmatova@cdek.ru"/>
    <s v="n.shmatova@cdek.ru"/>
    <x v="800"/>
    <x v="158"/>
    <x v="986"/>
    <b v="1"/>
    <s v="0000544522024964"/>
    <s v="00106201038364"/>
    <m/>
    <s v="2020-04-02 07:19:46,670"/>
  </r>
  <r>
    <s v="2020-06-27T23:59:59"/>
    <s v="2632010085"/>
    <s v="АО «Пятигорскторгтехника»"/>
    <s v="pttkkm@mail.ru"/>
    <s v="pttkkm@mail.ru"/>
    <s v="pttkkm@mail.ru"/>
    <x v="1121"/>
    <x v="1119"/>
    <s v="pttkkm2017@mail.ru"/>
    <s v="79197551619@yandex.ru"/>
    <s v="79197551619@yandex.ru"/>
    <x v="801"/>
    <x v="0"/>
    <x v="987"/>
    <b v="1"/>
    <s v="0003623711040100"/>
    <s v="00307900925882"/>
    <m/>
    <s v="2020-03-25 14:53:39,835"/>
  </r>
  <r>
    <s v="2020-06-26T23:59:59"/>
    <s v="2632010085"/>
    <s v="АО «Пятигорскторгтехника»"/>
    <s v="pttkkm@mail.ru"/>
    <s v="pttkkm@mail.ru"/>
    <s v="pttkkm@mail.ru"/>
    <x v="1122"/>
    <x v="1120"/>
    <s v="026mv@mail.ru"/>
    <s v="026mv@mail.ru"/>
    <s v="026mv@mail.ru"/>
    <x v="802"/>
    <x v="0"/>
    <x v="988"/>
    <b v="1"/>
    <s v="0003553554032034"/>
    <s v="06033927"/>
    <m/>
    <s v="2020-03-26 17:57:51,809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54917006345"/>
    <s v="0346600030154413"/>
    <m/>
    <s v="2020-06-23 12:58:33,963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7617007555"/>
    <s v="0195860030154416"/>
    <m/>
    <s v="2020-07-02 07:01:09,863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7636057003"/>
    <s v="0220650030104544"/>
    <m/>
    <s v="2020-06-30 09:12:28,333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7976020059"/>
    <s v="0383680030154411"/>
    <m/>
    <s v="2020-05-12 09:28:44,056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8093040250"/>
    <s v="0524920030104549"/>
    <m/>
    <s v="2020-07-10 09:20:47,251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8314020805"/>
    <s v="0128790030154417"/>
    <m/>
    <s v="2020-06-01 07:18:23,251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8498049131"/>
    <s v="0169670030104542"/>
    <m/>
    <s v="2020-07-02 13:39:13,343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8650036524"/>
    <s v="0606660030154418"/>
    <m/>
    <s v="2020-07-09 12:10:36,740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8800051264"/>
    <s v="0424000030104546"/>
    <m/>
    <s v="2020-07-08 12:06:56,094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8998028338"/>
    <s v="0457220030154414"/>
    <m/>
    <s v="2020-06-30 07:47:55,712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9120002323"/>
    <s v="0253160030104545"/>
    <m/>
    <s v="2020-03-27 12:03:04,186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9258032682"/>
    <s v="0402010030154419"/>
    <m/>
    <s v="2020-06-30 11:46:34,134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9396036397"/>
    <s v="0215120030104550"/>
    <m/>
    <s v="2020-07-12 09:28:21,937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9810056636"/>
    <s v="0483570030104543"/>
    <m/>
    <s v="2019-12-30 11:57:10,339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69924025677"/>
    <s v="0324500030154412"/>
    <m/>
    <s v="2020-06-30 07:04:52,023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0270052348"/>
    <s v="0043700030154415"/>
    <m/>
    <s v="2020-06-25 16:05:34,188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0682032490"/>
    <s v="0021140030104541"/>
    <m/>
    <s v="2020-06-30 07:49:05,059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0889032401"/>
    <s v="0295970030154420"/>
    <m/>
    <s v="2020-06-30 19:30:22,077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1397051932"/>
    <s v="0095710030104548"/>
    <m/>
    <s v="2020-03-27 12:07:51,765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1726014853"/>
    <s v="0402800030102795"/>
    <m/>
    <s v="2020-07-02 08:35:40,000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1899050954"/>
    <s v="0131570030102796"/>
    <m/>
    <s v="2020-07-08 12:12:49,985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2283000410"/>
    <s v="0529390030102791"/>
    <m/>
    <s v="2020-07-02 08:29:34,447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2849039967"/>
    <s v="0539860030102797"/>
    <m/>
    <s v="2020-05-21 05:06:42,989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3195015975"/>
    <s v="0241900030102793"/>
    <m/>
    <s v="2020-07-10 14:40:24,559"/>
  </r>
  <r>
    <s v="2020-06-26T23:59:59"/>
    <s v="2008503730"/>
    <s v="ООО «Гарант-Сервис»"/>
    <s v="serviskkm@mail.ru"/>
    <s v="serviskkm@mail.ru"/>
    <s v="serviskkm@mail.ru"/>
    <x v="1123"/>
    <x v="1121"/>
    <s v="serviskkm@mail.ru"/>
    <s v="serviskkm@mail.ru"/>
    <s v="serviskkm@mail.ru"/>
    <x v="803"/>
    <x v="159"/>
    <x v="989"/>
    <b v="1"/>
    <s v="0003573528023018"/>
    <s v="0145280030102792"/>
    <m/>
    <s v="2020-06-30 12:02:10,491"/>
  </r>
  <r>
    <s v="2020-06-26T23:59:59"/>
    <s v="2632010085"/>
    <s v="АО «Пятигорскторгтехника»"/>
    <s v="pttkkm@mail.ru"/>
    <s v="pttkkm@mail.ru"/>
    <s v="pttkkm@mail.ru"/>
    <x v="1124"/>
    <x v="1122"/>
    <s v="andreeva@biletkmv.ru"/>
    <s v="andreeva@biletkmv.ru"/>
    <s v="andreeva@biletkmv.ru"/>
    <x v="804"/>
    <x v="160"/>
    <x v="990"/>
    <b v="1"/>
    <s v="0003512245036472"/>
    <s v="1713662"/>
    <m/>
    <s v="2020-05-26 05:43:54,442"/>
  </r>
  <r>
    <s v="2020-06-26T23:59:59"/>
    <s v="2632010085"/>
    <s v="АО «Пятигорскторгтехника»"/>
    <s v="pttkkm@mail.ru"/>
    <s v="pttkkm@mail.ru"/>
    <s v="pttkkm@mail.ru"/>
    <x v="1125"/>
    <x v="1123"/>
    <s v="026mv@mail.ru"/>
    <s v="andreeva@biletkmv.ru"/>
    <s v="andreeva@biletkmv.ru"/>
    <x v="804"/>
    <x v="160"/>
    <x v="990"/>
    <b v="1"/>
    <s v="0003519254063909"/>
    <s v="1714203"/>
    <m/>
    <s v="2020-05-26 05:29:31,439"/>
  </r>
  <r>
    <s v="2020-06-28T23:59:59"/>
    <s v="2632010085"/>
    <s v="АО «Пятигорскторгтехника»"/>
    <s v="pttkkm@mail.ru"/>
    <s v="pttkkm@mail.ru"/>
    <s v="pttkkm@mail.ru"/>
    <x v="1126"/>
    <x v="1124"/>
    <s v="pttkkm2017@mail.ru"/>
    <s v="novik.a71@mail.ru"/>
    <s v="novik.a71@mail.ru"/>
    <x v="805"/>
    <x v="0"/>
    <x v="991"/>
    <b v="1"/>
    <s v="0002322940037780"/>
    <s v="00307400511825"/>
    <m/>
    <s v="2020-07-10 07:49:25,049"/>
  </r>
  <r>
    <s v="2020-06-26T23:59:59.999"/>
    <s v="2626803671"/>
    <s v="ООО «ОТЕЛЬ СЕРВИС ЮГ»"/>
    <s v="otel-service2017@yandex.ru"/>
    <s v="otel-service2017@yandex.ru"/>
    <s v="otel-service2017@yandex.ru"/>
    <x v="1127"/>
    <x v="1125"/>
    <s v="azarova_ot@mail.ru"/>
    <s v="azarova_ot@mail.ru"/>
    <s v="azarova_ot@mail.ru"/>
    <x v="806"/>
    <x v="0"/>
    <x v="992"/>
    <b v="1"/>
    <s v="0003555690027480"/>
    <s v="0278770019008828"/>
    <m/>
    <m/>
  </r>
  <r>
    <s v="2020-06-26T23:59:59"/>
    <s v="2632010085"/>
    <s v="АО «Пятигорскторгтехника»"/>
    <s v="pttkkm@mail.ru"/>
    <s v="pttkkm@mail.ru"/>
    <s v="pttkkm@mail.ru"/>
    <x v="1128"/>
    <x v="1126"/>
    <s v="pttkkm2017@mail.ru"/>
    <s v="tatanab1961@gmail.com"/>
    <s v="tatanab1961@gmail.com"/>
    <x v="807"/>
    <x v="0"/>
    <x v="993"/>
    <b v="1"/>
    <s v="0003529757064066"/>
    <s v="00307404348172"/>
    <m/>
    <s v="2020-03-08 11:24:30,525"/>
  </r>
  <r>
    <s v="2020-06-25T23:59:59"/>
    <s v="2632010085"/>
    <s v="АО «Пятигорскторгтехника»"/>
    <s v="pttkkm@mail.ru"/>
    <s v="pttkkm@mail.ru"/>
    <s v="pttkkm@mail.ru"/>
    <x v="1129"/>
    <x v="1127"/>
    <s v="026mv@mail.ru"/>
    <s v="026mv@mail.ru"/>
    <s v="026mv@mail.ru"/>
    <x v="808"/>
    <x v="0"/>
    <x v="994"/>
    <b v="1"/>
    <s v="0003519038001977"/>
    <s v="00108205585331"/>
    <m/>
    <s v="2020-01-07 11:31:57,072"/>
  </r>
  <r>
    <s v="2020-06-24T23:59:59"/>
    <s v="2632010085"/>
    <s v="АО «Пятигорскторгтехника»"/>
    <s v="pttkkm@mail.ru"/>
    <s v="pttkkm@mail.ru"/>
    <s v="pttkkm@mail.ru"/>
    <x v="1130"/>
    <x v="1128"/>
    <s v="026mv@mail.ru"/>
    <s v="olgarudomanova@yandex.ru"/>
    <s v="olgarudomanova@yandex.ru"/>
    <x v="8"/>
    <x v="0"/>
    <x v="995"/>
    <b v="1"/>
    <s v="0002243594011719"/>
    <s v="0027600008072223"/>
    <m/>
    <s v="2020-01-14 18:05:21,844"/>
  </r>
  <r>
    <s v="2020-06-24T23:59:59"/>
    <s v="2632010085"/>
    <s v="АО «Пятигорскторгтехника»"/>
    <s v="pttkkm@mail.ru"/>
    <s v="pttkkm@mail.ru"/>
    <s v="pttkkm@mail.ru"/>
    <x v="1130"/>
    <x v="1128"/>
    <s v="026mv@mail.ru"/>
    <s v="olgarudomanova@yandex.ru"/>
    <s v="olgarudomanova@yandex.ru"/>
    <x v="8"/>
    <x v="0"/>
    <x v="995"/>
    <b v="1"/>
    <s v="0002250440054947"/>
    <s v="0309510008072214"/>
    <m/>
    <s v="2020-05-25 08:52:01,455"/>
  </r>
  <r>
    <s v="2020-06-25T23:59:59"/>
    <s v="2632010085"/>
    <s v="АО «Пятигорскторгтехника»"/>
    <s v="pttkkm@mail.ru"/>
    <s v="pttkkm@mail.ru"/>
    <s v="pttkkm@mail.ru"/>
    <x v="1130"/>
    <x v="1128"/>
    <s v="026mv@mail.ru"/>
    <s v="olgarudomanova@yandex.ru"/>
    <s v="olgarudomanova@yandex.ru"/>
    <x v="8"/>
    <x v="0"/>
    <x v="995"/>
    <b v="1"/>
    <s v="0002284802010354"/>
    <s v="0447670009033167"/>
    <m/>
    <s v="2020-07-13 07:26:32,735"/>
  </r>
  <r>
    <s v="2020-06-26T23:59:59"/>
    <s v="2632010085"/>
    <s v="АО «Пятигорскторгтехника»"/>
    <s v="pttkkm@mail.ru"/>
    <s v="pttkkm@mail.ru"/>
    <s v="pttkkm@mail.ru"/>
    <x v="1130"/>
    <x v="1128"/>
    <s v="026mv@mail.ru"/>
    <s v="olgarudomanova@yandex.ru"/>
    <s v="olgarudomanova@yandex.ru"/>
    <x v="8"/>
    <x v="0"/>
    <x v="995"/>
    <b v="1"/>
    <s v="0002311246047904"/>
    <s v="0311400009033174"/>
    <m/>
    <s v="2020-03-16 15:18:33,038"/>
  </r>
  <r>
    <s v="2020-06-26T23:59:59"/>
    <s v="2632010085"/>
    <s v="АО «Пятигорскторгтехника»"/>
    <s v="pttkkm@mail.ru"/>
    <s v="pttkkm@mail.ru"/>
    <s v="pttkkm@mail.ru"/>
    <x v="1130"/>
    <x v="1128"/>
    <s v="026mv@mail.ru"/>
    <s v="olgarudomanova@yandex.ru"/>
    <s v="olgarudomanova@yandex.ru"/>
    <x v="8"/>
    <x v="0"/>
    <x v="995"/>
    <b v="1"/>
    <s v="0002328970064525"/>
    <s v="0138720009033172"/>
    <m/>
    <s v="2020-03-16 15:25:24,107"/>
  </r>
  <r>
    <s v="2020-06-28T23:59:59"/>
    <s v="2632010085"/>
    <s v="АО «Пятигорскторгтехника»"/>
    <s v="pttkkm@mail.ru"/>
    <s v="pttkkm@mail.ru"/>
    <s v="pttkkm@mail.ru"/>
    <x v="1131"/>
    <x v="1129"/>
    <s v="026mv@mail.ru"/>
    <s v="anna777light@yandex.ru"/>
    <s v="anna777light@yandex.ru"/>
    <x v="8"/>
    <x v="0"/>
    <x v="996"/>
    <b v="1"/>
    <s v="0002425245052733"/>
    <s v="00000003850049025118"/>
    <m/>
    <s v="2020-03-30 11:23:49,397"/>
  </r>
  <r>
    <s v="2020-06-27T23:59:59"/>
    <s v="2635066456"/>
    <s v="ООО «КАС-СЕРВИС» "/>
    <s v="kas-any@yandex.ru"/>
    <s v="kas@mail.stv.ru"/>
    <s v="kas-any@yandex.ru"/>
    <x v="1132"/>
    <x v="1130"/>
    <s v="oduchinsky@yandex.ru"/>
    <s v="oduchinsky@yandex.ru"/>
    <s v="oduchinsky@yandex.ru"/>
    <x v="809"/>
    <x v="0"/>
    <x v="997"/>
    <b v="1"/>
    <s v="0001914118024848"/>
    <s v="00106106498231"/>
    <m/>
    <s v="2020-07-13 11:30:04,285"/>
  </r>
  <r>
    <s v="2020-06-26T23:59:59"/>
    <s v="0901043592"/>
    <s v="ООО “Сервис Комплект”"/>
    <s v="kazim012@rambler.ru"/>
    <s v="kazim012@rambler.ru"/>
    <s v="kazim012@rambler.ru"/>
    <x v="1133"/>
    <x v="1131"/>
    <s v="ipbaboeva@yandex.ru"/>
    <s v="ipbaboeva@yandex.ru"/>
    <s v="ipbaboeva@yandex.ru"/>
    <x v="810"/>
    <x v="0"/>
    <x v="998"/>
    <b v="1"/>
    <s v="0003510590038929"/>
    <s v="00000003850034395450"/>
    <m/>
    <s v="2020-07-12 11:35:34,498"/>
  </r>
  <r>
    <s v="2020-06-25T23:59:59"/>
    <s v="2635066456"/>
    <s v="ООО «КАС-СЕРВИС» "/>
    <s v="kas-any@yandex.ru"/>
    <s v="kas@mail.stv.ru"/>
    <s v="kas-any@yandex.ru"/>
    <x v="1134"/>
    <x v="1132"/>
    <s v="mixalyh13@mail.ru"/>
    <s v="mixalyh13@mail.ru"/>
    <s v="mixalyh13@mail.ru"/>
    <x v="811"/>
    <x v="0"/>
    <x v="999"/>
    <b v="1"/>
    <s v="0003472647014852"/>
    <s v="0070130030155488"/>
    <m/>
    <s v="2020-03-27 17:09:26,341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39923048374"/>
    <s v="00108400205374"/>
    <m/>
    <s v="2019-12-17 10:23:47,737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0272033706"/>
    <s v="00108400581731"/>
    <m/>
    <s v="2019-12-05 05:19:13,879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2450045021"/>
    <s v="00108400627885"/>
    <m/>
    <s v="2020-01-14 12:54:30,860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2680043502"/>
    <s v="00108401401700"/>
    <m/>
    <s v="2020-01-14 13:12:45,938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3073025395"/>
    <s v="00108400366683"/>
    <m/>
    <s v="2020-01-10 08:04:30,980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3179041215"/>
    <s v="00108400442658"/>
    <m/>
    <s v="2020-01-14 13:01:08,163"/>
  </r>
  <r>
    <s v="2020-06-26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3279013940"/>
    <s v="00108400303039"/>
    <m/>
    <s v="2020-01-14 13:13:24,527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5426002141"/>
    <s v="00108401763797"/>
    <m/>
    <s v="2019-12-18 10:44:30,996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6487065381"/>
    <s v="00108400044601"/>
    <m/>
    <s v="2020-01-14 13:17:32,221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47256046913"/>
    <s v="00108400096192"/>
    <m/>
    <s v="2020-01-10 08:10:32,988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62677018751"/>
    <s v="00108408852254"/>
    <m/>
    <s v="2020-01-14 13:14:31,689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64567036369"/>
    <s v="00108408231708"/>
    <m/>
    <s v="2019-12-27 11:00:54,870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265483044578"/>
    <s v="00108401655172"/>
    <m/>
    <s v="2020-01-14 12:55:19,074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378696015378"/>
    <s v="00108401657823"/>
    <m/>
    <s v="2019-12-30 14:55:22,423"/>
  </r>
  <r>
    <s v="2020-06-27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387997051696"/>
    <s v="00108408811484"/>
    <m/>
    <s v="2019-12-27 11:16:00,398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398217002245"/>
    <s v="00108400011428"/>
    <m/>
    <s v="2020-01-14 13:12:20,226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398801043790"/>
    <s v="00108403239048"/>
    <m/>
    <s v="2020-01-14 12:54:56,235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399194028689"/>
    <s v="00108402078090"/>
    <m/>
    <s v="2020-01-14 13:02:04,337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402543016215"/>
    <s v="00108408857896"/>
    <m/>
    <s v="2019-12-07 11:26:47,549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418124045883"/>
    <s v="00108401773855"/>
    <m/>
    <s v="2019-12-28 10:57:15,287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419735000767"/>
    <s v="00108408850402"/>
    <m/>
    <s v="2020-01-14 13:18:00,852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421917010211"/>
    <s v="00108408667922"/>
    <m/>
    <s v="2019-12-30 11:29:27,621"/>
  </r>
  <r>
    <s v="2020-06-23T23:59:59"/>
    <s v="2632034865"/>
    <s v="ООО «Торгсервис»"/>
    <s v="fksushav@rambler.ru"/>
    <s v="it1@torgservis.com"/>
    <s v="it1@torgservis.com"/>
    <x v="1135"/>
    <x v="1133"/>
    <s v="lira-cash@mail.ru"/>
    <s v="lira-cash@mail.ru"/>
    <s v="lira-cash@mail.ru"/>
    <x v="812"/>
    <x v="161"/>
    <x v="1000"/>
    <b v="1"/>
    <s v="0003426623032298"/>
    <s v="00108400427591"/>
    <m/>
    <s v="2020-01-14 13:02:49,951"/>
  </r>
  <r>
    <s v="2020-06-27T23:59:59"/>
    <s v="2632010085"/>
    <s v="АО «Пятигорскторгтехника»"/>
    <s v="pttkkm@mail.ru"/>
    <s v="pttkkm@mail.ru"/>
    <s v="pttkkm@mail.ru"/>
    <x v="1136"/>
    <x v="1134"/>
    <s v="pttkkm2017@mail.ru"/>
    <s v="sharlotta-kmv@yandex.ru"/>
    <s v="sharlotta-kmv@yandex.ru"/>
    <x v="813"/>
    <x v="0"/>
    <x v="1001"/>
    <b v="1"/>
    <s v="0003585278063826"/>
    <s v="00106108810818"/>
    <m/>
    <m/>
  </r>
  <r>
    <s v="2020-06-26T23:59:59"/>
    <s v="2632010085"/>
    <s v="АО «Пятигорскторгтехника»"/>
    <s v="pttkkm@mail.ru"/>
    <s v="pttkkm@mail.ru"/>
    <s v="pttkkm@mail.ru"/>
    <x v="1137"/>
    <x v="1135"/>
    <s v="pttkkm2017@mail.ru"/>
    <s v="alex9008@yandex.ru"/>
    <s v="alex9008@yandex.ru"/>
    <x v="814"/>
    <x v="0"/>
    <x v="1002"/>
    <b v="1"/>
    <s v="0002271415022955"/>
    <s v="00087425"/>
    <m/>
    <s v="2020-07-08 11:24:08,117"/>
  </r>
  <r>
    <s v="2020-06-26T23:59:59"/>
    <s v="2632010085"/>
    <s v="АО «Пятигорскторгтехника»"/>
    <s v="pttkkm@mail.ru"/>
    <s v="pttkkm@mail.ru"/>
    <s v="pttkkm@mail.ru"/>
    <x v="1138"/>
    <x v="1136"/>
    <s v="pttkkm2017@mail.ru"/>
    <s v="aleksandr.pelipenko@icloud.com"/>
    <s v="aleksandr.pelipenko@icloud.com"/>
    <x v="815"/>
    <x v="0"/>
    <x v="1003"/>
    <b v="1"/>
    <s v="0003529492026316"/>
    <s v="00108204688536"/>
    <m/>
    <s v="2020-03-14 07:43:49,241"/>
  </r>
  <r>
    <s v="2020-06-25T23:59:59"/>
    <s v="2632010085"/>
    <s v="АО «Пятигорскторгтехника»"/>
    <s v="pttkkm@mail.ru"/>
    <s v="pttkkm@mail.ru"/>
    <s v="pttkkm@mail.ru"/>
    <x v="1139"/>
    <x v="1137"/>
    <s v="pttkkm2017@mail.ru"/>
    <s v="vivam2211@yandex.ru"/>
    <s v="vivam2211@yandex.ru"/>
    <x v="816"/>
    <x v="0"/>
    <x v="1004"/>
    <b v="1"/>
    <s v="0003484081048006"/>
    <s v="00307404454050"/>
    <m/>
    <s v="2020-06-23 12:13:18,763"/>
  </r>
  <r>
    <s v="2020-06-25T23:59:59.999"/>
    <s v="7728699517"/>
    <s v="ООО &quot;Ярус&quot;"/>
    <s v="info@ofd-ya.ru"/>
    <m/>
    <m/>
    <x v="1140"/>
    <x v="1138"/>
    <s v="lavie11@yandex.ru"/>
    <s v="lavie11@yandex.ru"/>
    <s v="lavie11@yandex.ru"/>
    <x v="817"/>
    <x v="0"/>
    <x v="1005"/>
    <b v="1"/>
    <s v="0003484532040847"/>
    <s v="00108401111843"/>
    <m/>
    <m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3050044752"/>
    <s v="00001106190044"/>
    <m/>
    <s v="2020-03-30 10:56:00,758"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3702015607"/>
    <s v="00001106190043"/>
    <m/>
    <s v="2020-03-27 19:21:19,915"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5248001343"/>
    <s v="00001106190046"/>
    <m/>
    <s v="2020-03-27 18:47:10,720"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5640055113"/>
    <s v="00001106190041"/>
    <m/>
    <s v="2020-03-27 15:23:34,243"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7509060015"/>
    <s v="00001106190077"/>
    <m/>
    <s v="2020-03-22 16:23:22,644"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7762025364"/>
    <s v="00001106190058"/>
    <m/>
    <s v="2020-03-22 16:25:32,408"/>
  </r>
  <r>
    <s v="2020-06-26T23:59:59"/>
    <s v="2632010085"/>
    <s v="АО «Пятигорскторгтехника»"/>
    <s v="pttkkm@mail.ru"/>
    <s v="pttkkm@mail.ru"/>
    <s v="pttkkm@mail.ru"/>
    <x v="1141"/>
    <x v="1139"/>
    <s v="pttkkm@mail.ru"/>
    <s v="buh@kino-rodina.com"/>
    <s v="admin@kino-kmc.ru"/>
    <x v="818"/>
    <x v="162"/>
    <x v="1006"/>
    <b v="1"/>
    <s v="0003557955061413"/>
    <s v="00001106190045"/>
    <m/>
    <s v="2020-03-22 17:40:57,998"/>
  </r>
  <r>
    <s v="2020-06-26T23:59:59.999"/>
    <s v="2632034865"/>
    <s v="ООО «Торгсервис»"/>
    <s v="fksushav@rambler.ru"/>
    <s v="it1@torgservis.com"/>
    <s v="it1@torgservis.com"/>
    <x v="1142"/>
    <x v="1140"/>
    <s v="cem.roden@gmail.com"/>
    <s v="cem.roden@gmail.com"/>
    <s v="cem.roden@gmail.com"/>
    <x v="819"/>
    <x v="163"/>
    <x v="1007"/>
    <b v="1"/>
    <s v="0003567524033993"/>
    <s v="00308300764585"/>
    <m/>
    <m/>
  </r>
  <r>
    <s v="2020-06-26T23:59:59"/>
    <s v="7728699517"/>
    <s v="ООО &quot;Ярус&quot;"/>
    <s v="info@ofd-ya.ru"/>
    <m/>
    <m/>
    <x v="1143"/>
    <x v="1141"/>
    <s v="alsky-2003@ya.ru"/>
    <s v="alsky-2003@ya.ru"/>
    <s v="alsky-2003@ya.ru"/>
    <x v="783"/>
    <x v="0"/>
    <x v="958"/>
    <b v="1"/>
    <s v="0002317156027277"/>
    <s v="00108200376941"/>
    <m/>
    <s v="2020-07-12 11:03:56,060"/>
  </r>
  <r>
    <s v="2020-06-25T23:59:59"/>
    <s v="2632010085"/>
    <s v="АО «Пятигорскторгтехника»"/>
    <s v="pttkkm@mail.ru"/>
    <s v="pttkkm@mail.ru"/>
    <s v="pttkkm@mail.ru"/>
    <x v="1144"/>
    <x v="1142"/>
    <s v="pttkkm2017@mail.ru"/>
    <s v="Klimat-buh@mail.ru"/>
    <s v="Klimat-buh@mail.ru"/>
    <x v="820"/>
    <x v="0"/>
    <x v="1008"/>
    <b v="1"/>
    <s v="0003552268027000"/>
    <s v="00145987"/>
    <m/>
    <s v="2020-06-19 13:30:34,450"/>
  </r>
  <r>
    <s v="2020-06-25T23:59:59"/>
    <s v="2632010085"/>
    <s v="АО «Пятигорскторгтехника»"/>
    <s v="pttkkm@mail.ru"/>
    <s v="pttkkm@mail.ru"/>
    <s v="pttkkm@mail.ru"/>
    <x v="1145"/>
    <x v="1143"/>
    <s v="pttkkm2017@mail.ru"/>
    <s v="gagikmashuryan@mail.ru"/>
    <s v="gagikmashuryan@mail.ru"/>
    <x v="821"/>
    <x v="0"/>
    <x v="1009"/>
    <b v="1"/>
    <s v="0003530839043957"/>
    <s v="00308300765441"/>
    <m/>
    <s v="2019-11-21 09:50:48,590"/>
  </r>
  <r>
    <s v="2020-06-25T23:59:59"/>
    <s v="2632010085"/>
    <s v="АО «Пятигорскторгтехника»"/>
    <s v="pttkkm@mail.ru"/>
    <s v="pttkkm@mail.ru"/>
    <s v="pttkkm@mail.ru"/>
    <x v="1145"/>
    <x v="1143"/>
    <s v="pttkkm2017@mail.ru"/>
    <s v="gagikmashuryan@mail.ru"/>
    <s v="gagikmashuryan@mail.ru"/>
    <x v="821"/>
    <x v="0"/>
    <x v="1009"/>
    <b v="1"/>
    <s v="0003531192025419"/>
    <s v="00308300765531"/>
    <m/>
    <s v="2019-10-24 07:35:42,177"/>
  </r>
  <r>
    <s v="2020-06-23T23:59:59"/>
    <s v="2632010085"/>
    <s v="АО «Пятигорскторгтехника»"/>
    <s v="pttkkm@mail.ru"/>
    <s v="pttkkm@mail.ru"/>
    <s v="pttkkm@mail.ru"/>
    <x v="1146"/>
    <x v="1144"/>
    <s v="pttkkm@mail.ru"/>
    <s v="green-citykmv@mail.ru"/>
    <s v="green-citykmv@mail.ru"/>
    <x v="822"/>
    <x v="164"/>
    <x v="1010"/>
    <b v="1"/>
    <s v="0000539302028564"/>
    <s v="0232110006023037"/>
    <m/>
    <s v="2019-07-26 10:56:31,463"/>
  </r>
  <r>
    <s v="2020-06-26T23:59:59"/>
    <s v="2632010085"/>
    <s v="АО «Пятигорскторгтехника»"/>
    <s v="pttkkm@mail.ru"/>
    <s v="pttkkm@mail.ru"/>
    <s v="pttkkm@mail.ru"/>
    <x v="1147"/>
    <x v="1145"/>
    <s v="pttkkm2017@mail.ru"/>
    <s v="grinkon777@mail.ru"/>
    <s v="grinkon777@mail.ru"/>
    <x v="823"/>
    <x v="0"/>
    <x v="1011"/>
    <b v="1"/>
    <s v="0003546766039997"/>
    <s v="00307404348497"/>
    <m/>
    <s v="2019-12-25 16:33:01,312"/>
  </r>
  <r>
    <s v="2020-06-27T23:59:59"/>
    <s v="263512094924"/>
    <s v="ИП &quot;Кулинич А. А.&quot;"/>
    <s v="kaa@os26.ru"/>
    <s v="kaa@os26.ru"/>
    <s v="kaa@os26.ru"/>
    <x v="1148"/>
    <x v="1146"/>
    <s v="kalyakinaa@mail.ru"/>
    <s v="kalyakinaa@mail.ru"/>
    <s v="kalyakinaa@mail.ru"/>
    <x v="824"/>
    <x v="0"/>
    <x v="1012"/>
    <b v="1"/>
    <s v="0003619480039970"/>
    <s v="00108400542881"/>
    <m/>
    <s v="2020-03-14 06:26:17,296"/>
  </r>
  <r>
    <s v="2020-06-27T23:59:59"/>
    <s v="2632010085"/>
    <s v="АО «Пятигорскторгтехника»"/>
    <s v="pttkkm@mail.ru"/>
    <s v="pttkkm@mail.ru"/>
    <s v="pttkkm@mail.ru"/>
    <x v="1149"/>
    <x v="1147"/>
    <s v="pttkkm2017@mail.ru"/>
    <s v="gaaneavetisan3195@gmail.com"/>
    <s v="gaaneavetisan3195@gmail.com"/>
    <x v="825"/>
    <x v="0"/>
    <x v="1013"/>
    <b v="1"/>
    <s v="0003543672024209"/>
    <s v="00109029166061"/>
    <m/>
    <s v="2020-03-02 07:02:26,385"/>
  </r>
  <r>
    <s v="2020-06-26T23:59:59"/>
    <s v="2632010085"/>
    <s v="АО «Пятигорскторгтехника»"/>
    <s v="pttkkm@mail.ru"/>
    <s v="pttkkm@mail.ru"/>
    <s v="pttkkm@mail.ru"/>
    <x v="1150"/>
    <x v="1148"/>
    <s v="pttkkm2017@mail.ru"/>
    <s v="nataliy639@mail.ru"/>
    <s v="nataliy639@mail.ru"/>
    <x v="826"/>
    <x v="0"/>
    <x v="1014"/>
    <b v="1"/>
    <s v="0002283673058861"/>
    <s v="00105703857366"/>
    <m/>
    <s v="2020-03-27 18:54:34,384"/>
  </r>
  <r>
    <s v="2020-06-24T23:59:59"/>
    <s v="2632034865"/>
    <s v="ООО «Торгсервис»"/>
    <s v="fksushav@rambler.ru"/>
    <s v="it1@torgservis.com"/>
    <s v="it1@torgservis.com"/>
    <x v="1151"/>
    <x v="663"/>
    <s v="pogosova.zhannochka@mail.ru"/>
    <s v="pogosova.zhannochka@mail.ru"/>
    <s v="pogosova.zhannochka@mail.ru"/>
    <x v="827"/>
    <x v="165"/>
    <x v="1015"/>
    <b v="1"/>
    <s v="0003596604033618"/>
    <s v="00307402184774"/>
    <m/>
    <s v="2020-07-13 10:50:05,256"/>
  </r>
  <r>
    <s v="2020-06-26T23:59:59"/>
    <s v="2632010085"/>
    <s v="АО «Пятигорскторгтехника»"/>
    <s v="pttkkm@mail.ru"/>
    <s v="pttkkm@mail.ru"/>
    <s v="pttkkm@mail.ru"/>
    <x v="1152"/>
    <x v="1149"/>
    <s v="pttkkm2017@mail.ru"/>
    <s v="filimonovkaren5@gmail.com"/>
    <s v="filimonovkaren5@gmail.com"/>
    <x v="828"/>
    <x v="0"/>
    <x v="1016"/>
    <b v="1"/>
    <s v="0003534237026943"/>
    <s v="00000003850099335011"/>
    <m/>
    <s v="2020-02-04 12:14:14,991"/>
  </r>
  <r>
    <s v="2020-06-27T23:59:59"/>
    <s v="2632010085"/>
    <s v="АО «Пятигорскторгтехника»"/>
    <s v="pttkkm@mail.ru"/>
    <s v="pttkkm@mail.ru"/>
    <s v="pttkkm@mail.ru"/>
    <x v="1153"/>
    <x v="1150"/>
    <s v="pttkkm2017@mail.ru"/>
    <s v="pttkkm2017@mail.ru"/>
    <s v="pttkkm2017@mail.ru"/>
    <x v="829"/>
    <x v="0"/>
    <x v="1017"/>
    <b v="1"/>
    <s v="0003620741009636"/>
    <s v="00000003850070141743"/>
    <m/>
    <s v="2020-01-30 17:35:20,176"/>
  </r>
  <r>
    <s v="2020-06-26T23:59:59"/>
    <s v="2632010085"/>
    <s v="АО «Пятигорскторгтехника»"/>
    <s v="pttkkm@mail.ru"/>
    <s v="pttkkm@mail.ru"/>
    <s v="pttkkm@mail.ru"/>
    <x v="1154"/>
    <x v="1151"/>
    <s v="pttkkm2017@mail.ru"/>
    <s v="elenakotlayrova0@gmail.com"/>
    <s v="elenakotlayrova0@gmail.com"/>
    <x v="830"/>
    <x v="0"/>
    <x v="1018"/>
    <b v="1"/>
    <s v="0003536289044291"/>
    <s v="00000003850031212659"/>
    <m/>
    <s v="2020-04-04 13:14:51,056"/>
  </r>
  <r>
    <s v="2020-06-26T23:59:59"/>
    <s v="2632010085"/>
    <s v="АО «Пятигорскторгтехника»"/>
    <s v="pttkkm@mail.ru"/>
    <s v="pttkkm@mail.ru"/>
    <s v="pttkkm@mail.ru"/>
    <x v="1155"/>
    <x v="1152"/>
    <s v="Pttkkm@mail.ru"/>
    <s v="shuxnina-2006@yandex.ru"/>
    <s v="shuxnina-2006@yandex.ru"/>
    <x v="831"/>
    <x v="166"/>
    <x v="1019"/>
    <b v="1"/>
    <s v="0000836921022864"/>
    <s v="0598200030067434"/>
    <m/>
    <s v="2020-03-26 12:40:51,947"/>
  </r>
  <r>
    <s v="2020-06-28T23:59:59"/>
    <s v="7728699517"/>
    <s v="ООО &quot;Ярус&quot;"/>
    <s v="info@ofd-ya.ru"/>
    <m/>
    <m/>
    <x v="1156"/>
    <x v="1153"/>
    <s v="551183@mail.ru"/>
    <s v="551183@mail.ru"/>
    <s v="551183@mail.ru"/>
    <x v="832"/>
    <x v="0"/>
    <x v="1020"/>
    <b v="1"/>
    <s v="0001919195010306"/>
    <s v="00106206225929"/>
    <m/>
    <s v="2020-01-30 10:20:55,718"/>
  </r>
  <r>
    <s v="2020-06-28T23:59:59"/>
    <s v="7728699517"/>
    <s v="ООО &quot;Ярус&quot;"/>
    <s v="info@ofd-ya.ru"/>
    <m/>
    <m/>
    <x v="1156"/>
    <x v="1153"/>
    <s v="551183@mail.ru"/>
    <s v="551183@mail.ru"/>
    <s v="551183@mail.ru"/>
    <x v="832"/>
    <x v="0"/>
    <x v="1020"/>
    <b v="1"/>
    <s v="0001920434012595"/>
    <s v="00106206223859"/>
    <m/>
    <s v="2020-01-29 19:26:05,881"/>
  </r>
  <r>
    <s v="2020-06-28T23:59:59"/>
    <s v="7728699517"/>
    <s v="ООО &quot;Ярус&quot;"/>
    <s v="info@ofd-ya.ru"/>
    <m/>
    <m/>
    <x v="1156"/>
    <x v="1153"/>
    <s v="551183@mail.ru"/>
    <s v="551183@mail.ru"/>
    <s v="551183@mail.ru"/>
    <x v="832"/>
    <x v="0"/>
    <x v="1020"/>
    <b v="1"/>
    <s v="0001920651034882"/>
    <s v="00106206224891"/>
    <m/>
    <s v="2020-01-31 08:10:29,429"/>
  </r>
  <r>
    <s v="2020-06-25T23:59:59"/>
    <s v="2635066456"/>
    <s v="ООО «КАС-СЕРВИС» "/>
    <s v="kas-any@yandex.ru"/>
    <s v="kas@mail.stv.ru"/>
    <s v="kas-any@yandex.ru"/>
    <x v="1157"/>
    <x v="1154"/>
    <s v="AVANESYAN.GEORGII@mail.ru"/>
    <s v="AVANESYAN.GEORGII@mail.ru"/>
    <s v="AVANESYAN.GEORGII@mail.ru"/>
    <x v="833"/>
    <x v="0"/>
    <x v="1021"/>
    <b v="1"/>
    <s v="0003361635008857"/>
    <s v="06036496"/>
    <m/>
    <s v="2020-06-16 08:24:18,586"/>
  </r>
  <r>
    <s v="2020-06-27T23:59:59"/>
    <s v="2636804000"/>
    <s v="ООО «Автоматизация»"/>
    <s v="ppp181@ya.ru"/>
    <s v="ppp181@ya.ru"/>
    <s v="ppp181@ya.ru"/>
    <x v="1158"/>
    <x v="1155"/>
    <s v="PPP181@ya.ru"/>
    <s v="ofd@avt26.ru"/>
    <s v="ofd@avt26.ru"/>
    <x v="8"/>
    <x v="0"/>
    <x v="1022"/>
    <b v="1"/>
    <s v="0003638482047495"/>
    <s v="00108405766064"/>
    <m/>
    <s v="2020-02-03 10:21:14,337"/>
  </r>
  <r>
    <s v="2020-06-24T23:59:59"/>
    <s v="2636804000"/>
    <s v="ООО «Автоматизация»"/>
    <s v="ppp181@ya.ru"/>
    <s v="ppp181@ya.ru"/>
    <s v="ppp181@ya.ru"/>
    <x v="1159"/>
    <x v="1156"/>
    <s v="PPP181@ya.ru"/>
    <s v="ofd@avt26.ru"/>
    <s v="ofd@avt26.ru"/>
    <x v="8"/>
    <x v="0"/>
    <x v="1023"/>
    <b v="1"/>
    <s v="0003521863028826"/>
    <s v="00108100553568"/>
    <m/>
    <s v="2020-07-13 11:24:03,895"/>
  </r>
  <r>
    <s v="2020-06-24T23:59:59"/>
    <s v="263512094924"/>
    <s v="ИП &quot;Кулинич А. А.&quot;"/>
    <s v="kaa@os26.ru"/>
    <s v="kaa@os26.ru"/>
    <s v="kaa@os26.ru"/>
    <x v="1160"/>
    <x v="1157"/>
    <s v="stavrvr@yahoo.com"/>
    <s v="stavrvr@yahoo.com"/>
    <s v="stavrvr@yahoo.com"/>
    <x v="834"/>
    <x v="0"/>
    <x v="1024"/>
    <b v="1"/>
    <s v="0003524298014419"/>
    <s v="00108405251580"/>
    <m/>
    <s v="2019-07-08 17:26:48,304"/>
  </r>
  <r>
    <s v="2020-06-28T23:59:59"/>
    <s v="2635068510"/>
    <s v="ООО &quot;ТехноСервис&quot;"/>
    <s v="ts@ts21.ru"/>
    <s v="ts@ts21.ru"/>
    <s v="ts@ts21.ru"/>
    <x v="1161"/>
    <x v="1158"/>
    <s v="buh_interros@mail.ru"/>
    <s v="buh_interros@mail.ru"/>
    <s v="buh_interros@mail.ru"/>
    <x v="835"/>
    <x v="167"/>
    <x v="1025"/>
    <b v="1"/>
    <s v="0000868391059713"/>
    <s v="00107206206390"/>
    <m/>
    <s v="2019-07-18 08:33:47,887"/>
  </r>
  <r>
    <s v="2020-06-28T23:59:59"/>
    <s v="2636804000"/>
    <s v="ООО «Автоматизация»"/>
    <s v="ppp181@ya.ru"/>
    <s v="ppp181@ya.ru"/>
    <s v="ppp181@ya.ru"/>
    <x v="1162"/>
    <x v="479"/>
    <s v="PPP181@ya.ru"/>
    <s v="PPP181@ya.ru"/>
    <s v="PPP181@ya.ru"/>
    <x v="836"/>
    <x v="0"/>
    <x v="1026"/>
    <b v="1"/>
    <s v="0003669960034499"/>
    <s v="00108100531141"/>
    <m/>
    <s v="2020-07-13 11:23:20,396"/>
  </r>
  <r>
    <s v="2020-06-27T23:59:59"/>
    <s v="2636804000"/>
    <s v="ООО «Автоматизация»"/>
    <s v="ppp181@ya.ru"/>
    <s v="ppp181@ya.ru"/>
    <s v="ppp181@ya.ru"/>
    <x v="1163"/>
    <x v="1159"/>
    <s v="PPP181@ya.ru"/>
    <s v="ofd@avt26.ru"/>
    <s v="ofd@avt26.ru"/>
    <x v="8"/>
    <x v="0"/>
    <x v="1027"/>
    <b v="1"/>
    <s v="0003626413002031"/>
    <s v="00108405241841"/>
    <m/>
    <s v="2020-02-05 10:56:09,700"/>
  </r>
  <r>
    <s v="2020-06-25T23:59:59"/>
    <s v="0561047660"/>
    <s v="ООО «Бизнес Эксперт» "/>
    <s v="fkin@mail.ru"/>
    <s v="fkin@mail.ru"/>
    <s v="fkin@mail.ru"/>
    <x v="1164"/>
    <x v="1160"/>
    <s v="kamila_kushieva@mail.ru"/>
    <s v="kamila_kushieva@mail.ru"/>
    <s v="kamilla_kushieva@mail.ru"/>
    <x v="837"/>
    <x v="0"/>
    <x v="1028"/>
    <b v="1"/>
    <s v="0003482706008908"/>
    <s v="00307404122726"/>
    <m/>
    <s v="2020-03-18 10:41:35,491"/>
  </r>
  <r>
    <s v="2020-06-25T23:59:59"/>
    <s v="2636804000"/>
    <s v="ООО «Автоматизация»"/>
    <s v="ppp181@ya.ru"/>
    <s v="ppp181@ya.ru"/>
    <s v="ppp181@ya.ru"/>
    <x v="1165"/>
    <x v="1161"/>
    <s v="PPP181@ya.ru"/>
    <s v="ofd@avt26.ru"/>
    <s v="ofd@avt26.ru"/>
    <x v="8"/>
    <x v="0"/>
    <x v="1029"/>
    <b v="1"/>
    <s v="0002293028001055"/>
    <s v="00106107592139"/>
    <m/>
    <s v="2020-03-22 18:13:34,273"/>
  </r>
  <r>
    <s v="2020-06-25T23:59:59"/>
    <s v="2636804000"/>
    <s v="ООО «Автоматизация»"/>
    <s v="ppp181@ya.ru"/>
    <s v="ppp181@ya.ru"/>
    <s v="ppp181@ya.ru"/>
    <x v="1166"/>
    <x v="1162"/>
    <s v="PPP181@ya.ru"/>
    <s v="ofd@avt26.ru"/>
    <s v="ofd@avt26.ru"/>
    <x v="8"/>
    <x v="0"/>
    <x v="1030"/>
    <b v="1"/>
    <s v="0003540610044263"/>
    <s v="00307404058394"/>
    <m/>
    <s v="2020-07-13 11:29:52,354"/>
  </r>
  <r>
    <s v="2020-06-28T23:59:59"/>
    <s v="2636804000"/>
    <s v="ООО «Автоматизация»"/>
    <s v="ppp181@ya.ru"/>
    <s v="ppp181@ya.ru"/>
    <s v="ppp181@ya.ru"/>
    <x v="1167"/>
    <x v="1163"/>
    <s v="PPP181@ya.ru"/>
    <s v="PPP181@ya.ru"/>
    <s v="PPP181@ya.ru"/>
    <x v="838"/>
    <x v="0"/>
    <x v="1031"/>
    <b v="1"/>
    <s v="0003664743039453"/>
    <s v="00108408060450"/>
    <m/>
    <s v="2020-03-27 17:53:54,722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280040721"/>
    <s v="00108407362440"/>
    <m/>
    <s v="2020-03-21 16:23:01,325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391021480"/>
    <s v="00108400141028"/>
    <m/>
    <s v="2020-03-27 16:42:39,939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444038464"/>
    <s v="00108400765139"/>
    <m/>
    <s v="2020-03-26 11:05:30,699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453061123"/>
    <s v="00108408462093"/>
    <m/>
    <s v="2020-03-25 16:48:49,986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552041926"/>
    <s v="00108403465541"/>
    <m/>
    <s v="2020-03-25 17:22:43,857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579015435"/>
    <s v="00108400154670"/>
    <m/>
    <s v="2020-02-28 13:46:35,535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581059619"/>
    <s v="00108402789123"/>
    <m/>
    <s v="2019-09-30 10:50:27,589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5608029646"/>
    <s v="00108403009893"/>
    <m/>
    <s v="2020-03-22 18:44:05,966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59290049149"/>
    <s v="00108400053331"/>
    <m/>
    <s v="2020-03-25 07:29:54,747"/>
  </r>
  <r>
    <s v="2020-06-23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460286008669"/>
    <s v="00108401974926"/>
    <m/>
    <s v="2020-03-22 17:19:13,593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6748043576"/>
    <s v="00108406031445"/>
    <m/>
    <s v="2020-03-27 16:10:14,327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7423000288"/>
    <s v="00108405866199"/>
    <m/>
    <s v="2020-03-21 13:16:25,826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7534064023"/>
    <s v="00108407113201"/>
    <m/>
    <s v="2020-03-25 19:00:33,701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8018033512"/>
    <s v="00108401538341"/>
    <m/>
    <s v="2020-03-24 11:31:50,970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8056043780"/>
    <s v="00108402771630"/>
    <m/>
    <s v="2020-03-26 07:18:59,966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8461041826"/>
    <s v="00108400747410"/>
    <m/>
    <s v="2020-01-31 16:49:25,268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8493002078"/>
    <s v="00108406202917"/>
    <m/>
    <s v="2020-03-27 15:37:16,945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8917023319"/>
    <s v="00108406175575"/>
    <m/>
    <s v="2020-03-25 17:12:29,860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8949042314"/>
    <s v="00108403055752"/>
    <m/>
    <s v="2020-03-27 17:08:20,127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9351008665"/>
    <s v="00108406450560"/>
    <m/>
    <s v="2020-03-27 11:52:16,35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9412010944"/>
    <s v="00108406183877"/>
    <m/>
    <s v="2020-03-26 09:35:40,499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9718031953"/>
    <s v="00108402358822"/>
    <m/>
    <s v="2020-03-24 16:59:24,977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59993051133"/>
    <s v="00108408256577"/>
    <m/>
    <s v="2020-03-27 18:30:27,602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0122047636"/>
    <s v="00108406236641"/>
    <m/>
    <s v="2020-03-26 12:44:54,09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0327062762"/>
    <s v="00108406224135"/>
    <m/>
    <s v="2020-03-23 13:17:25,060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0386005482"/>
    <s v="00108405885516"/>
    <m/>
    <s v="2020-03-28 09:35:13,362"/>
  </r>
  <r>
    <s v="2020-06-25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0761035590"/>
    <s v="00108406741530"/>
    <m/>
    <s v="2020-03-22 07:26:28,529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0862051596"/>
    <s v="00108407372913"/>
    <m/>
    <s v="2020-03-23 11:57:03,890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0979013253"/>
    <s v="00108406193171"/>
    <m/>
    <s v="2020-03-26 17:19:29,631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3425002101"/>
    <s v="00108402716673"/>
    <m/>
    <s v="2020-03-15 15:43:12,140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3432065327"/>
    <s v="00108406414013"/>
    <m/>
    <s v="2020-03-17 10:24:54,372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3678039904"/>
    <s v="00108406135192"/>
    <m/>
    <s v="2019-07-31 18:03:50,940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3828015547"/>
    <s v="00108406499282"/>
    <m/>
    <s v="2019-12-15 08:06:42,451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3887042187"/>
    <s v="00108405979442"/>
    <m/>
    <s v="2019-12-12 07:01:01,545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4136017560"/>
    <s v="00108405304002"/>
    <m/>
    <s v="2020-03-24 16:21:29,111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4252061659"/>
    <s v="00108406487931"/>
    <m/>
    <s v="2019-11-09 17:26:50,339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4341007079"/>
    <s v="00108406632988"/>
    <m/>
    <s v="2020-03-20 14:51:00,185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4658042569"/>
    <s v="00108405781847"/>
    <m/>
    <s v="2020-07-13 11:28:19,89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4700028545"/>
    <s v="00108406187231"/>
    <m/>
    <s v="2020-07-13 11:24:29,74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4756052604"/>
    <s v="00108405776908"/>
    <m/>
    <s v="2020-03-17 19:32:31,031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5307031890"/>
    <s v="00108403145861"/>
    <m/>
    <s v="2020-03-09 06:56:00,697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5461017139"/>
    <s v="00108406563007"/>
    <m/>
    <s v="2020-03-27 09:12:07,73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5607036106"/>
    <s v="00108405856615"/>
    <m/>
    <s v="2020-03-22 17:18:59,601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5837003724"/>
    <s v="00108400105553"/>
    <m/>
    <s v="2020-03-01 18:40:38,722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5989021160"/>
    <s v="00108407961681"/>
    <m/>
    <s v="2020-07-04 18:51:56,59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6617034245"/>
    <s v="00108405786426"/>
    <m/>
    <s v="2020-03-26 09:33:36,666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7194051025"/>
    <s v="00108408761859"/>
    <m/>
    <s v="2020-03-20 15:50:41,74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8376009691"/>
    <s v="00108406009762"/>
    <m/>
    <s v="2020-03-15 17:56:13,336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8513012362"/>
    <s v="00108405937288"/>
    <m/>
    <s v="2020-03-21 18:16:48,887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69682051229"/>
    <s v="00108405572384"/>
    <m/>
    <s v="2020-03-22 16:42:58,26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0211017133"/>
    <s v="00108406626030"/>
    <m/>
    <s v="2020-03-25 18:34:16,948"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1013018799"/>
    <s v="00108405803137"/>
    <m/>
    <s v="2020-03-22 16:41:33,75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1567051890"/>
    <s v="00108405866920"/>
    <m/>
    <m/>
  </r>
  <r>
    <s v="2020-06-26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2143001727"/>
    <s v="00108406727646"/>
    <m/>
    <s v="2019-06-27 07:44:32,769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2685048859"/>
    <s v="00108405582273"/>
    <m/>
    <s v="2020-03-23 17:09:00,54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4137022944"/>
    <s v="00108406139129"/>
    <m/>
    <s v="2020-03-23 17:49:38,229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5561002945"/>
    <s v="00108406017996"/>
    <m/>
    <s v="2019-12-29 16:59:57,83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578918026626"/>
    <s v="00108406128775"/>
    <m/>
    <s v="2020-03-26 18:37:36,414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2054061504"/>
    <s v="00108406116974"/>
    <m/>
    <m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5736011788"/>
    <s v="00108406535309"/>
    <m/>
    <s v="2020-03-26 06:56:23,526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6329065338"/>
    <s v="00108405640259"/>
    <m/>
    <s v="2020-03-22 15:32:23,971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6661044116"/>
    <s v="00108406473958"/>
    <m/>
    <s v="2019-07-31 14:41:55,347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7138043223"/>
    <s v="00108405897561"/>
    <m/>
    <s v="2020-02-09 17:34:11,80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7740039042"/>
    <s v="00108406189592"/>
    <m/>
    <m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8411049740"/>
    <s v="00108406310276"/>
    <m/>
    <s v="2020-03-27 14:36:33,91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8985050495"/>
    <s v="00108405944051"/>
    <m/>
    <s v="2020-03-26 16:33:38,936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9271048248"/>
    <s v="00108405991569"/>
    <m/>
    <s v="2020-03-22 16:32:13,35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09922005482"/>
    <s v="00108406175017"/>
    <m/>
    <s v="2020-02-27 15:48:45,84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0134011326"/>
    <s v="00108406087072"/>
    <m/>
    <s v="2020-03-25 06:24:42,756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0974006505"/>
    <s v="00108406748582"/>
    <m/>
    <s v="2020-03-24 17:40:35,262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1041037710"/>
    <s v="00108405940776"/>
    <m/>
    <s v="2020-01-31 14:49:58,660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1906053518"/>
    <s v="00108405941028"/>
    <m/>
    <s v="2020-03-22 16:09:23,09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2045002140"/>
    <s v="00108405831821"/>
    <m/>
    <s v="2020-03-11 17:05:49,952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3016050170"/>
    <s v="00108405507382"/>
    <m/>
    <s v="2020-01-12 17:30:45,48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3837028603"/>
    <s v="00108406177301"/>
    <m/>
    <s v="2020-01-04 07:17:51,311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5051034329"/>
    <s v="00108405828210"/>
    <m/>
    <s v="2020-03-21 16:59:16,333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5925038996"/>
    <s v="00108406491576"/>
    <m/>
    <s v="2020-03-21 07:07:38,03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6006044859"/>
    <s v="00108405487143"/>
    <m/>
    <s v="2020-02-01 12:13:12,60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7001018751"/>
    <s v="00108406084128"/>
    <m/>
    <s v="2020-02-29 15:11:58,765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7073057915"/>
    <s v="00108405964143"/>
    <m/>
    <s v="2020-07-13 11:28:49,190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8470016119"/>
    <s v="00108405421605"/>
    <m/>
    <s v="2020-07-13 11:05:52,172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8628043244"/>
    <s v="00108406155641"/>
    <m/>
    <s v="2020-03-24 14:28:00,021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19991032682"/>
    <s v="00108406649983"/>
    <m/>
    <s v="2020-03-20 17:40:48,044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20411065275"/>
    <s v="00108406632720"/>
    <m/>
    <s v="2020-03-12 10:32:43,972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21490013585"/>
    <s v="00108402720907"/>
    <m/>
    <s v="2020-03-16 17:13:58,352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23612030276"/>
    <s v="00108406154148"/>
    <m/>
    <s v="2020-03-26 15:33:28,817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25039029456"/>
    <s v="00108405777370"/>
    <m/>
    <s v="2020-03-26 07:41:13,658"/>
  </r>
  <r>
    <s v="2020-06-27T23:59:59"/>
    <s v="2636804000"/>
    <s v="ООО «Автоматизация»"/>
    <s v="ppp181@ya.ru"/>
    <s v="ppp181@ya.ru"/>
    <s v="ppp181@ya.ru"/>
    <x v="1168"/>
    <x v="1164"/>
    <s v="PPP181@ya.ru"/>
    <s v="ofd@avt26.ru"/>
    <s v="ofd@avt26.ru"/>
    <x v="8"/>
    <x v="0"/>
    <x v="1032"/>
    <b v="1"/>
    <s v="0003626198063760"/>
    <s v="00108405306629"/>
    <m/>
    <s v="2020-03-22 13:19:10,964"/>
  </r>
  <r>
    <s v="2020-06-26T23:59:59"/>
    <s v="2635066456"/>
    <s v="ООО «КАС-СЕРВИС» "/>
    <s v="kas-any@yandex.ru"/>
    <s v="kas@mail.stv.ru"/>
    <s v="kas-any@yandex.ru"/>
    <x v="1169"/>
    <x v="1165"/>
    <s v="it@skkdc.ru"/>
    <s v="skkdc@skkdc.ru"/>
    <s v="it@skkdc.ru"/>
    <x v="839"/>
    <x v="168"/>
    <x v="1033"/>
    <b v="1"/>
    <s v="0000831247039751"/>
    <s v="0034900006027429"/>
    <m/>
    <s v="2019-09-25 14:31:59,330"/>
  </r>
  <r>
    <s v="2020-06-26T23:59:59"/>
    <s v="2635066456"/>
    <s v="ООО «КАС-СЕРВИС» "/>
    <s v="kas-any@yandex.ru"/>
    <s v="kas@mail.stv.ru"/>
    <s v="kas-any@yandex.ru"/>
    <x v="1169"/>
    <x v="1165"/>
    <s v="it@skkdc.ru"/>
    <s v="skkdc@skkdc.ru"/>
    <s v="it@skkdc.ru"/>
    <x v="839"/>
    <x v="168"/>
    <x v="1033"/>
    <b v="1"/>
    <s v="0000831661027248"/>
    <s v="0051920006027430"/>
    <m/>
    <s v="2019-09-27 06:20:43,798"/>
  </r>
  <r>
    <s v="2020-06-26T23:59:59"/>
    <s v="2635066456"/>
    <s v="ООО «КАС-СЕРВИС» "/>
    <s v="kas-any@yandex.ru"/>
    <s v="kas@mail.stv.ru"/>
    <s v="kas-any@yandex.ru"/>
    <x v="1169"/>
    <x v="1165"/>
    <s v="it@skkdc.ru"/>
    <s v="skkdc@skkdc.ru"/>
    <s v="it@skkdc.ru"/>
    <x v="839"/>
    <x v="168"/>
    <x v="1033"/>
    <b v="1"/>
    <s v="0000831996061675"/>
    <s v="0552860006027456"/>
    <m/>
    <s v="2019-09-27 06:44:08,704"/>
  </r>
  <r>
    <s v="2020-06-28T23:59:59"/>
    <s v="2636804000"/>
    <s v="ООО «Автоматизация»"/>
    <s v="ppp181@ya.ru"/>
    <s v="ppp181@ya.ru"/>
    <s v="ppp181@ya.ru"/>
    <x v="1170"/>
    <x v="1166"/>
    <s v="PPP181@ya.ru"/>
    <s v="ofd@avt26.ru"/>
    <s v="ofd@avt26.ru"/>
    <x v="8"/>
    <x v="0"/>
    <x v="1034"/>
    <b v="1"/>
    <s v="0003664575054798"/>
    <s v="00308300735261"/>
    <m/>
    <s v="2020-06-02 09:32:05,548"/>
  </r>
  <r>
    <s v="2020-06-25T23:59:59"/>
    <s v="2312068671"/>
    <s v="Геленджик"/>
    <s v="gz@cto1.ru"/>
    <s v="gz@cto1.ru"/>
    <s v="gz@cto1.ru"/>
    <x v="1171"/>
    <x v="1167"/>
    <s v="proverka_gel@mail.ru"/>
    <s v="vlada.kolesniar@mail.ru"/>
    <s v="vlada.kolesniar@mail.ru"/>
    <x v="840"/>
    <x v="0"/>
    <x v="1035"/>
    <b v="1"/>
    <s v="0002286595035582"/>
    <s v="0252100030148011"/>
    <m/>
    <s v="2020-01-16 11:08:00,347"/>
  </r>
  <r>
    <s v="2020-06-27T23:59:59"/>
    <s v="2636804000"/>
    <s v="ООО «Автоматизация»"/>
    <s v="ppp181@ya.ru"/>
    <s v="ppp181@ya.ru"/>
    <s v="ppp181@ya.ru"/>
    <x v="1172"/>
    <x v="1168"/>
    <s v="PPP181@ya.ru"/>
    <s v="ofd@avt26.ru"/>
    <s v="ofd@avt26.ru"/>
    <x v="8"/>
    <x v="0"/>
    <x v="1036"/>
    <b v="1"/>
    <s v="0003594260054088"/>
    <s v="00108403734887"/>
    <m/>
    <s v="2020-06-23 05:04:52,721"/>
  </r>
  <r>
    <s v="2020-06-25T23:59:59"/>
    <s v="2636804000"/>
    <s v="ООО «Автоматизация»"/>
    <s v="ppp181@ya.ru"/>
    <s v="ppp181@ya.ru"/>
    <s v="ppp181@ya.ru"/>
    <x v="1173"/>
    <x v="1169"/>
    <s v="PPP181@ya.ru"/>
    <s v="ofd@avt26.ru"/>
    <s v="ofd@avt26.ru"/>
    <x v="8"/>
    <x v="0"/>
    <x v="1037"/>
    <b v="1"/>
    <s v="0003531841009597"/>
    <s v="00307404053000"/>
    <m/>
    <s v="2020-07-13 11:34:52,397"/>
  </r>
  <r>
    <s v="2020-06-25T23:59:59"/>
    <s v="2636804000"/>
    <s v="ООО «Автоматизация»"/>
    <s v="ppp181@ya.ru"/>
    <s v="ppp181@ya.ru"/>
    <s v="ppp181@ya.ru"/>
    <x v="1174"/>
    <x v="1170"/>
    <s v="PPP181@ya.ru"/>
    <s v="ofd@avt26.ru"/>
    <s v="ofd@avt26.ru"/>
    <x v="8"/>
    <x v="0"/>
    <x v="1038"/>
    <b v="1"/>
    <s v="0003548972063397"/>
    <s v="00108205147593"/>
    <m/>
    <s v="2020-03-20 13:43:10,374"/>
  </r>
  <r>
    <s v="2020-06-28T23:59:59"/>
    <s v="2636804000"/>
    <s v="ООО «Автоматизация»"/>
    <s v="ppp181@ya.ru"/>
    <s v="ppp181@ya.ru"/>
    <s v="ppp181@ya.ru"/>
    <x v="1175"/>
    <x v="1171"/>
    <s v="PPP181@ya.ru"/>
    <s v="ofd@avt26.ru"/>
    <s v="ofd@avt26.ru"/>
    <x v="8"/>
    <x v="0"/>
    <x v="1039"/>
    <b v="1"/>
    <s v="0002399187033094"/>
    <s v="0604210007041420"/>
    <m/>
    <s v="2020-07-13 11:34:05,350"/>
  </r>
  <r>
    <s v="2020-06-28T23:59:59"/>
    <s v="2636804000"/>
    <s v="ООО «Автоматизация»"/>
    <s v="ppp181@ya.ru"/>
    <s v="ppp181@ya.ru"/>
    <s v="ppp181@ya.ru"/>
    <x v="1176"/>
    <x v="1172"/>
    <s v="PPP181@ya.ru"/>
    <s v="ofd@avt26.ru"/>
    <s v="ofd@avt26.ru"/>
    <x v="8"/>
    <x v="0"/>
    <x v="1040"/>
    <b v="1"/>
    <s v="0003661017054636"/>
    <s v="00308300736696"/>
    <m/>
    <s v="2020-03-07 16:37:41,551"/>
  </r>
  <r>
    <s v="2020-06-25T23:59:59"/>
    <s v="2636804000"/>
    <s v="ООО «Автоматизация»"/>
    <s v="ppp181@ya.ru"/>
    <s v="ppp181@ya.ru"/>
    <s v="ppp181@ya.ru"/>
    <x v="1177"/>
    <x v="1173"/>
    <s v="PPP181@ya.ru"/>
    <s v="ofd@avt26.ru"/>
    <s v="ofd@avt26.ru"/>
    <x v="8"/>
    <x v="0"/>
    <x v="1041"/>
    <b v="1"/>
    <s v="0003533653056012"/>
    <s v="00307404053123"/>
    <m/>
    <s v="2020-07-11 11:41:44,351"/>
  </r>
  <r>
    <s v="2020-06-28T23:59:59"/>
    <s v="2636804000"/>
    <s v="ООО «Автоматизация»"/>
    <s v="ppp181@ya.ru"/>
    <s v="ppp181@ya.ru"/>
    <s v="ppp181@ya.ru"/>
    <x v="1178"/>
    <x v="1174"/>
    <s v="PPP181@ya.ru"/>
    <s v="ofd@avt26.ru"/>
    <s v="ofd@avt26.ru"/>
    <x v="8"/>
    <x v="0"/>
    <x v="1042"/>
    <b v="1"/>
    <s v="0003650231060063"/>
    <s v="00108405618475"/>
    <m/>
    <s v="2019-06-29 06:22:55,715"/>
  </r>
  <r>
    <s v="2020-06-28T23:59:59"/>
    <s v="2636804000"/>
    <s v="ООО «Автоматизация»"/>
    <s v="ppp181@ya.ru"/>
    <s v="ppp181@ya.ru"/>
    <s v="ppp181@ya.ru"/>
    <x v="1179"/>
    <x v="1175"/>
    <s v="PPP181@ya.ru"/>
    <s v="ofd@avt26.ru"/>
    <s v="ofd@avt26.ru"/>
    <x v="8"/>
    <x v="0"/>
    <x v="1043"/>
    <b v="1"/>
    <s v="0003665985014985"/>
    <s v="00308300734046"/>
    <m/>
    <s v="2019-12-16 10:25:45,646"/>
  </r>
  <r>
    <s v="2020-06-24T23:59:59"/>
    <s v="2636804000"/>
    <s v="ООО «Автоматизация»"/>
    <s v="ppp181@ya.ru"/>
    <s v="ppp181@ya.ru"/>
    <s v="ppp181@ya.ru"/>
    <x v="1180"/>
    <x v="1176"/>
    <s v="ppp181@ya.ru"/>
    <s v="ofd@avt26.ru"/>
    <s v="ofd@avt26.ru"/>
    <x v="841"/>
    <x v="169"/>
    <x v="959"/>
    <b v="1"/>
    <s v="0000548636021538"/>
    <s v="0154740008018348"/>
    <m/>
    <s v="2019-09-29 04:34:55,035"/>
  </r>
  <r>
    <s v="2020-06-28T23:59:59"/>
    <s v="2636804000"/>
    <s v="ООО «Автоматизация»"/>
    <s v="ppp181@ya.ru"/>
    <s v="ppp181@ya.ru"/>
    <s v="ppp181@ya.ru"/>
    <x v="1181"/>
    <x v="1177"/>
    <s v="PPP181@ya.ru"/>
    <s v="ofd@avt26.ru"/>
    <s v="ofd@avt26.ru"/>
    <x v="8"/>
    <x v="0"/>
    <x v="1044"/>
    <b v="1"/>
    <s v="0003626102003133"/>
    <s v="00109021115835"/>
    <m/>
    <s v="2020-03-25 11:57:23,193"/>
  </r>
  <r>
    <s v="2020-06-28T23:59:59"/>
    <s v="2636804000"/>
    <s v="ООО «Автоматизация»"/>
    <s v="ppp181@ya.ru"/>
    <s v="ppp181@ya.ru"/>
    <s v="ppp181@ya.ru"/>
    <x v="1182"/>
    <x v="1178"/>
    <s v="PPP181@ya.ru"/>
    <s v="PPP181@ya.ru"/>
    <s v="PPP181@ya.ru"/>
    <x v="842"/>
    <x v="0"/>
    <x v="1045"/>
    <b v="1"/>
    <s v="0003658385023888"/>
    <s v="00308300626181"/>
    <m/>
    <s v="2020-03-07 11:56:15,555"/>
  </r>
  <r>
    <s v="2020-06-28T23:59:59"/>
    <s v="2636804000"/>
    <s v="ООО «Автоматизация»"/>
    <s v="ppp181@ya.ru"/>
    <s v="ppp181@ya.ru"/>
    <s v="ppp181@ya.ru"/>
    <x v="1183"/>
    <x v="1179"/>
    <s v="PPP181@ya.ru"/>
    <s v="ofd@avt26.ru"/>
    <s v="ofd@avt26.ru"/>
    <x v="8"/>
    <x v="0"/>
    <x v="1046"/>
    <b v="1"/>
    <s v="0003655574056318"/>
    <s v="00307404052706"/>
    <m/>
    <s v="2020-03-26 05:59:29,925"/>
  </r>
  <r>
    <s v="2020-06-26T23:59:59"/>
    <s v="2635066456"/>
    <s v="ООО «КАС-СЕРВИС» "/>
    <s v="kas-any@yandex.ru"/>
    <s v="kas@mail.stv.ru"/>
    <s v="kas-any@yandex.ru"/>
    <x v="1184"/>
    <x v="1180"/>
    <s v="avdoshkina.2005@mail.ru"/>
    <s v="avdoshkina.2005@mail.ru"/>
    <s v="avdoshkina.2005@mail.ru"/>
    <x v="843"/>
    <x v="170"/>
    <x v="1047"/>
    <b v="1"/>
    <s v="0000411925018770"/>
    <s v="00307400419024"/>
    <m/>
    <s v="2020-02-18 04:54:29,582"/>
  </r>
  <r>
    <s v="2020-06-26T23:59:59"/>
    <s v="2635066456"/>
    <s v="ООО «КАС-СЕРВИС» "/>
    <s v="kas-any@yandex.ru"/>
    <s v="kas@mail.stv.ru"/>
    <s v="kas-any@yandex.ru"/>
    <x v="1184"/>
    <x v="1180"/>
    <s v="avdoshkina.2005@mail.ru"/>
    <s v="avdoshkina.2005@mail.ru"/>
    <s v="avdoshkina.2005@mail.ru"/>
    <x v="843"/>
    <x v="170"/>
    <x v="1047"/>
    <b v="1"/>
    <s v="0000421239025451"/>
    <s v="00307400887110"/>
    <m/>
    <s v="2020-02-17 07:34:48,358"/>
  </r>
  <r>
    <s v="2020-06-28T23:59:59"/>
    <s v="2636804000"/>
    <s v="ООО «Автоматизация»"/>
    <s v="ppp181@ya.ru"/>
    <s v="ppp181@ya.ru"/>
    <s v="ppp181@ya.ru"/>
    <x v="1185"/>
    <x v="1181"/>
    <s v="PPP181@ya.ru"/>
    <s v="ofd@avt26.ru"/>
    <s v="ofd@avt26.ru"/>
    <x v="8"/>
    <x v="0"/>
    <x v="1048"/>
    <b v="1"/>
    <s v="0003666777007154"/>
    <s v="00108201530486"/>
    <m/>
    <s v="2020-03-21 14:28:17,052"/>
  </r>
  <r>
    <s v="2020-06-26T23:59:59"/>
    <s v="2636804000"/>
    <s v="ООО «Автоматизация»"/>
    <s v="ppp181@ya.ru"/>
    <s v="ppp181@ya.ru"/>
    <s v="ppp181@ya.ru"/>
    <x v="1186"/>
    <x v="1182"/>
    <s v="ppp181@ya.ru"/>
    <s v="ofd@avt26.ru"/>
    <s v="ofd@avt26.ru"/>
    <x v="844"/>
    <x v="171"/>
    <x v="1049"/>
    <b v="1"/>
    <s v="0000833949024352"/>
    <s v="0433650013002141"/>
    <m/>
    <s v="2020-04-01 11:04:23,255"/>
  </r>
  <r>
    <s v="2020-06-25T23:59:59"/>
    <s v="2636804000"/>
    <s v="ООО «Автоматизация»"/>
    <s v="ppp181@ya.ru"/>
    <s v="ppp181@ya.ru"/>
    <s v="ppp181@ya.ru"/>
    <x v="1187"/>
    <x v="1183"/>
    <s v="PPP181@ya.ru"/>
    <s v="ofd@avt26.ru"/>
    <s v="ofd@avt26.ru"/>
    <x v="8"/>
    <x v="0"/>
    <x v="1050"/>
    <b v="1"/>
    <s v="0003549171037009"/>
    <s v="00308300616012"/>
    <m/>
    <s v="2020-01-17 09:46:20,539"/>
  </r>
  <r>
    <s v="2020-06-27T23:59:59"/>
    <s v="2636804000"/>
    <s v="ООО «Автоматизация»"/>
    <s v="ppp181@ya.ru"/>
    <s v="ppp181@ya.ru"/>
    <s v="ppp181@ya.ru"/>
    <x v="1188"/>
    <x v="1184"/>
    <s v="PPP181@ya.ru"/>
    <s v="ofd@avt26.ru"/>
    <s v="ofd@avt26.ru"/>
    <x v="8"/>
    <x v="0"/>
    <x v="1051"/>
    <b v="1"/>
    <s v="0003628824042938"/>
    <s v="00108405725991"/>
    <m/>
    <s v="2019-09-03 13:01:51,622"/>
  </r>
  <r>
    <s v="2020-06-28T23:59:59"/>
    <s v="2636804000"/>
    <s v="ООО «Автоматизация»"/>
    <s v="ppp181@ya.ru"/>
    <s v="ppp181@ya.ru"/>
    <s v="ppp181@ya.ru"/>
    <x v="1189"/>
    <x v="1185"/>
    <s v="PPP181@ya.ru"/>
    <s v="PPP181@ya.ru"/>
    <s v="PPP181@ya.ru"/>
    <x v="845"/>
    <x v="0"/>
    <x v="1052"/>
    <b v="1"/>
    <s v="0003666379025565"/>
    <s v="00307404052972"/>
    <m/>
    <s v="2020-03-27 16:53:16,671"/>
  </r>
  <r>
    <s v="2020-06-28T23:59:59"/>
    <s v="2636804000"/>
    <s v="ООО «Автоматизация»"/>
    <s v="ppp181@ya.ru"/>
    <s v="ppp181@ya.ru"/>
    <s v="ppp181@ya.ru"/>
    <x v="1190"/>
    <x v="1186"/>
    <s v="PPP181@ya.ru"/>
    <s v="ofd@avt26.ru"/>
    <s v="ofd@avt26.ru"/>
    <x v="8"/>
    <x v="0"/>
    <x v="1053"/>
    <b v="1"/>
    <s v="0003659853020399"/>
    <s v="00307404072023"/>
    <m/>
    <s v="2020-06-16 04:53:12,004"/>
  </r>
  <r>
    <s v="2020-06-28T23:59:59"/>
    <s v="2636804000"/>
    <s v="ООО «Автоматизация»"/>
    <s v="ppp181@ya.ru"/>
    <s v="ppp181@ya.ru"/>
    <s v="ppp181@ya.ru"/>
    <x v="1191"/>
    <x v="1187"/>
    <s v="PPP181@ya.ru"/>
    <s v="PPP181@ya.ru"/>
    <s v="PPP181@ya.ru"/>
    <x v="846"/>
    <x v="0"/>
    <x v="1054"/>
    <b v="1"/>
    <s v="0003669828019750"/>
    <s v="00109029076544"/>
    <m/>
    <s v="2019-08-16 08:11:52,238"/>
  </r>
  <r>
    <s v="2020-06-24T23:59:59"/>
    <s v="2722074693"/>
    <s v="ООО «Беллатрикс»"/>
    <s v="it-storg@mail.ru"/>
    <s v="aksenovc@outlook.com"/>
    <s v="it-storg@mail.ru"/>
    <x v="1192"/>
    <x v="1188"/>
    <s v="tatiana.perminova27@yandex.ru"/>
    <s v="tatiana.perminova27@yandex.ru"/>
    <s v="tatiana.perminova27@yandex.ru"/>
    <x v="847"/>
    <x v="0"/>
    <x v="1055"/>
    <b v="1"/>
    <s v="0003494274063860"/>
    <s v="00307404453821"/>
    <m/>
    <s v="2020-05-19 02:32:42,218"/>
  </r>
  <r>
    <s v="2020-06-27T23:59:59"/>
    <s v="2722074693"/>
    <s v="ООО «Беллатрикс»"/>
    <s v="it-storg@mail.ru"/>
    <s v="aksenovc@outlook.com"/>
    <s v="it-storg@mail.ru"/>
    <x v="1193"/>
    <x v="1189"/>
    <s v="bellatrix27@mail.ru"/>
    <s v="bellatrix27@mail.ru"/>
    <s v="bellatrix27@mail.ru"/>
    <x v="848"/>
    <x v="0"/>
    <x v="1056"/>
    <b v="1"/>
    <s v="0003525836058493"/>
    <s v="00307404068575"/>
    <m/>
    <s v="2019-12-05 02:08:32,965"/>
  </r>
  <r>
    <s v="2020-06-26T23:59:59"/>
    <s v="2722074693"/>
    <s v="ООО «Беллатрикс»"/>
    <s v="it-storg@mail.ru"/>
    <s v="aksenovc@outlook.com"/>
    <s v="it-storg@mail.ru"/>
    <x v="1194"/>
    <x v="1190"/>
    <s v="bellatrix27@mail.ru"/>
    <s v="bellatrix27@mail.ru"/>
    <s v="bellatrix27@mail.ru"/>
    <x v="849"/>
    <x v="0"/>
    <x v="1057"/>
    <b v="1"/>
    <s v="0003525586049399"/>
    <s v="04173467"/>
    <m/>
    <s v="2020-03-24 05:38:34,545"/>
  </r>
  <r>
    <s v="2020-06-26T23:59:59"/>
    <s v="2722074693"/>
    <s v="ООО «Беллатрикс»"/>
    <s v="it-storg@mail.ru"/>
    <s v="aksenovc@outlook.com"/>
    <s v="it-storg@mail.ru"/>
    <x v="1195"/>
    <x v="1191"/>
    <s v="Iryna.Voronova27@yandex.ru"/>
    <s v="Iryna.Voronova27@yandex.ru"/>
    <s v="Iryna.Voronova27@yandex.ru"/>
    <x v="850"/>
    <x v="0"/>
    <x v="1058"/>
    <b v="1"/>
    <s v="0003494031042019"/>
    <s v="00307403018314"/>
    <m/>
    <s v="2020-06-30 01:10:32,581"/>
  </r>
  <r>
    <s v="2020-06-25T23:59:59"/>
    <s v="2722074693"/>
    <s v="ООО «Беллатрикс»"/>
    <s v="it-storg@mail.ru"/>
    <s v="aksenovc@outlook.com"/>
    <s v="it-storg@mail.ru"/>
    <x v="1196"/>
    <x v="1192"/>
    <s v="semyonovanina27@yandex.ru"/>
    <s v="semyonovanina27@yandex.ru"/>
    <s v="semyonovanina27@yandex.ru"/>
    <x v="851"/>
    <x v="0"/>
    <x v="1059"/>
    <b v="1"/>
    <s v="0003493894048513"/>
    <s v="00308300567733"/>
    <m/>
    <s v="2020-03-25 01:38:01,977"/>
  </r>
  <r>
    <s v="2020-06-25T23:59:59"/>
    <s v="2722074693"/>
    <s v="ООО «Беллатрикс»"/>
    <s v="it-storg@mail.ru"/>
    <s v="aksenovc@outlook.com"/>
    <s v="it-storg@mail.ru"/>
    <x v="1197"/>
    <x v="1193"/>
    <s v="galina.tolmacheva27@yandex.ru"/>
    <s v="galina.tolmacheva27@yandex.ru"/>
    <s v="galina.tolmacheva27@yandex.ru"/>
    <x v="852"/>
    <x v="0"/>
    <x v="1060"/>
    <b v="1"/>
    <s v="0003493859018249"/>
    <s v="04173466"/>
    <m/>
    <s v="2020-06-11 09:32:56,434"/>
  </r>
  <r>
    <s v="2020-06-27T23:59:59"/>
    <s v="2722074693"/>
    <s v="ООО «Беллатрикс»"/>
    <s v="it-storg@mail.ru"/>
    <s v="aksenovc@outlook.com"/>
    <s v="it-storg@mail.ru"/>
    <x v="1198"/>
    <x v="1194"/>
    <s v="bellatrix27@mail.ru"/>
    <s v="bellatrix27@mail.ru"/>
    <s v="bellatrix27@mail.ru"/>
    <x v="853"/>
    <x v="0"/>
    <x v="1061"/>
    <b v="1"/>
    <s v="0003525691063865"/>
    <s v="0135280030155837"/>
    <m/>
    <s v="2020-03-16 08:38:07,512"/>
  </r>
  <r>
    <s v="2020-06-24T23:59:59"/>
    <s v="2722074693"/>
    <s v="ООО «Беллатрикс»"/>
    <s v="it-storg@mail.ru"/>
    <s v="aksenovc@outlook.com"/>
    <s v="it-storg@mail.ru"/>
    <x v="1199"/>
    <x v="1195"/>
    <s v="vugar.mamedov27@mail.ru"/>
    <s v="rodina-kms@mail.ru"/>
    <s v="vugar.mamedov27@mail.ru"/>
    <x v="854"/>
    <x v="172"/>
    <x v="1062"/>
    <b v="1"/>
    <s v="0003494105048924"/>
    <s v="04065116"/>
    <m/>
    <s v="2019-07-29 23:22:38,914"/>
  </r>
  <r>
    <s v="2020-06-27T23:59:59"/>
    <s v="2722074693"/>
    <s v="ООО «Беллатрикс»"/>
    <s v="it-storg@mail.ru"/>
    <s v="aksenovc@outlook.com"/>
    <s v="it-storg@mail.ru"/>
    <x v="1200"/>
    <x v="1196"/>
    <s v="bellatrix27@mail.ru"/>
    <s v="bellatrix27@mail.ru"/>
    <s v="bellatrix27@mail.ru"/>
    <x v="855"/>
    <x v="0"/>
    <x v="1063"/>
    <b v="1"/>
    <s v="0003561946034980"/>
    <s v="00307403958831"/>
    <m/>
    <s v="2019-06-29 06:26:11,351"/>
  </r>
  <r>
    <s v="2020-06-26T23:59:59"/>
    <s v="2722074693"/>
    <s v="ООО «Беллатрикс»"/>
    <s v="it-storg@mail.ru"/>
    <s v="aksenovc@outlook.com"/>
    <s v="it-storg@mail.ru"/>
    <x v="1201"/>
    <x v="1197"/>
    <s v="mihailovanat27@yandex.ru"/>
    <s v="mihailovanat27@yandex.ru"/>
    <s v="mihailovanat27@yandex.ru"/>
    <x v="8"/>
    <x v="0"/>
    <x v="1064"/>
    <b v="1"/>
    <s v="0002265938060989"/>
    <s v="04067568"/>
    <m/>
    <s v="2020-07-06 18:59:38,289"/>
  </r>
  <r>
    <s v="2020-06-27T23:59:59"/>
    <s v="2722074693"/>
    <s v="ООО «Беллатрикс»"/>
    <s v="it-storg@mail.ru"/>
    <s v="aksenovc@outlook.com"/>
    <s v="it-storg@mail.ru"/>
    <x v="1202"/>
    <x v="1198"/>
    <s v="bellatrix27@mail.ru"/>
    <s v="bellatrix27@mail.ru"/>
    <s v="bellatrix27@mail.ru"/>
    <x v="856"/>
    <x v="0"/>
    <x v="1065"/>
    <b v="1"/>
    <s v="0003602805038836"/>
    <s v="04171564"/>
    <m/>
    <s v="2020-03-19 08:12:58,261"/>
  </r>
  <r>
    <s v="2020-06-27T23:59:59"/>
    <s v="2722074693"/>
    <s v="ООО «Беллатрикс»"/>
    <s v="it-storg@mail.ru"/>
    <s v="aksenovc@outlook.com"/>
    <s v="it-storg@mail.ru"/>
    <x v="1203"/>
    <x v="1199"/>
    <s v="bellatrix27@mail.ru"/>
    <s v="bellatrix27@mail.ru"/>
    <s v="bellatrix27@mail.ru"/>
    <x v="857"/>
    <x v="0"/>
    <x v="1066"/>
    <b v="1"/>
    <s v="0003562477004373"/>
    <s v="04067529"/>
    <m/>
    <s v="2020-03-15 00:56:06,890"/>
  </r>
  <r>
    <s v="2020-06-24T23:59:59"/>
    <s v="2722074693"/>
    <s v="ООО «Беллатрикс»"/>
    <s v="it-storg@mail.ru"/>
    <s v="aksenovc@outlook.com"/>
    <s v="it-storg@mail.ru"/>
    <x v="1204"/>
    <x v="1200"/>
    <s v="izzatulla.ibaidullaev27@yandex.ru"/>
    <s v="izzatulla.ibaidullaev27@yandex.ru"/>
    <s v="izzatulla.ibaidullaev27@yandex.ru"/>
    <x v="858"/>
    <x v="0"/>
    <x v="1067"/>
    <b v="1"/>
    <s v="0003494217005020"/>
    <s v="5017022497"/>
    <m/>
    <s v="2020-07-12 06:33:08,405"/>
  </r>
  <r>
    <s v="2020-06-27T23:59:59"/>
    <s v="2722074693"/>
    <s v="ООО «Беллатрикс»"/>
    <s v="it-storg@mail.ru"/>
    <s v="aksenovc@outlook.com"/>
    <s v="it-storg@mail.ru"/>
    <x v="1205"/>
    <x v="1201"/>
    <s v="bellatrix27@mail.ru"/>
    <s v="bellatrix27@mail.ru"/>
    <s v="bellatrix27@mail.ru"/>
    <x v="859"/>
    <x v="0"/>
    <x v="1068"/>
    <b v="1"/>
    <s v="0003602882015819"/>
    <s v="04171558"/>
    <m/>
    <s v="2020-04-19 08:24:26,389"/>
  </r>
  <r>
    <s v="2020-06-27T23:59:59"/>
    <s v="2722074693"/>
    <s v="ООО «Беллатрикс»"/>
    <s v="it-storg@mail.ru"/>
    <s v="aksenovc@outlook.com"/>
    <s v="it-storg@mail.ru"/>
    <x v="1206"/>
    <x v="1202"/>
    <s v="bellatrix27@mail.ru"/>
    <s v="bellatrix27@mail.ru"/>
    <s v="bellatrix27@mail.ru"/>
    <x v="860"/>
    <x v="0"/>
    <x v="1069"/>
    <b v="1"/>
    <s v="0003602961057207"/>
    <s v="04170845"/>
    <m/>
    <s v="2020-07-13 08:20:37,960"/>
  </r>
  <r>
    <s v="2020-06-27T23:59:59"/>
    <s v="2722074693"/>
    <s v="ООО «Беллатрикс»"/>
    <s v="it-storg@mail.ru"/>
    <s v="aksenovc@outlook.com"/>
    <s v="it-storg@mail.ru"/>
    <x v="1207"/>
    <x v="1203"/>
    <s v="bellatrix27@mail.ru"/>
    <s v="bellatrix27@mail.ru"/>
    <s v="bellatrix27@mail.ru"/>
    <x v="861"/>
    <x v="0"/>
    <x v="1070"/>
    <b v="1"/>
    <s v="0003603009005086"/>
    <s v="04049174"/>
    <m/>
    <s v="2020-04-29 04:20:02,161"/>
  </r>
  <r>
    <s v="2020-06-25T23:59:59"/>
    <s v="2704000716"/>
    <s v="ООО «Альфа»"/>
    <s v="svgalfa@yandex.ru"/>
    <s v="svgalfa@yandex.ru"/>
    <s v="svgalfa@yandex.ru"/>
    <x v="1208"/>
    <x v="1204"/>
    <s v="SAKURASVG@mail.ru"/>
    <s v="SAKURASVG@mail.ru"/>
    <s v="SAKURASVG@mail.ru"/>
    <x v="8"/>
    <x v="0"/>
    <x v="1071"/>
    <b v="1"/>
    <s v="0002063831000045"/>
    <s v="5017010257"/>
    <m/>
    <s v="2020-06-04 10:13:13,855"/>
  </r>
  <r>
    <s v="2020-06-27T23:59:59"/>
    <s v="2704000716"/>
    <s v="ООО «Альфа»"/>
    <s v="svgalfa@yandex.ru"/>
    <s v="svgalfa@yandex.ru"/>
    <s v="svgalfa@yandex.ru"/>
    <x v="1209"/>
    <x v="1205"/>
    <s v="ag.makarov.11@gmail.com"/>
    <s v="ag.makarov.11@gmail.com"/>
    <s v="ag.makarov.11@gmail.com"/>
    <x v="8"/>
    <x v="0"/>
    <x v="1072"/>
    <b v="1"/>
    <s v="0002299499035264"/>
    <s v="00108206536765"/>
    <m/>
    <s v="2020-06-24 23:44:41,039"/>
  </r>
  <r>
    <s v="2020-06-24T23:59:59"/>
    <s v="2722074693"/>
    <s v="ООО «Беллатрикс»"/>
    <s v="it-storg@mail.ru"/>
    <s v="aksenovc@outlook.com"/>
    <s v="it-storg@mail.ru"/>
    <x v="1210"/>
    <x v="1206"/>
    <s v="bahtiarrafiev@yandex.ru"/>
    <s v="bahtiarrafiev@yandex.ru"/>
    <s v="bahtiarrafiev@yandex.ru"/>
    <x v="862"/>
    <x v="0"/>
    <x v="1073"/>
    <b v="1"/>
    <s v="0002210768040804"/>
    <s v="00307402153830"/>
    <m/>
    <s v="2020-06-23 04:22:28,109"/>
  </r>
  <r>
    <s v="2020-06-24T23:59:59"/>
    <s v="2722074693"/>
    <s v="ООО «Беллатрикс»"/>
    <s v="it-storg@mail.ru"/>
    <s v="aksenovc@outlook.com"/>
    <s v="it-storg@mail.ru"/>
    <x v="1210"/>
    <x v="1206"/>
    <s v="bahtiarrafiev@yandex.ru"/>
    <s v="bahtiarrafiev@yandex.ru"/>
    <s v="bahtiarrafiev@yandex.ru"/>
    <x v="862"/>
    <x v="0"/>
    <x v="1073"/>
    <b v="1"/>
    <s v="0002210804013661"/>
    <s v="00307402207770"/>
    <m/>
    <s v="2020-06-23 04:37:58,465"/>
  </r>
  <r>
    <s v="2020-06-24T23:59:59"/>
    <s v="2722074693"/>
    <s v="ООО «Беллатрикс»"/>
    <s v="it-storg@mail.ru"/>
    <s v="aksenovc@outlook.com"/>
    <s v="it-storg@mail.ru"/>
    <x v="1210"/>
    <x v="1206"/>
    <s v="bahtiarrafiev@yandex.ru"/>
    <s v="bahtiarrafiev@yandex.ru"/>
    <s v="bahtiarrafiev@yandex.ru"/>
    <x v="862"/>
    <x v="0"/>
    <x v="1073"/>
    <b v="1"/>
    <s v="0002210840003248"/>
    <s v="00307400783698"/>
    <m/>
    <s v="2020-06-23 04:07:18,310"/>
  </r>
  <r>
    <s v="2020-06-24T23:59:59"/>
    <s v="2722074693"/>
    <s v="ООО «Беллатрикс»"/>
    <s v="it-storg@mail.ru"/>
    <s v="aksenovc@outlook.com"/>
    <s v="it-storg@mail.ru"/>
    <x v="1210"/>
    <x v="1206"/>
    <s v="bahtiarrafiev@yandex.ru"/>
    <s v="bahtiarrafiev@yandex.ru"/>
    <s v="bahtiarrafiev@yandex.ru"/>
    <x v="862"/>
    <x v="0"/>
    <x v="1073"/>
    <b v="1"/>
    <s v="0002210883056024"/>
    <s v="00307400653784"/>
    <m/>
    <s v="2020-06-24 05:17:48,638"/>
  </r>
  <r>
    <s v="2020-06-26T23:59:59.999"/>
    <s v="2710008632"/>
    <s v="ООО «ФИРМА ЦИФРА»"/>
    <s v="boss@firma-cifra.ru"/>
    <s v="boss@firma-cifra.ru"/>
    <s v="boss@firma-cifra.ru"/>
    <x v="1211"/>
    <x v="1207"/>
    <s v="client@firmacifra.ru"/>
    <s v="client@firmacifra.ru"/>
    <s v="client@firmacifra.ru"/>
    <x v="863"/>
    <x v="0"/>
    <x v="1074"/>
    <b v="1"/>
    <s v="0003576043053961"/>
    <s v="04167181"/>
    <m/>
    <s v="2020-06-22 04:41:28,596"/>
  </r>
  <r>
    <s v="2020-06-25T23:59:59"/>
    <s v="7731655492"/>
    <s v="ООО &quot;Софтехно&quot;"/>
    <s v="its-ofd@1c.ru"/>
    <s v="amal@1c.ru"/>
    <s v="its-ofd@1c.ru"/>
    <x v="1212"/>
    <x v="1208"/>
    <s v="v.p.shugurov@mail.ru"/>
    <s v="v.p.shugurov@mail.ru"/>
    <s v="v.p.shugurov@mail.ru"/>
    <x v="864"/>
    <x v="173"/>
    <x v="1075"/>
    <b v="1"/>
    <s v="0000283941055669"/>
    <s v="0495003492"/>
    <m/>
    <s v="2018-05-12 09:24:14,760"/>
  </r>
  <r>
    <s v="2020-06-26T23:59:59"/>
    <s v="2722074693"/>
    <s v="ООО «Беллатрикс»"/>
    <s v="it-storg@mail.ru"/>
    <s v="aksenovc@outlook.com"/>
    <s v="it-storg@mail.ru"/>
    <x v="1213"/>
    <x v="1209"/>
    <s v="bellatrix27@mail.ru"/>
    <s v="bellatrix27@mail.ru"/>
    <s v="bellatrix27@mail.ru"/>
    <x v="865"/>
    <x v="0"/>
    <x v="1076"/>
    <b v="1"/>
    <s v="0003526605045639"/>
    <s v="00307404068512"/>
    <m/>
    <s v="2020-06-24 23:41:27,061"/>
  </r>
  <r>
    <s v="2020-06-24T23:59:59"/>
    <s v="2722074693"/>
    <s v="ООО «Беллатрикс»"/>
    <s v="it-storg@mail.ru"/>
    <s v="aksenovc@outlook.com"/>
    <s v="it-storg@mail.ru"/>
    <x v="1214"/>
    <x v="1210"/>
    <s v="zaharovpav27@yandex.ru"/>
    <s v="zaharovpav27@yandex.ru"/>
    <s v="zaharovpav27@yandex.ru"/>
    <x v="866"/>
    <x v="0"/>
    <x v="1077"/>
    <b v="1"/>
    <s v="0002181707043787"/>
    <s v="04067529"/>
    <m/>
    <s v="2019-06-26 23:20:03,917"/>
  </r>
  <r>
    <s v="2020-06-27T23:59:59"/>
    <s v="2722074693"/>
    <s v="ООО «Беллатрикс»"/>
    <s v="it-storg@mail.ru"/>
    <s v="aksenovc@outlook.com"/>
    <s v="it-storg@mail.ru"/>
    <x v="1215"/>
    <x v="1211"/>
    <s v="bellatrix27@mail.ru"/>
    <s v="bellatrix27@mail.ru"/>
    <s v="bellatrix27@mail.ru"/>
    <x v="867"/>
    <x v="0"/>
    <x v="1078"/>
    <b v="1"/>
    <s v="0003603920032091"/>
    <s v="04171560"/>
    <m/>
    <s v="2020-04-18 01:51:02,853"/>
  </r>
  <r>
    <s v="2020-06-26T23:59:59"/>
    <s v="2722074693"/>
    <s v="ООО «Беллатрикс»"/>
    <s v="it-storg@mail.ru"/>
    <s v="aksenovc@outlook.com"/>
    <s v="it-storg@mail.ru"/>
    <x v="1216"/>
    <x v="1212"/>
    <s v="bellatrix27@mail.ru"/>
    <s v="bellatrix27@mail.ru"/>
    <s v="bellatrix27@mail.ru"/>
    <x v="868"/>
    <x v="0"/>
    <x v="1079"/>
    <b v="1"/>
    <s v="0003562299017652"/>
    <s v="00307403963680"/>
    <m/>
    <s v="2020-06-15 03:18:19,179"/>
  </r>
  <r>
    <s v="2020-06-24T23:59:59"/>
    <s v="2540128129"/>
    <s v="ООО «АЦТО ККТ «Орион»"/>
    <s v="kopysof@yandex.ru"/>
    <s v="kopysof@yandex.ru"/>
    <s v="kopysof@yandex.ru"/>
    <x v="1217"/>
    <x v="1213"/>
    <s v="ctoorion@mail.ru"/>
    <s v="sliepukhinan@mail.ru"/>
    <s v="sliepukhinan@mail.ru"/>
    <x v="869"/>
    <x v="0"/>
    <x v="1080"/>
    <b v="1"/>
    <s v="0003525263056168"/>
    <s v="00133173"/>
    <m/>
    <s v="2019-06-25 23:25:26,084"/>
  </r>
  <r>
    <s v="2020-06-28T23:59:59"/>
    <s v="7720754011"/>
    <s v="ООО «Сервисный центр «Инновация»"/>
    <s v="v5776226@yandex.ru"/>
    <s v="v5776226@yandex.ru"/>
    <s v="v5776226@yandex.ru"/>
    <x v="1218"/>
    <x v="1214"/>
    <s v="v5776226@yandex.ru"/>
    <s v="v5776226@yandex.ru"/>
    <s v="v5776226@yandex.ru"/>
    <x v="870"/>
    <x v="0"/>
    <x v="1081"/>
    <b v="1"/>
    <s v="0002201904031754"/>
    <s v="0534440030178601"/>
    <m/>
    <s v="2019-07-31 08:29:08,140"/>
  </r>
  <r>
    <s v="2020-06-28T23:59:59"/>
    <s v="7720754011"/>
    <s v="ООО «Сервисный центр «Инновация»"/>
    <s v="v5776226@yandex.ru"/>
    <s v="v5776226@yandex.ru"/>
    <s v="v5776226@yandex.ru"/>
    <x v="1218"/>
    <x v="1214"/>
    <s v="v5776226@yandex.ru"/>
    <s v="v5776226@yandex.ru"/>
    <s v="v5776226@yandex.ru"/>
    <x v="870"/>
    <x v="0"/>
    <x v="1081"/>
    <b v="1"/>
    <s v="0002202474060163"/>
    <s v="0374420030178602"/>
    <m/>
    <s v="2019-04-30 12:59:16,721"/>
  </r>
  <r>
    <s v="2020-06-28T23:59:59"/>
    <s v="7720754011"/>
    <s v="ООО «Сервисный центр «Инновация»"/>
    <s v="v5776226@yandex.ru"/>
    <s v="v5776226@yandex.ru"/>
    <s v="v5776226@yandex.ru"/>
    <x v="1218"/>
    <x v="1214"/>
    <s v="v5776226@yandex.ru"/>
    <s v="v5776226@yandex.ru"/>
    <s v="v5776226@yandex.ru"/>
    <x v="870"/>
    <x v="0"/>
    <x v="1081"/>
    <b v="1"/>
    <s v="0002365401063213"/>
    <s v="0274160030159565"/>
    <m/>
    <s v="2020-07-13 11:34:27,034"/>
  </r>
  <r>
    <s v="2020-06-22T23:59:59"/>
    <s v="2725082004"/>
    <s v="ООО « Олева»"/>
    <s v="vasil@oleva.biz"/>
    <s v="vasil@oleva.biz"/>
    <s v="vasil@oleva.biz"/>
    <x v="1219"/>
    <x v="1215"/>
    <s v="KvanchianiAG@pravil.net"/>
    <s v="info@oleva.biz"/>
    <s v="info@oleva.biz"/>
    <x v="871"/>
    <x v="174"/>
    <x v="1082"/>
    <b v="1"/>
    <s v="0000780826062514"/>
    <s v="0166020030033802"/>
    <m/>
    <s v="2019-10-31 01:02:03,039"/>
  </r>
  <r>
    <s v="2020-06-24T23:59:59"/>
    <s v="2722074693"/>
    <s v="ООО «Беллатрикс»"/>
    <s v="it-storg@mail.ru"/>
    <s v="aksenovc@outlook.com"/>
    <s v="it-storg@mail.ru"/>
    <x v="1220"/>
    <x v="1216"/>
    <s v="olimpiadv@rambler.ru"/>
    <s v="olimpiadv@rambler.ru"/>
    <s v="olimpiadv@rambler.ru"/>
    <x v="872"/>
    <x v="175"/>
    <x v="1083"/>
    <b v="1"/>
    <s v="0000533114061535"/>
    <s v="0568860013001842"/>
    <m/>
    <s v="2020-02-07 04:01:20,973"/>
  </r>
  <r>
    <s v="2020-06-25T23:59:59"/>
    <s v="2722074693"/>
    <s v="ООО «Беллатрикс»"/>
    <s v="it-storg@mail.ru"/>
    <s v="aksenovc@outlook.com"/>
    <s v="it-storg@mail.ru"/>
    <x v="1221"/>
    <x v="1217"/>
    <s v="vorobtatyina@yandex.ru"/>
    <s v="vorobtatyina@yandex.ru"/>
    <s v="vorobtatyina@yandex.ru"/>
    <x v="873"/>
    <x v="0"/>
    <x v="1084"/>
    <b v="1"/>
    <s v="0002262566002629"/>
    <s v="00108405200970"/>
    <m/>
    <s v="2020-03-31 07:57:35,474"/>
  </r>
  <r>
    <s v="2020-06-25T23:59:59"/>
    <s v="2722074693"/>
    <s v="ООО «Беллатрикс»"/>
    <s v="it-storg@mail.ru"/>
    <s v="aksenovc@outlook.com"/>
    <s v="it-storg@mail.ru"/>
    <x v="1221"/>
    <x v="1217"/>
    <s v="vorobtatyina@yandex.ru"/>
    <s v="vorobtatyina@yandex.ru"/>
    <s v="vorobtatyina@yandex.ru"/>
    <x v="873"/>
    <x v="0"/>
    <x v="1084"/>
    <b v="1"/>
    <s v="0002263468021442"/>
    <s v="00108405956706"/>
    <m/>
    <s v="2020-03-31 06:44:35,431"/>
  </r>
  <r>
    <s v="2020-06-26T23:59:59"/>
    <s v="2722074693"/>
    <s v="ООО «Беллатрикс»"/>
    <s v="it-storg@mail.ru"/>
    <s v="aksenovc@outlook.com"/>
    <s v="it-storg@mail.ru"/>
    <x v="1222"/>
    <x v="1218"/>
    <s v="alyona0sipowa@yandex.ru"/>
    <s v="alyona0sipowa@yandex.ru"/>
    <s v="alyona0sipowa@yandex.ru"/>
    <x v="874"/>
    <x v="0"/>
    <x v="1085"/>
    <b v="1"/>
    <s v="0002301110035525"/>
    <s v="00308300885882"/>
    <m/>
    <s v="2020-06-30 10:00:28,075"/>
  </r>
  <r>
    <s v="2020-06-27T23:59:59"/>
    <s v="2722074693"/>
    <s v="ООО «Беллатрикс»"/>
    <s v="it-storg@mail.ru"/>
    <s v="aksenovc@outlook.com"/>
    <s v="it-storg@mail.ru"/>
    <x v="1223"/>
    <x v="1219"/>
    <s v="bellatrix27@mail.ru"/>
    <s v="bellatrix27@mail.ru"/>
    <s v="bellatrix27@mail.ru"/>
    <x v="875"/>
    <x v="0"/>
    <x v="1086"/>
    <b v="1"/>
    <s v="0003602907009363"/>
    <s v="04170862"/>
    <m/>
    <s v="2020-03-24 00:08:38,697"/>
  </r>
  <r>
    <s v="2020-06-23T23:59:59"/>
    <s v="6228034921"/>
    <s v="ООО &quot;ЦТО &quot;Рязаньторгтехника&quot;"/>
    <s v="oooctortt@yandex.ru"/>
    <s v="oooctortt@yandex.ru"/>
    <s v="oooctortt@yandex.ru"/>
    <x v="1224"/>
    <x v="1220"/>
    <s v="sianie-ryazan@rambler.ru"/>
    <s v="sianie-ryazan@rambler.ru"/>
    <s v="sianie-ryazan@rambler.ru"/>
    <x v="876"/>
    <x v="0"/>
    <x v="1087"/>
    <b v="1"/>
    <s v="0003441224035971"/>
    <s v="00108104925048"/>
    <m/>
    <s v="2020-07-13 11:32:08,442"/>
  </r>
  <r>
    <s v="2020-06-27T23:59:59"/>
    <s v="7734384850"/>
    <s v="ООО &quot;ЕКАМ сервис&quot;"/>
    <s v="so@ekam.ru"/>
    <s v="anna.frolova@ekam.ru"/>
    <s v="so@ekam.ru"/>
    <x v="1225"/>
    <x v="1221"/>
    <s v="admin@ninellesport.ru"/>
    <s v="admin@ninellesport.ru"/>
    <s v="admin@ninellesport.ru"/>
    <x v="877"/>
    <x v="0"/>
    <x v="1088"/>
    <b v="1"/>
    <s v="0001804435061334"/>
    <s v="00106109099890"/>
    <m/>
    <s v="2019-09-24 11:46:08,418"/>
  </r>
  <r>
    <s v="2020-06-27T23:59:59"/>
    <s v="7728699517"/>
    <s v="ООО &quot;Ярус&quot;"/>
    <s v="info@ofd-ya.ru"/>
    <m/>
    <m/>
    <x v="1226"/>
    <x v="1222"/>
    <s v="mashservis30@mail.ru"/>
    <s v="balizza2015@mail.ru"/>
    <s v="mashservis30@mail.ru"/>
    <x v="878"/>
    <x v="0"/>
    <x v="1089"/>
    <b v="1"/>
    <s v="0003624387020299"/>
    <s v="18206852"/>
    <m/>
    <s v="2020-03-22 08:33:43,984"/>
  </r>
  <r>
    <s v="2020-06-27T23:59:59"/>
    <s v="7728699517"/>
    <s v="ООО &quot;Ярус&quot;"/>
    <s v="info@ofd-ya.ru"/>
    <m/>
    <m/>
    <x v="1227"/>
    <x v="1223"/>
    <s v="mashservis30@mail.ru"/>
    <s v="mashservis30@mail.ru"/>
    <s v="mashservis30@mail.ru"/>
    <x v="879"/>
    <x v="0"/>
    <x v="1090"/>
    <b v="1"/>
    <s v="0003637249064475"/>
    <s v="04157777"/>
    <m/>
    <s v="2020-07-10 09:57:26,647"/>
  </r>
  <r>
    <s v="2020-06-27T23:59:59"/>
    <s v="7728699517"/>
    <s v="ООО &quot;Ярус&quot;"/>
    <s v="info@ofd-ya.ru"/>
    <m/>
    <m/>
    <x v="1228"/>
    <x v="1224"/>
    <s v="mashservis30@mail.ru"/>
    <s v="yanisavto30@gmail.com"/>
    <s v="mashservis30@mail.ru"/>
    <x v="880"/>
    <x v="0"/>
    <x v="1091"/>
    <b v="1"/>
    <s v="0003630309031023"/>
    <s v="04094528"/>
    <m/>
    <s v="2019-10-08 15:11:42,289"/>
  </r>
  <r>
    <s v="2020-06-25T23:59:59.999"/>
    <s v="7728699517"/>
    <s v="ООО &quot;Ярус&quot;"/>
    <s v="info@ofd-ya.ru"/>
    <m/>
    <m/>
    <x v="1229"/>
    <x v="1225"/>
    <s v="bo@i-rise.ru"/>
    <s v="bo@i-rise.ru"/>
    <s v="bo@i-rise.ru"/>
    <x v="881"/>
    <x v="0"/>
    <x v="1092"/>
    <b v="1"/>
    <s v="0003525245053553"/>
    <s v="00106205981384"/>
    <m/>
    <m/>
  </r>
  <r>
    <s v="2020-06-28T23:59:59"/>
    <s v="7728699517"/>
    <s v="ООО &quot;Ярус&quot;"/>
    <s v="info@ofd-ya.ru"/>
    <m/>
    <m/>
    <x v="1230"/>
    <x v="1226"/>
    <s v="mash-servis@mail.ru"/>
    <s v="farid.kelbikhanov@mail.ru"/>
    <s v="mash-servis@mail.ru"/>
    <x v="882"/>
    <x v="0"/>
    <x v="1093"/>
    <b v="1"/>
    <s v="0002429974026636"/>
    <s v="08002183"/>
    <m/>
    <s v="2020-03-06 12:07:41,578"/>
  </r>
  <r>
    <s v="2020-06-28T23:59:59"/>
    <s v="7728699517"/>
    <s v="ООО &quot;Ярус&quot;"/>
    <s v="info@ofd-ya.ru"/>
    <m/>
    <m/>
    <x v="1231"/>
    <x v="1227"/>
    <s v="mashservis30@mail.ru"/>
    <s v="temuri29@yandex.ru"/>
    <s v="mashservis30@mail.ru"/>
    <x v="883"/>
    <x v="0"/>
    <x v="1094"/>
    <b v="1"/>
    <s v="0003650619065312"/>
    <s v="04094501"/>
    <m/>
    <s v="2019-11-08 06:55:22,918"/>
  </r>
  <r>
    <s v="2020-06-27T23:59:59"/>
    <s v="7728699517"/>
    <s v="ООО &quot;Ярус&quot;"/>
    <s v="info@ofd-ya.ru"/>
    <m/>
    <m/>
    <x v="1232"/>
    <x v="1228"/>
    <s v="mashservis30@mail.ru"/>
    <s v="imasheva68@list.ru"/>
    <s v="mashservis30@mail.ru"/>
    <x v="884"/>
    <x v="0"/>
    <x v="1095"/>
    <b v="1"/>
    <s v="0003638840039640"/>
    <s v="18220300"/>
    <m/>
    <s v="2020-03-18 15:08:52,008"/>
  </r>
  <r>
    <s v="2020-06-27T23:59:59"/>
    <s v="7728699517"/>
    <s v="ООО &quot;Ярус&quot;"/>
    <s v="info@ofd-ya.ru"/>
    <m/>
    <m/>
    <x v="1233"/>
    <x v="1229"/>
    <s v="mashservis30@mail.ru"/>
    <s v="mashservis30@mail.ru"/>
    <s v="mashservis30@mail.ru"/>
    <x v="885"/>
    <x v="0"/>
    <x v="1096"/>
    <b v="1"/>
    <s v="0003621940007801"/>
    <s v="04093020"/>
    <m/>
    <s v="2020-02-04 08:42:54,243"/>
  </r>
  <r>
    <s v="2020-06-27T23:59:59"/>
    <s v="7728699517"/>
    <s v="ООО &quot;Ярус&quot;"/>
    <s v="info@ofd-ya.ru"/>
    <m/>
    <m/>
    <x v="1234"/>
    <x v="1230"/>
    <s v="mashservis30@mail.ru"/>
    <s v="edinotour@gmail.com"/>
    <s v="mashservis30@mail.ru"/>
    <x v="886"/>
    <x v="0"/>
    <x v="1097"/>
    <b v="1"/>
    <s v="0003633239042915"/>
    <s v="0438840030070067"/>
    <m/>
    <s v="2019-09-12 11:32:00,755"/>
  </r>
  <r>
    <s v="2020-06-27T23:59:59"/>
    <s v="3123154510"/>
    <s v="ООО «АСЦ»"/>
    <s v="as-centr@mail.ru"/>
    <s v="as-centr@mail.ru"/>
    <s v="as-centr@mail.ru"/>
    <x v="1235"/>
    <x v="1231"/>
    <s v="admin@artes-grp.ru"/>
    <s v="admin@artes-grp.ru"/>
    <s v="admin@artes-grp.ru"/>
    <x v="887"/>
    <x v="176"/>
    <x v="1098"/>
    <b v="1"/>
    <s v="0000853602041381"/>
    <s v="00106200826582"/>
    <m/>
    <s v="2019-05-31 16:22:43,207"/>
  </r>
  <r>
    <s v="2020-06-24T23:59:59"/>
    <s v="3123154510"/>
    <s v="ООО «АСЦ»"/>
    <s v="as-centr@mail.ru"/>
    <s v="as-centr@mail.ru"/>
    <s v="as-centr@mail.ru"/>
    <x v="1236"/>
    <x v="94"/>
    <s v="vinkom2009@yandex.ru"/>
    <s v="vinkom2009@yandex.ru"/>
    <s v="vinkom2009@yandex.ru"/>
    <x v="888"/>
    <x v="177"/>
    <x v="1099"/>
    <b v="1"/>
    <s v="0001891860036066"/>
    <s v="00106702056236"/>
    <m/>
    <s v="2019-08-03 14:44:49,452"/>
  </r>
  <r>
    <s v="2020-06-26T23:59:59"/>
    <s v="7728699517"/>
    <s v="ООО &quot;Ярус&quot;"/>
    <s v="info@ofd-ya.ru"/>
    <m/>
    <m/>
    <x v="1237"/>
    <x v="1232"/>
    <s v="312009656170@mail.ru"/>
    <s v="312009656170@mail.ru"/>
    <s v="312009656170@mail.ru"/>
    <x v="889"/>
    <x v="0"/>
    <x v="1100"/>
    <b v="1"/>
    <s v="0003566030029028"/>
    <s v="0270200030057697"/>
    <m/>
    <s v="2020-03-23 15:15:22,671"/>
  </r>
  <r>
    <s v="2020-06-26T23:59:59"/>
    <s v="3125002601"/>
    <s v="ООО «Телекоммуникация-Технологии-Сервис»"/>
    <s v="Nata.sarmanova@yandex.ru"/>
    <s v="nata.sarmanova@yandex.ru"/>
    <s v="nata.sarmanova@yandex.ru"/>
    <x v="1238"/>
    <x v="1233"/>
    <s v="nata.sarmanova@yandex.ru"/>
    <s v="sulim.u@mail.ru"/>
    <s v="sulim.u@mail.ru"/>
    <x v="890"/>
    <x v="0"/>
    <x v="1101"/>
    <b v="1"/>
    <s v="0002309245009543"/>
    <s v="0392680022000906"/>
    <m/>
    <s v="2020-07-13 11:23:40,862"/>
  </r>
  <r>
    <s v="2020-06-26T23:59:59"/>
    <s v="3125002601"/>
    <s v="ООО «Телекоммуникация-Технологии-Сервис»"/>
    <s v="Nata.sarmanova@yandex.ru"/>
    <s v="nata.sarmanova@yandex.ru"/>
    <s v="nata.sarmanova@yandex.ru"/>
    <x v="1238"/>
    <x v="1233"/>
    <s v="nata.sarmanova@yandex.ru"/>
    <s v="sulim.u@mail.ru"/>
    <s v="sulim.u@mail.ru"/>
    <x v="890"/>
    <x v="0"/>
    <x v="1101"/>
    <b v="1"/>
    <s v="0002311265006034"/>
    <s v="0508100022001953"/>
    <m/>
    <s v="2020-07-13 10:57:40,786"/>
  </r>
  <r>
    <s v="2020-06-27T23:59:59"/>
    <s v="3123154510"/>
    <s v="ООО «АСЦ»"/>
    <s v="as-centr@mail.ru"/>
    <s v="as-centr@mail.ru"/>
    <s v="as-centr@mail.ru"/>
    <x v="1239"/>
    <x v="1234"/>
    <s v="info@belcto.ru"/>
    <s v="vkh280472@gmail.com"/>
    <s v="vkh280472@gmail.com"/>
    <x v="8"/>
    <x v="0"/>
    <x v="1102"/>
    <b v="1"/>
    <s v="0002340766053409"/>
    <s v="0056370030176724"/>
    <m/>
    <s v="2020-06-14 13:44:35,746"/>
  </r>
  <r>
    <s v="2020-06-28T23:59:59"/>
    <s v="3123154510"/>
    <s v="ООО «АСЦ»"/>
    <s v="as-centr@mail.ru"/>
    <s v="as-centr@mail.ru"/>
    <s v="as-centr@mail.ru"/>
    <x v="1240"/>
    <x v="1235"/>
    <s v="info@belcto.ru"/>
    <s v="gazmaster2008@rambler.ru"/>
    <s v="gazmaster2008@rambler.ru"/>
    <x v="8"/>
    <x v="0"/>
    <x v="1103"/>
    <b v="1"/>
    <s v="0002184595037542"/>
    <s v="0327560004021980"/>
    <m/>
    <s v="2019-05-29 14:10:31,358"/>
  </r>
  <r>
    <s v="2020-06-25T23:59:59"/>
    <s v="3123154510"/>
    <s v="ООО «АСЦ»"/>
    <s v="as-centr@mail.ru"/>
    <s v="as-centr@mail.ru"/>
    <s v="as-centr@mail.ru"/>
    <x v="1241"/>
    <x v="1236"/>
    <s v="soprano-klub@yandex.ru"/>
    <s v="soprano-klub@yandex.ru"/>
    <s v="soprano-klub@yandex.ru"/>
    <x v="891"/>
    <x v="178"/>
    <x v="1104"/>
    <b v="1"/>
    <s v="0000817716044890"/>
    <s v="00106301781652"/>
    <m/>
    <s v="2020-06-24 13:02:36,306"/>
  </r>
  <r>
    <s v="2020-06-27T23:59:59"/>
    <s v="3123154510"/>
    <s v="ООО «АСЦ»"/>
    <s v="as-centr@mail.ru"/>
    <s v="as-centr@mail.ru"/>
    <s v="as-centr@mail.ru"/>
    <x v="1241"/>
    <x v="1236"/>
    <s v="soprano-klub@yandex.ru"/>
    <s v="soprano-klub@yandex.ru"/>
    <s v="soprano-klub@yandex.ru"/>
    <x v="891"/>
    <x v="178"/>
    <x v="1104"/>
    <b v="1"/>
    <s v="0001762446022905"/>
    <s v="00106301781581"/>
    <m/>
    <s v="2019-01-05 13:54:56,314"/>
  </r>
  <r>
    <s v="2020-06-27T23:59:59"/>
    <s v="3123154510"/>
    <s v="ООО «АСЦ»"/>
    <s v="as-centr@mail.ru"/>
    <s v="as-centr@mail.ru"/>
    <s v="as-centr@mail.ru"/>
    <x v="1242"/>
    <x v="1237"/>
    <s v="vinkom2009@yandex.ru"/>
    <s v="vinkom2009@yandex.ru"/>
    <s v="vinkom2009@yandex.ru"/>
    <x v="888"/>
    <x v="177"/>
    <x v="1099"/>
    <b v="1"/>
    <s v="0000402572058691"/>
    <s v="00106709969757"/>
    <m/>
    <s v="2019-07-11 08:29:00,930"/>
  </r>
  <r>
    <s v="2020-06-26T23:59:59"/>
    <s v="3123154510"/>
    <s v="ООО «АСЦ»"/>
    <s v="as-centr@mail.ru"/>
    <s v="as-centr@mail.ru"/>
    <s v="as-centr@mail.ru"/>
    <x v="1243"/>
    <x v="1238"/>
    <s v="tmkate16@gmail.ru"/>
    <s v="tmkate16@gmail.ru"/>
    <s v="tmkate16@gmail.com"/>
    <x v="892"/>
    <x v="0"/>
    <x v="1105"/>
    <b v="1"/>
    <s v="0002203010049078"/>
    <s v="0201010009045411"/>
    <m/>
    <s v="2018-12-12 07:57:24,104"/>
  </r>
  <r>
    <s v="2020-06-24T23:59:59"/>
    <s v="7718866053"/>
    <s v="ООО «КАСС СЕРВИС»"/>
    <s v="pumpa1@yandex.ru"/>
    <s v="pumpa1@yandex.ru"/>
    <s v="pumpa1@yandex.ru"/>
    <x v="1244"/>
    <x v="1239"/>
    <s v="pumpa1@yandex.ru"/>
    <s v="kubrakova19@mail.ru"/>
    <s v="kubrakova19@mail.ru"/>
    <x v="8"/>
    <x v="0"/>
    <x v="1106"/>
    <b v="1"/>
    <s v="0003524393016443"/>
    <s v="00154419"/>
    <m/>
    <s v="2019-11-14 09:58:51,455"/>
  </r>
  <r>
    <s v="2020-06-28T23:59:59"/>
    <s v="3126012786"/>
    <s v="ООО «Валуйки Софт»"/>
    <s v="valuyki-soft@yandex.ru"/>
    <s v="valuyki-soft@yandex.ru"/>
    <s v="valuyki-soft@yandex.ru"/>
    <x v="1245"/>
    <x v="1240"/>
    <s v="ereomin.wladimir@yandex.ru"/>
    <s v="ereomin.wladimir@yandex.ru"/>
    <s v="ereomin.wladimir@yandex.ru"/>
    <x v="893"/>
    <x v="0"/>
    <x v="1107"/>
    <b v="1"/>
    <s v="0002408673060304"/>
    <s v="00307401704921"/>
    <m/>
    <s v="2020-07-13 11:32:35,258"/>
  </r>
  <r>
    <s v="2020-06-28T23:59:59"/>
    <s v="3126012786"/>
    <s v="ООО «Валуйки Софт»"/>
    <s v="valuyki-soft@yandex.ru"/>
    <s v="valuyki-soft@yandex.ru"/>
    <s v="valuyki-soft@yandex.ru"/>
    <x v="1246"/>
    <x v="1241"/>
    <s v="infora-alex@yandex.ru"/>
    <s v="infora-alex@yandex.ru"/>
    <s v="infora-alex@yandex.ru"/>
    <x v="894"/>
    <x v="0"/>
    <x v="1108"/>
    <b v="1"/>
    <s v="0002357491033344"/>
    <s v="0552190030095869"/>
    <m/>
    <s v="2020-06-27 08:32:12,976"/>
  </r>
  <r>
    <s v="2020-06-24T23:59:59"/>
    <s v="3126007680"/>
    <s v="ООО «НХФ «НЕОН»»"/>
    <s v="neon111@yandex.ru"/>
    <s v="neon111@yandex.ru"/>
    <s v="neon111@yandex.ru"/>
    <x v="1247"/>
    <x v="1242"/>
    <s v="ooo.svetlana2012@yandex.ru"/>
    <s v="ooo.svetlana2012@yandex.ru"/>
    <s v="ooo.svetlana2012@yandex.ru"/>
    <x v="895"/>
    <x v="179"/>
    <x v="1109"/>
    <b v="1"/>
    <s v="0002237007004120"/>
    <s v="0641550007029478"/>
    <m/>
    <s v="2019-06-21 07:06:04,859"/>
  </r>
  <r>
    <s v="2020-06-26T23:59:59"/>
    <s v="3126012786"/>
    <s v="ООО «Валуйки Софт»"/>
    <s v="valuyki-soft@yandex.ru"/>
    <s v="valuyki-soft@yandex.ru"/>
    <s v="valuyki-soft@yandex.ru"/>
    <x v="1248"/>
    <x v="1243"/>
    <s v="kysya_spirina@mail.ru"/>
    <s v="kysya_spirina@mail.ru"/>
    <s v="kysya_spirina@mail.ru"/>
    <x v="896"/>
    <x v="0"/>
    <x v="1110"/>
    <b v="1"/>
    <s v="0002285818003082"/>
    <s v="00307401840581"/>
    <m/>
    <s v="2020-07-13 11:33:09,688"/>
  </r>
  <r>
    <s v="2020-06-26T23:59:59"/>
    <s v="3125002601"/>
    <s v="ООО «Телекоммуникация-Технологии-Сервис»"/>
    <s v="Nata.sarmanova@yandex.ru"/>
    <s v="nata.sarmanova@yandex.ru"/>
    <s v="nata.sarmanova@yandex.ru"/>
    <x v="1249"/>
    <x v="1244"/>
    <s v="nata.sarmanova@yandex.ru"/>
    <s v="nata.sarmanova@yandex.ru"/>
    <s v="nata.sarmanova@yandex.ru"/>
    <x v="897"/>
    <x v="0"/>
    <x v="1111"/>
    <b v="1"/>
    <s v="0003516823031257"/>
    <s v="0023268"/>
    <m/>
    <s v="2019-09-10 13:19:46,895"/>
  </r>
  <r>
    <s v="2020-06-26T23:59:59.999"/>
    <s v="3205001628"/>
    <s v="ООО ПКФ «Диана»"/>
    <s v="info@diana-service.ru"/>
    <s v="mvf@diana-service.ru"/>
    <s v="info@diana-service.ru"/>
    <x v="1250"/>
    <x v="1245"/>
    <s v="sdanilov@diana-service.ru"/>
    <s v="galya.ermolaeva.65@bk.ru"/>
    <s v="galya.ermolaeva.65@bk.ru"/>
    <x v="8"/>
    <x v="0"/>
    <x v="1112"/>
    <b v="1"/>
    <s v="0003572366027358"/>
    <s v="00000003850086776640"/>
    <m/>
    <s v="2020-06-30 12:01:39,184"/>
  </r>
  <r>
    <s v="2020-06-28T23:59:59"/>
    <s v="3202506035"/>
    <s v="ООО &quot;ФОТОН 32&quot;"/>
    <s v="foton032@mail.ru"/>
    <s v="foton032@mail.ru"/>
    <s v="foton032@mail.ru"/>
    <x v="1251"/>
    <x v="1246"/>
    <s v="tat.kondrat1980@yandex.ru"/>
    <s v="tat.kondrat1980@yandex.ru"/>
    <s v="tat.kondrat1980@yandex.ru"/>
    <x v="898"/>
    <x v="0"/>
    <x v="1113"/>
    <b v="1"/>
    <s v="0003389728026044"/>
    <s v="04158676"/>
    <m/>
    <s v="2020-07-03 15:44:14,250"/>
  </r>
  <r>
    <s v="2020-06-28T23:59:59"/>
    <s v="3202506035"/>
    <s v="ООО &quot;ФОТОН 32&quot;"/>
    <s v="foton032@mail.ru"/>
    <s v="foton032@mail.ru"/>
    <s v="foton032@mail.ru"/>
    <x v="1251"/>
    <x v="1246"/>
    <s v="tat.kondrat1980@yandex.ru"/>
    <s v="tat.kondrat1980@yandex.ru"/>
    <s v="tat.kondrat1980@yandex.ru"/>
    <x v="898"/>
    <x v="0"/>
    <x v="1113"/>
    <b v="1"/>
    <s v="0003390019044546"/>
    <s v="04158673"/>
    <m/>
    <s v="2019-07-08 08:39:59,649"/>
  </r>
  <r>
    <s v="2020-06-28T23:59:59.999"/>
    <s v="3205001628"/>
    <s v="ООО ПКФ «Диана»"/>
    <s v="info@diana-service.ru"/>
    <s v="mvf@diana-service.ru"/>
    <s v="info@diana-service.ru"/>
    <x v="1252"/>
    <x v="1247"/>
    <s v="vk@diana-service.ru"/>
    <s v="olimp-z@mail.ru"/>
    <s v="olimp-z@mail.ru"/>
    <x v="899"/>
    <x v="0"/>
    <x v="1114"/>
    <b v="1"/>
    <s v="0003652456023861"/>
    <s v="0625900004058408"/>
    <m/>
    <s v="2020-03-30 06:43:56,105"/>
  </r>
  <r>
    <s v="2020-06-24T23:59:59"/>
    <s v="3257027659"/>
    <s v="ООО «КМ»"/>
    <s v="m100s@ya.ru"/>
    <s v="m100s@ya.ru"/>
    <s v="m100s@ya.ru"/>
    <x v="1253"/>
    <x v="1248"/>
    <s v="il@k--m.ru"/>
    <s v="info@k--m.ru"/>
    <s v="info@k--m.ru"/>
    <x v="8"/>
    <x v="0"/>
    <x v="1115"/>
    <b v="1"/>
    <s v="0003460833029351"/>
    <s v="00108403495689"/>
    <m/>
    <s v="2020-07-09 16:43:39,510"/>
  </r>
  <r>
    <s v="2020-06-27T23:59:59.999"/>
    <s v="3205001628"/>
    <s v="ООО ПКФ «Диана»"/>
    <s v="info@diana-service.ru"/>
    <s v="mvf@diana-service.ru"/>
    <s v="info@diana-service.ru"/>
    <x v="1254"/>
    <x v="1249"/>
    <s v="vk@diana-service.ru"/>
    <s v="toma.evlampieva@bk.ru"/>
    <s v="toma.evlampieva@bk.ru"/>
    <x v="900"/>
    <x v="0"/>
    <x v="1116"/>
    <b v="1"/>
    <s v="0003630050022635"/>
    <s v="0119390015004768"/>
    <m/>
    <s v="2020-05-28 13:27:09,944"/>
  </r>
  <r>
    <s v="2020-06-27T23:59:59"/>
    <s v="7728699517"/>
    <s v="ООО &quot;Ярус&quot;"/>
    <s v="info@ofd-ya.ru"/>
    <m/>
    <m/>
    <x v="1255"/>
    <x v="1250"/>
    <s v="aleshin-p@mail.ru"/>
    <s v="aleshin-p@mail.ru"/>
    <s v="aleshin-p@mail.ru"/>
    <x v="901"/>
    <x v="0"/>
    <x v="1117"/>
    <b v="1"/>
    <s v="0003620046053662"/>
    <s v="0641020030151512"/>
    <m/>
    <s v="2020-07-12 07:07:55,005"/>
  </r>
  <r>
    <s v="2020-06-25T23:59:59"/>
    <s v="7702270240"/>
    <s v="ООО «ЦЕНТР КОНСУЛЬТАТИВНОЙ ПОМОЩИ»"/>
    <s v="Vvs081@yandex.ru"/>
    <s v="vvs081@yandex.ru"/>
    <s v="vvs081@yandex.ru"/>
    <x v="1256"/>
    <x v="1251"/>
    <s v="sotovik-m_nadja@mail.ru"/>
    <s v="sotovik-m_nadja@mail.ru"/>
    <s v="sotovik-m_nadja@mail.ru"/>
    <x v="902"/>
    <x v="0"/>
    <x v="1118"/>
    <b v="1"/>
    <s v="0002249077001309"/>
    <s v="00107208503224"/>
    <m/>
    <s v="2020-07-13 00:34:31,319"/>
  </r>
  <r>
    <s v="2020-06-24T23:59:59"/>
    <s v="7728699517"/>
    <s v="ООО &quot;Ярус&quot;"/>
    <s v="info@ofd-ya.ru"/>
    <m/>
    <m/>
    <x v="1257"/>
    <x v="1252"/>
    <s v="Marina.koroleva01@yandex.ru"/>
    <s v="Marina.koroleva01@yandex.ru"/>
    <s v="Marina.koroleva01@yandex.ru"/>
    <x v="903"/>
    <x v="0"/>
    <x v="1119"/>
    <b v="1"/>
    <s v="0003489932053849"/>
    <s v="00108209185432"/>
    <m/>
    <s v="2020-07-07 06:15:06,863"/>
  </r>
  <r>
    <s v="2020-06-27T23:59:59"/>
    <s v="3257027659"/>
    <s v="ООО «КМ»"/>
    <s v="m100s@ya.ru"/>
    <s v="m100s@ya.ru"/>
    <s v="m100s@ya.ru"/>
    <x v="1258"/>
    <x v="1253"/>
    <s v="il@k--m.ru"/>
    <s v="info@k--m.ru"/>
    <s v="info@k--m.ru"/>
    <x v="8"/>
    <x v="0"/>
    <x v="1120"/>
    <b v="1"/>
    <s v="0003621726041065"/>
    <s v="0653650030104839"/>
    <m/>
    <s v="2020-02-04 11:37:24,805"/>
  </r>
  <r>
    <s v="2020-06-25T23:59:59"/>
    <s v="3257027659"/>
    <s v="ООО «КМ»"/>
    <s v="m100s@ya.ru"/>
    <s v="m100s@ya.ru"/>
    <s v="m100s@ya.ru"/>
    <x v="1259"/>
    <x v="1254"/>
    <s v="il@k--m.ru"/>
    <s v="il@k--m.ru"/>
    <s v="il@k--m.ru"/>
    <x v="8"/>
    <x v="0"/>
    <x v="1120"/>
    <b v="1"/>
    <s v="0002215662040486"/>
    <s v="199036019730"/>
    <m/>
    <s v="2020-07-13 11:22:16,115"/>
  </r>
  <r>
    <s v="2020-06-28T23:59:59"/>
    <s v="3257027659"/>
    <s v="ООО «КМ»"/>
    <s v="m100s@ya.ru"/>
    <s v="m100s@ya.ru"/>
    <s v="m100s@ya.ru"/>
    <x v="1259"/>
    <x v="1254"/>
    <s v="il@k--m.ru"/>
    <s v="il@k--m.ru"/>
    <s v="il@k--m.ru"/>
    <x v="8"/>
    <x v="0"/>
    <x v="1120"/>
    <b v="1"/>
    <s v="0002421629003025"/>
    <s v="199036035965"/>
    <m/>
    <s v="2020-07-13 11:33:59,023"/>
  </r>
  <r>
    <s v="2020-06-27T23:59:59"/>
    <s v="7728699517"/>
    <s v="ООО &quot;Ярус&quot;"/>
    <s v="info@ofd-ya.ru"/>
    <m/>
    <m/>
    <x v="1260"/>
    <x v="1255"/>
    <s v="frolov2019oleg@yandex.ru"/>
    <s v="frolov2019oleg@yandex.ru"/>
    <s v="frolov2019oleg@yandex.ru"/>
    <x v="904"/>
    <x v="0"/>
    <x v="1121"/>
    <b v="1"/>
    <s v="0003608400032364"/>
    <s v="0563410030149467"/>
    <m/>
    <s v="2019-12-27 05:52:00,188"/>
  </r>
  <r>
    <s v="2020-06-28T23:59:59"/>
    <s v="7728699517"/>
    <s v="ООО &quot;Ярус&quot;"/>
    <s v="info@ofd-ya.ru"/>
    <m/>
    <m/>
    <x v="1261"/>
    <x v="1256"/>
    <s v="ludavoronina@yandex.ru"/>
    <s v="ludavoronina@yandex.ru"/>
    <s v="ludavoronina@yandex.ru"/>
    <x v="905"/>
    <x v="0"/>
    <x v="1122"/>
    <b v="1"/>
    <s v="0003669554004126"/>
    <s v="0553140030150569"/>
    <m/>
    <s v="2020-07-08 07:47:58,455"/>
  </r>
  <r>
    <s v="2020-06-27T23:59:59"/>
    <s v="325508521780"/>
    <s v="ИП &quot;Шатунов В. О.&quot;"/>
    <s v="welson.ru@yandex.ru"/>
    <s v="welson.ru@yandex.ru"/>
    <s v="welson.ru@yandex.ru"/>
    <x v="1262"/>
    <x v="1257"/>
    <s v="welson.ru@yandex.ru"/>
    <s v="welson.ru@yandex.ru"/>
    <s v="welson.ru@yandex.ru"/>
    <x v="906"/>
    <x v="0"/>
    <x v="1123"/>
    <b v="1"/>
    <s v="0003584003010497"/>
    <s v="0560720004054065"/>
    <m/>
    <s v="2020-07-10 14:42:23,772"/>
  </r>
  <r>
    <s v="2020-06-28T23:59:59"/>
    <s v="7728699517"/>
    <s v="ООО &quot;Ярус&quot;"/>
    <s v="info@ofd-ya.ru"/>
    <m/>
    <m/>
    <x v="1263"/>
    <x v="1258"/>
    <s v="aleshina.elena2019@yandex.ru"/>
    <s v="aleshina.elena2019@yandex.ru"/>
    <s v="aleshina.elena2019@yandex.ru"/>
    <x v="907"/>
    <x v="0"/>
    <x v="1124"/>
    <b v="1"/>
    <s v="0003651035052132"/>
    <s v="0237320030150032"/>
    <m/>
    <s v="2020-07-08 07:48:31,944"/>
  </r>
  <r>
    <s v="2020-06-26T23:59:59"/>
    <s v="3257027659"/>
    <s v="ООО «КМ»"/>
    <s v="m100s@ya.ru"/>
    <s v="m100s@ya.ru"/>
    <s v="m100s@ya.ru"/>
    <x v="1264"/>
    <x v="1259"/>
    <s v="an@k--m.ru"/>
    <s v="an@k--m.ru"/>
    <s v="an@k--m.ru"/>
    <x v="908"/>
    <x v="0"/>
    <x v="1120"/>
    <b v="1"/>
    <s v="0003574222049973"/>
    <s v="0620780030104836"/>
    <m/>
    <s v="2020-06-27 15:14:25,956"/>
  </r>
  <r>
    <s v="2020-06-22T23:59:59"/>
    <s v="325508521780"/>
    <s v="ИП &quot;Шатунов В. О.&quot;"/>
    <s v="welson.ru@yandex.ru"/>
    <s v="welson.ru@yandex.ru"/>
    <s v="welson.ru@yandex.ru"/>
    <x v="1265"/>
    <x v="1260"/>
    <s v="welson.ru@yandex.ru"/>
    <s v="welson.ru@yandex.ru"/>
    <s v="welson.ru@yandex.ru"/>
    <x v="906"/>
    <x v="0"/>
    <x v="1123"/>
    <b v="1"/>
    <s v="0003438268062529"/>
    <s v="0655150007049593"/>
    <m/>
    <s v="2020-07-13 11:26:43,332"/>
  </r>
  <r>
    <s v="2020-06-25T23:59:59"/>
    <s v="325508521780"/>
    <s v="ИП &quot;Шатунов В. О.&quot;"/>
    <s v="welson.ru@yandex.ru"/>
    <s v="welson.ru@yandex.ru"/>
    <s v="welson.ru@yandex.ru"/>
    <x v="1265"/>
    <x v="1260"/>
    <s v="welson.ru@yandex.ru"/>
    <s v="welson.ru@yandex.ru"/>
    <s v="welson.ru@yandex.ru"/>
    <x v="906"/>
    <x v="0"/>
    <x v="1123"/>
    <b v="1"/>
    <s v="0003438400018107"/>
    <s v="0184310007049599"/>
    <m/>
    <s v="2020-07-13 11:24:02,224"/>
  </r>
  <r>
    <s v="2020-06-25T23:59:59"/>
    <s v="325508521780"/>
    <s v="ИП &quot;Шатунов В. О.&quot;"/>
    <s v="welson.ru@yandex.ru"/>
    <s v="welson.ru@yandex.ru"/>
    <s v="welson.ru@yandex.ru"/>
    <x v="1265"/>
    <x v="1260"/>
    <s v="welson.ru@yandex.ru"/>
    <s v="welson.ru@yandex.ru"/>
    <s v="welson.ru@yandex.ru"/>
    <x v="906"/>
    <x v="0"/>
    <x v="1123"/>
    <b v="1"/>
    <s v="0003438484063727"/>
    <s v="0511540007049595"/>
    <m/>
    <s v="2020-07-13 11:25:10,249"/>
  </r>
  <r>
    <s v="2020-06-28T23:59:59"/>
    <s v="3257027659"/>
    <s v="ООО «КМ»"/>
    <s v="m100s@ya.ru"/>
    <s v="m100s@ya.ru"/>
    <s v="m100s@ya.ru"/>
    <x v="1266"/>
    <x v="1261"/>
    <s v="an@k--m.ru"/>
    <s v="an@k--m.ru"/>
    <s v="an@k--m.ru"/>
    <x v="908"/>
    <x v="0"/>
    <x v="1120"/>
    <b v="1"/>
    <s v="0003658058044558"/>
    <s v="00108401787490"/>
    <m/>
    <s v="2020-07-08 14:25:23,339"/>
  </r>
  <r>
    <s v="2020-06-28T23:59:59"/>
    <s v="7728699517"/>
    <s v="ООО &quot;Ярус&quot;"/>
    <s v="info@ofd-ya.ru"/>
    <m/>
    <m/>
    <x v="1267"/>
    <x v="1262"/>
    <s v="kvladimirv61@yandex.ru"/>
    <s v="kvladimirv61@yandex.ru"/>
    <s v="kvladimirv61@yandex.ru"/>
    <x v="909"/>
    <x v="0"/>
    <x v="1125"/>
    <b v="1"/>
    <s v="0003666894012271"/>
    <s v="0025920030150768"/>
    <m/>
    <s v="2020-03-05 08:52:42,343"/>
  </r>
  <r>
    <s v="2020-06-27T23:59:59"/>
    <s v="3257027659"/>
    <s v="ООО «КМ»"/>
    <s v="m100s@ya.ru"/>
    <s v="m100s@ya.ru"/>
    <s v="m100s@ya.ru"/>
    <x v="1268"/>
    <x v="1263"/>
    <s v="an@k--m.ru"/>
    <s v="an@k--m.ru"/>
    <s v="an@k--m.ru"/>
    <x v="908"/>
    <x v="0"/>
    <x v="1120"/>
    <b v="1"/>
    <s v="0003611670000519"/>
    <s v="0066850030157950"/>
    <m/>
    <s v="2020-07-10 13:24:18,375"/>
  </r>
  <r>
    <s v="2020-06-27T23:59:59"/>
    <s v="3257027659"/>
    <s v="ООО «КМ»"/>
    <s v="m100s@ya.ru"/>
    <s v="m100s@ya.ru"/>
    <s v="m100s@ya.ru"/>
    <x v="1269"/>
    <x v="1264"/>
    <s v="an@k--m.ru"/>
    <s v="an@k--m.ru"/>
    <s v="an@k--m.ru"/>
    <x v="908"/>
    <x v="0"/>
    <x v="1120"/>
    <b v="1"/>
    <s v="0003627173031793"/>
    <s v="0135210004052893"/>
    <m/>
    <s v="2020-07-13 11:24:49,298"/>
  </r>
  <r>
    <s v="2020-06-27T23:59:59"/>
    <s v="3257027659"/>
    <s v="ООО «КМ»"/>
    <s v="m100s@ya.ru"/>
    <s v="m100s@ya.ru"/>
    <s v="m100s@ya.ru"/>
    <x v="1269"/>
    <x v="1264"/>
    <s v="an@k--m.ru"/>
    <s v="an@k--m.ru"/>
    <s v="an@k--m.ru"/>
    <x v="908"/>
    <x v="0"/>
    <x v="1120"/>
    <b v="1"/>
    <s v="0003627380037490"/>
    <s v="0514430004052895"/>
    <m/>
    <s v="2020-07-13 11:35:25,743"/>
  </r>
  <r>
    <s v="2020-06-28T23:59:59"/>
    <s v="7728699517"/>
    <s v="ООО &quot;Ярус&quot;"/>
    <s v="info@ofd-ya.ru"/>
    <m/>
    <m/>
    <x v="1270"/>
    <x v="1265"/>
    <s v="cotliarovayu@yandex.ru"/>
    <s v="cotliarovayu@yandex.ru"/>
    <s v="cotliarovayu@yandex.ru"/>
    <x v="910"/>
    <x v="0"/>
    <x v="1126"/>
    <b v="1"/>
    <s v="0003618108064645"/>
    <s v="0443610030150698"/>
    <m/>
    <s v="2020-07-13 10:14:37,422"/>
  </r>
  <r>
    <s v="2020-06-26T23:59:59"/>
    <s v="3257027659"/>
    <s v="ООО «КМ»"/>
    <s v="m100s@ya.ru"/>
    <s v="m100s@ya.ru"/>
    <s v="m100s@ya.ru"/>
    <x v="1271"/>
    <x v="1266"/>
    <s v="so@k--m.ru"/>
    <s v="stroymetall1@mail.ru"/>
    <s v="stroymetall1@mail.ru"/>
    <x v="911"/>
    <x v="180"/>
    <x v="1120"/>
    <b v="1"/>
    <s v="0003598490062371"/>
    <s v="0571810030155290"/>
    <m/>
    <s v="2020-06-28 06:47:33,185"/>
  </r>
  <r>
    <s v="2020-06-26T23:59:59"/>
    <s v="3257027659"/>
    <s v="ООО «КМ»"/>
    <s v="m100s@ya.ru"/>
    <s v="m100s@ya.ru"/>
    <s v="m100s@ya.ru"/>
    <x v="1271"/>
    <x v="1266"/>
    <s v="so@k--m.ru"/>
    <s v="stroymetall1@mail.ru"/>
    <s v="stroymetall1@mail.ru"/>
    <x v="911"/>
    <x v="180"/>
    <x v="1120"/>
    <b v="1"/>
    <s v="0003599648011362"/>
    <s v="00307403095541"/>
    <m/>
    <s v="2020-07-13 11:28:37,387"/>
  </r>
  <r>
    <s v="2020-06-25T23:59:59"/>
    <s v="7728699517"/>
    <s v="ООО &quot;Ярус&quot;"/>
    <s v="info@ofd-ya.ru"/>
    <m/>
    <m/>
    <x v="1272"/>
    <x v="1267"/>
    <s v="1415igor@mail.ru"/>
    <s v="1415igor@mail.ru"/>
    <s v="1415igor@mail.ru"/>
    <x v="912"/>
    <x v="0"/>
    <x v="1127"/>
    <b v="1"/>
    <s v="0003542314061144"/>
    <s v="0475950004054327"/>
    <m/>
    <s v="2020-07-13 11:28:57,878"/>
  </r>
  <r>
    <s v="2020-06-26T23:59:59"/>
    <s v="7728699517"/>
    <s v="ООО &quot;Ярус&quot;"/>
    <s v="info@ofd-ya.ru"/>
    <m/>
    <m/>
    <x v="1273"/>
    <x v="1268"/>
    <s v="1415igor@mail.ru"/>
    <s v="1415igor@mail.ru"/>
    <s v="1415igor@mail.ru"/>
    <x v="913"/>
    <x v="0"/>
    <x v="1128"/>
    <b v="1"/>
    <s v="0002268609038256"/>
    <s v="00106304846878"/>
    <m/>
    <s v="2020-03-02 11:08:50,698"/>
  </r>
  <r>
    <s v="2020-06-26T23:59:59"/>
    <s v="7728699517"/>
    <s v="ООО &quot;Ярус&quot;"/>
    <s v="info@ofd-ya.ru"/>
    <m/>
    <m/>
    <x v="1273"/>
    <x v="1268"/>
    <s v="1415igor@mail.ru"/>
    <s v="1415igor@mail.ru"/>
    <s v="1415igor@mail.ru"/>
    <x v="913"/>
    <x v="0"/>
    <x v="1128"/>
    <b v="1"/>
    <s v="0002306783020143"/>
    <s v="00107203025322"/>
    <m/>
    <s v="2020-03-04 12:14:30,814"/>
  </r>
  <r>
    <s v="2020-06-25T23:59:59"/>
    <s v="7728699517"/>
    <s v="ООО &quot;Ярус&quot;"/>
    <s v="info@ofd-ya.ru"/>
    <m/>
    <m/>
    <x v="1274"/>
    <x v="1269"/>
    <s v="1415igor@mail.ru"/>
    <s v="1415igor@mail.ru"/>
    <s v="1415igor@mail.ru"/>
    <x v="914"/>
    <x v="0"/>
    <x v="1129"/>
    <b v="1"/>
    <s v="0003550453010646"/>
    <s v="06033133"/>
    <m/>
    <s v="2019-10-17 08:22:10,300"/>
  </r>
  <r>
    <s v="2020-06-25T23:59:59"/>
    <s v="7728699517"/>
    <s v="ООО &quot;Ярус&quot;"/>
    <s v="info@ofd-ya.ru"/>
    <m/>
    <m/>
    <x v="1274"/>
    <x v="1269"/>
    <s v="1415igor@mail.ru"/>
    <s v="1415igor@mail.ru"/>
    <s v="1415igor@mail.ru"/>
    <x v="914"/>
    <x v="0"/>
    <x v="1129"/>
    <b v="1"/>
    <s v="0003552422031885"/>
    <s v="06038575"/>
    <m/>
    <s v="2019-10-30 10:43:25,871"/>
  </r>
  <r>
    <s v="2020-06-25T23:59:59"/>
    <s v="7728699517"/>
    <s v="ООО &quot;Ярус&quot;"/>
    <s v="info@ofd-ya.ru"/>
    <m/>
    <m/>
    <x v="1275"/>
    <x v="1270"/>
    <s v="1415igor@mail.ru"/>
    <s v="1415igor@mail.ru"/>
    <s v="1415igor@mail.ru"/>
    <x v="915"/>
    <x v="0"/>
    <x v="1130"/>
    <b v="1"/>
    <s v="0003464115025134"/>
    <s v="04142592"/>
    <m/>
    <s v="2019-10-23 08:50:30,087"/>
  </r>
  <r>
    <s v="2020-06-26T23:59:59"/>
    <s v="3205001628"/>
    <s v="ООО ПКФ «Диана»"/>
    <s v="info@diana-service.ru"/>
    <s v="mvf@diana-service.ru"/>
    <s v="info@diana-service.ru"/>
    <x v="1276"/>
    <x v="1271"/>
    <s v="it@diana-service.ru"/>
    <s v="32AVTOSTANDART@GMAIL.COM"/>
    <s v="32AVTOSTANDART@GMAIL.COM"/>
    <x v="916"/>
    <x v="0"/>
    <x v="1131"/>
    <b v="1"/>
    <s v="0002340837042635"/>
    <s v="0622210006041140"/>
    <m/>
    <s v="2020-07-13 11:35:52,012"/>
  </r>
  <r>
    <s v="2020-06-25T23:59:59"/>
    <s v="3205001628"/>
    <s v="ООО ПКФ «Диана»"/>
    <s v="info@diana-service.ru"/>
    <s v="mvf@diana-service.ru"/>
    <s v="info@diana-service.ru"/>
    <x v="1277"/>
    <x v="1272"/>
    <s v="sdanilov@diana-service.ru"/>
    <s v="danko32br@yandex.ru"/>
    <s v="danko32br@yandex.ru"/>
    <x v="8"/>
    <x v="0"/>
    <x v="1132"/>
    <b v="1"/>
    <s v="0002254366023618"/>
    <s v="04093303"/>
    <m/>
    <s v="2020-06-17 06:10:53,504"/>
  </r>
  <r>
    <s v="2020-06-27T23:59:59"/>
    <s v="3257027659"/>
    <s v="ООО «КМ»"/>
    <s v="m100s@ya.ru"/>
    <s v="m100s@ya.ru"/>
    <s v="m100s@ya.ru"/>
    <x v="1278"/>
    <x v="1273"/>
    <s v="il@k--m.ru"/>
    <s v="info@k--m.ru"/>
    <s v="info@k--m.ru"/>
    <x v="8"/>
    <x v="0"/>
    <x v="1120"/>
    <b v="1"/>
    <s v="0003630793015022"/>
    <s v="0282810030155282"/>
    <m/>
    <s v="2020-06-28 11:38:03,213"/>
  </r>
  <r>
    <s v="2020-06-26T23:59:59"/>
    <s v="3257027659"/>
    <s v="ООО «КМ»"/>
    <s v="m100s@ya.ru"/>
    <s v="m100s@ya.ru"/>
    <s v="m100s@ya.ru"/>
    <x v="1279"/>
    <x v="1274"/>
    <s v="an@k--m.ru"/>
    <s v="an@k--m.ru"/>
    <s v="an@k--m.ru"/>
    <x v="908"/>
    <x v="0"/>
    <x v="1120"/>
    <b v="1"/>
    <s v="0003600833028034"/>
    <s v="0334670030157922"/>
    <m/>
    <s v="2020-04-11 10:20:31,620"/>
  </r>
  <r>
    <s v="2020-06-22T23:59:59"/>
    <s v="3205001628"/>
    <s v="ООО ПКФ «Диана»"/>
    <s v="info@diana-service.ru"/>
    <s v="mvf@diana-service.ru"/>
    <s v="info@diana-service.ru"/>
    <x v="1280"/>
    <x v="1275"/>
    <s v="mm@diana-service.ru"/>
    <s v="bulsn@yandex.ru"/>
    <s v="bulsn@yandex.ru"/>
    <x v="8"/>
    <x v="0"/>
    <x v="1133"/>
    <b v="1"/>
    <s v="0001881582016505"/>
    <s v="04052597"/>
    <m/>
    <s v="2019-11-13 08:45:44,491"/>
  </r>
  <r>
    <s v="2020-06-26T23:59:59"/>
    <s v="7728699517"/>
    <s v="ООО &quot;Ярус&quot;"/>
    <s v="info@ofd-ya.ru"/>
    <m/>
    <m/>
    <x v="1281"/>
    <x v="1276"/>
    <s v="goldenblack@bk.ru"/>
    <s v="goldenblack@bk.ru"/>
    <s v="goldenblack@bk.ru"/>
    <x v="917"/>
    <x v="0"/>
    <x v="1134"/>
    <b v="1"/>
    <s v="0003578881061354"/>
    <s v="0256220030150408"/>
    <m/>
    <s v="2019-09-01 06:44:22,205"/>
  </r>
  <r>
    <s v="2020-06-25T23:59:59.999"/>
    <s v="3205001628"/>
    <s v="ООО ПКФ «Диана»"/>
    <s v="info@diana-service.ru"/>
    <s v="mvf@diana-service.ru"/>
    <s v="info@diana-service.ru"/>
    <x v="1282"/>
    <x v="1277"/>
    <s v="sdanilov@diana-service.ru"/>
    <s v="ek@mail.ru"/>
    <s v="ek@mail.ru"/>
    <x v="8"/>
    <x v="0"/>
    <x v="1135"/>
    <b v="1"/>
    <s v="0003542221004567"/>
    <s v="00000003850065641793"/>
    <m/>
    <s v="2020-02-20 11:29:02,402"/>
  </r>
  <r>
    <s v="2020-06-25T23:59:59"/>
    <s v="3257027659"/>
    <s v="ООО «КМ»"/>
    <s v="m100s@ya.ru"/>
    <s v="m100s@ya.ru"/>
    <s v="m100s@ya.ru"/>
    <x v="1283"/>
    <x v="1278"/>
    <s v="info@k--m.ru"/>
    <s v="info@k--m.ru"/>
    <s v="info@k--m.ru"/>
    <x v="8"/>
    <x v="0"/>
    <x v="1136"/>
    <b v="1"/>
    <s v="0002270850036542"/>
    <s v="0067120004091130"/>
    <m/>
    <s v="2020-06-22 14:58:38,294"/>
  </r>
  <r>
    <s v="2020-06-26T23:59:59"/>
    <s v="3205001628"/>
    <s v="ООО ПКФ «Диана»"/>
    <s v="info@diana-service.ru"/>
    <s v="mvf@diana-service.ru"/>
    <s v="info@diana-service.ru"/>
    <x v="1284"/>
    <x v="1279"/>
    <s v="vk@diana-service.ru"/>
    <s v="SVARKA32@MAIL.RU"/>
    <s v="SVARKA32@MAIL.RU"/>
    <x v="918"/>
    <x v="0"/>
    <x v="1137"/>
    <b v="1"/>
    <s v="0002308910010312"/>
    <s v="04093351"/>
    <m/>
    <s v="2020-07-10 14:05:47,670"/>
  </r>
  <r>
    <s v="2020-06-26T23:59:59"/>
    <s v="3205001628"/>
    <s v="ООО ПКФ «Диана»"/>
    <s v="info@diana-service.ru"/>
    <s v="mvf@diana-service.ru"/>
    <s v="info@diana-service.ru"/>
    <x v="1284"/>
    <x v="1279"/>
    <s v="vk@diana-service.ru"/>
    <s v="SVARKA32@MAIL.RU"/>
    <s v="SVARKA32@MAIL.RU"/>
    <x v="918"/>
    <x v="0"/>
    <x v="1137"/>
    <b v="1"/>
    <s v="0002312642022756"/>
    <s v="04092634"/>
    <m/>
    <s v="2020-07-13 08:34:46,990"/>
  </r>
  <r>
    <s v="2020-06-25T23:59:59"/>
    <s v="3257027659"/>
    <s v="ООО «КМ»"/>
    <s v="m100s@ya.ru"/>
    <s v="m100s@ya.ru"/>
    <s v="m100s@ya.ru"/>
    <x v="1285"/>
    <x v="1280"/>
    <s v="il@k--m.ru"/>
    <s v="il@k--m.ru"/>
    <s v="il@k--m.ru"/>
    <x v="908"/>
    <x v="0"/>
    <x v="1120"/>
    <b v="1"/>
    <s v="0003532742003192"/>
    <s v="0125250030088702"/>
    <m/>
    <s v="2020-01-11 13:39:39,362"/>
  </r>
  <r>
    <s v="2020-06-22T23:59:59"/>
    <s v="325508521780"/>
    <s v="ИП &quot;Шатунов В. О.&quot;"/>
    <s v="welson.ru@yandex.ru"/>
    <s v="welson.ru@yandex.ru"/>
    <s v="welson.ru@yandex.ru"/>
    <x v="1286"/>
    <x v="1281"/>
    <s v="welson.ru@yandex.ru"/>
    <s v="welson.ru@yandex.ru"/>
    <s v="welson.ru@yandex.ru"/>
    <x v="906"/>
    <x v="0"/>
    <x v="1123"/>
    <b v="1"/>
    <s v="0003413645025560"/>
    <s v="0386920004054062"/>
    <m/>
    <s v="2020-03-04 07:44:05,336"/>
  </r>
  <r>
    <s v="2020-06-28T23:59:59"/>
    <s v="3257027659"/>
    <s v="ООО «КМ»"/>
    <s v="m100s@ya.ru"/>
    <s v="m100s@ya.ru"/>
    <s v="m100s@ya.ru"/>
    <x v="1287"/>
    <x v="1282"/>
    <s v="an@k--m.ru"/>
    <s v="an@k--m.ru"/>
    <s v="an@k--m.ru"/>
    <x v="908"/>
    <x v="0"/>
    <x v="1120"/>
    <b v="1"/>
    <s v="0003653977046675"/>
    <s v="00106108017390"/>
    <m/>
    <s v="2020-07-13 11:31:02,175"/>
  </r>
  <r>
    <s v="2020-06-24T23:59:59"/>
    <s v="3202506035"/>
    <s v="ООО &quot;ФОТОН 32&quot;"/>
    <s v="foton032@mail.ru"/>
    <s v="foton032@mail.ru"/>
    <s v="foton032@mail.ru"/>
    <x v="1288"/>
    <x v="1283"/>
    <s v="nbazar@mail.ru"/>
    <s v="nbazar@mail.ru"/>
    <s v="nbazar@mail.ru"/>
    <x v="919"/>
    <x v="0"/>
    <x v="1138"/>
    <b v="1"/>
    <s v="0003342741012034"/>
    <s v="04036802"/>
    <m/>
    <s v="2020-03-28 13:41:19,392"/>
  </r>
  <r>
    <s v="2020-06-25T23:59:59"/>
    <s v="3257027659"/>
    <s v="ООО «КМ»"/>
    <s v="m100s@ya.ru"/>
    <s v="m100s@ya.ru"/>
    <s v="m100s@ya.ru"/>
    <x v="1289"/>
    <x v="1284"/>
    <s v="il@k--m.ru"/>
    <s v="il@k--m.ru"/>
    <s v="il@k--m.ru"/>
    <x v="908"/>
    <x v="0"/>
    <x v="1120"/>
    <b v="1"/>
    <s v="0003542625039473"/>
    <s v="0232280030157925"/>
    <m/>
    <s v="2020-07-13 11:25:55,617"/>
  </r>
  <r>
    <s v="2020-06-26T23:59:59"/>
    <s v="3257027659"/>
    <s v="ООО «КМ»"/>
    <s v="m100s@ya.ru"/>
    <s v="m100s@ya.ru"/>
    <s v="m100s@ya.ru"/>
    <x v="1289"/>
    <x v="1284"/>
    <s v="il@k--m.ru"/>
    <s v="il@k--m.ru"/>
    <s v="il@k--m.ru"/>
    <x v="908"/>
    <x v="0"/>
    <x v="1120"/>
    <b v="1"/>
    <s v="0003577340040412"/>
    <s v="0568430030157927"/>
    <m/>
    <s v="2020-07-13 11:00:37,638"/>
  </r>
  <r>
    <s v="2020-06-26T23:59:59"/>
    <s v="7728699517"/>
    <s v="ООО &quot;Ярус&quot;"/>
    <s v="info@ofd-ya.ru"/>
    <m/>
    <m/>
    <x v="1290"/>
    <x v="1285"/>
    <s v="mayu955@yandex.ru"/>
    <s v="mayu955@yandex.ru"/>
    <s v="mayu955@yandex.ru"/>
    <x v="920"/>
    <x v="0"/>
    <x v="1139"/>
    <b v="1"/>
    <s v="0003598472064927"/>
    <s v="0366550030151454"/>
    <m/>
    <s v="2020-07-12 06:41:41,032"/>
  </r>
  <r>
    <s v="2020-06-23T23:59:59"/>
    <s v="3257027659"/>
    <s v="ООО «КМ»"/>
    <s v="m100s@ya.ru"/>
    <s v="m100s@ya.ru"/>
    <s v="m100s@ya.ru"/>
    <x v="1291"/>
    <x v="1286"/>
    <s v="il@k--m.ru"/>
    <s v="info@k--m.ru"/>
    <s v="info@k--m.ru"/>
    <x v="8"/>
    <x v="0"/>
    <x v="1120"/>
    <b v="1"/>
    <s v="0003481812045281"/>
    <s v="0562370030156305"/>
    <m/>
    <s v="2020-07-01 12:30:44,525"/>
  </r>
  <r>
    <s v="2020-06-23T23:59:59"/>
    <s v="3257027659"/>
    <s v="ООО «КМ»"/>
    <s v="m100s@ya.ru"/>
    <s v="m100s@ya.ru"/>
    <s v="m100s@ya.ru"/>
    <x v="1292"/>
    <x v="1287"/>
    <s v="an@k--m.ru"/>
    <s v="an@k--m.ru"/>
    <s v="an@k--m.ru"/>
    <x v="908"/>
    <x v="0"/>
    <x v="1120"/>
    <b v="1"/>
    <s v="0003481936035368"/>
    <s v="0325240030156304"/>
    <m/>
    <s v="2020-03-29 13:45:03,912"/>
  </r>
  <r>
    <s v="2020-06-26T23:59:59"/>
    <s v="7728699517"/>
    <s v="ООО &quot;Ярус&quot;"/>
    <s v="info@ofd-ya.ru"/>
    <m/>
    <m/>
    <x v="1293"/>
    <x v="1288"/>
    <s v="t.grishi@yandex.ru"/>
    <s v="t.grishi@yandex.ru"/>
    <s v="t.grishi@yandex.ru"/>
    <x v="921"/>
    <x v="0"/>
    <x v="1140"/>
    <b v="1"/>
    <s v="0003575367011193"/>
    <s v="0643400030150410"/>
    <m/>
    <s v="2019-07-10 09:18:41,979"/>
  </r>
  <r>
    <s v="2020-06-27T23:59:59"/>
    <s v="3205001628"/>
    <s v="ООО ПКФ «Диана»"/>
    <s v="info@diana-service.ru"/>
    <s v="mvf@diana-service.ru"/>
    <s v="info@diana-service.ru"/>
    <x v="1294"/>
    <x v="1289"/>
    <s v="fenix042016@mail.ru"/>
    <s v="fenix042016@mail.ru"/>
    <s v="fenix042016@mail.ru"/>
    <x v="922"/>
    <x v="0"/>
    <x v="1141"/>
    <b v="1"/>
    <s v="0003617716002432"/>
    <s v="0280200004058407"/>
    <m/>
    <s v="2020-07-13 11:34:26,287"/>
  </r>
  <r>
    <s v="2020-06-26T23:59:59"/>
    <s v="5041015037"/>
    <s v="ООО «Ремкас-Сервис»"/>
    <s v="remkas-s@newmail.ru"/>
    <s v="Lys-15@mail.ru"/>
    <s v="remkas-s@newmail.ru"/>
    <x v="1295"/>
    <x v="1290"/>
    <s v="abuzata@mail.ru"/>
    <s v="abuzata@mail.ru"/>
    <s v="abuzata@mail.ru"/>
    <x v="923"/>
    <x v="0"/>
    <x v="1142"/>
    <b v="1"/>
    <s v="0002247063058561"/>
    <s v="00307900441642"/>
    <m/>
    <s v="2019-08-04 15:43:35,611"/>
  </r>
  <r>
    <s v="2020-06-28T23:59:59"/>
    <s v="7728699517"/>
    <s v="ООО &quot;Ярус&quot;"/>
    <s v="info@ofd-ya.ru"/>
    <m/>
    <m/>
    <x v="1296"/>
    <x v="1291"/>
    <s v="elmirgasymov1980@gmail.com"/>
    <s v="elmirgasymov1980@gmail.com"/>
    <s v="elmirgasymov1980@gmail.com"/>
    <x v="924"/>
    <x v="0"/>
    <x v="1143"/>
    <b v="1"/>
    <s v="0003670971026135"/>
    <s v="0275360030149341"/>
    <m/>
    <s v="2019-07-28 11:17:50,305"/>
  </r>
  <r>
    <s v="2020-06-26T23:59:59"/>
    <s v="3205001628"/>
    <s v="ООО ПКФ «Диана»"/>
    <s v="info@diana-service.ru"/>
    <s v="mvf@diana-service.ru"/>
    <s v="info@diana-service.ru"/>
    <x v="1297"/>
    <x v="1292"/>
    <s v="mm@diana-service.ru"/>
    <s v="du8rowina.el@yandex.ru"/>
    <s v="du8rowina.el@yandex.ru"/>
    <x v="8"/>
    <x v="0"/>
    <x v="1144"/>
    <b v="1"/>
    <s v="0003556833042467"/>
    <s v="00108405504146"/>
    <m/>
    <s v="2019-12-06 09:32:07,841"/>
  </r>
  <r>
    <s v="2020-06-25T23:59:59"/>
    <s v="3257027659"/>
    <s v="ООО «КМ»"/>
    <s v="m100s@ya.ru"/>
    <s v="m100s@ya.ru"/>
    <s v="m100s@ya.ru"/>
    <x v="1298"/>
    <x v="1293"/>
    <s v="so@k--m.ru"/>
    <s v="so@k--m.ru"/>
    <s v="so@k--m.ru"/>
    <x v="908"/>
    <x v="0"/>
    <x v="1120"/>
    <b v="1"/>
    <s v="0003531897033070"/>
    <s v="0445520030157945"/>
    <m/>
    <s v="2020-06-22 08:51:15,076"/>
  </r>
  <r>
    <s v="2020-06-27T23:59:59"/>
    <s v="3205001628"/>
    <s v="ООО ПКФ «Диана»"/>
    <s v="info@diana-service.ru"/>
    <s v="mvf@diana-service.ru"/>
    <s v="info@diana-service.ru"/>
    <x v="1299"/>
    <x v="1294"/>
    <s v="a.rudkovskii@diana-service.ru"/>
    <s v="a.rudkovskii@diana-service.ru"/>
    <s v="a.rudkovskii@diana-service.ru"/>
    <x v="925"/>
    <x v="181"/>
    <x v="1145"/>
    <b v="1"/>
    <s v="0002368820029554"/>
    <s v="04092833"/>
    <m/>
    <s v="2020-07-10 12:57:46,313"/>
  </r>
  <r>
    <s v="2020-06-26T23:59:59"/>
    <s v="3205001628"/>
    <s v="ООО ПКФ «Диана»"/>
    <s v="info@diana-service.ru"/>
    <s v="mvf@diana-service.ru"/>
    <s v="info@diana-service.ru"/>
    <x v="1300"/>
    <x v="1295"/>
    <s v="mm@diana-service.ru"/>
    <s v="kati_32@mail.ru"/>
    <s v="kati_32@mail.ru"/>
    <x v="8"/>
    <x v="0"/>
    <x v="1146"/>
    <b v="1"/>
    <s v="0003572101028557"/>
    <s v="0271170004058378"/>
    <m/>
    <s v="2019-08-14 09:37:04,884"/>
  </r>
  <r>
    <s v="2020-06-28T23:59:59"/>
    <s v="3257027659"/>
    <s v="ООО «КМ»"/>
    <s v="m100s@ya.ru"/>
    <s v="m100s@ya.ru"/>
    <s v="m100s@ya.ru"/>
    <x v="1301"/>
    <x v="1296"/>
    <s v="an@k--m.ru"/>
    <s v="an@k--m.ru"/>
    <s v="an@k--m.ru"/>
    <x v="908"/>
    <x v="0"/>
    <x v="1120"/>
    <b v="1"/>
    <s v="0003658055001270"/>
    <s v="0436900004027258"/>
    <m/>
    <m/>
  </r>
  <r>
    <s v="2020-06-25T23:59:59"/>
    <s v="3257027659"/>
    <s v="ООО «КМ»"/>
    <s v="m100s@ya.ru"/>
    <s v="m100s@ya.ru"/>
    <s v="m100s@ya.ru"/>
    <x v="1302"/>
    <x v="1297"/>
    <s v="il@k--m.ru"/>
    <s v="info@k--m.ru"/>
    <s v="info@k--m.ru"/>
    <x v="8"/>
    <x v="0"/>
    <x v="1120"/>
    <b v="1"/>
    <s v="0003532280064104"/>
    <s v="0542060030157943"/>
    <m/>
    <s v="2020-01-16 13:05:10,227"/>
  </r>
  <r>
    <s v="2020-06-28T23:59:59"/>
    <s v="3205001628"/>
    <s v="ООО ПКФ «Диана»"/>
    <s v="info@diana-service.ru"/>
    <s v="mvf@diana-service.ru"/>
    <s v="info@diana-service.ru"/>
    <x v="1303"/>
    <x v="1298"/>
    <s v="sdanilov@diana-service.ru"/>
    <s v="akulabuh@yandex.ru"/>
    <s v="akulabuh@yandex.ru"/>
    <x v="926"/>
    <x v="0"/>
    <x v="1147"/>
    <b v="1"/>
    <s v="0003560664007617"/>
    <s v="00105707736880"/>
    <m/>
    <s v="2019-06-26 18:26:35,925"/>
  </r>
  <r>
    <s v="2020-06-28T23:59:59.999"/>
    <s v="3205001628"/>
    <s v="ООО ПКФ «Диана»"/>
    <s v="info@diana-service.ru"/>
    <s v="mvf@diana-service.ru"/>
    <s v="info@diana-service.ru"/>
    <x v="1304"/>
    <x v="1299"/>
    <s v="sdanilov@diana-service.ru"/>
    <s v="evgesha_ts@mail.ru"/>
    <s v="evgesha_ts@mail.ru"/>
    <x v="8"/>
    <x v="0"/>
    <x v="1148"/>
    <b v="1"/>
    <s v="0003650905058846"/>
    <s v="00106108415662"/>
    <m/>
    <s v="2020-07-13 11:27:48,815"/>
  </r>
  <r>
    <s v="2020-06-23T23:59:59"/>
    <s v="3205001628"/>
    <s v="ООО ПКФ «Диана»"/>
    <s v="info@diana-service.ru"/>
    <s v="mvf@diana-service.ru"/>
    <s v="info@diana-service.ru"/>
    <x v="1305"/>
    <x v="1300"/>
    <s v="av@diana-service.ru"/>
    <s v="asserquin@mail.ru"/>
    <s v="asserquin@mail.ru"/>
    <x v="927"/>
    <x v="182"/>
    <x v="1149"/>
    <b v="1"/>
    <s v="0003462326062232"/>
    <s v="00000003850037258852"/>
    <m/>
    <s v="2019-07-02 06:09:56,228"/>
  </r>
  <r>
    <s v="2020-06-23T23:59:59"/>
    <s v="3205001628"/>
    <s v="ООО ПКФ «Диана»"/>
    <s v="info@diana-service.ru"/>
    <s v="mvf@diana-service.ru"/>
    <s v="info@diana-service.ru"/>
    <x v="1305"/>
    <x v="1300"/>
    <s v="av@diana-service.ru"/>
    <s v="asserquin@mail.ru"/>
    <s v="asserquin@mail.ru"/>
    <x v="927"/>
    <x v="182"/>
    <x v="1149"/>
    <b v="1"/>
    <s v="0003462360049775"/>
    <s v="00000003850063660051"/>
    <m/>
    <s v="2019-07-02 06:06:29,384"/>
  </r>
  <r>
    <s v="2020-06-28T23:59:59"/>
    <s v="3257027659"/>
    <s v="ООО «КМ»"/>
    <s v="m100s@ya.ru"/>
    <s v="m100s@ya.ru"/>
    <s v="m100s@ya.ru"/>
    <x v="1306"/>
    <x v="1301"/>
    <s v="il@k--m.ru"/>
    <s v="info@k--m.ru"/>
    <s v="info@k--m.ru"/>
    <x v="8"/>
    <x v="0"/>
    <x v="1120"/>
    <b v="1"/>
    <s v="0003665617050990"/>
    <s v="0562430004029571"/>
    <m/>
    <s v="2020-07-13 11:35:11,050"/>
  </r>
  <r>
    <s v="2020-06-27T23:59:59"/>
    <s v="7728699517"/>
    <s v="ООО &quot;Ярус&quot;"/>
    <s v="info@ofd-ya.ru"/>
    <m/>
    <m/>
    <x v="1307"/>
    <x v="1302"/>
    <s v="kissska-lesy@mail.ru"/>
    <s v="kissska-lesy@mail.ru"/>
    <s v="kissska-lesy@mail.ru"/>
    <x v="928"/>
    <x v="0"/>
    <x v="1150"/>
    <b v="1"/>
    <s v="0003611559023690"/>
    <s v="0597330030150563"/>
    <m/>
    <s v="2020-07-12 13:42:46,764"/>
  </r>
  <r>
    <s v="2020-06-27T23:59:59"/>
    <s v="7728699517"/>
    <s v="ООО &quot;Ярус&quot;"/>
    <s v="info@ofd-ya.ru"/>
    <m/>
    <m/>
    <x v="1308"/>
    <x v="1303"/>
    <s v="rda@linkko.ru"/>
    <s v="supermancut_dobrynya@list.ru"/>
    <s v="supermancut_dobrynya@list.ru"/>
    <x v="8"/>
    <x v="0"/>
    <x v="1151"/>
    <b v="1"/>
    <s v="0003429816044316"/>
    <s v="0038690005020849"/>
    <m/>
    <s v="2019-10-04 14:23:06,201"/>
  </r>
  <r>
    <s v="2020-06-27T23:59:59"/>
    <s v="7728699517"/>
    <s v="ООО &quot;Ярус&quot;"/>
    <s v="info@ofd-ya.ru"/>
    <m/>
    <m/>
    <x v="1309"/>
    <x v="1304"/>
    <s v="9056118430@mail.ru"/>
    <s v="9056118430@mail.ru"/>
    <s v="9056118430@mail.ru"/>
    <x v="929"/>
    <x v="0"/>
    <x v="1152"/>
    <b v="1"/>
    <s v="0003604184041258"/>
    <s v="0245810030149441"/>
    <m/>
    <s v="2020-07-08 08:43:51,833"/>
  </r>
  <r>
    <s v="2020-06-26T23:59:59"/>
    <s v="3305793293"/>
    <s v="ООО «Дискрит-плюс»"/>
    <s v="diskrit_kv@mail.ru"/>
    <s v="diskrit_kv@mail.ru"/>
    <s v="diskrit_kv@mail.ru"/>
    <x v="1310"/>
    <x v="1305"/>
    <s v="mishlen262@mail.ru"/>
    <s v="mishlen262@mail.ru"/>
    <s v="mishlen262@mail.ru"/>
    <x v="930"/>
    <x v="0"/>
    <x v="1153"/>
    <b v="1"/>
    <s v="0002267940041989"/>
    <s v="00307402159675"/>
    <m/>
    <s v="2019-10-09 12:07:59,026"/>
  </r>
  <r>
    <s v="2020-06-24T23:59:59"/>
    <s v="3305793293"/>
    <s v="ООО «Дискрит-плюс»"/>
    <s v="diskrit_kv@mail.ru"/>
    <s v="diskrit_kv@mail.ru"/>
    <s v="diskrit_kv@mail.ru"/>
    <x v="1311"/>
    <x v="1306"/>
    <s v="edd33@mail.ru"/>
    <s v="edd33@mail.ru"/>
    <s v="edd33@mail.ru"/>
    <x v="931"/>
    <x v="0"/>
    <x v="1154"/>
    <b v="1"/>
    <s v="0002204493059815"/>
    <s v="04047187"/>
    <m/>
    <s v="2020-06-24 14:44:29,297"/>
  </r>
  <r>
    <s v="2020-06-23T23:59:59"/>
    <s v="3305793293"/>
    <s v="ООО «Дискрит-плюс»"/>
    <s v="diskrit_kv@mail.ru"/>
    <s v="diskrit_kv@mail.ru"/>
    <s v="diskrit_kv@mail.ru"/>
    <x v="1312"/>
    <x v="1307"/>
    <s v="eivargasova@gmail.com"/>
    <s v="eivargasova@gmail.com"/>
    <s v="eivargasova@gmail.com"/>
    <x v="8"/>
    <x v="0"/>
    <x v="1155"/>
    <b v="1"/>
    <s v="0003399264021624"/>
    <s v="00307404012555"/>
    <m/>
    <s v="2020-03-26 06:32:58,834"/>
  </r>
  <r>
    <s v="2020-06-26T23:59:59"/>
    <s v="3305793293"/>
    <s v="ООО «Дискрит-плюс»"/>
    <s v="diskrit_kv@mail.ru"/>
    <s v="diskrit_kv@mail.ru"/>
    <s v="diskrit_kv@mail.ru"/>
    <x v="1313"/>
    <x v="1308"/>
    <s v="natalya-nazarukn@mail.ru"/>
    <s v="natalya-nazarukn@mail.ru"/>
    <s v="natalya-nazarukn@mail.ru"/>
    <x v="8"/>
    <x v="0"/>
    <x v="1156"/>
    <b v="1"/>
    <s v="0003379469001186"/>
    <s v="04123875"/>
    <m/>
    <s v="2020-03-27 13:30:42,037"/>
  </r>
  <r>
    <s v="2020-06-23T23:59:59"/>
    <s v="3305793293"/>
    <s v="ООО «Дискрит-плюс»"/>
    <s v="diskrit_kv@mail.ru"/>
    <s v="diskrit_kv@mail.ru"/>
    <s v="diskrit_kv@mail.ru"/>
    <x v="1314"/>
    <x v="1309"/>
    <s v="frendly33@list.ru"/>
    <s v="frendly33@list.ru"/>
    <s v="frendly33@list.ru"/>
    <x v="932"/>
    <x v="0"/>
    <x v="1157"/>
    <b v="1"/>
    <s v="0002188514029639"/>
    <s v="04073282"/>
    <m/>
    <s v="2020-03-25 14:40:38,450"/>
  </r>
  <r>
    <s v="2020-06-26T23:59:59"/>
    <s v="3305793293"/>
    <s v="ООО «Дискрит-плюс»"/>
    <s v="diskrit_kv@mail.ru"/>
    <s v="diskrit_kv@mail.ru"/>
    <s v="diskrit_kv@mail.ru"/>
    <x v="1315"/>
    <x v="1310"/>
    <s v="olya.baryshnikova.59@mail.ru"/>
    <s v="olya.baryshnikova.59@mail.ru"/>
    <s v="olya.baryshnikova.59@mail.ru"/>
    <x v="933"/>
    <x v="0"/>
    <x v="1158"/>
    <b v="1"/>
    <s v="0003501133051436"/>
    <s v="04143154"/>
    <m/>
    <s v="2020-03-27 15:12:23,563"/>
  </r>
  <r>
    <s v="2020-06-25T23:59:59"/>
    <s v="3305793293"/>
    <s v="ООО «Дискрит-плюс»"/>
    <s v="diskrit_kv@mail.ru"/>
    <s v="diskrit_kv@mail.ru"/>
    <s v="diskrit_kv@mail.ru"/>
    <x v="1316"/>
    <x v="1311"/>
    <s v="arkkty@yandex.ru"/>
    <s v="arkkty@yandex.ru"/>
    <s v="arkkty@yandex.ru"/>
    <x v="8"/>
    <x v="0"/>
    <x v="1159"/>
    <b v="1"/>
    <s v="0003368339000463"/>
    <s v="00308300812942"/>
    <m/>
    <s v="2020-05-31 13:13:42,093"/>
  </r>
  <r>
    <s v="2020-06-25T23:59:59"/>
    <s v="3305793293"/>
    <s v="ООО «Дискрит-плюс»"/>
    <s v="diskrit_kv@mail.ru"/>
    <s v="diskrit_kv@mail.ru"/>
    <s v="diskrit_kv@mail.ru"/>
    <x v="1317"/>
    <x v="1312"/>
    <s v="lybakovrov@mail.ru"/>
    <s v="lybakovrov@mail.ru"/>
    <s v="lybakovrov@mail.ru"/>
    <x v="934"/>
    <x v="0"/>
    <x v="1160"/>
    <b v="1"/>
    <s v="0002266305031882"/>
    <s v="04065096"/>
    <m/>
    <s v="2020-06-06 07:03:56,126"/>
  </r>
  <r>
    <s v="2020-06-27T23:59:59"/>
    <s v="3305793293"/>
    <s v="ООО «Дискрит-плюс»"/>
    <s v="diskrit_kv@mail.ru"/>
    <s v="diskrit_kv@mail.ru"/>
    <s v="diskrit_kv@mail.ru"/>
    <x v="1318"/>
    <x v="1313"/>
    <s v="maroder33rus@yandex.ru"/>
    <s v="maroder33rus@yandex.ru"/>
    <s v="maroder33rus@yandex.ru"/>
    <x v="935"/>
    <x v="0"/>
    <x v="1161"/>
    <b v="1"/>
    <s v="0003454103037357"/>
    <s v="00307403906171"/>
    <m/>
    <s v="2020-06-15 09:52:29,348"/>
  </r>
  <r>
    <s v="2020-06-24T23:59:59"/>
    <s v="7728699517"/>
    <s v="ООО &quot;Ярус&quot;"/>
    <s v="info@ofd-ya.ru"/>
    <m/>
    <m/>
    <x v="1319"/>
    <x v="1314"/>
    <s v="yunova.aleksa@gmail.com"/>
    <s v="yunova.aleksa@gmail.com"/>
    <s v="yunova.aleksa@gmail.com"/>
    <x v="936"/>
    <x v="0"/>
    <x v="1162"/>
    <b v="1"/>
    <s v="0003487317043768"/>
    <s v="0136570030149629"/>
    <m/>
    <s v="2020-04-21 06:59:13,864"/>
  </r>
  <r>
    <s v="2020-06-27T23:59:59"/>
    <s v="5041015037"/>
    <s v="ООО «Ремкас-Сервис»"/>
    <s v="remkas-s@newmail.ru"/>
    <s v="Lys-15@mail.ru"/>
    <s v="remkas-s@newmail.ru"/>
    <x v="1320"/>
    <x v="1315"/>
    <s v="remkas-servis@mail.ru"/>
    <s v="remkas-servis@mail.ru"/>
    <s v="remkas-servis@mail.ru"/>
    <x v="937"/>
    <x v="0"/>
    <x v="1163"/>
    <b v="1"/>
    <s v="0003607938013574"/>
    <s v="04144473"/>
    <m/>
    <s v="2020-07-11 09:57:12,756"/>
  </r>
  <r>
    <s v="2020-06-26T23:59:59"/>
    <s v="7728699517"/>
    <s v="ООО &quot;Ярус&quot;"/>
    <s v="info@ofd-ya.ru"/>
    <m/>
    <m/>
    <x v="1321"/>
    <x v="1316"/>
    <s v="mironova2906@mail.ru"/>
    <s v="mironova2906@mail.ru"/>
    <s v="mironova2906@mail.ru"/>
    <x v="938"/>
    <x v="183"/>
    <x v="1164"/>
    <b v="1"/>
    <s v="0003597706049506"/>
    <s v="0617940030149023"/>
    <m/>
    <s v="2020-03-27 14:19:52,056"/>
  </r>
  <r>
    <s v="2020-06-24T23:59:59"/>
    <s v="3328468109"/>
    <s v="ООО «Акцент»"/>
    <s v="mega_standart@mail.ru"/>
    <s v="mega_standart@mail.ru"/>
    <s v="mega_standart@mail.ru"/>
    <x v="1322"/>
    <x v="1317"/>
    <s v="mega_standart@mail.ru"/>
    <s v="madroxgirl777@yandex.ru"/>
    <s v="madroxgirl777@yandex.ru"/>
    <x v="8"/>
    <x v="0"/>
    <x v="1165"/>
    <b v="1"/>
    <s v="0003473385049645"/>
    <s v="0023930030150433"/>
    <m/>
    <s v="2020-04-03 14:03:43,594"/>
  </r>
  <r>
    <s v="2020-06-26T23:59:59"/>
    <s v="3328468109"/>
    <s v="ООО «Акцент»"/>
    <s v="mega_standart@mail.ru"/>
    <s v="mega_standart@mail.ru"/>
    <s v="mega_standart@mail.ru"/>
    <x v="1323"/>
    <x v="1318"/>
    <s v="vladimir42142@mail.ru"/>
    <s v="vladimir42142@mail.ru"/>
    <s v="vladimir42142@mail.ru"/>
    <x v="939"/>
    <x v="0"/>
    <x v="1166"/>
    <b v="1"/>
    <s v="0003535992014236"/>
    <s v="00307404463653"/>
    <m/>
    <s v="2020-07-13 11:28:19,609"/>
  </r>
  <r>
    <s v="2020-06-25T23:59:59"/>
    <s v="7728699517"/>
    <s v="ООО &quot;Ярус&quot;"/>
    <s v="info@ofd-ya.ru"/>
    <m/>
    <m/>
    <x v="1324"/>
    <x v="1319"/>
    <s v="voronovaolga0708@mail.ru"/>
    <s v="voronovaolga0708@mail.ru"/>
    <s v="voronovaolga0708@mail.ru"/>
    <x v="940"/>
    <x v="0"/>
    <x v="1167"/>
    <b v="1"/>
    <s v="0003556017044371"/>
    <s v="0253350030151433"/>
    <m/>
    <s v="2019-12-05 09:37:24,091"/>
  </r>
  <r>
    <s v="2020-06-26T23:59:59"/>
    <s v="7728699517"/>
    <s v="ООО &quot;Ярус&quot;"/>
    <s v="info@ofd-ya.ru"/>
    <m/>
    <m/>
    <x v="1325"/>
    <x v="1320"/>
    <s v="electro_005@mail.ru"/>
    <s v="electro_005@mail.ru"/>
    <s v="electro_005@mail.ru"/>
    <x v="941"/>
    <x v="0"/>
    <x v="1168"/>
    <b v="1"/>
    <s v="0003549458021772"/>
    <s v="0579010030150445"/>
    <m/>
    <s v="2020-03-26 13:55:41,098"/>
  </r>
  <r>
    <s v="2020-06-24T23:59:59"/>
    <s v="5041015037"/>
    <s v="ООО «Ремкас-Сервис»"/>
    <s v="remkas-s@newmail.ru"/>
    <s v="Lys-15@mail.ru"/>
    <s v="remkas-s@newmail.ru"/>
    <x v="1326"/>
    <x v="1321"/>
    <s v="remkas-servis@mail.ru"/>
    <s v="remkas-servis@mail.ru"/>
    <s v="remkas-servis@mail.ru"/>
    <x v="942"/>
    <x v="0"/>
    <x v="1169"/>
    <b v="1"/>
    <s v="0003483191062901"/>
    <s v="00146420"/>
    <m/>
    <s v="2020-06-22 08:57:45,558"/>
  </r>
  <r>
    <s v="2020-06-27T23:59:59"/>
    <s v="7718768881"/>
    <s v="ООО &quot;Дискан&quot;"/>
    <s v="info@dkkm.ru"/>
    <s v="info@dkkm.ru"/>
    <s v="info@dkkm.ru"/>
    <x v="1327"/>
    <x v="1322"/>
    <s v="yaraaa33rus@yandex.ru"/>
    <s v="yaraaa33rus@yax.ru"/>
    <s v="yaraaa33rus@ya.ru"/>
    <x v="943"/>
    <x v="0"/>
    <x v="1170"/>
    <b v="1"/>
    <s v="0002220700063036"/>
    <s v="00106108493867"/>
    <m/>
    <s v="2019-09-24 18:40:53,057"/>
  </r>
  <r>
    <s v="2020-06-28T23:59:59"/>
    <s v="7718866053"/>
    <s v="ООО «КАСС СЕРВИС»"/>
    <s v="pumpa1@yandex.ru"/>
    <s v="pumpa1@yandex.ru"/>
    <s v="pumpa1@yandex.ru"/>
    <x v="1328"/>
    <x v="1323"/>
    <s v="kabasya@mail.ru"/>
    <s v="kabasya@mail.ru"/>
    <s v="kabasya465@mail.ru"/>
    <x v="944"/>
    <x v="0"/>
    <x v="1171"/>
    <b v="1"/>
    <s v="0002413066006274"/>
    <s v="00131321"/>
    <m/>
    <s v="2019-10-17 11:17:25,730"/>
  </r>
  <r>
    <s v="2020-06-26T23:59:59"/>
    <s v="3328468109"/>
    <s v="ООО «Акцент»"/>
    <s v="mega_standart@mail.ru"/>
    <s v="mega_standart@mail.ru"/>
    <s v="mega_standart@mail.ru"/>
    <x v="1329"/>
    <x v="1324"/>
    <s v="mega_standart@mail.ru"/>
    <s v="mega_standart@mail.ru"/>
    <s v="mega_standart@mail.ru"/>
    <x v="945"/>
    <x v="0"/>
    <x v="1172"/>
    <b v="1"/>
    <s v="0003549000047184"/>
    <s v="04104926"/>
    <m/>
    <s v="2020-06-24 10:59:33,878"/>
  </r>
  <r>
    <s v="2020-06-27T23:59:59"/>
    <s v="7728699517"/>
    <s v="ООО &quot;Ярус&quot;"/>
    <s v="info@ofd-ya.ru"/>
    <m/>
    <m/>
    <x v="1330"/>
    <x v="1325"/>
    <s v="sunrise-tour33@mail.ru"/>
    <s v="sunrise-tour33@mail.ru"/>
    <s v="sunrise-tour33@mail.ru"/>
    <x v="946"/>
    <x v="0"/>
    <x v="1173"/>
    <b v="1"/>
    <s v="0003641746018202"/>
    <s v="0288460030150852"/>
    <m/>
    <s v="2019-06-28 16:03:28,538"/>
  </r>
  <r>
    <s v="2020-06-23T23:59:59"/>
    <s v="7728699517"/>
    <s v="ООО &quot;Ярус&quot;"/>
    <s v="info@ofd-ya.ru"/>
    <m/>
    <m/>
    <x v="1331"/>
    <x v="1326"/>
    <s v="suzdaltur@gmail.com"/>
    <s v="suzdaltur@gmail.com"/>
    <s v="suzdaltur@gmail.com"/>
    <x v="947"/>
    <x v="0"/>
    <x v="1174"/>
    <b v="1"/>
    <s v="0003331099008273"/>
    <s v="0513780030151432"/>
    <m/>
    <s v="2020-03-08 10:00:07,120"/>
  </r>
  <r>
    <s v="2020-06-26T23:59:59"/>
    <s v="3328468109"/>
    <s v="ООО «Акцент»"/>
    <s v="mega_standart@mail.ru"/>
    <s v="mega_standart@mail.ru"/>
    <s v="mega_standart@mail.ru"/>
    <x v="1332"/>
    <x v="1327"/>
    <s v="mega_standart@mail.ru"/>
    <s v="mega_standart@mail.ru"/>
    <s v="mega_standart@mail.ru"/>
    <x v="948"/>
    <x v="0"/>
    <x v="1175"/>
    <b v="1"/>
    <s v="0003545463010962"/>
    <s v="06035015"/>
    <m/>
    <s v="2020-06-27 10:57:39,726"/>
  </r>
  <r>
    <s v="2020-06-26T23:59:59"/>
    <s v="3328468109"/>
    <s v="ООО «Акцент»"/>
    <s v="mega_standart@mail.ru"/>
    <s v="mega_standart@mail.ru"/>
    <s v="mega_standart@mail.ru"/>
    <x v="1333"/>
    <x v="1328"/>
    <s v="mega_standart@mail.ru"/>
    <s v="dorogkina@76mail.ru"/>
    <s v="dorogkina@76mail.ru"/>
    <x v="8"/>
    <x v="0"/>
    <x v="1176"/>
    <b v="1"/>
    <s v="0003579063012317"/>
    <s v="18205829"/>
    <m/>
    <s v="2020-06-30 16:03:52,488"/>
  </r>
  <r>
    <s v="2020-06-27T23:59:59"/>
    <s v="3328468109"/>
    <s v="ООО «Акцент»"/>
    <s v="mega_standart@mail.ru"/>
    <s v="mega_standart@mail.ru"/>
    <s v="mega_standart@mail.ru"/>
    <x v="1334"/>
    <x v="1329"/>
    <s v="naumovairina33@mail.ru"/>
    <s v="naumovairina33@mail.ru"/>
    <s v="naumovairina33@mail.ru"/>
    <x v="8"/>
    <x v="0"/>
    <x v="1177"/>
    <b v="1"/>
    <s v="0002370949013103"/>
    <s v="04090952"/>
    <m/>
    <s v="2020-03-27 07:26:04,086"/>
  </r>
  <r>
    <s v="2020-06-25T23:59:59"/>
    <s v="3328468109"/>
    <s v="ООО «Акцент»"/>
    <s v="mega_standart@mail.ru"/>
    <s v="mega_standart@mail.ru"/>
    <s v="mega_standart@mail.ru"/>
    <x v="1335"/>
    <x v="1330"/>
    <s v="370746@mail.ru"/>
    <s v="370746@mail.ru"/>
    <s v="370746@mail.ru"/>
    <x v="949"/>
    <x v="184"/>
    <x v="1178"/>
    <b v="1"/>
    <s v="0002282513018340"/>
    <s v="0496040029"/>
    <m/>
    <s v="2019-08-30 12:52:06,052"/>
  </r>
  <r>
    <s v="2020-06-25T23:59:59"/>
    <s v="3328468109"/>
    <s v="ООО «Акцент»"/>
    <s v="mega_standart@mail.ru"/>
    <s v="mega_standart@mail.ru"/>
    <s v="mega_standart@mail.ru"/>
    <x v="1335"/>
    <x v="1330"/>
    <s v="370746@mail.ru"/>
    <s v="370746@mail.ru"/>
    <s v="370746@mail.ru"/>
    <x v="949"/>
    <x v="184"/>
    <x v="1178"/>
    <b v="1"/>
    <s v="0002283758059969"/>
    <s v="0496040031"/>
    <m/>
    <s v="2020-03-30 07:59:45,243"/>
  </r>
  <r>
    <s v="2020-06-25T23:59:59"/>
    <s v="3328468109"/>
    <s v="ООО «Акцент»"/>
    <s v="mega_standart@mail.ru"/>
    <s v="mega_standart@mail.ru"/>
    <s v="mega_standart@mail.ru"/>
    <x v="1335"/>
    <x v="1330"/>
    <s v="370746@mail.ru"/>
    <s v="370746@mail.ru"/>
    <s v="370746@mail.ru"/>
    <x v="949"/>
    <x v="184"/>
    <x v="1178"/>
    <b v="1"/>
    <s v="0002285933044424"/>
    <s v="0496039816"/>
    <m/>
    <s v="2020-06-19 13:28:42,907"/>
  </r>
  <r>
    <s v="2020-06-27T23:59:59"/>
    <s v="3328468109"/>
    <s v="ООО «Акцент»"/>
    <s v="mega_standart@mail.ru"/>
    <s v="mega_standart@mail.ru"/>
    <s v="mega_standart@mail.ru"/>
    <x v="1336"/>
    <x v="1331"/>
    <s v="mega_standart@mail.ru"/>
    <s v="galinasergeevna33@rambler.ru"/>
    <s v="galinasergeevna33@rambler.ru"/>
    <x v="8"/>
    <x v="0"/>
    <x v="1179"/>
    <b v="1"/>
    <s v="0003578251012165"/>
    <s v="04180269"/>
    <m/>
    <s v="2019-12-27 15:16:36,093"/>
  </r>
  <r>
    <s v="2020-06-24T23:59:59"/>
    <s v="7728699517"/>
    <s v="ООО &quot;Ярус&quot;"/>
    <s v="info@ofd-ya.ru"/>
    <m/>
    <m/>
    <x v="1337"/>
    <x v="1332"/>
    <s v="voronina.olga@rambler.ru"/>
    <s v="voronina.olga@rambler.ru"/>
    <s v="voronina.olga@rambler.ru"/>
    <x v="950"/>
    <x v="0"/>
    <x v="1180"/>
    <b v="1"/>
    <s v="0003516418057947"/>
    <s v="0011670030150940"/>
    <m/>
    <s v="2019-11-23 15:16:50,597"/>
  </r>
  <r>
    <s v="2020-06-27T23:59:59"/>
    <s v="3328468109"/>
    <s v="ООО «Акцент»"/>
    <s v="mega_standart@mail.ru"/>
    <s v="mega_standart@mail.ru"/>
    <s v="mega_standart@mail.ru"/>
    <x v="1338"/>
    <x v="1333"/>
    <s v="nastyaar11@mail.ru"/>
    <s v="nastyaar11@mail.ru"/>
    <s v="nastyaar11@mail.ru"/>
    <x v="951"/>
    <x v="0"/>
    <x v="1181"/>
    <b v="1"/>
    <s v="0003506254000568"/>
    <s v="00307404420211"/>
    <m/>
    <s v="2020-03-27 15:39:38,713"/>
  </r>
  <r>
    <s v="2020-06-26T23:59:59"/>
    <s v="3328468109"/>
    <s v="ООО «Акцент»"/>
    <s v="mega_standart@mail.ru"/>
    <s v="mega_standart@mail.ru"/>
    <s v="mega_standart@mail.ru"/>
    <x v="1339"/>
    <x v="1334"/>
    <s v="tanublinova@mail.ru"/>
    <s v="tanublinova@mail.ru"/>
    <s v="tanyblinova@mail.ru"/>
    <x v="952"/>
    <x v="0"/>
    <x v="1182"/>
    <b v="1"/>
    <s v="0003474169048617"/>
    <s v="00307404323055"/>
    <m/>
    <s v="2019-11-16 13:21:52,074"/>
  </r>
  <r>
    <s v="2020-06-26T23:59:59"/>
    <s v="3328468109"/>
    <s v="ООО «Акцент»"/>
    <s v="mega_standart@mail.ru"/>
    <s v="mega_standart@mail.ru"/>
    <s v="mega_standart@mail.ru"/>
    <x v="1340"/>
    <x v="1335"/>
    <s v="svkut444@mail.ru"/>
    <s v="svkut444@mail.ru"/>
    <s v="svkut444@mail.ru"/>
    <x v="953"/>
    <x v="0"/>
    <x v="1183"/>
    <b v="1"/>
    <s v="0003473959043512"/>
    <s v="00307404431279"/>
    <m/>
    <s v="2020-07-07 08:57:17,225"/>
  </r>
  <r>
    <s v="2020-06-27T23:59:59"/>
    <s v="3328468109"/>
    <s v="ООО «Акцент»"/>
    <s v="mega_standart@mail.ru"/>
    <s v="mega_standart@mail.ru"/>
    <s v="mega_standart@mail.ru"/>
    <x v="1341"/>
    <x v="1336"/>
    <s v="mega_standart@mail.ru"/>
    <s v="mega_standart@mail.ru"/>
    <s v="mega_standart@mail.ru"/>
    <x v="954"/>
    <x v="0"/>
    <x v="1184"/>
    <b v="1"/>
    <s v="0003569882054404"/>
    <s v="06034679"/>
    <m/>
    <s v="2020-06-29 10:27:59,721"/>
  </r>
  <r>
    <s v="2020-06-24T23:59:59"/>
    <s v="7728699517"/>
    <s v="ООО &quot;Ярус&quot;"/>
    <s v="info@ofd-ya.ru"/>
    <m/>
    <m/>
    <x v="1342"/>
    <x v="1337"/>
    <s v="ella-bulanova@yandex.ru"/>
    <s v="ella-bulanova@yandex.ru"/>
    <s v="ella-bulanova@yandex.ru"/>
    <x v="955"/>
    <x v="0"/>
    <x v="1185"/>
    <b v="1"/>
    <s v="0003518057028114"/>
    <s v="0396930030150511"/>
    <m/>
    <s v="2020-01-17 12:21:24,558"/>
  </r>
  <r>
    <s v="2020-06-27T23:59:59"/>
    <s v="3328468109"/>
    <s v="ООО «Акцент»"/>
    <s v="mega_standart@mail.ru"/>
    <s v="mega_standart@mail.ru"/>
    <s v="mega_standart@mail.ru"/>
    <x v="1343"/>
    <x v="1338"/>
    <s v="nikitabelyaev@mail.ru"/>
    <s v="nikitabelyaev@mail.ru"/>
    <s v="nikitabelyaev@mail.ru"/>
    <x v="956"/>
    <x v="0"/>
    <x v="1186"/>
    <b v="1"/>
    <s v="0003547644012944"/>
    <s v="06035331"/>
    <m/>
    <s v="2020-03-29 16:05:04,722"/>
  </r>
  <r>
    <s v="2020-06-25T23:59:59"/>
    <s v="3328468109"/>
    <s v="ООО «Акцент»"/>
    <s v="mega_standart@mail.ru"/>
    <s v="mega_standart@mail.ru"/>
    <s v="mega_standart@mail.ru"/>
    <x v="1344"/>
    <x v="1339"/>
    <s v="mega_standart@mail.ru"/>
    <s v="mega_standart@mail.ru"/>
    <s v="mega_standart@mail.ru"/>
    <x v="957"/>
    <x v="0"/>
    <x v="1187"/>
    <b v="1"/>
    <s v="0003500932035521"/>
    <s v="04114403"/>
    <m/>
    <s v="2020-04-27 16:06:30,583"/>
  </r>
  <r>
    <s v="2020-06-25T23:59:59"/>
    <s v="3328468109"/>
    <s v="ООО «Акцент»"/>
    <s v="mega_standart@mail.ru"/>
    <s v="mega_standart@mail.ru"/>
    <s v="mega_standart@mail.ru"/>
    <x v="1344"/>
    <x v="1339"/>
    <s v="mega_standart@mail.ru"/>
    <s v="mega_standart@mail.ru"/>
    <s v="mega_standart@mail.ru"/>
    <x v="957"/>
    <x v="0"/>
    <x v="1187"/>
    <b v="1"/>
    <s v="0003501118060309"/>
    <s v="04159883"/>
    <m/>
    <s v="2020-04-28 05:41:59,885"/>
  </r>
  <r>
    <s v="2020-06-28T23:59:59"/>
    <s v="3328468109"/>
    <s v="ООО «Акцент»"/>
    <s v="mega_standart@mail.ru"/>
    <s v="mega_standart@mail.ru"/>
    <s v="mega_standart@mail.ru"/>
    <x v="1345"/>
    <x v="1340"/>
    <s v="Shatura_buh@rambler.ru"/>
    <s v="Shatura_buh@rambler.ru"/>
    <s v="Shatura_buh@rambler.ru"/>
    <x v="958"/>
    <x v="0"/>
    <x v="1188"/>
    <b v="1"/>
    <s v="0002369651021873"/>
    <s v="00080718"/>
    <m/>
    <s v="2019-10-09 12:18:55,913"/>
  </r>
  <r>
    <s v="2020-06-27T23:59:59"/>
    <s v="3328468109"/>
    <s v="ООО «Акцент»"/>
    <s v="mega_standart@mail.ru"/>
    <s v="mega_standart@mail.ru"/>
    <s v="mega_standart@mail.ru"/>
    <x v="1346"/>
    <x v="1341"/>
    <s v="sinyukova.svetlana@mail.ru"/>
    <s v="sinyukova.svetlana@mail.ru"/>
    <s v="sinyukova.svetlana@mail.ru"/>
    <x v="959"/>
    <x v="0"/>
    <x v="1189"/>
    <b v="1"/>
    <s v="0002273876030340"/>
    <s v="00307402637051"/>
    <m/>
    <s v="2019-11-08 15:30:59,396"/>
  </r>
  <r>
    <s v="2020-06-27T23:59:59"/>
    <s v="3328468109"/>
    <s v="ООО «Акцент»"/>
    <s v="mega_standart@mail.ru"/>
    <s v="mega_standart@mail.ru"/>
    <s v="mega_standart@mail.ru"/>
    <x v="1346"/>
    <x v="1341"/>
    <s v="sinyukova.svetlana@mail.ru"/>
    <s v="sinyukova.svetlana@mail.ru"/>
    <s v="sinyukova.svetlana@mail.ru"/>
    <x v="959"/>
    <x v="0"/>
    <x v="1189"/>
    <b v="1"/>
    <s v="0002274073032394"/>
    <s v="00307401709675"/>
    <m/>
    <s v="2019-10-24 18:41:50,719"/>
  </r>
  <r>
    <s v="2020-06-27T23:59:59"/>
    <s v="3328468109"/>
    <s v="ООО «Акцент»"/>
    <s v="mega_standart@mail.ru"/>
    <s v="mega_standart@mail.ru"/>
    <s v="mega_standart@mail.ru"/>
    <x v="1346"/>
    <x v="1341"/>
    <s v="sinyukova.svetlana@mail.ru"/>
    <s v="sinyukova.svetlana@mail.ru"/>
    <s v="sinyukova.svetlana@mail.ru"/>
    <x v="959"/>
    <x v="0"/>
    <x v="1189"/>
    <b v="1"/>
    <s v="0002274528053146"/>
    <s v="00307400968356"/>
    <m/>
    <s v="2019-11-08 17:41:01,515"/>
  </r>
  <r>
    <s v="2020-06-27T23:59:59"/>
    <s v="3328468109"/>
    <s v="ООО «Акцент»"/>
    <s v="mega_standart@mail.ru"/>
    <s v="mega_standart@mail.ru"/>
    <s v="mega_standart@mail.ru"/>
    <x v="1346"/>
    <x v="1341"/>
    <s v="sinyukova.svetlana@mail.ru"/>
    <s v="sinyukova.svetlana@mail.ru"/>
    <s v="sinyukova.svetlana@mail.ru"/>
    <x v="959"/>
    <x v="0"/>
    <x v="1189"/>
    <b v="1"/>
    <s v="0002274828025810"/>
    <s v="00307401465004"/>
    <m/>
    <s v="2019-11-08 15:43:06,152"/>
  </r>
  <r>
    <s v="2020-06-27T23:59:59"/>
    <s v="7728699517"/>
    <s v="ООО &quot;Ярус&quot;"/>
    <s v="info@ofd-ya.ru"/>
    <m/>
    <m/>
    <x v="1347"/>
    <x v="1342"/>
    <s v="notangels33@mail.ru"/>
    <s v="notangels33@mail.ru"/>
    <s v="notangels33@mail.ru"/>
    <x v="960"/>
    <x v="0"/>
    <x v="1190"/>
    <b v="1"/>
    <s v="0003637282042996"/>
    <s v="0151740030150144"/>
    <m/>
    <s v="2020-03-26 15:58:14,597"/>
  </r>
  <r>
    <s v="2020-06-26T23:59:59"/>
    <s v="3302007079"/>
    <s v="ООО «ИТФ «МаксС»"/>
    <s v="kassa@makss.elcom.ru"/>
    <s v="kassa@makss.elcom.ru"/>
    <s v="kassa@makss.elcom.ru"/>
    <x v="1348"/>
    <x v="1343"/>
    <s v="vladmk33@yandex.ru"/>
    <s v="vladmk33@yandex.ru"/>
    <s v="vladmk33@yandex.ru"/>
    <x v="961"/>
    <x v="185"/>
    <x v="1191"/>
    <b v="1"/>
    <s v="0000397396028994"/>
    <s v="00106702577837"/>
    <m/>
    <s v="2020-07-13 06:01:24,925"/>
  </r>
  <r>
    <s v="2020-06-27T23:59:59"/>
    <s v="3328468109"/>
    <s v="ООО «Акцент»"/>
    <s v="mega_standart@mail.ru"/>
    <s v="mega_standart@mail.ru"/>
    <s v="mega_standart@mail.ru"/>
    <x v="1349"/>
    <x v="1344"/>
    <s v="mega_standart@mail.ru"/>
    <s v="kotelnik2062@yandex.ru"/>
    <s v="kotelnik2062@yandex.ru"/>
    <x v="8"/>
    <x v="0"/>
    <x v="1179"/>
    <b v="1"/>
    <s v="0003578267013914"/>
    <s v="04178672"/>
    <m/>
    <s v="2020-03-25 16:05:30,412"/>
  </r>
  <r>
    <s v="2020-06-26T23:59:59"/>
    <s v="3328468109"/>
    <s v="ООО «Акцент»"/>
    <s v="mega_standart@mail.ru"/>
    <s v="mega_standart@mail.ru"/>
    <s v="mega_standart@mail.ru"/>
    <x v="1350"/>
    <x v="1345"/>
    <s v="mega_standart@mail.ru"/>
    <s v="mega_standart@mail.ru"/>
    <s v="mega_standart@mail.ru"/>
    <x v="962"/>
    <x v="0"/>
    <x v="1192"/>
    <b v="1"/>
    <s v="0003474318022046"/>
    <s v="00307404419924"/>
    <m/>
    <s v="2020-07-11 09:40:56,360"/>
  </r>
  <r>
    <s v="2020-06-27T23:59:59"/>
    <s v="3328468109"/>
    <s v="ООО «Акцент»"/>
    <s v="mega_standart@mail.ru"/>
    <s v="mega_standart@mail.ru"/>
    <s v="mega_standart@mail.ru"/>
    <x v="1351"/>
    <x v="1346"/>
    <s v="mega_standart@mail.ru"/>
    <s v="mega_standart@mail.ru"/>
    <s v="mega_standart@mail.ru"/>
    <x v="963"/>
    <x v="0"/>
    <x v="1193"/>
    <b v="1"/>
    <s v="0003568654016695"/>
    <s v="06011985"/>
    <m/>
    <s v="2020-07-13 11:28:35,731"/>
  </r>
  <r>
    <s v="2020-06-27T23:59:59"/>
    <s v="7728699517"/>
    <s v="ООО &quot;Ярус&quot;"/>
    <s v="info@ofd-ya.ru"/>
    <m/>
    <m/>
    <x v="1352"/>
    <x v="1347"/>
    <s v="romaro123@mail.ru"/>
    <s v="romaro123@mail.ru"/>
    <s v="romaro123@mail.ru"/>
    <x v="964"/>
    <x v="0"/>
    <x v="1194"/>
    <b v="1"/>
    <s v="0003618814001099"/>
    <s v="0433080030149852"/>
    <m/>
    <s v="2020-07-08 16:03:24,202"/>
  </r>
  <r>
    <s v="2020-06-23T23:59:59"/>
    <s v="3328468109"/>
    <s v="ООО «Акцент»"/>
    <s v="mega_standart@mail.ru"/>
    <s v="mega_standart@mail.ru"/>
    <s v="mega_standart@mail.ru"/>
    <x v="1353"/>
    <x v="1348"/>
    <s v="artyukh_62@mail.ru"/>
    <s v="artyukh_62@mail.ru"/>
    <s v="artyukh_62@mail.ru"/>
    <x v="965"/>
    <x v="0"/>
    <x v="1195"/>
    <b v="1"/>
    <s v="0001873245032670"/>
    <s v="06016475"/>
    <m/>
    <s v="2020-03-25 08:13:51,224"/>
  </r>
  <r>
    <s v="2020-06-25T23:59:59"/>
    <s v="3442067078"/>
    <s v="ООО &quot;ЦСО &quot;Приборсервис&quot;"/>
    <s v="003@ps-volga.ru"/>
    <s v="site@ps-kassa.ru"/>
    <s v="003@ps-volga.ru"/>
    <x v="1354"/>
    <x v="1349"/>
    <s v="fedorkkm@yandex.ru"/>
    <s v="fedorkkm@yandex.ru"/>
    <s v="fedorkkm@yandex.ru"/>
    <x v="966"/>
    <x v="0"/>
    <x v="1196"/>
    <b v="1"/>
    <s v="0002166373059846"/>
    <s v="00107208791400"/>
    <m/>
    <s v="2020-07-10 12:36:55,182"/>
  </r>
  <r>
    <s v="2020-06-23T23:59:59"/>
    <s v="3442067078"/>
    <s v="ООО &quot;ЦСО &quot;Приборсервис&quot;"/>
    <s v="003@ps-volga.ru"/>
    <s v="site@ps-kassa.ru"/>
    <s v="003@ps-volga.ru"/>
    <x v="1355"/>
    <x v="1350"/>
    <s v="kmv030370@yandex.ru"/>
    <s v="kmv030370@yandex.ru"/>
    <s v="kmv030370@yandex.ru"/>
    <x v="967"/>
    <x v="0"/>
    <x v="1197"/>
    <b v="1"/>
    <s v="0003400443010731"/>
    <s v="04137431"/>
    <m/>
    <s v="2020-03-04 04:32:10,553"/>
  </r>
  <r>
    <s v="2020-06-26T23:59:59"/>
    <s v="3442067078"/>
    <s v="ООО &quot;ЦСО &quot;Приборсервис&quot;"/>
    <s v="003@ps-volga.ru"/>
    <s v="site@ps-kassa.ru"/>
    <s v="003@ps-volga.ru"/>
    <x v="1356"/>
    <x v="1351"/>
    <s v="4254sa@mail.ru"/>
    <s v="aquasila_elan@mail.ru"/>
    <s v="aquasila_elan@mail.ru"/>
    <x v="968"/>
    <x v="186"/>
    <x v="1198"/>
    <b v="1"/>
    <s v="0003595132023203"/>
    <s v="0201920030082805"/>
    <m/>
    <s v="2020-06-23 12:50:31,232"/>
  </r>
  <r>
    <s v="2020-06-22T23:59:59"/>
    <s v="7728699517"/>
    <s v="ООО &quot;Ярус&quot;"/>
    <s v="info@ofd-ya.ru"/>
    <m/>
    <m/>
    <x v="1357"/>
    <x v="1352"/>
    <s v="efimenkosv@list.ru"/>
    <s v="efimenkosv@list.ru"/>
    <s v="zabara2@mail.ru"/>
    <x v="969"/>
    <x v="0"/>
    <x v="1199"/>
    <b v="1"/>
    <s v="0002218525028889"/>
    <s v="00127076"/>
    <m/>
    <s v="2020-02-26 13:57:10,367"/>
  </r>
  <r>
    <s v="2020-06-27T23:59:59"/>
    <s v="7728699517"/>
    <s v="ООО &quot;Ярус&quot;"/>
    <s v="info@ofd-ya.ru"/>
    <m/>
    <m/>
    <x v="1358"/>
    <x v="1353"/>
    <s v="pavlenco.irina@mail.ru"/>
    <s v="pavlenco.irina@mail.ru"/>
    <s v="pavlenco.irina@mail.ru"/>
    <x v="970"/>
    <x v="0"/>
    <x v="1200"/>
    <b v="1"/>
    <s v="0001772716022515"/>
    <s v="00107205586195"/>
    <m/>
    <s v="2019-10-08 08:57:50,982"/>
  </r>
  <r>
    <s v="2020-06-23T23:59:59"/>
    <s v="7702270240"/>
    <s v="ООО «ЦЕНТР КОНСУЛЬТАТИВНОЙ ПОМОЩИ»"/>
    <s v="Vvs081@yandex.ru"/>
    <s v="vvs081@yandex.ru"/>
    <s v="vvs081@yandex.ru"/>
    <x v="1359"/>
    <x v="1354"/>
    <s v="kassa777@yandex.ru"/>
    <s v="kassa777@yandex.ru"/>
    <s v="kassa777@yandex.ru"/>
    <x v="971"/>
    <x v="0"/>
    <x v="1201"/>
    <b v="1"/>
    <s v="0003482687062651"/>
    <s v="04179626"/>
    <m/>
    <s v="2020-07-03 12:14:49,024"/>
  </r>
  <r>
    <s v="2020-06-27T23:59:59"/>
    <s v="7728699517"/>
    <s v="ООО &quot;Ярус&quot;"/>
    <s v="info@ofd-ya.ru"/>
    <m/>
    <m/>
    <x v="1360"/>
    <x v="1355"/>
    <s v="boris_100@mail.ru"/>
    <s v="boris_100@mail.ru"/>
    <s v="boris_100@mail.ru"/>
    <x v="972"/>
    <x v="0"/>
    <x v="1202"/>
    <b v="1"/>
    <s v="0003622622038224"/>
    <s v="00152744"/>
    <m/>
    <s v="2020-01-28 08:47:18,530"/>
  </r>
  <r>
    <s v="2020-06-24T23:59:59"/>
    <s v="7718768881"/>
    <s v="ООО &quot;Дискан&quot;"/>
    <s v="info@dkkm.ru"/>
    <s v="info@dkkm.ru"/>
    <s v="info@dkkm.ru"/>
    <x v="1361"/>
    <x v="1356"/>
    <s v="help@dkkm.ru"/>
    <s v="help@dkkm.ru"/>
    <s v="Help@dkkm.ru"/>
    <x v="943"/>
    <x v="0"/>
    <x v="1203"/>
    <b v="1"/>
    <s v="0002202646033592"/>
    <s v="00106207788448"/>
    <m/>
    <s v="2020-03-01 12:44:45,271"/>
  </r>
  <r>
    <s v="2020-06-24T23:59:59"/>
    <s v="7718768881"/>
    <s v="ООО &quot;Дискан&quot;"/>
    <s v="info@dkkm.ru"/>
    <s v="info@dkkm.ru"/>
    <s v="info@dkkm.ru"/>
    <x v="1361"/>
    <x v="1356"/>
    <s v="help@dkkm.ru"/>
    <s v="help@dkkm.ru"/>
    <s v="Help@dkkm.ru"/>
    <x v="943"/>
    <x v="0"/>
    <x v="1203"/>
    <b v="1"/>
    <s v="0002203691038264"/>
    <s v="00106207788572"/>
    <m/>
    <s v="2020-02-29 12:13:43,243"/>
  </r>
  <r>
    <s v="2020-06-24T23:59:59"/>
    <s v="7718768881"/>
    <s v="ООО &quot;Дискан&quot;"/>
    <s v="info@dkkm.ru"/>
    <s v="info@dkkm.ru"/>
    <s v="info@dkkm.ru"/>
    <x v="1361"/>
    <x v="1356"/>
    <s v="help@dkkm.ru"/>
    <s v="help@dkkm.ru"/>
    <s v="Help@dkkm.ru"/>
    <x v="943"/>
    <x v="0"/>
    <x v="1203"/>
    <b v="1"/>
    <s v="0002205969015286"/>
    <s v="00106207610112"/>
    <m/>
    <s v="2020-03-01 14:37:38,852"/>
  </r>
  <r>
    <s v="2020-06-24T23:59:59"/>
    <s v="7718768881"/>
    <s v="ООО &quot;Дискан&quot;"/>
    <s v="info@dkkm.ru"/>
    <s v="info@dkkm.ru"/>
    <s v="info@dkkm.ru"/>
    <x v="1361"/>
    <x v="1356"/>
    <s v="help@dkkm.ru"/>
    <s v="help@dkkm.ru"/>
    <s v="Help@dkkm.ru"/>
    <x v="943"/>
    <x v="0"/>
    <x v="1203"/>
    <b v="1"/>
    <s v="0002206206001045"/>
    <s v="00106207610981"/>
    <m/>
    <s v="2020-03-01 14:18:38,863"/>
  </r>
  <r>
    <s v="2020-06-24T23:59:59"/>
    <s v="7728699517"/>
    <s v="ООО &quot;Ярус&quot;"/>
    <s v="info@ofd-ya.ru"/>
    <m/>
    <m/>
    <x v="1362"/>
    <x v="1357"/>
    <s v="lana.gudkova.68@bk.ru"/>
    <s v="lana.gudkova.68@bk.ru"/>
    <s v="lana.gudkova.68@bk.ru"/>
    <x v="973"/>
    <x v="0"/>
    <x v="1204"/>
    <b v="1"/>
    <s v="0001832103000475"/>
    <s v="00103492"/>
    <m/>
    <s v="2020-03-29 03:11:47,212"/>
  </r>
  <r>
    <s v="2020-06-28T23:59:59"/>
    <s v="3442112130"/>
    <s v="ООО «Группа Компаний ПНП-Сервис»"/>
    <s v="tokareva@pnpgk.ru"/>
    <s v="nataljavolgo@yandex.ru"/>
    <s v="tokareva@pnpgk.ru"/>
    <x v="1363"/>
    <x v="1358"/>
    <s v="pnpmix@mail.ru"/>
    <s v="pnpmix@mail.ru"/>
    <s v="pnpmix@mail.ru"/>
    <x v="974"/>
    <x v="0"/>
    <x v="1205"/>
    <b v="1"/>
    <s v="0003630417054707"/>
    <s v="0400940030093060"/>
    <m/>
    <s v="2020-01-14 09:50:48,925"/>
  </r>
  <r>
    <s v="2020-06-26T23:59:59"/>
    <s v="3442067078"/>
    <s v="ООО &quot;ЦСО &quot;Приборсервис&quot;"/>
    <s v="003@ps-volga.ru"/>
    <s v="site@ps-kassa.ru"/>
    <s v="003@ps-volga.ru"/>
    <x v="1364"/>
    <x v="1359"/>
    <s v="shaprova.n@list.ru"/>
    <s v="shaprova.n@list.ru"/>
    <s v="shaprova.n@list.ru"/>
    <x v="975"/>
    <x v="0"/>
    <x v="1206"/>
    <b v="1"/>
    <s v="0003420830038465"/>
    <s v="00107208806118"/>
    <m/>
    <s v="2019-09-20 06:15:41,319"/>
  </r>
  <r>
    <s v="2020-06-24T23:59:59"/>
    <s v="3442112130"/>
    <s v="ООО «Группа Компаний ПНП-Сервис»"/>
    <s v="tokareva@pnpgk.ru"/>
    <s v="nataljavolgo@yandex.ru"/>
    <s v="tokareva@pnpgk.ru"/>
    <x v="1365"/>
    <x v="1360"/>
    <s v="pnpmix@mail.ru"/>
    <s v="pnpmix@mail.ru"/>
    <s v="pnpmix@mail.ru"/>
    <x v="976"/>
    <x v="0"/>
    <x v="1207"/>
    <b v="1"/>
    <s v="0003260633039813"/>
    <s v="0056050030083866"/>
    <m/>
    <s v="2020-03-22 12:31:51,390"/>
  </r>
  <r>
    <s v="2020-06-24T23:59:59"/>
    <s v="3442112130"/>
    <s v="ООО «Группа Компаний ПНП-Сервис»"/>
    <s v="tokareva@pnpgk.ru"/>
    <s v="nataljavolgo@yandex.ru"/>
    <s v="tokareva@pnpgk.ru"/>
    <x v="1365"/>
    <x v="1360"/>
    <s v="pnpmix@mail.ru"/>
    <s v="pnpmix@mail.ru"/>
    <s v="pnpmix@mail.ru"/>
    <x v="976"/>
    <x v="0"/>
    <x v="1207"/>
    <b v="1"/>
    <s v="0003511965054828"/>
    <s v="0260550030083923"/>
    <m/>
    <s v="2020-02-04 10:15:00,557"/>
  </r>
  <r>
    <s v="2020-06-28T23:59:59"/>
    <s v="3442077291"/>
    <s v="ООО «ВП ВТИ»"/>
    <s v="vpvti_volgograd@mail.ru"/>
    <s v="vpvti_volgograd@mail.ru"/>
    <s v="vpvti_volgograd@mail.ru"/>
    <x v="1366"/>
    <x v="1361"/>
    <s v="cvtii@mail.ru"/>
    <s v="cvtii@mail.ru"/>
    <s v="cvtii@mail.ru"/>
    <x v="977"/>
    <x v="0"/>
    <x v="1208"/>
    <b v="1"/>
    <s v="0003673639038090"/>
    <s v="18301004"/>
    <m/>
    <s v="2019-11-04 06:05:48,380"/>
  </r>
  <r>
    <s v="2020-06-24T23:59:59"/>
    <s v="7728699517"/>
    <s v="ООО &quot;Ярус&quot;"/>
    <s v="info@ofd-ya.ru"/>
    <m/>
    <m/>
    <x v="1367"/>
    <x v="1362"/>
    <s v="irina1969dolgova@yandex.ru"/>
    <s v="irina1969dolgova@yandex.ru"/>
    <s v="irina1969dolgova@yandex.ru"/>
    <x v="978"/>
    <x v="0"/>
    <x v="1209"/>
    <b v="1"/>
    <s v="0002232581051091"/>
    <s v="00107208784993"/>
    <m/>
    <s v="2020-03-19 12:44:46,595"/>
  </r>
  <r>
    <s v="2020-06-28T23:59:59"/>
    <s v="7728699517"/>
    <s v="ООО &quot;Ярус&quot;"/>
    <s v="info@ofd-ya.ru"/>
    <m/>
    <m/>
    <x v="1368"/>
    <x v="1363"/>
    <s v="anitasitnikowa@yandex.ru"/>
    <s v="anita-sitnikova@bk.ru"/>
    <s v="anitasitnikowa@yandex.ru"/>
    <x v="979"/>
    <x v="0"/>
    <x v="1210"/>
    <b v="1"/>
    <s v="0003640486012560"/>
    <s v="04144406"/>
    <m/>
    <s v="2020-07-13 11:27:56,888"/>
  </r>
  <r>
    <s v="2020-06-24T23:59:59"/>
    <s v="3442112130"/>
    <s v="ООО «Группа Компаний ПНП-Сервис»"/>
    <s v="tokareva@pnpgk.ru"/>
    <s v="nataljavolgo@yandex.ru"/>
    <s v="tokareva@pnpgk.ru"/>
    <x v="1369"/>
    <x v="1364"/>
    <s v="pnpmix@mail.ru"/>
    <s v="pnpmix@mail.ru"/>
    <s v="pnpmix@mail.ru"/>
    <x v="980"/>
    <x v="0"/>
    <x v="1211"/>
    <b v="1"/>
    <s v="0002247114001664"/>
    <s v="00307401507506"/>
    <m/>
    <s v="2020-03-28 01:10:04,533"/>
  </r>
  <r>
    <s v="2020-06-25T23:59:59"/>
    <s v="3442112130"/>
    <s v="ООО «Группа Компаний ПНП-Сервис»"/>
    <s v="tokareva@pnpgk.ru"/>
    <s v="nataljavolgo@yandex.ru"/>
    <s v="tokareva@pnpgk.ru"/>
    <x v="1370"/>
    <x v="1365"/>
    <s v="pnpmix@mail.ru"/>
    <s v="pnpmix@mail.ru"/>
    <s v="pnpmix@mail.ru"/>
    <x v="981"/>
    <x v="0"/>
    <x v="1212"/>
    <b v="1"/>
    <s v="0003544860047611"/>
    <s v="00108205358039"/>
    <m/>
    <s v="2020-07-12 10:54:54,293"/>
  </r>
  <r>
    <s v="2020-06-25T23:59:59"/>
    <s v="2632010085"/>
    <s v="АО «Пятигорскторгтехника»"/>
    <s v="pttkkm@mail.ru"/>
    <s v="pttkkm@mail.ru"/>
    <s v="pttkkm@mail.ru"/>
    <x v="1371"/>
    <x v="1366"/>
    <s v="026mv@mail.ru"/>
    <s v="026mv@mail.ru"/>
    <s v="td.podshipniik2011@yandex.ru"/>
    <x v="982"/>
    <x v="0"/>
    <x v="1213"/>
    <b v="1"/>
    <s v="0003486581056850"/>
    <s v="06034937"/>
    <m/>
    <s v="2020-07-13 11:28:37,330"/>
  </r>
  <r>
    <s v="2020-06-24T23:59:59"/>
    <s v="3442067078"/>
    <s v="ООО &quot;ЦСО &quot;Приборсервис&quot;"/>
    <s v="003@ps-volga.ru"/>
    <s v="site@ps-kassa.ru"/>
    <s v="003@ps-volga.ru"/>
    <x v="1372"/>
    <x v="1367"/>
    <s v="p030yy@mail.ru"/>
    <s v="p030yy@mail.ru"/>
    <s v="p030yy@mail.ru"/>
    <x v="983"/>
    <x v="0"/>
    <x v="1214"/>
    <b v="1"/>
    <s v="0002241120007685"/>
    <s v="00107208805596"/>
    <m/>
    <s v="2020-06-10 12:14:21,028"/>
  </r>
  <r>
    <s v="2020-06-24T23:59:59"/>
    <s v="7728699517"/>
    <s v="ООО &quot;Ярус&quot;"/>
    <s v="info@ofd-ya.ru"/>
    <m/>
    <m/>
    <x v="1373"/>
    <x v="1368"/>
    <s v="olga2west@mail.ru"/>
    <s v="olga2west@mail.ru"/>
    <s v="olga2west@mail.ru"/>
    <x v="984"/>
    <x v="0"/>
    <x v="1215"/>
    <b v="1"/>
    <s v="0002248716031786"/>
    <s v="00107208803831"/>
    <m/>
    <s v="2020-02-26 06:18:27,204"/>
  </r>
  <r>
    <s v="2020-06-25T23:59:59"/>
    <s v="3442067078"/>
    <s v="ООО &quot;ЦСО &quot;Приборсервис&quot;"/>
    <s v="003@ps-volga.ru"/>
    <s v="site@ps-kassa.ru"/>
    <s v="003@ps-volga.ru"/>
    <x v="1374"/>
    <x v="1369"/>
    <s v="olja5a-@mail.ru"/>
    <s v="olja5a-@mail.ru"/>
    <s v="olja5a-@mail.ru"/>
    <x v="985"/>
    <x v="0"/>
    <x v="1216"/>
    <b v="1"/>
    <s v="0002164993049623"/>
    <s v="00107208805844"/>
    <m/>
    <s v="2020-03-17 11:03:11,963"/>
  </r>
  <r>
    <s v="2020-06-25T23:59:59"/>
    <s v="3442067078"/>
    <s v="ООО &quot;ЦСО &quot;Приборсервис&quot;"/>
    <s v="003@ps-volga.ru"/>
    <s v="site@ps-kassa.ru"/>
    <s v="003@ps-volga.ru"/>
    <x v="1375"/>
    <x v="1370"/>
    <s v="lian-denta@mail.ru"/>
    <s v="lian-denta@mail.ru"/>
    <s v="lian-denta@mail.ru"/>
    <x v="986"/>
    <x v="187"/>
    <x v="1217"/>
    <b v="1"/>
    <s v="0002039576022845"/>
    <s v="04056625"/>
    <m/>
    <s v="2020-06-25 13:25:55,476"/>
  </r>
  <r>
    <s v="2020-06-25T23:59:59"/>
    <s v="3442067078"/>
    <s v="ООО &quot;ЦСО &quot;Приборсервис&quot;"/>
    <s v="003@ps-volga.ru"/>
    <s v="site@ps-kassa.ru"/>
    <s v="003@ps-volga.ru"/>
    <x v="1375"/>
    <x v="1370"/>
    <s v="lian-denta@mail.ru"/>
    <s v="lian-denta@mail.ru"/>
    <s v="lian-denta@mail.ru"/>
    <x v="986"/>
    <x v="187"/>
    <x v="1217"/>
    <b v="1"/>
    <s v="0002042933059905"/>
    <s v="04056626"/>
    <m/>
    <s v="2020-03-27 05:31:40,373"/>
  </r>
  <r>
    <s v="2020-06-24T23:59:59"/>
    <s v="3442067078"/>
    <s v="ООО &quot;ЦСО &quot;Приборсервис&quot;"/>
    <s v="003@ps-volga.ru"/>
    <s v="site@ps-kassa.ru"/>
    <s v="003@ps-volga.ru"/>
    <x v="1376"/>
    <x v="1371"/>
    <s v="AMarina60@yandex.ru"/>
    <s v="AMarina60@yandex.ru"/>
    <s v="AMarina60@yandex.ru"/>
    <x v="987"/>
    <x v="0"/>
    <x v="1218"/>
    <b v="1"/>
    <s v="0002234416049996"/>
    <s v="00107208849471"/>
    <m/>
    <s v="2020-02-21 06:16:26,214"/>
  </r>
  <r>
    <s v="2020-06-26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573693051848"/>
    <s v="0522590006067072"/>
    <m/>
    <s v="2020-06-17 16:26:38,095"/>
  </r>
  <r>
    <s v="2020-06-26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575804029997"/>
    <s v="0588570006067074"/>
    <m/>
    <s v="2020-07-13 11:33:39,127"/>
  </r>
  <r>
    <s v="2020-06-26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578050047148"/>
    <s v="0412770006067073"/>
    <m/>
    <s v="2020-07-13 11:35:27,455"/>
  </r>
  <r>
    <s v="2020-06-26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580291029193"/>
    <s v="0323580006067071"/>
    <m/>
    <s v="2020-07-13 11:35:35,929"/>
  </r>
  <r>
    <s v="2020-06-26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582377016872"/>
    <s v="0410530006065107"/>
    <m/>
    <s v="2020-06-16 07:31:18,338"/>
  </r>
  <r>
    <s v="2020-06-26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583623023241"/>
    <s v="0448700006065108"/>
    <m/>
    <s v="2020-06-16 05:38:47,903"/>
  </r>
  <r>
    <s v="2020-06-27T23:59:59"/>
    <s v="7728699517"/>
    <s v="ООО &quot;Ярус&quot;"/>
    <s v="info@ofd-ya.ru"/>
    <m/>
    <m/>
    <x v="1377"/>
    <x v="1372"/>
    <s v="d.buhgalter@mail.ru"/>
    <s v="d.buhgalter@mail.ru"/>
    <s v="d.buhgalter@mail.ru"/>
    <x v="988"/>
    <x v="0"/>
    <x v="1219"/>
    <b v="1"/>
    <s v="0003630344008786"/>
    <s v="0528380006058698"/>
    <m/>
    <s v="2020-07-13 11:23:35,199"/>
  </r>
  <r>
    <s v="2020-06-27T23:59:59"/>
    <s v="7728699517"/>
    <s v="ООО &quot;Ярус&quot;"/>
    <s v="info@ofd-ya.ru"/>
    <m/>
    <m/>
    <x v="1378"/>
    <x v="1373"/>
    <s v="oootecto@gmail.com"/>
    <s v="oootecto@gmail.com"/>
    <s v="oootecto@gmail.com"/>
    <x v="989"/>
    <x v="188"/>
    <x v="1220"/>
    <b v="1"/>
    <s v="0002369667046844"/>
    <s v="0128027183"/>
    <m/>
    <s v="2019-10-14 05:22:50,818"/>
  </r>
  <r>
    <s v="2020-06-27T23:59:59"/>
    <s v="7728699517"/>
    <s v="ООО &quot;Ярус&quot;"/>
    <s v="info@ofd-ya.ru"/>
    <m/>
    <m/>
    <x v="1378"/>
    <x v="1373"/>
    <s v="oootecto@gmail.com"/>
    <s v="oootecto@gmail.com"/>
    <s v="oootecto@gmail.com"/>
    <x v="989"/>
    <x v="188"/>
    <x v="1220"/>
    <b v="1"/>
    <s v="0002369884043963"/>
    <s v="0128030776"/>
    <m/>
    <s v="2019-12-30 07:19:02,520"/>
  </r>
  <r>
    <s v="2020-06-28T23:59:59"/>
    <s v="7728699517"/>
    <s v="ООО &quot;Ярус&quot;"/>
    <s v="info@ofd-ya.ru"/>
    <m/>
    <m/>
    <x v="1378"/>
    <x v="1373"/>
    <s v="oootecto@gmail.com"/>
    <s v="oootecto@gmail.com"/>
    <s v="oootecto@gmail.com"/>
    <x v="989"/>
    <x v="188"/>
    <x v="1220"/>
    <b v="1"/>
    <s v="0002436256062840"/>
    <s v="0128022815"/>
    <m/>
    <s v="2020-05-30 15:40:43,981"/>
  </r>
  <r>
    <s v="2020-06-28T23:59:59"/>
    <s v="7728699517"/>
    <s v="ООО &quot;Ярус&quot;"/>
    <s v="info@ofd-ya.ru"/>
    <m/>
    <m/>
    <x v="1378"/>
    <x v="1373"/>
    <s v="oootecto@gmail.com"/>
    <s v="oootecto@gmail.com"/>
    <s v="oootecto@gmail.com"/>
    <x v="989"/>
    <x v="188"/>
    <x v="1220"/>
    <b v="1"/>
    <s v="0002436523043093"/>
    <s v="0128022040"/>
    <m/>
    <s v="2019-11-21 16:50:34,744"/>
  </r>
  <r>
    <s v="2020-06-28T23:59:59"/>
    <s v="3442067078"/>
    <s v="ООО &quot;ЦСО &quot;Приборсервис&quot;"/>
    <s v="003@ps-volga.ru"/>
    <s v="site@ps-kassa.ru"/>
    <s v="003@ps-volga.ru"/>
    <x v="1379"/>
    <x v="1374"/>
    <s v="tungurov@inbox.ru"/>
    <s v="olga-gracheva82@mail.ru"/>
    <s v="olga-gracheva82@mail.ru"/>
    <x v="8"/>
    <x v="0"/>
    <x v="1221"/>
    <b v="1"/>
    <s v="0003608495021206"/>
    <s v="031712011003"/>
    <m/>
    <s v="2020-07-13 10:33:55,897"/>
  </r>
  <r>
    <s v="2020-06-24T23:59:59"/>
    <s v="3442067078"/>
    <s v="ООО &quot;ЦСО &quot;Приборсервис&quot;"/>
    <s v="003@ps-volga.ru"/>
    <s v="site@ps-kassa.ru"/>
    <s v="003@ps-volga.ru"/>
    <x v="1380"/>
    <x v="1375"/>
    <s v="den.shpet.1986@mail.ru"/>
    <s v="den.shpet.1986@mail.ru"/>
    <s v="den.shpet.1986@mail.ru"/>
    <x v="990"/>
    <x v="0"/>
    <x v="1222"/>
    <b v="1"/>
    <s v="0002170033061034"/>
    <s v="00127273"/>
    <m/>
    <s v="2019-07-01 05:09:08,146"/>
  </r>
  <r>
    <s v="2020-06-24T23:59:59"/>
    <s v="3442067078"/>
    <s v="ООО &quot;ЦСО &quot;Приборсервис&quot;"/>
    <s v="003@ps-volga.ru"/>
    <s v="site@ps-kassa.ru"/>
    <s v="003@ps-volga.ru"/>
    <x v="1380"/>
    <x v="1375"/>
    <s v="den.shpet.1986@mail.ru"/>
    <s v="den.shpet.1986@mail.ru"/>
    <s v="den.shpet.1986@mail.ru"/>
    <x v="990"/>
    <x v="0"/>
    <x v="1222"/>
    <b v="1"/>
    <s v="0002170312017352"/>
    <s v="00127279"/>
    <m/>
    <s v="2019-10-01 11:29:11,087"/>
  </r>
  <r>
    <s v="2020-06-24T23:59:59"/>
    <s v="3442112130"/>
    <s v="ООО «Группа Компаний ПНП-Сервис»"/>
    <s v="tokareva@pnpgk.ru"/>
    <s v="nataljavolgo@yandex.ru"/>
    <s v="tokareva@pnpgk.ru"/>
    <x v="1381"/>
    <x v="1376"/>
    <s v="pnp.kam@mail.ru"/>
    <s v="pnp.kam@mail.ru"/>
    <s v="pnp.kam@mail.ru"/>
    <x v="991"/>
    <x v="0"/>
    <x v="1223"/>
    <b v="1"/>
    <s v="0003510545009791"/>
    <s v="04122134"/>
    <m/>
    <s v="2020-07-13 11:32:09,010"/>
  </r>
  <r>
    <s v="2020-06-25T23:59:59"/>
    <s v="3442112130"/>
    <s v="ООО «Группа Компаний ПНП-Сервис»"/>
    <s v="tokareva@pnpgk.ru"/>
    <s v="nataljavolgo@yandex.ru"/>
    <s v="tokareva@pnpgk.ru"/>
    <x v="1382"/>
    <x v="1377"/>
    <s v="pnp.kam@mail.ru"/>
    <s v="pnp.kam@mail.ru"/>
    <s v="pnp.kam@mail.ru"/>
    <x v="992"/>
    <x v="0"/>
    <x v="1224"/>
    <b v="1"/>
    <s v="0003548734013676"/>
    <s v="199036053119"/>
    <m/>
    <s v="2019-12-18 10:33:12,056"/>
  </r>
  <r>
    <s v="2020-06-25T23:59:59"/>
    <s v="3442112130"/>
    <s v="ООО «Группа Компаний ПНП-Сервис»"/>
    <s v="tokareva@pnpgk.ru"/>
    <s v="nataljavolgo@yandex.ru"/>
    <s v="tokareva@pnpgk.ru"/>
    <x v="1383"/>
    <x v="1378"/>
    <s v="pnp.kam@mail.ru"/>
    <s v="pnp.kam@mail.ru"/>
    <s v="pnp.kam@mail.ru"/>
    <x v="993"/>
    <x v="0"/>
    <x v="1225"/>
    <b v="1"/>
    <s v="0003546958001021"/>
    <s v="18209447"/>
    <m/>
    <s v="2020-04-25 07:59:29,443"/>
  </r>
  <r>
    <s v="2020-06-26T23:59:59"/>
    <s v="3442112130"/>
    <s v="ООО «Группа Компаний ПНП-Сервис»"/>
    <s v="tokareva@pnpgk.ru"/>
    <s v="nataljavolgo@yandex.ru"/>
    <s v="tokareva@pnpgk.ru"/>
    <x v="1384"/>
    <x v="1379"/>
    <s v="pnp.kam@mail.ru"/>
    <s v="pnp.kam@mail.ru"/>
    <s v="pnp.kam@mail.ru"/>
    <x v="994"/>
    <x v="0"/>
    <x v="1226"/>
    <b v="1"/>
    <s v="0003581949047199"/>
    <s v="199036044979"/>
    <m/>
    <s v="2019-12-06 06:20:45,929"/>
  </r>
  <r>
    <s v="2020-06-23T23:59:59"/>
    <s v="3442112130"/>
    <s v="ООО «Группа Компаний ПНП-Сервис»"/>
    <s v="tokareva@pnpgk.ru"/>
    <s v="nataljavolgo@yandex.ru"/>
    <s v="tokareva@pnpgk.ru"/>
    <x v="1385"/>
    <x v="1380"/>
    <s v="pnp.kam@mail.ru"/>
    <s v="pnp.kam@mail.ru"/>
    <s v="pnp.kam@mail.ru"/>
    <x v="995"/>
    <x v="0"/>
    <x v="1227"/>
    <b v="1"/>
    <s v="0003469631035800"/>
    <s v="00308300464136"/>
    <m/>
    <s v="2020-07-11 11:37:40,227"/>
  </r>
  <r>
    <s v="2020-06-28T23:59:59"/>
    <s v="3442112130"/>
    <s v="ООО «Группа Компаний ПНП-Сервис»"/>
    <s v="tokareva@pnpgk.ru"/>
    <s v="nataljavolgo@yandex.ru"/>
    <s v="tokareva@pnpgk.ru"/>
    <x v="1386"/>
    <x v="1381"/>
    <s v="pnp.kam@mail.ru"/>
    <s v="pnp.kam@mail.ru"/>
    <s v="pnp.kam@mail.ru"/>
    <x v="996"/>
    <x v="0"/>
    <x v="1228"/>
    <b v="1"/>
    <s v="0003653866043618"/>
    <s v="18209448"/>
    <m/>
    <s v="2020-03-12 10:03:56,310"/>
  </r>
  <r>
    <s v="2020-06-24T23:59:59"/>
    <s v="3442067078"/>
    <s v="ООО &quot;ЦСО &quot;Приборсервис&quot;"/>
    <s v="003@ps-volga.ru"/>
    <s v="site@ps-kassa.ru"/>
    <s v="003@ps-volga.ru"/>
    <x v="1387"/>
    <x v="1382"/>
    <s v="kamyshinzoovetsnab@mail.ru"/>
    <s v="kamyshinzoovetsnab@mail.ru"/>
    <s v="kamyshinzoovetsnab@mail.ru"/>
    <x v="997"/>
    <x v="0"/>
    <x v="1229"/>
    <b v="1"/>
    <s v="0002150000009454"/>
    <s v="04058669"/>
    <m/>
    <s v="2020-05-26 09:10:20,444"/>
  </r>
  <r>
    <s v="2020-06-24T23:59:59"/>
    <s v="3442067078"/>
    <s v="ООО &quot;ЦСО &quot;Приборсервис&quot;"/>
    <s v="003@ps-volga.ru"/>
    <s v="site@ps-kassa.ru"/>
    <s v="003@ps-volga.ru"/>
    <x v="1387"/>
    <x v="1382"/>
    <s v="kamyshinzoovetsnab@mail.ru"/>
    <s v="kamyshinzoovetsnab@mail.ru"/>
    <s v="kamyshinzoovetsnab@mail.ru"/>
    <x v="997"/>
    <x v="0"/>
    <x v="1229"/>
    <b v="1"/>
    <s v="0002152281043887"/>
    <s v="04054805"/>
    <m/>
    <s v="2020-06-09 04:08:36,503"/>
  </r>
  <r>
    <s v="2020-06-24T23:59:59"/>
    <s v="3442067078"/>
    <s v="ООО &quot;ЦСО &quot;Приборсервис&quot;"/>
    <s v="003@ps-volga.ru"/>
    <s v="site@ps-kassa.ru"/>
    <s v="003@ps-volga.ru"/>
    <x v="1387"/>
    <x v="1382"/>
    <s v="kamyshinzoovetsnab@mail.ru"/>
    <s v="kamyshinzoovetsnab@mail.ru"/>
    <s v="kamyshinzoovetsnab@mail.ru"/>
    <x v="997"/>
    <x v="0"/>
    <x v="1229"/>
    <b v="1"/>
    <s v="0002152815037977"/>
    <s v="04054681"/>
    <m/>
    <s v="2020-07-12 09:36:43,173"/>
  </r>
  <r>
    <s v="2020-06-24T23:59:59"/>
    <s v="3442067078"/>
    <s v="ООО &quot;ЦСО &quot;Приборсервис&quot;"/>
    <s v="003@ps-volga.ru"/>
    <s v="site@ps-kassa.ru"/>
    <s v="003@ps-volga.ru"/>
    <x v="1387"/>
    <x v="1382"/>
    <s v="kamyshinzoovetsnab@mail.ru"/>
    <s v="kamyshinzoovetsnab@mail.ru"/>
    <s v="kamyshinzoovetsnab@mail.ru"/>
    <x v="997"/>
    <x v="0"/>
    <x v="1229"/>
    <b v="1"/>
    <s v="0002166349040779"/>
    <s v="04079253"/>
    <m/>
    <s v="2019-10-30 05:32:57,163"/>
  </r>
  <r>
    <s v="2020-06-28T23:59:59"/>
    <s v="3442112130"/>
    <s v="ООО «Группа Компаний ПНП-Сервис»"/>
    <s v="tokareva@pnpgk.ru"/>
    <s v="nataljavolgo@yandex.ru"/>
    <s v="tokareva@pnpgk.ru"/>
    <x v="1388"/>
    <x v="1383"/>
    <s v="pnp.kam@mail.ru"/>
    <s v="pnp.kam@mail.ru"/>
    <s v="pnp.kam@mail.ru"/>
    <x v="998"/>
    <x v="0"/>
    <x v="1230"/>
    <b v="1"/>
    <s v="0003659866002206"/>
    <s v="00307404068309"/>
    <m/>
    <s v="2020-03-24 06:26:02,125"/>
  </r>
  <r>
    <s v="2020-06-26T23:59:59"/>
    <s v="3442112130"/>
    <s v="ООО «Группа Компаний ПНП-Сервис»"/>
    <s v="tokareva@pnpgk.ru"/>
    <s v="nataljavolgo@yandex.ru"/>
    <s v="tokareva@pnpgk.ru"/>
    <x v="1389"/>
    <x v="1384"/>
    <s v="pnp.kam@mail.ru"/>
    <s v="pnp.kam@mail.ru"/>
    <s v="pnp.kam@mail.ru"/>
    <x v="999"/>
    <x v="0"/>
    <x v="1231"/>
    <b v="1"/>
    <s v="0003570533023539"/>
    <s v="199036053458"/>
    <m/>
    <s v="2020-07-04 11:44:58,173"/>
  </r>
  <r>
    <s v="2020-06-28T23:59:59"/>
    <s v="504000032300"/>
    <s v="ИП &quot;Гладышев  В. Н.&quot;"/>
    <s v="viktorng@yandex.ru"/>
    <s v="viktorng@yandex.ru"/>
    <s v="viktorng@yandex.ru"/>
    <x v="1390"/>
    <x v="1385"/>
    <s v="brvng@yandex.ru"/>
    <s v="brvng@yandex.ru"/>
    <s v="brvng@yandex.ru"/>
    <x v="1000"/>
    <x v="0"/>
    <x v="1232"/>
    <b v="1"/>
    <s v="0003654012043976"/>
    <s v="00143175"/>
    <m/>
    <s v="2020-03-02 08:59:37,656"/>
  </r>
  <r>
    <s v="2020-06-26T23:59:59"/>
    <s v="3442112130"/>
    <s v="ООО «Группа Компаний ПНП-Сервис»"/>
    <s v="tokareva@pnpgk.ru"/>
    <s v="nataljavolgo@yandex.ru"/>
    <s v="tokareva@pnpgk.ru"/>
    <x v="1391"/>
    <x v="1386"/>
    <s v="pnpmix@mail.ru"/>
    <s v="pnpmix@mail.ru"/>
    <s v="pnpmix@mail.ru"/>
    <x v="1001"/>
    <x v="0"/>
    <x v="1233"/>
    <b v="1"/>
    <s v="0002316923009539"/>
    <s v="00107209854580"/>
    <m/>
    <s v="2020-02-28 10:49:46,390"/>
  </r>
  <r>
    <s v="2020-06-27T23:59:59"/>
    <s v="3442112130"/>
    <s v="ООО «Группа Компаний ПНП-Сервис»"/>
    <s v="tokareva@pnpgk.ru"/>
    <s v="nataljavolgo@yandex.ru"/>
    <s v="tokareva@pnpgk.ru"/>
    <x v="1392"/>
    <x v="1387"/>
    <s v="pnpmix@mail.ru"/>
    <s v="pnpmix@mail.ru"/>
    <s v="pnpmix@mail.ru"/>
    <x v="1002"/>
    <x v="0"/>
    <x v="1234"/>
    <b v="1"/>
    <s v="0003610225009883"/>
    <s v="00000003850042972653"/>
    <m/>
    <s v="2020-02-25 05:50:12,770"/>
  </r>
  <r>
    <s v="2020-06-27T23:59:59"/>
    <s v="3442112130"/>
    <s v="ООО «Группа Компаний ПНП-Сервис»"/>
    <s v="tokareva@pnpgk.ru"/>
    <s v="nataljavolgo@yandex.ru"/>
    <s v="tokareva@pnpgk.ru"/>
    <x v="1393"/>
    <x v="1388"/>
    <s v="pnpmix@mail.ru"/>
    <s v="pnpmix@mail.ru"/>
    <s v="pnpmix@mail.ru"/>
    <x v="1003"/>
    <x v="0"/>
    <x v="1235"/>
    <b v="1"/>
    <s v="0003617038007518"/>
    <s v="00108205011016"/>
    <m/>
    <s v="2020-06-17 03:11:57,247"/>
  </r>
  <r>
    <s v="2020-06-23T23:59:59"/>
    <s v="3442112130"/>
    <s v="ООО «Группа Компаний ПНП-Сервис»"/>
    <s v="tokareva@pnpgk.ru"/>
    <s v="nataljavolgo@yandex.ru"/>
    <s v="tokareva@pnpgk.ru"/>
    <x v="1394"/>
    <x v="1389"/>
    <s v="pnpmix@mail.ru"/>
    <s v="pnpmix@mail.ru"/>
    <s v="pnpmix@mail.ru"/>
    <x v="1004"/>
    <x v="0"/>
    <x v="1236"/>
    <b v="1"/>
    <s v="0003386676010616"/>
    <s v="00109023146314"/>
    <m/>
    <s v="2020-03-28 07:30:50,239"/>
  </r>
  <r>
    <s v="2020-06-28T23:59:59"/>
    <s v="3442112130"/>
    <s v="ООО «Группа Компаний ПНП-Сервис»"/>
    <s v="tokareva@pnpgk.ru"/>
    <s v="nataljavolgo@yandex.ru"/>
    <s v="tokareva@pnpgk.ru"/>
    <x v="1395"/>
    <x v="1390"/>
    <s v="pnpmix@mail.ru"/>
    <s v="pnpmix@mail.ru"/>
    <s v="pnpmix@mail.ru"/>
    <x v="1005"/>
    <x v="0"/>
    <x v="1237"/>
    <b v="1"/>
    <s v="0003652170062069"/>
    <s v="00108206391292"/>
    <m/>
    <s v="2020-07-05 20:48:13,333"/>
  </r>
  <r>
    <s v="2020-06-27T23:59:59"/>
    <s v="3442112130"/>
    <s v="ООО «Группа Компаний ПНП-Сервис»"/>
    <s v="tokareva@pnpgk.ru"/>
    <s v="nataljavolgo@yandex.ru"/>
    <s v="tokareva@pnpgk.ru"/>
    <x v="1396"/>
    <x v="1391"/>
    <s v="pnpmix@mail.ru"/>
    <s v="pnpmix@mail.ru"/>
    <s v="pnpmix@mail.ru"/>
    <x v="1006"/>
    <x v="189"/>
    <x v="1238"/>
    <b v="1"/>
    <s v="0001915189037151"/>
    <s v="00105705370773"/>
    <m/>
    <s v="2020-03-09 14:53:33,094"/>
  </r>
  <r>
    <s v="2020-06-27T23:59:59"/>
    <s v="3442112130"/>
    <s v="ООО «Группа Компаний ПНП-Сервис»"/>
    <s v="tokareva@pnpgk.ru"/>
    <s v="nataljavolgo@yandex.ru"/>
    <s v="tokareva@pnpgk.ru"/>
    <x v="1397"/>
    <x v="1392"/>
    <s v="pnpmix@mail.ru"/>
    <s v="pnpmix@mail.ru"/>
    <s v="pnpmix@mail.ru"/>
    <x v="1007"/>
    <x v="0"/>
    <x v="1239"/>
    <b v="1"/>
    <s v="0003509661047124"/>
    <s v="00000003850036763181"/>
    <m/>
    <s v="2020-06-11 11:49:33,360"/>
  </r>
  <r>
    <s v="2020-06-26T23:59:59"/>
    <s v="3442112130"/>
    <s v="ООО «Группа Компаний ПНП-Сервис»"/>
    <s v="tokareva@pnpgk.ru"/>
    <s v="nataljavolgo@yandex.ru"/>
    <s v="tokareva@pnpgk.ru"/>
    <x v="1398"/>
    <x v="1393"/>
    <s v="pnpmix@mail.ru"/>
    <s v="pnpmix@mail.ru"/>
    <s v="pnpmix@mail.ru"/>
    <x v="1008"/>
    <x v="0"/>
    <x v="1240"/>
    <b v="1"/>
    <s v="0003580745010305"/>
    <s v="0000003850010179061"/>
    <m/>
    <s v="2020-04-16 06:52:21,244"/>
  </r>
  <r>
    <s v="2020-06-27T23:59:59"/>
    <s v="3442067078"/>
    <s v="ООО &quot;ЦСО &quot;Приборсервис&quot;"/>
    <s v="003@ps-volga.ru"/>
    <s v="site@ps-kassa.ru"/>
    <s v="003@ps-volga.ru"/>
    <x v="1399"/>
    <x v="1394"/>
    <s v="olgamohovikova8@gmail.com"/>
    <s v="olgamohovikova8@gmail.com"/>
    <s v="olgamohovikova8@gmail.com"/>
    <x v="1009"/>
    <x v="0"/>
    <x v="1241"/>
    <b v="1"/>
    <s v="0003377399003033"/>
    <s v="06008438"/>
    <m/>
    <s v="2020-01-17 10:46:34,466"/>
  </r>
  <r>
    <s v="2020-06-25T23:59:59"/>
    <s v="3442112130"/>
    <s v="ООО «Группа Компаний ПНП-Сервис»"/>
    <s v="tokareva@pnpgk.ru"/>
    <s v="nataljavolgo@yandex.ru"/>
    <s v="tokareva@pnpgk.ru"/>
    <x v="1400"/>
    <x v="1395"/>
    <s v="pnpmix@mail.ru"/>
    <s v="pnpmix@mail.ru"/>
    <s v="pnpmix@mail.ru"/>
    <x v="1010"/>
    <x v="0"/>
    <x v="1242"/>
    <b v="1"/>
    <s v="0003419697006368"/>
    <s v="00105705480026"/>
    <m/>
    <s v="2020-07-13 11:36:11,890"/>
  </r>
  <r>
    <s v="2020-06-27T23:59:59"/>
    <s v="3442067078"/>
    <s v="ООО &quot;ЦСО &quot;Приборсервис&quot;"/>
    <s v="003@ps-volga.ru"/>
    <s v="site@ps-kassa.ru"/>
    <s v="003@ps-volga.ru"/>
    <x v="1401"/>
    <x v="1396"/>
    <s v="sergeber69@mail.ru"/>
    <s v="vladimirmoto34@yandex.ru"/>
    <s v="vladimirmoto34@yandex.ru"/>
    <x v="8"/>
    <x v="0"/>
    <x v="1243"/>
    <b v="1"/>
    <s v="0002348323013970"/>
    <s v="08012169"/>
    <m/>
    <s v="2020-04-08 12:47:03,127"/>
  </r>
  <r>
    <s v="2020-06-27T23:59:59"/>
    <s v="3442067078"/>
    <s v="ООО &quot;ЦСО &quot;Приборсервис&quot;"/>
    <s v="003@ps-volga.ru"/>
    <s v="site@ps-kassa.ru"/>
    <s v="003@ps-volga.ru"/>
    <x v="1401"/>
    <x v="1396"/>
    <s v="sergeber69@mail.ru"/>
    <s v="vladimirmoto34@yandex.ru"/>
    <s v="vladimirmoto34@yandex.ru"/>
    <x v="8"/>
    <x v="0"/>
    <x v="1243"/>
    <b v="1"/>
    <s v="0002349101037012"/>
    <s v="08012200"/>
    <m/>
    <s v="2020-07-10 17:18:57,367"/>
  </r>
  <r>
    <s v="2020-06-23T23:59:59"/>
    <s v="3442112130"/>
    <s v="ООО «Группа Компаний ПНП-Сервис»"/>
    <s v="tokareva@pnpgk.ru"/>
    <s v="nataljavolgo@yandex.ru"/>
    <s v="tokareva@pnpgk.ru"/>
    <x v="1402"/>
    <x v="1397"/>
    <s v="pnpmix@mail.ru"/>
    <s v="pnpmix@mail.ru"/>
    <s v="pnpmix@mail.ru"/>
    <x v="1011"/>
    <x v="0"/>
    <x v="1244"/>
    <b v="1"/>
    <s v="0003476572009854"/>
    <s v="0005870"/>
    <m/>
    <s v="2020-07-13 04:02:19,059"/>
  </r>
  <r>
    <s v="2020-06-23T23:59:59"/>
    <s v="3438000987"/>
    <s v="ООО «Промбытсервис»"/>
    <s v="motor@reg.avtlg.ru"/>
    <s v="motor@reg.avtlg.ru"/>
    <s v="motor@reg.avtlg.ru"/>
    <x v="1403"/>
    <x v="1398"/>
    <s v="zarezina2017@mail.ru"/>
    <s v="zarezina2017@mail.ru"/>
    <s v="zarezina2017@mail.ru"/>
    <x v="1012"/>
    <x v="0"/>
    <x v="1245"/>
    <b v="1"/>
    <s v="0001923881028811"/>
    <s v="0590690010009173"/>
    <m/>
    <s v="2020-03-07 09:40:48,757"/>
  </r>
  <r>
    <s v="2020-06-23T23:59:59"/>
    <s v="3438000987"/>
    <s v="ООО «Промбытсервис»"/>
    <s v="motor@reg.avtlg.ru"/>
    <s v="motor@reg.avtlg.ru"/>
    <s v="motor@reg.avtlg.ru"/>
    <x v="1404"/>
    <x v="1399"/>
    <s v="agrosoyzmash@yandex.ru"/>
    <s v="agrosoyzmash@yandex.ru"/>
    <s v="agrosoyzmash@yandex.ru"/>
    <x v="1013"/>
    <x v="190"/>
    <x v="1246"/>
    <b v="1"/>
    <s v="0003471480032750"/>
    <s v="04143594"/>
    <m/>
    <s v="2020-06-30 04:06:09,799"/>
  </r>
  <r>
    <s v="2020-06-28T23:59:59"/>
    <s v="3442067078"/>
    <s v="ООО &quot;ЦСО &quot;Приборсервис&quot;"/>
    <s v="003@ps-volga.ru"/>
    <s v="site@ps-kassa.ru"/>
    <s v="003@ps-volga.ru"/>
    <x v="1405"/>
    <x v="1400"/>
    <s v="fedorkkm@yandex.ru"/>
    <s v="fedorkkm@yandex.ru"/>
    <s v="fedorkkm@yandex.ru"/>
    <x v="1014"/>
    <x v="0"/>
    <x v="1247"/>
    <b v="1"/>
    <s v="0002329225001734"/>
    <s v="00307400796311"/>
    <m/>
    <s v="2020-07-13 11:25:12,639"/>
  </r>
  <r>
    <s v="2020-06-28T23:59:59"/>
    <s v="3442067078"/>
    <s v="ООО &quot;ЦСО &quot;Приборсервис&quot;"/>
    <s v="003@ps-volga.ru"/>
    <s v="site@ps-kassa.ru"/>
    <s v="003@ps-volga.ru"/>
    <x v="1405"/>
    <x v="1400"/>
    <s v="fedorkkm@yandex.ru"/>
    <s v="fedorkkm@yandex.ru"/>
    <s v="fedorkkm@yandex.ru"/>
    <x v="1014"/>
    <x v="0"/>
    <x v="1247"/>
    <b v="1"/>
    <s v="0002329750051401"/>
    <s v="00307401690933"/>
    <m/>
    <s v="2020-07-13 11:22:34,206"/>
  </r>
  <r>
    <s v="2020-06-25T23:59:59"/>
    <s v="3442077291"/>
    <s v="ООО «ВП ВТИ»"/>
    <s v="vpvti_volgograd@mail.ru"/>
    <s v="vpvti_volgograd@mail.ru"/>
    <s v="vpvti_volgograd@mail.ru"/>
    <x v="1406"/>
    <x v="1401"/>
    <s v="cvtii@mail.ru"/>
    <s v="cvtii@mail.ru"/>
    <s v="cvtii@mail.ru"/>
    <x v="1015"/>
    <x v="0"/>
    <x v="1248"/>
    <b v="1"/>
    <s v="0003560373020872"/>
    <s v="18300336"/>
    <m/>
    <s v="2019-12-07 05:36:44,989"/>
  </r>
  <r>
    <s v="2020-06-24T23:59:59"/>
    <s v="3442067078"/>
    <s v="ООО &quot;ЦСО &quot;Приборсервис&quot;"/>
    <s v="003@ps-volga.ru"/>
    <s v="site@ps-kassa.ru"/>
    <s v="003@ps-volga.ru"/>
    <x v="1407"/>
    <x v="1402"/>
    <s v="orlovskoe34@yandex.ru"/>
    <s v="orlovskoe34@yandex.ru"/>
    <s v="orlovskoe34@yandex.ru"/>
    <x v="1016"/>
    <x v="191"/>
    <x v="1249"/>
    <b v="1"/>
    <s v="0001866013065232"/>
    <s v="00107209250189"/>
    <m/>
    <s v="2019-06-26 04:54:48,783"/>
  </r>
  <r>
    <s v="2020-06-28T23:59:59"/>
    <s v="7728699517"/>
    <s v="ООО &quot;Ярус&quot;"/>
    <s v="info@ofd-ya.ru"/>
    <m/>
    <m/>
    <x v="1408"/>
    <x v="1403"/>
    <s v="malhaz-arosiya@yandex.ru"/>
    <s v="malhaz-arosiya@yandex.ru"/>
    <s v="malhaz-arosiya@yandex.ru"/>
    <x v="1017"/>
    <x v="0"/>
    <x v="1250"/>
    <b v="1"/>
    <s v="0003663248036983"/>
    <s v="0622890033004887"/>
    <m/>
    <s v="2020-05-07 17:43:57,231"/>
  </r>
  <r>
    <s v="2020-06-27T23:59:59"/>
    <s v="3442069734"/>
    <s v="ООО «ПРИБОРСЕРВИС»"/>
    <s v="019@ps-volga.ru"/>
    <s v="shop6@ps-volga.ru"/>
    <s v="019@ps-volga.ru"/>
    <x v="1409"/>
    <x v="1404"/>
    <s v="019@ps-volga.ru"/>
    <s v="019@ps-volga.ru"/>
    <s v="019@ps-volga.ru"/>
    <x v="1018"/>
    <x v="0"/>
    <x v="1251"/>
    <b v="1"/>
    <s v="0003606199032539"/>
    <s v="06009010"/>
    <m/>
    <s v="2020-07-13 11:31:18,810"/>
  </r>
  <r>
    <s v="2020-06-24T23:59:59"/>
    <s v="7728699517"/>
    <s v="ООО &quot;Ярус&quot;"/>
    <s v="info@ofd-ya.ru"/>
    <m/>
    <m/>
    <x v="1410"/>
    <x v="1405"/>
    <s v="trofimov@itroznica.ru"/>
    <s v="trofimov@itroznica.ru"/>
    <s v="trofimov@itroznica.ru"/>
    <x v="1019"/>
    <x v="0"/>
    <x v="1252"/>
    <b v="1"/>
    <s v="0003503709031574"/>
    <s v="0242040006051772"/>
    <m/>
    <s v="2020-07-13 11:32:36,942"/>
  </r>
  <r>
    <s v="2020-06-27T23:59:59"/>
    <s v="3442067078"/>
    <s v="ООО &quot;ЦСО &quot;Приборсервис&quot;"/>
    <s v="003@ps-volga.ru"/>
    <s v="site@ps-kassa.ru"/>
    <s v="003@ps-volga.ru"/>
    <x v="1411"/>
    <x v="1406"/>
    <s v="021@ps-kassa.ru"/>
    <s v="021@ps-kassa.ru"/>
    <s v="021@ps-kassa.ru"/>
    <x v="1020"/>
    <x v="0"/>
    <x v="1253"/>
    <b v="1"/>
    <s v="0003389341059283"/>
    <s v="00000003850098815542"/>
    <m/>
    <s v="2020-02-08 08:12:16,866"/>
  </r>
  <r>
    <s v="2020-06-24T23:59:59"/>
    <s v="3442112130"/>
    <s v="ООО «Группа Компаний ПНП-Сервис»"/>
    <s v="tokareva@pnpgk.ru"/>
    <s v="nataljavolgo@yandex.ru"/>
    <s v="tokareva@pnpgk.ru"/>
    <x v="1412"/>
    <x v="1407"/>
    <s v="tokareva@pnpgk.ru"/>
    <s v="sveta790312@mail.ru"/>
    <s v="sveta790312@mail.ru"/>
    <x v="1021"/>
    <x v="0"/>
    <x v="1254"/>
    <b v="1"/>
    <s v="0002190804002317"/>
    <s v="0430580030175838"/>
    <m/>
    <s v="2020-03-27 09:39:22,396"/>
  </r>
  <r>
    <s v="2020-06-24T23:59:59"/>
    <s v="3442112130"/>
    <s v="ООО «Группа Компаний ПНП-Сервис»"/>
    <s v="tokareva@pnpgk.ru"/>
    <s v="nataljavolgo@yandex.ru"/>
    <s v="tokareva@pnpgk.ru"/>
    <x v="1412"/>
    <x v="1407"/>
    <s v="tokareva@pnpgk.ru"/>
    <s v="sveta790312@mail.ru"/>
    <s v="sveta790312@mail.ru"/>
    <x v="1021"/>
    <x v="0"/>
    <x v="1254"/>
    <b v="1"/>
    <s v="0002192187053592"/>
    <s v="0273680030175796"/>
    <m/>
    <s v="2020-06-19 09:11:17,757"/>
  </r>
  <r>
    <s v="2020-06-26T23:59:59"/>
    <s v="3442067078"/>
    <s v="ООО &quot;ЦСО &quot;Приборсервис&quot;"/>
    <s v="003@ps-volga.ru"/>
    <s v="site@ps-kassa.ru"/>
    <s v="003@ps-volga.ru"/>
    <x v="1413"/>
    <x v="1408"/>
    <s v="psadmin@ps-volga.ru"/>
    <s v="santehstil34@mail.ru"/>
    <s v="santehstil34@mail.ru"/>
    <x v="1022"/>
    <x v="0"/>
    <x v="1255"/>
    <b v="1"/>
    <s v="0002300715001023"/>
    <s v="00107208781577"/>
    <m/>
    <s v="2019-08-27 13:45:46,390"/>
  </r>
  <r>
    <s v="2020-06-28T23:59:59"/>
    <s v="3442080819"/>
    <s v="ООО «ПНП-Штрих»"/>
    <s v="korobov@pnpgk.ru"/>
    <s v="tokareva@pnpgk.ru"/>
    <s v="korobov@pnpgk.ru"/>
    <x v="1414"/>
    <x v="1409"/>
    <s v="hit-textil@mail.ru"/>
    <s v="hit-textil@mail.ru"/>
    <s v="kazarskiy_s@mail.ru"/>
    <x v="1023"/>
    <x v="192"/>
    <x v="1256"/>
    <b v="1"/>
    <s v="0002120457028241"/>
    <s v="00107203296685"/>
    <m/>
    <s v="2019-11-28 07:37:01,413"/>
  </r>
  <r>
    <s v="2020-06-23T23:59:59.999"/>
    <s v="3442067078"/>
    <s v="ООО &quot;ЦСО &quot;Приборсервис&quot;"/>
    <s v="003@ps-volga.ru"/>
    <s v="site@ps-kassa.ru"/>
    <s v="003@ps-volga.ru"/>
    <x v="1415"/>
    <x v="1410"/>
    <s v="tiholga10@yandex.ru"/>
    <s v="tiholga10@yandex.ru"/>
    <s v="tiholga10@yandex.ru"/>
    <x v="8"/>
    <x v="0"/>
    <x v="1257"/>
    <b v="1"/>
    <s v="0003444073005862"/>
    <s v="00106108858592"/>
    <m/>
    <s v="2019-06-24 13:21:30,180"/>
  </r>
  <r>
    <s v="2020-06-25T23:59:59"/>
    <s v="3442067078"/>
    <s v="ООО &quot;ЦСО &quot;Приборсервис&quot;"/>
    <s v="003@ps-volga.ru"/>
    <s v="site@ps-kassa.ru"/>
    <s v="003@ps-volga.ru"/>
    <x v="1416"/>
    <x v="1411"/>
    <s v="sergeber69@mail.ru"/>
    <s v="sergeber69@mail.ru"/>
    <s v="sergeber69@mail.ru"/>
    <x v="1024"/>
    <x v="0"/>
    <x v="1258"/>
    <b v="1"/>
    <s v="0003537666016377"/>
    <s v="04160579"/>
    <m/>
    <s v="2020-07-13 11:24:41,636"/>
  </r>
  <r>
    <s v="2020-06-22T23:59:59"/>
    <s v="3442067078"/>
    <s v="ООО &quot;ЦСО &quot;Приборсервис&quot;"/>
    <s v="003@ps-volga.ru"/>
    <s v="site@ps-kassa.ru"/>
    <s v="003@ps-volga.ru"/>
    <x v="1417"/>
    <x v="1412"/>
    <s v="nemcova-nadejda@yandex.ru"/>
    <s v="nemcova-nadejda@yandex.ru"/>
    <s v="nemcova-nadejda@yandex.ru"/>
    <x v="1022"/>
    <x v="0"/>
    <x v="1255"/>
    <b v="1"/>
    <s v="0001882030029926"/>
    <s v="00106702405223"/>
    <m/>
    <s v="2020-07-13 11:22:03,576"/>
  </r>
  <r>
    <s v="2020-06-26T23:59:59"/>
    <s v="7728699517"/>
    <s v="ООО &quot;Ярус&quot;"/>
    <s v="info@ofd-ya.ru"/>
    <m/>
    <m/>
    <x v="1418"/>
    <x v="1413"/>
    <s v="starost2017@gmail.com"/>
    <s v="starost2017@gmail.com"/>
    <s v="starost2017@gmail.com"/>
    <x v="1025"/>
    <x v="0"/>
    <x v="1259"/>
    <b v="1"/>
    <s v="0002334281057202"/>
    <s v="0612820006056380"/>
    <m/>
    <s v="2020-02-12 06:12:39,669"/>
  </r>
  <r>
    <s v="2020-06-27T23:59:59"/>
    <s v="3442067078"/>
    <s v="ООО &quot;ЦСО &quot;Приборсервис&quot;"/>
    <s v="003@ps-volga.ru"/>
    <s v="site@ps-kassa.ru"/>
    <s v="003@ps-volga.ru"/>
    <x v="1419"/>
    <x v="1414"/>
    <s v="sergeber69@mail.ru"/>
    <s v="sergeber69@mail.ru"/>
    <s v="sergeber69@mail.ru"/>
    <x v="1026"/>
    <x v="0"/>
    <x v="1260"/>
    <b v="1"/>
    <s v="0003592558036769"/>
    <s v="00000003850069435583"/>
    <m/>
    <s v="2019-12-17 09:27:11,745"/>
  </r>
  <r>
    <s v="2020-06-23T23:59:59"/>
    <s v="3442112130"/>
    <s v="ООО «Группа Компаний ПНП-Сервис»"/>
    <s v="tokareva@pnpgk.ru"/>
    <s v="nataljavolgo@yandex.ru"/>
    <s v="tokareva@pnpgk.ru"/>
    <x v="1420"/>
    <x v="1415"/>
    <s v="felix8442@yandex.ru"/>
    <s v="felix8442@yandex.ru"/>
    <s v="felix8442@yandex.ru"/>
    <x v="1027"/>
    <x v="193"/>
    <x v="1261"/>
    <b v="1"/>
    <s v="0000471265062197"/>
    <s v="00038604"/>
    <m/>
    <s v="2019-12-17 06:46:06,170"/>
  </r>
  <r>
    <s v="2020-06-23T23:59:59"/>
    <s v="3442067078"/>
    <s v="ООО &quot;ЦСО &quot;Приборсервис&quot;"/>
    <s v="003@ps-volga.ru"/>
    <s v="site@ps-kassa.ru"/>
    <s v="003@ps-volga.ru"/>
    <x v="1421"/>
    <x v="1416"/>
    <s v="lexa090979@yandex.ru"/>
    <s v="021@ps-kassa.ru"/>
    <s v="021@ps-kassa.ru"/>
    <x v="8"/>
    <x v="0"/>
    <x v="1262"/>
    <b v="1"/>
    <s v="0001934735054606"/>
    <s v="00307401981374"/>
    <m/>
    <s v="2020-06-01 11:45:49,336"/>
  </r>
  <r>
    <s v="2020-06-26T23:59:59"/>
    <s v="3442067078"/>
    <s v="ООО &quot;ЦСО &quot;Приборсервис&quot;"/>
    <s v="003@ps-volga.ru"/>
    <s v="site@ps-kassa.ru"/>
    <s v="003@ps-volga.ru"/>
    <x v="1422"/>
    <x v="1417"/>
    <s v="035@ps-volga.ru"/>
    <s v="035@ps-volga.ru"/>
    <s v="040@ps-volga.ru"/>
    <x v="1028"/>
    <x v="194"/>
    <x v="1255"/>
    <b v="1"/>
    <s v="0003565659045666"/>
    <s v="0528500004074950"/>
    <m/>
    <s v="2020-02-11 07:54:55,869"/>
  </r>
  <r>
    <s v="2020-06-22T23:59:59"/>
    <s v="3443920700"/>
    <s v="ООО «Астра-сервис»"/>
    <s v="007@ps-volga.ru"/>
    <s v="faleev@astra-s.com"/>
    <s v="007@ps-volga.ru"/>
    <x v="1423"/>
    <x v="1418"/>
    <s v="dir@astra-s.com"/>
    <s v="dir@astra-s.com"/>
    <s v="dir@astra-s.com"/>
    <x v="1029"/>
    <x v="195"/>
    <x v="1263"/>
    <b v="1"/>
    <s v="0000739758011266"/>
    <s v="0315470012047696"/>
    <m/>
    <s v="2020-06-02 05:22:28,361"/>
  </r>
  <r>
    <s v="2020-06-27T23:59:59"/>
    <s v="3442112130"/>
    <s v="ООО «Группа Компаний ПНП-Сервис»"/>
    <s v="tokareva@pnpgk.ru"/>
    <s v="nataljavolgo@yandex.ru"/>
    <s v="tokareva@pnpgk.ru"/>
    <x v="1424"/>
    <x v="1419"/>
    <s v="guseinowanad@yandex.ru"/>
    <s v="guseinowanad@yandex.ru"/>
    <s v="guseinowanad@yandex.ru"/>
    <x v="1030"/>
    <x v="0"/>
    <x v="1264"/>
    <b v="1"/>
    <s v="0003608783042091"/>
    <s v="0636900030085173"/>
    <m/>
    <s v="2020-06-29 14:24:37,020"/>
  </r>
  <r>
    <s v="2020-06-27T23:59:59"/>
    <s v="3443920700"/>
    <s v="ООО «Астра-сервис»"/>
    <s v="007@ps-volga.ru"/>
    <s v="faleev@astra-s.com"/>
    <s v="007@ps-volga.ru"/>
    <x v="1425"/>
    <x v="1420"/>
    <s v="daniil_ivanov@inbox.ru"/>
    <s v="daniil_ivanov@inbox.ru"/>
    <s v="daniil_ivanov@inbox.ru"/>
    <x v="1031"/>
    <x v="0"/>
    <x v="1265"/>
    <b v="1"/>
    <s v="0003583902048027"/>
    <s v="1001561597003166"/>
    <m/>
    <s v="2020-07-13 11:24:12,734"/>
  </r>
  <r>
    <s v="2020-06-26T23:59:59"/>
    <s v="7728699517"/>
    <s v="ООО &quot;Ярус&quot;"/>
    <s v="info@ofd-ya.ru"/>
    <m/>
    <m/>
    <x v="1426"/>
    <x v="1421"/>
    <s v="ip-markovav@yandex.ru"/>
    <s v="ip-markovav@yandex.ru"/>
    <s v="ip-markovav@yandex.ru"/>
    <x v="1032"/>
    <x v="0"/>
    <x v="1266"/>
    <b v="1"/>
    <s v="0003565976009403"/>
    <s v="0118990006064274"/>
    <m/>
    <s v="2020-07-13 10:39:14,979"/>
  </r>
  <r>
    <s v="2020-06-26T23:59:59"/>
    <s v="7728699517"/>
    <s v="ООО &quot;Ярус&quot;"/>
    <s v="info@ofd-ya.ru"/>
    <m/>
    <m/>
    <x v="1426"/>
    <x v="1421"/>
    <s v="ip-markovav@yandex.ru"/>
    <s v="ip-markovav@yandex.ru"/>
    <s v="ip-markovav@yandex.ru"/>
    <x v="1032"/>
    <x v="0"/>
    <x v="1266"/>
    <b v="1"/>
    <s v="0003567600042848"/>
    <s v="0606910006064276"/>
    <m/>
    <s v="2020-07-13 11:23:28,519"/>
  </r>
  <r>
    <s v="2020-06-26T23:59:59"/>
    <s v="3442067078"/>
    <s v="ООО &quot;ЦСО &quot;Приборсервис&quot;"/>
    <s v="003@ps-volga.ru"/>
    <s v="site@ps-kassa.ru"/>
    <s v="003@ps-volga.ru"/>
    <x v="1427"/>
    <x v="1422"/>
    <s v="malinatur34@mail.ru"/>
    <s v="malinatur34@mail.ru"/>
    <s v="malinatur34@mail.ru"/>
    <x v="8"/>
    <x v="0"/>
    <x v="1267"/>
    <b v="1"/>
    <s v="0002314251027783"/>
    <s v="00107208851935"/>
    <m/>
    <s v="2019-07-23 10:41:43,678"/>
  </r>
  <r>
    <s v="2020-06-27T23:59:59"/>
    <s v="3442067078"/>
    <s v="ООО &quot;ЦСО &quot;Приборсервис&quot;"/>
    <s v="003@ps-volga.ru"/>
    <s v="site@ps-kassa.ru"/>
    <s v="003@ps-volga.ru"/>
    <x v="1428"/>
    <x v="1423"/>
    <s v="ca@ps-volga.ru"/>
    <s v="ca@ps-volga.ru"/>
    <s v="ca@ps-volga.ru"/>
    <x v="1033"/>
    <x v="0"/>
    <x v="1268"/>
    <b v="1"/>
    <s v="0001928509044652"/>
    <s v="04061021"/>
    <m/>
    <s v="2020-07-13 11:32:36,707"/>
  </r>
  <r>
    <s v="2020-06-25T23:59:59"/>
    <s v="3443115729"/>
    <s v="ООО «Компания Аврора-ЦТО»"/>
    <s v="k_avrora-cto@mail.ru"/>
    <s v="k_avrora-cto@mail.ru"/>
    <s v="k_avrora-cto@mail.ru"/>
    <x v="1429"/>
    <x v="1424"/>
    <s v="avtospezialist@yandex.ru"/>
    <s v="avtospezialist@yandex.ru"/>
    <s v="avtospezialist@yandex.ru"/>
    <x v="1034"/>
    <x v="0"/>
    <x v="1269"/>
    <b v="1"/>
    <s v="0003529346029066"/>
    <s v="0630260030104475"/>
    <m/>
    <s v="2020-07-02 11:51:46,385"/>
  </r>
  <r>
    <s v="2020-06-27T23:59:59"/>
    <s v="3442067078"/>
    <s v="ООО &quot;ЦСО &quot;Приборсервис&quot;"/>
    <s v="003@ps-volga.ru"/>
    <s v="site@ps-kassa.ru"/>
    <s v="003@ps-volga.ru"/>
    <x v="1430"/>
    <x v="1425"/>
    <s v="tvt343@mail.ru"/>
    <s v="tvt343@mail.ru"/>
    <s v="tvt343@mail.ru"/>
    <x v="1035"/>
    <x v="0"/>
    <x v="1270"/>
    <b v="1"/>
    <s v="0002202019035242"/>
    <s v="00108402681240"/>
    <m/>
    <s v="2020-07-13 11:26:45,425"/>
  </r>
  <r>
    <s v="2020-06-27T23:59:59"/>
    <s v="7728699517"/>
    <s v="ООО &quot;Ярус&quot;"/>
    <s v="info@ofd-ya.ru"/>
    <m/>
    <m/>
    <x v="1431"/>
    <x v="1426"/>
    <s v="glbuh@coffee-time.biz"/>
    <s v="glbuh@coffee-time.biz"/>
    <s v="glbuh@coffee-time.biz"/>
    <x v="1036"/>
    <x v="196"/>
    <x v="1271"/>
    <b v="1"/>
    <s v="0000257055016727"/>
    <s v="0036700006012809"/>
    <m/>
    <s v="2020-07-13 11:30:43,313"/>
  </r>
  <r>
    <s v="2020-06-25T23:59:59"/>
    <s v="3442067078"/>
    <s v="ООО &quot;ЦСО &quot;Приборсервис&quot;"/>
    <s v="003@ps-volga.ru"/>
    <s v="site@ps-kassa.ru"/>
    <s v="003@ps-volga.ru"/>
    <x v="1432"/>
    <x v="1427"/>
    <s v="solodkova_ta@mail.ru"/>
    <s v="solodkova_ta@mail.ru"/>
    <s v="solodkova_ta@mail.ru"/>
    <x v="1037"/>
    <x v="197"/>
    <x v="1272"/>
    <b v="1"/>
    <s v="0003531010017677"/>
    <s v="0632960006043175"/>
    <m/>
    <s v="2020-07-13 11:33:36,423"/>
  </r>
  <r>
    <s v="2020-06-25T23:59:59"/>
    <s v="3442067078"/>
    <s v="ООО &quot;ЦСО &quot;Приборсервис&quot;"/>
    <s v="003@ps-volga.ru"/>
    <s v="site@ps-kassa.ru"/>
    <s v="003@ps-volga.ru"/>
    <x v="1433"/>
    <x v="1428"/>
    <s v="blohina@favorit-auto.ru"/>
    <s v="volgograd@favorit-auto.ru"/>
    <s v="volgograd@favorit-auto.ru"/>
    <x v="1038"/>
    <x v="198"/>
    <x v="1273"/>
    <b v="1"/>
    <s v="0000809311043959"/>
    <s v="00106307241165"/>
    <m/>
    <s v="2019-08-01 09:35:50,169"/>
  </r>
  <r>
    <s v="2020-06-25T23:59:59"/>
    <s v="7728699517"/>
    <s v="ООО &quot;Ярус&quot;"/>
    <s v="info@ofd-ya.ru"/>
    <m/>
    <m/>
    <x v="1434"/>
    <x v="1429"/>
    <s v="polytolga@mail.ru"/>
    <s v="polytolga@mail.ru"/>
    <s v="polytolga@mail.ru"/>
    <x v="1039"/>
    <x v="0"/>
    <x v="1274"/>
    <b v="1"/>
    <s v="0002288326040702"/>
    <s v="0493014218"/>
    <m/>
    <s v="2019-10-07 10:05:25,384"/>
  </r>
  <r>
    <s v="2020-06-24T23:59:59"/>
    <s v="3442067078"/>
    <s v="ООО &quot;ЦСО &quot;Приборсервис&quot;"/>
    <s v="003@ps-volga.ru"/>
    <s v="site@ps-kassa.ru"/>
    <s v="003@ps-volga.ru"/>
    <x v="1435"/>
    <x v="1430"/>
    <s v="sergeber69@mail.ru"/>
    <s v="sergeber69@mail.ru"/>
    <s v="sergeber69@mail.ru"/>
    <x v="1040"/>
    <x v="0"/>
    <x v="1275"/>
    <b v="1"/>
    <s v="0003502158001223"/>
    <s v="00107208793536"/>
    <m/>
    <s v="2020-07-13 11:36:12,384"/>
  </r>
  <r>
    <s v="2020-06-26T23:59:59"/>
    <s v="3442069734"/>
    <s v="ООО «ПРИБОРСЕРВИС»"/>
    <s v="019@ps-volga.ru"/>
    <s v="shop6@ps-volga.ru"/>
    <s v="019@ps-volga.ru"/>
    <x v="1436"/>
    <x v="1431"/>
    <s v="019@ps-volga.ru"/>
    <s v="gukvodf@mail.ru"/>
    <s v="gukvodf@mail.ru"/>
    <x v="1041"/>
    <x v="0"/>
    <x v="1276"/>
    <b v="1"/>
    <s v="0003568532038393"/>
    <s v="04140158"/>
    <m/>
    <s v="2020-03-15 07:15:34,342"/>
  </r>
  <r>
    <s v="2020-06-26T23:59:59"/>
    <s v="3442067078"/>
    <s v="ООО &quot;ЦСО &quot;Приборсервис&quot;"/>
    <s v="003@ps-volga.ru"/>
    <s v="site@ps-kassa.ru"/>
    <s v="003@ps-volga.ru"/>
    <x v="1437"/>
    <x v="1432"/>
    <s v="021@ps-kassa.ru"/>
    <s v="021@ps-kassa.ru"/>
    <s v="021@ps-kassa.ru"/>
    <x v="1042"/>
    <x v="0"/>
    <x v="1277"/>
    <b v="1"/>
    <s v="0003579843036268"/>
    <s v="00107208779125"/>
    <m/>
    <s v="2020-03-23 15:11:32,527"/>
  </r>
  <r>
    <s v="2020-06-24T23:59:59"/>
    <s v="7728699517"/>
    <s v="ООО &quot;Ярус&quot;"/>
    <s v="info@ofd-ya.ru"/>
    <m/>
    <m/>
    <x v="1438"/>
    <x v="1433"/>
    <s v="suncovandrey@mail.ru"/>
    <s v="suncovandrey@mail.ru"/>
    <s v="suncovandrey@mail.ru"/>
    <x v="1043"/>
    <x v="0"/>
    <x v="1278"/>
    <b v="1"/>
    <s v="0002142326022514"/>
    <s v="04059814"/>
    <m/>
    <s v="2020-06-22 13:37:03,604"/>
  </r>
  <r>
    <s v="2020-06-27T23:59:59"/>
    <s v="7728699517"/>
    <s v="ООО &quot;Ярус&quot;"/>
    <s v="info@ofd-ya.ru"/>
    <m/>
    <m/>
    <x v="1439"/>
    <x v="1434"/>
    <s v="info@lilia-agro.ru"/>
    <s v="info@lilia-agro.ru"/>
    <s v="info@lilia-agro.ru"/>
    <x v="1044"/>
    <x v="0"/>
    <x v="1279"/>
    <b v="1"/>
    <s v="0002366910045069"/>
    <s v="0051220006059498"/>
    <m/>
    <s v="2019-12-23 09:54:21,271"/>
  </r>
  <r>
    <s v="2020-06-27T23:59:59"/>
    <s v="7728699517"/>
    <s v="ООО &quot;Ярус&quot;"/>
    <s v="info@ofd-ya.ru"/>
    <m/>
    <m/>
    <x v="1439"/>
    <x v="1434"/>
    <s v="info@lilia-agro.ru"/>
    <s v="info@lilia-agro.ru"/>
    <s v="info@lilia-agro.ru"/>
    <x v="1044"/>
    <x v="0"/>
    <x v="1279"/>
    <b v="1"/>
    <s v="0002377054053858"/>
    <s v="0275650006059500"/>
    <m/>
    <s v="2019-12-24 05:49:50,927"/>
  </r>
  <r>
    <s v="2020-06-27T23:59:59"/>
    <s v="7728699517"/>
    <s v="ООО &quot;Ярус&quot;"/>
    <s v="info@ofd-ya.ru"/>
    <m/>
    <m/>
    <x v="1439"/>
    <x v="1434"/>
    <s v="info@lilia-agro.ru"/>
    <s v="info@lilia-agro.ru"/>
    <s v="info@lilia-agro.ru"/>
    <x v="1044"/>
    <x v="0"/>
    <x v="1279"/>
    <b v="1"/>
    <s v="0002385704010476"/>
    <s v="0570630006052582"/>
    <m/>
    <s v="2019-12-24 05:51:32,236"/>
  </r>
  <r>
    <s v="2020-06-23T23:59:59"/>
    <s v="7728699517"/>
    <s v="ООО &quot;Ярус&quot;"/>
    <s v="info@ofd-ya.ru"/>
    <m/>
    <m/>
    <x v="1440"/>
    <x v="1435"/>
    <s v="it@sushivesla.su"/>
    <s v="office@sushivesla.su"/>
    <s v="it@sushivesla.su"/>
    <x v="1045"/>
    <x v="0"/>
    <x v="1280"/>
    <b v="1"/>
    <s v="0001135818045656"/>
    <s v="0250950028000063"/>
    <m/>
    <s v="2020-07-13 11:29:11,545"/>
  </r>
  <r>
    <s v="2020-06-28T23:59:59"/>
    <s v="3442077291"/>
    <s v="ООО «ВП ВТИ»"/>
    <s v="vpvti_volgograd@mail.ru"/>
    <s v="vpvti_volgograd@mail.ru"/>
    <s v="vpvti_volgograd@mail.ru"/>
    <x v="1441"/>
    <x v="1436"/>
    <s v="cvtii@mail.ru"/>
    <s v="cvtii@mail.ru"/>
    <s v="cvtii@mail.ru"/>
    <x v="1046"/>
    <x v="0"/>
    <x v="1281"/>
    <b v="1"/>
    <s v="0003673169041971"/>
    <s v="18301003"/>
    <m/>
    <s v="2020-06-17 09:01:04,686"/>
  </r>
  <r>
    <s v="2020-06-26T23:59:59"/>
    <s v="7728699517"/>
    <s v="ООО &quot;Ярус&quot;"/>
    <s v="info@ofd-ya.ru"/>
    <m/>
    <m/>
    <x v="1442"/>
    <x v="1437"/>
    <s v="info@lombard-volgograd.ru"/>
    <s v="info@lombard-volgograd.ru"/>
    <s v="info@lombard-volgograd.ru"/>
    <x v="1047"/>
    <x v="0"/>
    <x v="1282"/>
    <b v="1"/>
    <s v="0003578818029581"/>
    <s v="00108102802095"/>
    <m/>
    <s v="2019-09-12 05:55:29,894"/>
  </r>
  <r>
    <s v="2020-06-27T23:59:59"/>
    <s v="3442067078"/>
    <s v="ООО &quot;ЦСО &quot;Приборсервис&quot;"/>
    <s v="003@ps-volga.ru"/>
    <s v="site@ps-kassa.ru"/>
    <s v="003@ps-volga.ru"/>
    <x v="1443"/>
    <x v="1438"/>
    <s v="s.grechkina@yandex.ru"/>
    <s v="s.grechkina@yandex.ru"/>
    <s v="s.grechkina@yandex.ru"/>
    <x v="1048"/>
    <x v="199"/>
    <x v="1283"/>
    <b v="1"/>
    <s v="0002351923050962"/>
    <s v="00107208844285"/>
    <m/>
    <s v="2020-04-13 08:40:40,867"/>
  </r>
  <r>
    <s v="2020-06-27T23:59:59"/>
    <s v="3442067078"/>
    <s v="ООО &quot;ЦСО &quot;Приборсервис&quot;"/>
    <s v="003@ps-volga.ru"/>
    <s v="site@ps-kassa.ru"/>
    <s v="003@ps-volga.ru"/>
    <x v="1443"/>
    <x v="1438"/>
    <s v="s.grechkina@yandex.ru"/>
    <s v="s.grechkina@yandex.ru"/>
    <s v="s.grechkina@yandex.ru"/>
    <x v="1048"/>
    <x v="199"/>
    <x v="1283"/>
    <b v="1"/>
    <s v="0002353738022957"/>
    <s v="00107208844110"/>
    <m/>
    <s v="2020-04-13 08:32:59,557"/>
  </r>
  <r>
    <s v="2020-06-26T23:59:59"/>
    <s v="7728699517"/>
    <s v="ООО &quot;Ярус&quot;"/>
    <s v="info@ofd-ya.ru"/>
    <m/>
    <m/>
    <x v="1444"/>
    <x v="1439"/>
    <s v="vl-mari@mail.ru"/>
    <s v="vl-mari@mail.ru"/>
    <s v="vl-mari@mail.ru"/>
    <x v="1049"/>
    <x v="0"/>
    <x v="1284"/>
    <b v="1"/>
    <s v="0002338372037527"/>
    <s v="0495008931"/>
    <m/>
    <s v="2020-02-07 10:06:31,687"/>
  </r>
  <r>
    <s v="2020-06-25T23:59:59"/>
    <s v="7728699517"/>
    <s v="ООО &quot;Ярус&quot;"/>
    <s v="info@ofd-ya.ru"/>
    <m/>
    <m/>
    <x v="1445"/>
    <x v="1440"/>
    <s v="trofimov@itroznica.ru"/>
    <s v="trofimov@itroznica.ru"/>
    <s v="trofimov@itroznica.ru"/>
    <x v="1019"/>
    <x v="0"/>
    <x v="1252"/>
    <b v="1"/>
    <s v="0003536006037436"/>
    <s v="0048680030103542"/>
    <m/>
    <s v="2019-11-25 04:07:59,233"/>
  </r>
  <r>
    <s v="2020-06-27T23:59:59"/>
    <s v="3442067078"/>
    <s v="ООО &quot;ЦСО &quot;Приборсервис&quot;"/>
    <s v="003@ps-volga.ru"/>
    <s v="site@ps-kassa.ru"/>
    <s v="003@ps-volga.ru"/>
    <x v="1446"/>
    <x v="1441"/>
    <s v="natally77@mail.ru"/>
    <s v="natally77@mail.ru"/>
    <s v="natally77@mail.ru"/>
    <x v="1050"/>
    <x v="0"/>
    <x v="1285"/>
    <b v="1"/>
    <s v="0003340166056082"/>
    <s v="00108202384147"/>
    <m/>
    <s v="2020-02-14 12:04:26,706"/>
  </r>
  <r>
    <s v="2020-06-27T23:59:59"/>
    <s v="3442067078"/>
    <s v="ООО &quot;ЦСО &quot;Приборсервис&quot;"/>
    <s v="003@ps-volga.ru"/>
    <s v="site@ps-kassa.ru"/>
    <s v="003@ps-volga.ru"/>
    <x v="1447"/>
    <x v="1442"/>
    <s v="sergeber69@mail.ru"/>
    <s v="starsan@inbox.ru"/>
    <s v="starsan@inbox.ru"/>
    <x v="8"/>
    <x v="0"/>
    <x v="1286"/>
    <b v="1"/>
    <s v="0002351593029870"/>
    <s v="04080778"/>
    <m/>
    <s v="2019-08-09 05:43:35,234"/>
  </r>
  <r>
    <s v="2020-06-24T23:59:59"/>
    <s v="3442069734"/>
    <s v="ООО «ПРИБОРСЕРВИС»"/>
    <s v="019@ps-volga.ru"/>
    <s v="shop6@ps-volga.ru"/>
    <s v="019@ps-volga.ru"/>
    <x v="1448"/>
    <x v="1443"/>
    <s v="019@ps-volga.ru"/>
    <s v="evazena1977@yandex.ru"/>
    <s v="evazena1977@yandex.ru"/>
    <x v="1051"/>
    <x v="0"/>
    <x v="1287"/>
    <b v="1"/>
    <s v="0003513748002537"/>
    <s v="00109021203229"/>
    <m/>
    <s v="2020-03-26 15:43:21,465"/>
  </r>
  <r>
    <s v="2020-06-25T23:59:59"/>
    <s v="3442067078"/>
    <s v="ООО &quot;ЦСО &quot;Приборсервис&quot;"/>
    <s v="003@ps-volga.ru"/>
    <s v="site@ps-kassa.ru"/>
    <s v="003@ps-volga.ru"/>
    <x v="1449"/>
    <x v="1444"/>
    <s v="k.anna88@list.ru"/>
    <s v="k.anna88@list.ru"/>
    <s v="k.anna88@list.ru"/>
    <x v="1052"/>
    <x v="0"/>
    <x v="1288"/>
    <b v="1"/>
    <s v="0003499479028175"/>
    <s v="18209897"/>
    <m/>
    <s v="2020-06-17 10:12:03,795"/>
  </r>
  <r>
    <s v="2020-06-25T23:59:59"/>
    <s v="3442069734"/>
    <s v="ООО «ПРИБОРСЕРВИС»"/>
    <s v="019@ps-volga.ru"/>
    <s v="shop6@ps-volga.ru"/>
    <s v="019@ps-volga.ru"/>
    <x v="1450"/>
    <x v="1445"/>
    <s v="019@ps-volga.ru"/>
    <s v="alexandr.kdravaevo1@yandex.ru"/>
    <s v="alexandr.kdravaevo1@yandex.ru"/>
    <x v="1053"/>
    <x v="0"/>
    <x v="1289"/>
    <b v="1"/>
    <s v="0003536448032531"/>
    <s v="0031070030092381"/>
    <m/>
    <s v="2020-06-22 18:47:59,378"/>
  </r>
  <r>
    <s v="2020-06-24T23:59:59"/>
    <s v="3442077291"/>
    <s v="ООО «ВП ВТИ»"/>
    <s v="vpvti_volgograd@mail.ru"/>
    <s v="vpvti_volgograd@mail.ru"/>
    <s v="vpvti_volgograd@mail.ru"/>
    <x v="1451"/>
    <x v="1446"/>
    <s v="cvtii@mail.ru"/>
    <s v="e30121964@ya.ru"/>
    <s v="e30121964@ya.ru"/>
    <x v="8"/>
    <x v="0"/>
    <x v="1290"/>
    <b v="1"/>
    <s v="0001876555048617"/>
    <s v="0496011161"/>
    <m/>
    <s v="2020-03-27 13:22:52,891"/>
  </r>
  <r>
    <s v="2020-06-26T23:59:59"/>
    <s v="3443115729"/>
    <s v="ООО «Компания Аврора-ЦТО»"/>
    <s v="k_avrora-cto@mail.ru"/>
    <s v="k_avrora-cto@mail.ru"/>
    <s v="k_avrora-cto@mail.ru"/>
    <x v="1452"/>
    <x v="1447"/>
    <s v="olga-harchenko@inbox.ru"/>
    <s v="olga-harchenko@inbox.ru"/>
    <s v="olga-harchenko@inbox.ru"/>
    <x v="1054"/>
    <x v="0"/>
    <x v="1291"/>
    <b v="1"/>
    <s v="0003570354062834"/>
    <s v="00155396"/>
    <m/>
    <s v="2020-06-26 11:20:32,173"/>
  </r>
  <r>
    <s v="2020-06-24T23:59:59"/>
    <s v="3442077291"/>
    <s v="ООО «ВП ВТИ»"/>
    <s v="vpvti_volgograd@mail.ru"/>
    <s v="vpvti_volgograd@mail.ru"/>
    <s v="vpvti_volgograd@mail.ru"/>
    <x v="1453"/>
    <x v="1448"/>
    <s v="cvtii@mail.ru"/>
    <s v="sergch61@list.ru"/>
    <s v="sergch61@list.ru"/>
    <x v="1055"/>
    <x v="0"/>
    <x v="1292"/>
    <b v="1"/>
    <s v="0003524472000960"/>
    <s v="0049770030153169"/>
    <m/>
    <s v="2020-07-13 11:00:29,182"/>
  </r>
  <r>
    <s v="2020-06-25T23:59:59"/>
    <s v="3442067078"/>
    <s v="ООО &quot;ЦСО &quot;Приборсервис&quot;"/>
    <s v="003@ps-volga.ru"/>
    <s v="site@ps-kassa.ru"/>
    <s v="003@ps-volga.ru"/>
    <x v="1454"/>
    <x v="1449"/>
    <s v="artstep@gmail.com"/>
    <s v="artstep@gmail.com"/>
    <s v="artstep@gmail.com"/>
    <x v="1056"/>
    <x v="0"/>
    <x v="1293"/>
    <b v="1"/>
    <s v="0002275562051801"/>
    <s v="00107208847637"/>
    <m/>
    <s v="2019-12-29 13:12:21,177"/>
  </r>
  <r>
    <s v="2020-06-27T23:59:59"/>
    <s v="7728699517"/>
    <s v="ООО &quot;Ярус&quot;"/>
    <s v="info@ofd-ya.ru"/>
    <m/>
    <m/>
    <x v="1455"/>
    <x v="1450"/>
    <s v="swet.nikolenko2015@yandex.ru"/>
    <s v="swet.nikolenko2015@yandex.ru"/>
    <s v="swet.nikolenko2015@yandex.ru"/>
    <x v="1057"/>
    <x v="0"/>
    <x v="1294"/>
    <b v="1"/>
    <s v="0002366320051317"/>
    <s v="04080624"/>
    <m/>
    <s v="2020-07-05 12:44:43,929"/>
  </r>
  <r>
    <s v="2020-06-26T23:59:59"/>
    <s v="7728699517"/>
    <s v="ООО &quot;Ярус&quot;"/>
    <s v="info@ofd-ya.ru"/>
    <m/>
    <m/>
    <x v="1456"/>
    <x v="1451"/>
    <s v="meri-1960@mail.ru"/>
    <s v="meri-1960@mail.ru"/>
    <s v="meri-1960@mail.ru"/>
    <x v="1058"/>
    <x v="0"/>
    <x v="1295"/>
    <b v="1"/>
    <s v="0001950732002929"/>
    <s v="06013377"/>
    <m/>
    <s v="2020-07-13 11:30:14,938"/>
  </r>
  <r>
    <s v="2020-06-26T23:59:59"/>
    <s v="3442067078"/>
    <s v="ООО &quot;ЦСО &quot;Приборсервис&quot;"/>
    <s v="003@ps-volga.ru"/>
    <s v="site@ps-kassa.ru"/>
    <s v="003@ps-volga.ru"/>
    <x v="1457"/>
    <x v="1452"/>
    <s v="shempion3@yandex.ru"/>
    <s v="shempion3@yandex.ru"/>
    <s v="shempion3@yandex.ru"/>
    <x v="1059"/>
    <x v="0"/>
    <x v="1296"/>
    <b v="1"/>
    <s v="0003582456003420"/>
    <s v="06023615"/>
    <m/>
    <s v="2019-09-29 11:27:17,472"/>
  </r>
  <r>
    <s v="2020-06-24T23:59:59"/>
    <s v="3442112130"/>
    <s v="ООО «Группа Компаний ПНП-Сервис»"/>
    <s v="tokareva@pnpgk.ru"/>
    <s v="nataljavolgo@yandex.ru"/>
    <s v="tokareva@pnpgk.ru"/>
    <x v="1458"/>
    <x v="1453"/>
    <s v="pnp.kam@mail.ru"/>
    <s v="pnp.kam@mail.ru"/>
    <s v="pnp.kam@mail.ru"/>
    <x v="1060"/>
    <x v="0"/>
    <x v="1297"/>
    <b v="1"/>
    <s v="0003515158048561"/>
    <s v="00307403596839"/>
    <m/>
    <s v="2019-09-20 12:13:22,505"/>
  </r>
  <r>
    <s v="2020-06-25T23:59:59"/>
    <s v="3442067078"/>
    <s v="ООО &quot;ЦСО &quot;Приборсервис&quot;"/>
    <s v="003@ps-volga.ru"/>
    <s v="site@ps-kassa.ru"/>
    <s v="003@ps-volga.ru"/>
    <x v="1459"/>
    <x v="1454"/>
    <s v="sergeymed521@rambler.ru"/>
    <s v="sergeymed521@rambler.ru"/>
    <s v="sergeymed521@rambler.ru"/>
    <x v="1061"/>
    <x v="200"/>
    <x v="1298"/>
    <b v="1"/>
    <s v="0002237658038417"/>
    <s v="00308300089956"/>
    <m/>
    <s v="2019-12-10 06:36:32,567"/>
  </r>
  <r>
    <s v="2020-06-24T23:59:59"/>
    <s v="3525335940"/>
    <s v="ООО «А-штрих»"/>
    <s v="ashtrix@yandex.ru"/>
    <s v="ashtrix@yandex.ru"/>
    <s v="ashtrix@yandex.ru"/>
    <x v="1460"/>
    <x v="1455"/>
    <s v="milanagosha@mail.ru"/>
    <s v="milanagosha@mail.ru"/>
    <s v="milanagosha@mail.ru"/>
    <x v="1062"/>
    <x v="0"/>
    <x v="1299"/>
    <b v="1"/>
    <s v="0003480681034602"/>
    <s v="04167364"/>
    <m/>
    <s v="2019-12-31 13:33:33,254"/>
  </r>
  <r>
    <s v="2020-06-24T23:59:59"/>
    <s v="3525335940"/>
    <s v="ООО «А-штрих»"/>
    <s v="ashtrix@yandex.ru"/>
    <s v="ashtrix@yandex.ru"/>
    <s v="ashtrix@yandex.ru"/>
    <x v="1461"/>
    <x v="1456"/>
    <s v="ashtrix@yandex.ru"/>
    <s v="ashtrix@yandex.ru"/>
    <s v="ashtrix@yandex.ru"/>
    <x v="1063"/>
    <x v="0"/>
    <x v="1300"/>
    <b v="1"/>
    <s v="0003428373012371"/>
    <s v="04164383"/>
    <m/>
    <s v="2020-07-13 07:35:22,743"/>
  </r>
  <r>
    <s v="2020-06-27T23:59:59"/>
    <s v="7728699517"/>
    <s v="ООО &quot;Ярус&quot;"/>
    <s v="info@ofd-ya.ru"/>
    <m/>
    <m/>
    <x v="1462"/>
    <x v="1457"/>
    <s v="shpospo@yandex.ru"/>
    <s v="shpospo@yandex.ru"/>
    <s v="shpospo@yandex.ru"/>
    <x v="1064"/>
    <x v="201"/>
    <x v="1301"/>
    <b v="1"/>
    <s v="0001045022007653"/>
    <s v="0379910002044927"/>
    <m/>
    <s v="2020-02-09 14:54:47,671"/>
  </r>
  <r>
    <s v="2020-06-27T23:59:59"/>
    <s v="7728699517"/>
    <s v="ООО &quot;Ярус&quot;"/>
    <s v="info@ofd-ya.ru"/>
    <m/>
    <m/>
    <x v="1462"/>
    <x v="1457"/>
    <s v="shpospo@yandex.ru"/>
    <s v="shpospo@yandex.ru"/>
    <s v="shpospo@yandex.ru"/>
    <x v="1064"/>
    <x v="201"/>
    <x v="1301"/>
    <b v="1"/>
    <s v="0001090674063335"/>
    <s v="0128048419"/>
    <m/>
    <s v="2020-06-26 10:44:07,704"/>
  </r>
  <r>
    <s v="2020-06-27T23:59:59"/>
    <s v="7728699517"/>
    <s v="ООО &quot;Ярус&quot;"/>
    <s v="info@ofd-ya.ru"/>
    <m/>
    <m/>
    <x v="1462"/>
    <x v="1457"/>
    <s v="shpospo@yandex.ru"/>
    <s v="shpospo@yandex.ru"/>
    <s v="shpospo@yandex.ru"/>
    <x v="1064"/>
    <x v="201"/>
    <x v="1301"/>
    <b v="1"/>
    <s v="0002497698056775"/>
    <s v="00307402271358"/>
    <m/>
    <s v="2020-06-26 12:22:09,051"/>
  </r>
  <r>
    <s v="2020-06-27T23:59:59"/>
    <s v="7728699517"/>
    <s v="ООО &quot;Ярус&quot;"/>
    <s v="info@ofd-ya.ru"/>
    <m/>
    <m/>
    <x v="1462"/>
    <x v="1457"/>
    <s v="shpospo@yandex.ru"/>
    <s v="shpospo@yandex.ru"/>
    <s v="shpospo@yandex.ru"/>
    <x v="1064"/>
    <x v="201"/>
    <x v="1301"/>
    <b v="1"/>
    <s v="0002583773008478"/>
    <s v="0494009382"/>
    <m/>
    <s v="2020-06-26 11:35:12,446"/>
  </r>
  <r>
    <s v="2020-06-27T23:59:59"/>
    <s v="3525087624"/>
    <s v="ООО «Бизнес-Партнер»"/>
    <s v="bp35@mail.ru"/>
    <s v="bp35@mail.ru"/>
    <s v="bp35@mail.ru"/>
    <x v="1463"/>
    <x v="1458"/>
    <s v="28almaz35@mail.ru"/>
    <s v="28almaz35@mail.ru"/>
    <s v="28almaz35@mail.ru"/>
    <x v="1065"/>
    <x v="202"/>
    <x v="1302"/>
    <b v="1"/>
    <s v="0003430334022879"/>
    <s v="00307403902896"/>
    <m/>
    <s v="2019-07-01 10:10:17,544"/>
  </r>
  <r>
    <s v="2020-06-26T23:59:59"/>
    <s v="3525335940"/>
    <s v="ООО «А-штрих»"/>
    <s v="ashtrix@yandex.ru"/>
    <s v="ashtrix@yandex.ru"/>
    <s v="ashtrix@yandex.ru"/>
    <x v="1464"/>
    <x v="1459"/>
    <s v="serovasa@list.ru"/>
    <s v="serovasa@list.ru"/>
    <s v="serovasa@list.ru"/>
    <x v="1066"/>
    <x v="203"/>
    <x v="1303"/>
    <b v="1"/>
    <s v="0002142745002124"/>
    <s v="0214520004032909"/>
    <m/>
    <s v="2020-05-14 10:13:08,095"/>
  </r>
  <r>
    <s v="2020-06-27T23:59:59"/>
    <s v="3525335940"/>
    <s v="ООО «А-штрих»"/>
    <s v="ashtrix@yandex.ru"/>
    <s v="ashtrix@yandex.ru"/>
    <s v="ashtrix@yandex.ru"/>
    <x v="1465"/>
    <x v="1460"/>
    <s v="ashtrix@yandex.ru"/>
    <s v="company@flregion.ru"/>
    <s v="company@flregion.ru"/>
    <x v="1067"/>
    <x v="0"/>
    <x v="1304"/>
    <b v="1"/>
    <s v="0003630495034389"/>
    <s v="00106100225420"/>
    <m/>
    <s v="2020-07-13 11:32:08,236"/>
  </r>
  <r>
    <s v="2020-06-25T23:59:59"/>
    <s v="3525087624"/>
    <s v="ООО «Бизнес-Партнер»"/>
    <s v="bp35@mail.ru"/>
    <s v="bp35@mail.ru"/>
    <s v="bp35@mail.ru"/>
    <x v="1466"/>
    <x v="1461"/>
    <s v="bp35@mail.ru"/>
    <s v="bp35@mail.ru"/>
    <s v="bp35@mail.ru"/>
    <x v="1068"/>
    <x v="0"/>
    <x v="1305"/>
    <b v="1"/>
    <s v="0002283710011920"/>
    <s v="06015665"/>
    <m/>
    <s v="2020-04-29 06:33:50,142"/>
  </r>
  <r>
    <s v="2020-06-28T23:59:59"/>
    <s v="3526013600"/>
    <s v="ООО «Солярис»"/>
    <s v="kkmsolaris@mail.ru"/>
    <s v="kkmsolaris@mail.ru"/>
    <s v="kkmsolaris@mail.ru"/>
    <x v="1467"/>
    <x v="1462"/>
    <s v="sazonovakomfort@mail.ru"/>
    <s v="sazonovakomfort@mail.ru"/>
    <s v="sazonovakomfort@mail.ru"/>
    <x v="1069"/>
    <x v="0"/>
    <x v="1306"/>
    <b v="1"/>
    <s v="0002401531045767"/>
    <s v="0603240030088363"/>
    <m/>
    <s v="2019-12-26 15:25:11,249"/>
  </r>
  <r>
    <s v="2020-06-23T23:59:59"/>
    <s v="3604017980"/>
    <s v="ООО «Терминал-Принт»"/>
    <s v="Terminal-print@yandex.ru"/>
    <s v="terminal-print@yandex.ru"/>
    <s v="terminal-print@yandex.ru"/>
    <x v="1468"/>
    <x v="1463"/>
    <s v="trofimov34@rambler.ru"/>
    <s v="trofimov34@rambler.ru"/>
    <s v="trofimov34@rambler.ru"/>
    <x v="1070"/>
    <x v="204"/>
    <x v="1307"/>
    <b v="1"/>
    <s v="0000153688009268"/>
    <s v="5017002498"/>
    <m/>
    <s v="2020-03-03 04:54:20,360"/>
  </r>
  <r>
    <s v="2020-06-23T23:59:59"/>
    <s v="3604017980"/>
    <s v="ООО «Терминал-Принт»"/>
    <s v="Terminal-print@yandex.ru"/>
    <s v="terminal-print@yandex.ru"/>
    <s v="terminal-print@yandex.ru"/>
    <x v="1469"/>
    <x v="1464"/>
    <s v="Elena71-Bulgakova@yandex.ru"/>
    <s v="Elena71-Bulgakova@yandex.ru"/>
    <s v="Elena71-Bulgakova@yandex.ru"/>
    <x v="1071"/>
    <x v="0"/>
    <x v="1308"/>
    <b v="1"/>
    <s v="0003478163064342"/>
    <s v="00105968"/>
    <m/>
    <s v="2020-06-26 19:13:27,564"/>
  </r>
  <r>
    <s v="2020-06-24T23:59:59"/>
    <s v="3604015622"/>
    <s v="ООО «Учебно-информационный центр»"/>
    <s v="ooouic@yandex.ru"/>
    <s v="ooouic@yandex.ru"/>
    <s v="ooouic@yandex.ru"/>
    <x v="1470"/>
    <x v="1465"/>
    <s v="gai9@mail.ru"/>
    <s v="gai9@mail.ru"/>
    <s v="gai9@mail.ru"/>
    <x v="1072"/>
    <x v="0"/>
    <x v="1309"/>
    <b v="1"/>
    <s v="0002243314021358"/>
    <s v="00094378"/>
    <m/>
    <s v="2020-07-12 12:24:11,425"/>
  </r>
  <r>
    <s v="2020-06-24T23:59:59"/>
    <s v="3604017980"/>
    <s v="ООО «Терминал-Принт»"/>
    <s v="Terminal-print@yandex.ru"/>
    <s v="terminal-print@yandex.ru"/>
    <s v="terminal-print@yandex.ru"/>
    <x v="1471"/>
    <x v="1466"/>
    <s v="pasha088@yandex.ru"/>
    <s v="pasha088@yandex.ru"/>
    <s v="pasha088@yandex.ru"/>
    <x v="1073"/>
    <x v="0"/>
    <x v="1310"/>
    <b v="1"/>
    <s v="0003503949015017"/>
    <s v="5016001005"/>
    <m/>
    <s v="2020-06-15 13:39:34,595"/>
  </r>
  <r>
    <s v="2020-06-24T23:59:59"/>
    <s v="7728699517"/>
    <s v="ООО &quot;Ярус&quot;"/>
    <s v="info@ofd-ya.ru"/>
    <m/>
    <m/>
    <x v="1472"/>
    <x v="1467"/>
    <s v="online-kkt@mail.ru"/>
    <s v="online-kkt@mail.ru"/>
    <s v="sangriakerch@meta.ua"/>
    <x v="1074"/>
    <x v="0"/>
    <x v="1311"/>
    <b v="1"/>
    <s v="0002241459059208"/>
    <s v="00084240"/>
    <m/>
    <s v="2019-12-04 12:00:04,119"/>
  </r>
  <r>
    <s v="2020-06-26T23:59:59"/>
    <s v="7724415806"/>
    <s v="ООО ЦТО «ККМ»"/>
    <s v="oooctokkm@mail.ru"/>
    <s v="oooctokkm@mail.ru"/>
    <s v="oooctokkm@mail.ru"/>
    <x v="1473"/>
    <x v="1468"/>
    <s v="949049@mail.ru"/>
    <s v="949049@mail.ru"/>
    <s v="949049@mail.ru"/>
    <x v="1075"/>
    <x v="0"/>
    <x v="1312"/>
    <b v="1"/>
    <s v="0002335887061192"/>
    <s v="0507540004023624"/>
    <m/>
    <s v="2020-07-13 11:33:08,855"/>
  </r>
  <r>
    <s v="2020-06-26T23:59:59"/>
    <s v="7724415806"/>
    <s v="ООО ЦТО «ККМ»"/>
    <s v="oooctokkm@mail.ru"/>
    <s v="oooctokkm@mail.ru"/>
    <s v="oooctokkm@mail.ru"/>
    <x v="1473"/>
    <x v="1468"/>
    <s v="949049@mail.ru"/>
    <s v="949049@mail.ru"/>
    <s v="949049@mail.ru"/>
    <x v="1075"/>
    <x v="0"/>
    <x v="1312"/>
    <b v="1"/>
    <s v="0002336283008673"/>
    <s v="0602430007043839"/>
    <m/>
    <s v="2020-07-13 11:28:22,418"/>
  </r>
  <r>
    <s v="2020-06-24T23:59:59"/>
    <s v="7718768881"/>
    <s v="ООО &quot;Дискан&quot;"/>
    <s v="info@dkkm.ru"/>
    <s v="info@dkkm.ru"/>
    <s v="info@dkkm.ru"/>
    <x v="1474"/>
    <x v="1469"/>
    <s v="help@dkkm.ru"/>
    <s v="help@dkkm.ru"/>
    <s v="help@dkkm.ru"/>
    <x v="943"/>
    <x v="0"/>
    <x v="1203"/>
    <b v="1"/>
    <s v="0002195417009104"/>
    <s v="00106207997237"/>
    <m/>
    <s v="2020-07-13 11:29:59,157"/>
  </r>
  <r>
    <s v="2020-06-24T23:59:59"/>
    <s v="7718768881"/>
    <s v="ООО &quot;Дискан&quot;"/>
    <s v="info@dkkm.ru"/>
    <s v="info@dkkm.ru"/>
    <s v="info@dkkm.ru"/>
    <x v="1474"/>
    <x v="1469"/>
    <s v="help@dkkm.ru"/>
    <s v="help@dkkm.ru"/>
    <s v="help@dkkm.ru"/>
    <x v="943"/>
    <x v="0"/>
    <x v="1203"/>
    <b v="1"/>
    <s v="0002198551030391"/>
    <s v="00106207997361"/>
    <m/>
    <s v="2020-07-13 11:27:56,166"/>
  </r>
  <r>
    <s v="2020-06-27T23:59:59"/>
    <s v="3662074190"/>
    <s v="ООО  «ТОРНАДО»"/>
    <s v="tornadobuh@mail.ru"/>
    <s v="tornadobuh@mail.ru"/>
    <s v="tornadobuh@mail.ru"/>
    <x v="1475"/>
    <x v="1470"/>
    <s v="sfera.dok@mail.ru"/>
    <s v="sfera.dok@mail.ru"/>
    <s v="sfera.dok@mail.ru"/>
    <x v="1076"/>
    <x v="0"/>
    <x v="1313"/>
    <b v="1"/>
    <s v="0002360716025151"/>
    <s v="0608850007042613"/>
    <m/>
    <s v="2020-07-13 11:32:30,312"/>
  </r>
  <r>
    <s v="2020-06-26T23:59:59"/>
    <s v="3662111999"/>
    <s v="ООО «РБТ»"/>
    <s v="rbtcto@mail.ru"/>
    <s v="rbtcto@mail.ru"/>
    <s v="rbtcto@mail.ru"/>
    <x v="1476"/>
    <x v="1471"/>
    <s v="rbtcto@mail.ru"/>
    <s v="santalovg@bk.ru"/>
    <s v="santalovg@bk.ru"/>
    <x v="1077"/>
    <x v="0"/>
    <x v="1314"/>
    <b v="1"/>
    <s v="0002307261003127"/>
    <s v="0427140030095862"/>
    <m/>
    <s v="2020-07-09 15:40:16,492"/>
  </r>
  <r>
    <s v="2020-06-24T23:59:59"/>
    <s v="3662074190"/>
    <s v="ООО  «ТОРНАДО»"/>
    <s v="tornadobuh@mail.ru"/>
    <s v="tornadobuh@mail.ru"/>
    <s v="tornadobuh@mail.ru"/>
    <x v="1477"/>
    <x v="1472"/>
    <s v="osteomedvrn@mail.ru"/>
    <s v="osteomedvrn@mail.ru"/>
    <s v="osteomedvrn@mail.ru"/>
    <x v="1078"/>
    <x v="205"/>
    <x v="1315"/>
    <b v="1"/>
    <s v="0000540122010701"/>
    <s v="0280310009014486"/>
    <m/>
    <s v="2020-06-15 15:58:27,197"/>
  </r>
  <r>
    <s v="2020-06-25T23:59:59"/>
    <s v="3662074190"/>
    <s v="ООО  «ТОРНАДО»"/>
    <s v="tornadobuh@mail.ru"/>
    <s v="tornadobuh@mail.ru"/>
    <s v="tornadobuh@mail.ru"/>
    <x v="1477"/>
    <x v="1472"/>
    <s v="osteomedvrn@mail.ru"/>
    <s v="osteomedvrn@mail.ru"/>
    <s v="osteomedvrn@mail.ru"/>
    <x v="1078"/>
    <x v="205"/>
    <x v="1315"/>
    <b v="1"/>
    <s v="0000544126040758"/>
    <s v="0141190009014487"/>
    <m/>
    <s v="2020-06-16 16:28:14,139"/>
  </r>
  <r>
    <s v="2020-06-28T23:59:59"/>
    <s v="3662074190"/>
    <s v="ООО  «ТОРНАДО»"/>
    <s v="tornadobuh@mail.ru"/>
    <s v="tornadobuh@mail.ru"/>
    <s v="tornadobuh@mail.ru"/>
    <x v="1477"/>
    <x v="1472"/>
    <s v="osteomedvrn@mail.ru"/>
    <s v="osteomedvrn@mail.ru"/>
    <s v="osteomedvrn@mail.ru"/>
    <x v="1078"/>
    <x v="205"/>
    <x v="1315"/>
    <b v="1"/>
    <s v="0000545347016450"/>
    <s v="0050410009014488"/>
    <m/>
    <s v="2020-06-17 07:35:54,327"/>
  </r>
  <r>
    <s v="2020-06-27T23:59:59"/>
    <s v="3662074190"/>
    <s v="ООО  «ТОРНАДО»"/>
    <s v="tornadobuh@mail.ru"/>
    <s v="tornadobuh@mail.ru"/>
    <s v="tornadobuh@mail.ru"/>
    <x v="1478"/>
    <x v="1473"/>
    <s v="malish_vrn@mail.ru"/>
    <s v="malish_vrn@mail.ru"/>
    <s v="malish_vrn@mail.ru"/>
    <x v="1079"/>
    <x v="0"/>
    <x v="1316"/>
    <b v="1"/>
    <s v="0002204948036667"/>
    <s v="0077980007005940"/>
    <m/>
    <s v="2020-06-17 09:53:04,030"/>
  </r>
  <r>
    <s v="2020-06-27T23:59:59"/>
    <s v="3662074190"/>
    <s v="ООО  «ТОРНАДО»"/>
    <s v="tornadobuh@mail.ru"/>
    <s v="tornadobuh@mail.ru"/>
    <s v="tornadobuh@mail.ru"/>
    <x v="1478"/>
    <x v="1473"/>
    <s v="malish_vrn@mail.ru"/>
    <s v="malish_vrn@mail.ru"/>
    <s v="malish_vrn@mail.ru"/>
    <x v="1079"/>
    <x v="0"/>
    <x v="1316"/>
    <b v="1"/>
    <s v="0002205024054116"/>
    <s v="0127810007043029"/>
    <m/>
    <s v="2020-06-17 10:08:16,448"/>
  </r>
  <r>
    <s v="2020-06-27T23:59:59"/>
    <s v="3662074190"/>
    <s v="ООО  «ТОРНАДО»"/>
    <s v="tornadobuh@mail.ru"/>
    <s v="tornadobuh@mail.ru"/>
    <s v="tornadobuh@mail.ru"/>
    <x v="1478"/>
    <x v="1473"/>
    <s v="malish_vrn@mail.ru"/>
    <s v="malish_vrn@mail.ru"/>
    <s v="malish_vrn@mail.ru"/>
    <x v="1079"/>
    <x v="0"/>
    <x v="1316"/>
    <b v="1"/>
    <s v="0002251804008351"/>
    <s v="0202090009046631"/>
    <m/>
    <s v="2020-06-17 11:38:12,840"/>
  </r>
  <r>
    <s v="2020-06-27T23:59:59"/>
    <s v="3662074190"/>
    <s v="ООО  «ТОРНАДО»"/>
    <s v="tornadobuh@mail.ru"/>
    <s v="tornadobuh@mail.ru"/>
    <s v="tornadobuh@mail.ru"/>
    <x v="1478"/>
    <x v="1473"/>
    <s v="malish_vrn@mail.ru"/>
    <s v="malish_vrn@mail.ru"/>
    <s v="malish_vrn@mail.ru"/>
    <x v="1079"/>
    <x v="0"/>
    <x v="1316"/>
    <b v="1"/>
    <s v="0002252759030659"/>
    <s v="0440490009046609"/>
    <m/>
    <s v="2020-06-17 10:24:04,102"/>
  </r>
  <r>
    <s v="2020-06-27T23:59:59"/>
    <s v="3662074190"/>
    <s v="ООО  «ТОРНАДО»"/>
    <s v="tornadobuh@mail.ru"/>
    <s v="tornadobuh@mail.ru"/>
    <s v="tornadobuh@mail.ru"/>
    <x v="1478"/>
    <x v="1473"/>
    <s v="malish_vrn@mail.ru"/>
    <s v="malish_vrn@mail.ru"/>
    <s v="malish_vrn@mail.ru"/>
    <x v="1079"/>
    <x v="0"/>
    <x v="1316"/>
    <b v="1"/>
    <s v="0002252859058504"/>
    <s v="0562720009046611"/>
    <m/>
    <s v="2020-01-10 10:48:22,225"/>
  </r>
  <r>
    <s v="2020-06-26T23:59:59"/>
    <s v="3662074190"/>
    <s v="ООО  «ТОРНАДО»"/>
    <s v="tornadobuh@mail.ru"/>
    <s v="tornadobuh@mail.ru"/>
    <s v="tornadobuh@mail.ru"/>
    <x v="1479"/>
    <x v="1474"/>
    <s v="tornado@vrnfarma.ru"/>
    <s v="tornado@vrnfarma.ru"/>
    <s v="tornado@vrnfarma.ru"/>
    <x v="1080"/>
    <x v="206"/>
    <x v="1317"/>
    <b v="1"/>
    <s v="0000832893025574"/>
    <s v="0565190008026885"/>
    <m/>
    <s v="2019-08-22 08:52:24,388"/>
  </r>
  <r>
    <s v="2020-06-26T23:59:59"/>
    <s v="3662074190"/>
    <s v="ООО  «ТОРНАДО»"/>
    <s v="tornadobuh@mail.ru"/>
    <s v="tornadobuh@mail.ru"/>
    <s v="tornadobuh@mail.ru"/>
    <x v="1479"/>
    <x v="1474"/>
    <s v="tornado@vrnfarma.ru"/>
    <s v="tornado@vrnfarma.ru"/>
    <s v="tornado@vrnfarma.ru"/>
    <x v="1080"/>
    <x v="206"/>
    <x v="1317"/>
    <b v="1"/>
    <s v="0000837959018910"/>
    <s v="0089530008026878"/>
    <m/>
    <s v="2019-09-26 07:48:46,439"/>
  </r>
  <r>
    <s v="2020-06-27T23:59:59"/>
    <s v="3662074190"/>
    <s v="ООО  «ТОРНАДО»"/>
    <s v="tornadobuh@mail.ru"/>
    <s v="tornadobuh@mail.ru"/>
    <s v="tornadobuh@mail.ru"/>
    <x v="1479"/>
    <x v="1474"/>
    <s v="tornado@vrnfarma.ru"/>
    <s v="tornado@vrnfarma.ru"/>
    <s v="tornado@vrnfarma.ru"/>
    <x v="1080"/>
    <x v="206"/>
    <x v="1317"/>
    <b v="1"/>
    <s v="0000847558018338"/>
    <s v="0078180008026894"/>
    <m/>
    <s v="2019-08-23 07:19:31,195"/>
  </r>
  <r>
    <s v="2020-06-22T23:59:59"/>
    <s v="3662074190"/>
    <s v="ООО  «ТОРНАДО»"/>
    <s v="tornadobuh@mail.ru"/>
    <s v="tornadobuh@mail.ru"/>
    <s v="tornadobuh@mail.ru"/>
    <x v="1480"/>
    <x v="1475"/>
    <s v="kirill_yurov@bk.ru"/>
    <s v="korotkevichn@bk.ru"/>
    <s v="korotkevichn@bk.ru"/>
    <x v="1081"/>
    <x v="207"/>
    <x v="1318"/>
    <b v="1"/>
    <s v="0000788171047047"/>
    <s v="0523170030052483"/>
    <m/>
    <s v="2020-03-22 10:39:49,793"/>
  </r>
  <r>
    <s v="2020-06-26T23:59:59"/>
    <s v="7728699517"/>
    <s v="ООО &quot;Ярус&quot;"/>
    <s v="info@ofd-ya.ru"/>
    <m/>
    <m/>
    <x v="1481"/>
    <x v="1476"/>
    <s v="paric24@mail.ru"/>
    <s v="paric24@mail.ru"/>
    <s v="paric24@mail.ru"/>
    <x v="1082"/>
    <x v="0"/>
    <x v="1319"/>
    <b v="1"/>
    <s v="0003583833005208"/>
    <s v="0122030030156882"/>
    <m/>
    <s v="2020-03-24 14:56:50,902"/>
  </r>
  <r>
    <s v="2020-06-26T23:59:59"/>
    <s v="7728699517"/>
    <s v="ООО &quot;Ярус&quot;"/>
    <s v="info@ofd-ya.ru"/>
    <m/>
    <m/>
    <x v="1482"/>
    <x v="1477"/>
    <s v="butova.111gugusik@gmail.ru"/>
    <s v="butova.111gugusik@gmail.com"/>
    <s v="butova.111gugusik@gmail.com"/>
    <x v="1083"/>
    <x v="0"/>
    <x v="1320"/>
    <b v="1"/>
    <s v="0003575953035687"/>
    <s v="0266190030157309"/>
    <m/>
    <s v="2020-03-25 07:17:43,277"/>
  </r>
  <r>
    <s v="2020-06-28T23:59:59"/>
    <s v="3662111999"/>
    <s v="ООО «РБТ»"/>
    <s v="rbtcto@mail.ru"/>
    <s v="rbtcto@mail.ru"/>
    <s v="rbtcto@mail.ru"/>
    <x v="1483"/>
    <x v="1478"/>
    <s v="rbtcto@mail.ru"/>
    <s v="info@hladoprodukt.ru"/>
    <s v="info@hladoprodukt.ru"/>
    <x v="1084"/>
    <x v="0"/>
    <x v="1321"/>
    <b v="1"/>
    <s v="0002350796031804"/>
    <s v="0519200030098286"/>
    <m/>
    <s v="2020-07-10 14:00:54,642"/>
  </r>
  <r>
    <s v="2020-06-28T23:59:59"/>
    <s v="3662111999"/>
    <s v="ООО «РБТ»"/>
    <s v="rbtcto@mail.ru"/>
    <s v="rbtcto@mail.ru"/>
    <s v="rbtcto@mail.ru"/>
    <x v="1483"/>
    <x v="1478"/>
    <s v="rbtcto@mail.ru"/>
    <s v="info@hladoprodukt.ru"/>
    <s v="info@hladoprodukt.ru"/>
    <x v="1084"/>
    <x v="0"/>
    <x v="1321"/>
    <b v="1"/>
    <s v="0002351413003286"/>
    <s v="0135730030084406"/>
    <m/>
    <s v="2020-07-13 11:30:27,575"/>
  </r>
  <r>
    <s v="2020-06-28T23:59:59"/>
    <s v="3662111999"/>
    <s v="ООО «РБТ»"/>
    <s v="rbtcto@mail.ru"/>
    <s v="rbtcto@mail.ru"/>
    <s v="rbtcto@mail.ru"/>
    <x v="1483"/>
    <x v="1478"/>
    <s v="rbtcto@mail.ru"/>
    <s v="info@hladoprodukt.ru"/>
    <s v="info@hladoprodukt.ru"/>
    <x v="1084"/>
    <x v="0"/>
    <x v="1321"/>
    <b v="1"/>
    <s v="0002398883017861"/>
    <s v="0361950030098282"/>
    <m/>
    <s v="2020-07-09 10:10:22,626"/>
  </r>
  <r>
    <s v="2020-06-23T23:59:59"/>
    <s v="3662074190"/>
    <s v="ООО  «ТОРНАДО»"/>
    <s v="tornadobuh@mail.ru"/>
    <s v="tornadobuh@mail.ru"/>
    <s v="tornadobuh@mail.ru"/>
    <x v="1484"/>
    <x v="1479"/>
    <s v="info@sterh.info"/>
    <s v="ababkina@sterh.info"/>
    <s v="info@sterh.info"/>
    <x v="1085"/>
    <x v="208"/>
    <x v="1322"/>
    <b v="1"/>
    <s v="0000509659003035"/>
    <s v="009002536"/>
    <m/>
    <s v="2020-03-26 18:56:02,937"/>
  </r>
  <r>
    <s v="2020-06-23T23:59:59"/>
    <s v="3662074190"/>
    <s v="ООО  «ТОРНАДО»"/>
    <s v="tornadobuh@mail.ru"/>
    <s v="tornadobuh@mail.ru"/>
    <s v="tornadobuh@mail.ru"/>
    <x v="1484"/>
    <x v="1479"/>
    <s v="info@sterh.info"/>
    <s v="ababkina@sterh.info"/>
    <s v="info@sterh.info"/>
    <x v="1085"/>
    <x v="208"/>
    <x v="1322"/>
    <b v="1"/>
    <s v="0001842438034998"/>
    <s v="009027310"/>
    <m/>
    <s v="2020-03-27 18:44:24,681"/>
  </r>
  <r>
    <s v="2020-06-25T23:59:59"/>
    <s v="7728699517"/>
    <s v="ООО &quot;Ярус&quot;"/>
    <s v="info@ofd-ya.ru"/>
    <m/>
    <m/>
    <x v="1485"/>
    <x v="1480"/>
    <s v="kpss80.80@mail.ru"/>
    <s v="kpss80.80@mail.ru"/>
    <s v="kpss80.80@mail.ru"/>
    <x v="1086"/>
    <x v="0"/>
    <x v="1323"/>
    <b v="1"/>
    <s v="0003548634040294"/>
    <s v="0562310030156685"/>
    <m/>
    <s v="2020-07-07 14:00:46,511"/>
  </r>
  <r>
    <s v="2020-06-27T23:59:59"/>
    <s v="7728699517"/>
    <s v="ООО &quot;Ярус&quot;"/>
    <s v="info@ofd-ya.ru"/>
    <m/>
    <m/>
    <x v="1486"/>
    <x v="1481"/>
    <s v="trofimova.anna.62@mail.ru"/>
    <s v="trofimova.anna.62@mail.ru"/>
    <s v="trofimova.anna.62@mail.ru"/>
    <x v="1087"/>
    <x v="0"/>
    <x v="1324"/>
    <b v="1"/>
    <s v="0003616240042725"/>
    <s v="0021860030150188"/>
    <m/>
    <s v="2020-07-13 08:03:39,849"/>
  </r>
  <r>
    <s v="2020-06-27T23:59:59"/>
    <s v="3662111999"/>
    <s v="ООО «РБТ»"/>
    <s v="rbtcto@mail.ru"/>
    <s v="rbtcto@mail.ru"/>
    <s v="rbtcto@mail.ru"/>
    <x v="1487"/>
    <x v="1482"/>
    <s v="rbtcto@mail.ru"/>
    <s v="info@hladoprodukt.ru"/>
    <s v="info@hladoprodukt.ru"/>
    <x v="1088"/>
    <x v="0"/>
    <x v="1325"/>
    <b v="1"/>
    <s v="0002352470043023"/>
    <s v="0185160030098284"/>
    <m/>
    <s v="2019-10-08 13:06:22,923"/>
  </r>
  <r>
    <s v="2020-06-27T23:59:59"/>
    <s v="3666058062"/>
    <s v="ООО &quot;Машприборкомплекс&quot;"/>
    <s v="ctompk@mail.ru"/>
    <s v="ctompk@mail.ru"/>
    <s v="ctompk@mail.ru"/>
    <x v="1488"/>
    <x v="1483"/>
    <s v="ctompk@mail.ru"/>
    <s v="ctompk@mail.ru"/>
    <s v="ctompk@mail.ru"/>
    <x v="1089"/>
    <x v="0"/>
    <x v="1326"/>
    <b v="1"/>
    <s v="0003337062011952"/>
    <s v="00108205699562"/>
    <m/>
    <s v="2020-06-17 06:18:12,848"/>
  </r>
  <r>
    <s v="2020-06-22T23:59:59"/>
    <s v="3662074190"/>
    <s v="ООО  «ТОРНАДО»"/>
    <s v="tornadobuh@mail.ru"/>
    <s v="tornadobuh@mail.ru"/>
    <s v="tornadobuh@mail.ru"/>
    <x v="1489"/>
    <x v="1484"/>
    <s v="aiv@voronezh.2gis.ru"/>
    <s v="aiv@voronezh.2gis.ru"/>
    <s v="aiv@voronezh.2gis.ru"/>
    <x v="1090"/>
    <x v="209"/>
    <x v="1327"/>
    <b v="1"/>
    <s v="0000785721042146"/>
    <s v="0653100004013706"/>
    <m/>
    <s v="2020-06-10 14:49:53,246"/>
  </r>
  <r>
    <s v="2020-06-26T23:59:59"/>
    <s v="7728699517"/>
    <s v="ООО &quot;Ярус&quot;"/>
    <s v="info@ofd-ya.ru"/>
    <m/>
    <m/>
    <x v="1490"/>
    <x v="1485"/>
    <s v="s.charickova@yandex.ru"/>
    <s v="s.charickova@yandex.ru"/>
    <s v="s.charickova@yandex.ru"/>
    <x v="1091"/>
    <x v="0"/>
    <x v="1328"/>
    <b v="1"/>
    <s v="0003599142041081"/>
    <s v="0619810030156887"/>
    <m/>
    <s v="2019-09-14 10:13:13,250"/>
  </r>
  <r>
    <s v="2020-06-26T23:59:59"/>
    <s v="3662074190"/>
    <s v="ООО  «ТОРНАДО»"/>
    <s v="tornadobuh@mail.ru"/>
    <s v="tornadobuh@mail.ru"/>
    <s v="tornadobuh@mail.ru"/>
    <x v="1491"/>
    <x v="1486"/>
    <s v="nika75@bk.ru"/>
    <s v="nika75@bk.ru"/>
    <s v="nika75@bk.ru"/>
    <x v="1092"/>
    <x v="210"/>
    <x v="1329"/>
    <b v="1"/>
    <s v="0000823322045362"/>
    <s v="00008046"/>
    <m/>
    <s v="2020-05-29 09:54:13,486"/>
  </r>
  <r>
    <s v="2020-06-26T23:59:59"/>
    <s v="3662111999"/>
    <s v="ООО «РБТ»"/>
    <s v="rbtcto@mail.ru"/>
    <s v="rbtcto@mail.ru"/>
    <s v="rbtcto@mail.ru"/>
    <x v="1492"/>
    <x v="1487"/>
    <s v="rbtcto@mail.ru"/>
    <s v="evgeniya_fedoren@mail.ru"/>
    <s v="evgeniya_fedoren@mail.ru"/>
    <x v="1093"/>
    <x v="0"/>
    <x v="1330"/>
    <b v="1"/>
    <s v="0003594328048394"/>
    <s v="0476360030118307"/>
    <m/>
    <s v="2020-03-30 14:46:51,490"/>
  </r>
  <r>
    <s v="2020-06-23T23:59:59"/>
    <s v="3662111999"/>
    <s v="ООО «РБТ»"/>
    <s v="rbtcto@mail.ru"/>
    <s v="rbtcto@mail.ru"/>
    <s v="rbtcto@mail.ru"/>
    <x v="1493"/>
    <x v="1488"/>
    <s v="buhcavs@yandex.ru"/>
    <s v="buhcavs@yandex.ru"/>
    <s v="buhcavs@yandex.ru"/>
    <x v="1094"/>
    <x v="0"/>
    <x v="1331"/>
    <b v="1"/>
    <s v="0003483001057535"/>
    <s v="0164210030088821"/>
    <m/>
    <s v="2019-11-28 06:46:08,132"/>
  </r>
  <r>
    <s v="2020-06-27T23:59:59"/>
    <s v="7728699517"/>
    <s v="ООО &quot;Ярус&quot;"/>
    <s v="info@ofd-ya.ru"/>
    <m/>
    <m/>
    <x v="1494"/>
    <x v="1489"/>
    <s v="klinika_diplomat@mail.ru"/>
    <s v="klinika_diplomat@mail.ru"/>
    <s v="klinika_diplomat@mail.ru"/>
    <x v="1095"/>
    <x v="0"/>
    <x v="1332"/>
    <b v="1"/>
    <s v="0003634233016113"/>
    <s v="0490340030149107"/>
    <m/>
    <s v="2020-06-22 11:35:11,751"/>
  </r>
  <r>
    <s v="2020-06-24T23:59:59"/>
    <s v="3721000958"/>
    <s v="ООО «НТ-Сервис»"/>
    <s v="Ar37@mail.ru"/>
    <s v="ar37@mail.ru"/>
    <s v="ar37@mail.ru"/>
    <x v="1495"/>
    <x v="1490"/>
    <s v="ar37@mail.ru"/>
    <s v="ar37@mail.ru"/>
    <s v="ar37@mail.ru"/>
    <x v="1096"/>
    <x v="0"/>
    <x v="1333"/>
    <b v="1"/>
    <s v="0003520151018895"/>
    <s v="0012720030177933"/>
    <m/>
    <s v="2020-03-21 07:35:27,171"/>
  </r>
  <r>
    <s v="2020-06-25T23:59:59"/>
    <s v="3721000958"/>
    <s v="ООО «НТ-Сервис»"/>
    <s v="Ar37@mail.ru"/>
    <s v="ar37@mail.ru"/>
    <s v="ar37@mail.ru"/>
    <x v="1496"/>
    <x v="1491"/>
    <s v="ar37@mail.ru"/>
    <s v="ar37@mail.ru"/>
    <s v="ar37@mail.ru"/>
    <x v="1097"/>
    <x v="0"/>
    <x v="1334"/>
    <b v="1"/>
    <s v="0003534746020337"/>
    <s v="0094150030001353"/>
    <m/>
    <s v="2020-03-23 10:25:12,660"/>
  </r>
  <r>
    <s v="2020-06-25T23:59:59"/>
    <s v="373100042612"/>
    <s v="ИП &quot;Хорева   М. Ю.&quot;"/>
    <s v="op@miroborud.ru"/>
    <s v="op@miroborud.ru"/>
    <s v="op@miroborud.ru"/>
    <x v="1497"/>
    <x v="1492"/>
    <s v="op@miroborud.ru"/>
    <s v="boo@esk-ivanovo.ru"/>
    <m/>
    <x v="1098"/>
    <x v="211"/>
    <x v="1335"/>
    <b v="1"/>
    <s v="0000379186025435"/>
    <s v="0055480006012950"/>
    <m/>
    <s v="2020-06-23 12:08:53,204"/>
  </r>
  <r>
    <s v="2020-06-25T23:59:59"/>
    <s v="3731000788"/>
    <s v="АО «Информатика»"/>
    <s v="info@inform.ivanovo.ru"/>
    <s v="ctoinfo@yandex.ru"/>
    <s v="info@inform.ivanovo.ru"/>
    <x v="1498"/>
    <x v="1493"/>
    <s v="mkovalev84@mail.ru"/>
    <s v="mkovalev84@mail.ru"/>
    <s v="mkovalev84@mail.ru"/>
    <x v="1099"/>
    <x v="0"/>
    <x v="1336"/>
    <b v="1"/>
    <s v="0002270549015497"/>
    <s v="0080010003847"/>
    <m/>
    <s v="2020-07-06 14:35:59,047"/>
  </r>
  <r>
    <s v="2020-06-24T23:59:59"/>
    <s v="6730083025"/>
    <s v="ООО «ПЕГАС»"/>
    <s v="kv@pegas67.ru"/>
    <s v="kv@pegas67.ru"/>
    <s v="kv@pegas67.ru"/>
    <x v="1499"/>
    <x v="1494"/>
    <s v="bareshkina@mail.ru"/>
    <s v="bareshkina@mail.ru"/>
    <s v="bareshkina@mail.ru"/>
    <x v="1100"/>
    <x v="0"/>
    <x v="1337"/>
    <b v="1"/>
    <s v="0003484124028708"/>
    <s v="00000003850023490648"/>
    <m/>
    <s v="2020-07-12 15:06:13,391"/>
  </r>
  <r>
    <s v="2020-06-26T23:59:59"/>
    <s v="3731000788"/>
    <s v="АО «Информатика»"/>
    <s v="info@inform.ivanovo.ru"/>
    <s v="ctoinfo@yandex.ru"/>
    <s v="info@inform.ivanovo.ru"/>
    <x v="1500"/>
    <x v="1495"/>
    <s v="avto-profi37@mail.ru"/>
    <s v="avto-profi37@mail.ru"/>
    <s v="avto-profi37@mail.ru"/>
    <x v="1101"/>
    <x v="212"/>
    <x v="1338"/>
    <b v="1"/>
    <s v="0002309675051141"/>
    <s v="0080010004426"/>
    <m/>
    <s v="2020-03-27 13:21:53,985"/>
  </r>
  <r>
    <s v="2020-06-27T23:59:59"/>
    <s v="3731000788"/>
    <s v="АО «Информатика»"/>
    <s v="info@inform.ivanovo.ru"/>
    <s v="ctoinfo@yandex.ru"/>
    <s v="info@inform.ivanovo.ru"/>
    <x v="1501"/>
    <x v="1496"/>
    <s v="oxana.mackuschina@yandex.ru"/>
    <s v="oxana.mackuschina@yandex.ru"/>
    <s v="oxana.mackuschina@yandex.ru"/>
    <x v="1102"/>
    <x v="0"/>
    <x v="1339"/>
    <b v="1"/>
    <s v="0003571109048184"/>
    <s v="0003225"/>
    <m/>
    <s v="2020-03-27 11:12:25,669"/>
  </r>
  <r>
    <s v="2020-06-26T23:59:59"/>
    <s v="3721000958"/>
    <s v="ООО «НТ-Сервис»"/>
    <s v="Ar37@mail.ru"/>
    <s v="ar37@mail.ru"/>
    <s v="ar37@mail.ru"/>
    <x v="1502"/>
    <x v="1497"/>
    <s v="ar37@mail.ru"/>
    <s v="ar37@mail.ru"/>
    <s v="ar37@mail.ru"/>
    <x v="1103"/>
    <x v="0"/>
    <x v="1340"/>
    <b v="1"/>
    <s v="0002315143000067"/>
    <s v="0193060030088333"/>
    <m/>
    <s v="2020-02-26 12:41:27,656"/>
  </r>
  <r>
    <s v="2020-06-25T23:59:59"/>
    <s v="3721000958"/>
    <s v="ООО «НТ-Сервис»"/>
    <s v="Ar37@mail.ru"/>
    <s v="ar37@mail.ru"/>
    <s v="ar37@mail.ru"/>
    <x v="1503"/>
    <x v="1498"/>
    <s v="ar37@mail.ru"/>
    <s v="ar37@mail.ru"/>
    <s v="ar37@mail.ru"/>
    <x v="1104"/>
    <x v="0"/>
    <x v="1341"/>
    <b v="1"/>
    <s v="0003517607033647"/>
    <s v="0617420030139864"/>
    <m/>
    <s v="2020-03-30 07:04:17,235"/>
  </r>
  <r>
    <s v="2020-06-26T23:59:59"/>
    <s v="3721000958"/>
    <s v="ООО «НТ-Сервис»"/>
    <s v="Ar37@mail.ru"/>
    <s v="ar37@mail.ru"/>
    <s v="ar37@mail.ru"/>
    <x v="1504"/>
    <x v="1499"/>
    <s v="orhideya-3@mail.ru"/>
    <s v="orhideya-3@mail.ru"/>
    <s v="orhideya-3@mail.ru"/>
    <x v="1105"/>
    <x v="213"/>
    <x v="1342"/>
    <b v="1"/>
    <s v="0002311488044053"/>
    <s v="0004280"/>
    <m/>
    <s v="2020-07-09 14:10:02,709"/>
  </r>
  <r>
    <s v="2020-06-24T23:59:59"/>
    <s v="3721000958"/>
    <s v="ООО «НТ-Сервис»"/>
    <s v="Ar37@mail.ru"/>
    <s v="ar37@mail.ru"/>
    <s v="ar37@mail.ru"/>
    <x v="1505"/>
    <x v="1500"/>
    <s v="ar37@mail.ru"/>
    <s v="ar37@mail.ru"/>
    <s v="ar37@mail.ru"/>
    <x v="1106"/>
    <x v="0"/>
    <x v="1343"/>
    <b v="1"/>
    <s v="0003518474033235"/>
    <s v="0615130030118542"/>
    <m/>
    <s v="2020-03-16 06:00:41,189"/>
  </r>
  <r>
    <s v="2020-06-23T23:59:59"/>
    <s v="3801064795"/>
    <s v="ООО &quot;ККМ-Трейд-Сервис&quot;"/>
    <s v="514714@mail.ru"/>
    <s v="514714@mail.ru"/>
    <s v="514714@mail.ru"/>
    <x v="1506"/>
    <x v="1501"/>
    <s v="natttt82@mail.ru"/>
    <s v="natttt82@mail.ru"/>
    <s v="natttt82@mail.ru"/>
    <x v="1107"/>
    <x v="0"/>
    <x v="1344"/>
    <b v="1"/>
    <s v="0003468569045287"/>
    <s v="00129031"/>
    <m/>
    <s v="2020-04-16 03:47:37,349"/>
  </r>
  <r>
    <s v="2020-06-28T23:59:59"/>
    <s v="3801064795"/>
    <s v="ООО &quot;ККМ-Трейд-Сервис&quot;"/>
    <s v="514714@mail.ru"/>
    <s v="514714@mail.ru"/>
    <s v="514714@mail.ru"/>
    <x v="1507"/>
    <x v="1502"/>
    <s v="natttt82@mail.ru"/>
    <s v="natttt82@mail.ru"/>
    <s v="natttt82@mail.ru"/>
    <x v="1108"/>
    <x v="0"/>
    <x v="1345"/>
    <b v="1"/>
    <s v="0003563368020988"/>
    <s v="04101900"/>
    <m/>
    <s v="2020-03-27 01:54:35,720"/>
  </r>
  <r>
    <s v="2020-06-23T23:59:59"/>
    <s v="3801064795"/>
    <s v="ООО &quot;ККМ-Трейд-Сервис&quot;"/>
    <s v="514714@mail.ru"/>
    <s v="514714@mail.ru"/>
    <s v="514714@mail.ru"/>
    <x v="1508"/>
    <x v="1503"/>
    <s v="natttt82@mail.ru"/>
    <s v="natttt82@mail.ru"/>
    <s v="natttt82@mail.ru"/>
    <x v="1109"/>
    <x v="0"/>
    <x v="1346"/>
    <b v="1"/>
    <s v="0003468085010385"/>
    <s v="0607400033002262"/>
    <m/>
    <s v="2019-12-10 03:00:22,141"/>
  </r>
  <r>
    <s v="2020-06-25T23:59:59"/>
    <s v="3801064795"/>
    <s v="ООО &quot;ККМ-Трейд-Сервис&quot;"/>
    <s v="514714@mail.ru"/>
    <s v="514714@mail.ru"/>
    <s v="514714@mail.ru"/>
    <x v="1509"/>
    <x v="1504"/>
    <s v="lena.kova80@mail.ru"/>
    <s v="lena.kova80@mail.ru"/>
    <s v="lena.kova80@mail.ru"/>
    <x v="1110"/>
    <x v="0"/>
    <x v="1347"/>
    <b v="1"/>
    <s v="0002189023041913"/>
    <s v="04072992"/>
    <m/>
    <s v="2020-06-24 11:40:59,669"/>
  </r>
  <r>
    <s v="2020-06-25T23:59:59"/>
    <s v="3801064795"/>
    <s v="ООО &quot;ККМ-Трейд-Сервис&quot;"/>
    <s v="514714@mail.ru"/>
    <s v="514714@mail.ru"/>
    <s v="514714@mail.ru"/>
    <x v="1509"/>
    <x v="1504"/>
    <s v="lena.kova80@mail.ru"/>
    <s v="lena.kova80@mail.ru"/>
    <s v="lena.kova80@mail.ru"/>
    <x v="1110"/>
    <x v="0"/>
    <x v="1347"/>
    <b v="1"/>
    <s v="0002189264015881"/>
    <s v="04072988"/>
    <m/>
    <s v="2020-04-18 01:37:06,434"/>
  </r>
  <r>
    <s v="2020-06-25T23:59:59"/>
    <s v="3801064795"/>
    <s v="ООО &quot;ККМ-Трейд-Сервис&quot;"/>
    <s v="514714@mail.ru"/>
    <s v="514714@mail.ru"/>
    <s v="514714@mail.ru"/>
    <x v="1509"/>
    <x v="1504"/>
    <s v="lena.kova80@mail.ru"/>
    <s v="lena.kova80@mail.ru"/>
    <s v="lena.kova80@mail.ru"/>
    <x v="1110"/>
    <x v="0"/>
    <x v="1347"/>
    <b v="1"/>
    <s v="0002190311020889"/>
    <s v="04072976"/>
    <m/>
    <s v="2020-04-28 07:41:36,426"/>
  </r>
  <r>
    <s v="2020-06-25T23:59:59"/>
    <s v="3801064795"/>
    <s v="ООО &quot;ККМ-Трейд-Сервис&quot;"/>
    <s v="514714@mail.ru"/>
    <s v="514714@mail.ru"/>
    <s v="514714@mail.ru"/>
    <x v="1509"/>
    <x v="1504"/>
    <s v="lena.kova80@mail.ru"/>
    <s v="lena.kova80@mail.ru"/>
    <s v="lena.kova80@mail.ru"/>
    <x v="1110"/>
    <x v="0"/>
    <x v="1347"/>
    <b v="1"/>
    <s v="0002194837045609"/>
    <s v="04072999"/>
    <m/>
    <s v="2020-07-06 14:27:05,644"/>
  </r>
  <r>
    <s v="2020-06-28T23:59:59"/>
    <s v="3801064795"/>
    <s v="ООО &quot;ККМ-Трейд-Сервис&quot;"/>
    <s v="514714@mail.ru"/>
    <s v="514714@mail.ru"/>
    <s v="514714@mail.ru"/>
    <x v="1509"/>
    <x v="1504"/>
    <s v="lena.kova80@mail.ru"/>
    <s v="lena.kova80@mail.ru"/>
    <s v="lena.kova80@mail.ru"/>
    <x v="1110"/>
    <x v="0"/>
    <x v="1347"/>
    <b v="1"/>
    <s v="0003563231021212"/>
    <s v="04130097"/>
    <m/>
    <s v="2020-06-04 11:45:34,438"/>
  </r>
  <r>
    <s v="2020-06-27T23:59:59"/>
    <s v="3801064795"/>
    <s v="ООО &quot;ККМ-Трейд-Сервис&quot;"/>
    <s v="514714@mail.ru"/>
    <s v="514714@mail.ru"/>
    <s v="514714@mail.ru"/>
    <x v="1510"/>
    <x v="1505"/>
    <s v="natttt82@mail.ru"/>
    <s v="natttt82@mail.ru"/>
    <s v="natttt82@mail.ru"/>
    <x v="1111"/>
    <x v="0"/>
    <x v="1348"/>
    <b v="1"/>
    <s v="0002312490020250"/>
    <s v="0619970030056865"/>
    <m/>
    <s v="2020-01-20 08:21:04,002"/>
  </r>
  <r>
    <s v="2020-06-26T23:59:59"/>
    <s v="3801043820"/>
    <s v="ООО &quot;ГЕОС&quot; "/>
    <s v="geos.angarsk@gmail.com"/>
    <s v="nata-geos@mail.ru"/>
    <s v="geos.angarsk@gmail.com"/>
    <x v="1511"/>
    <x v="1506"/>
    <s v="nata_2002k@mail.ru"/>
    <s v="satellite-2004@mail.ru"/>
    <s v="satellite-2004@mail.ru"/>
    <x v="8"/>
    <x v="0"/>
    <x v="1349"/>
    <b v="1"/>
    <s v="0001905731005781"/>
    <s v="00072052"/>
    <m/>
    <s v="2020-01-27 01:12:58,535"/>
  </r>
  <r>
    <s v="2020-06-26T23:59:59"/>
    <s v="3801043820"/>
    <s v="ООО &quot;ГЕОС&quot; "/>
    <s v="geos.angarsk@gmail.com"/>
    <s v="nata-geos@mail.ru"/>
    <s v="geos.angarsk@gmail.com"/>
    <x v="1511"/>
    <x v="1506"/>
    <s v="nata_2002k@mail.ru"/>
    <s v="satellite-2004@mail.ru"/>
    <s v="satellite-2004@mail.ru"/>
    <x v="8"/>
    <x v="0"/>
    <x v="1349"/>
    <b v="1"/>
    <s v="0001912585015797"/>
    <s v="00072576"/>
    <m/>
    <s v="2020-01-26 08:07:04,273"/>
  </r>
  <r>
    <s v="2020-06-26T23:59:59"/>
    <s v="3801043820"/>
    <s v="ООО &quot;ГЕОС&quot; "/>
    <s v="geos.angarsk@gmail.com"/>
    <s v="nata-geos@mail.ru"/>
    <s v="geos.angarsk@gmail.com"/>
    <x v="1511"/>
    <x v="1506"/>
    <s v="nata_2002k@mail.ru"/>
    <s v="satellite-2004@mail.ru"/>
    <s v="satellite-2004@mail.ru"/>
    <x v="8"/>
    <x v="0"/>
    <x v="1349"/>
    <b v="1"/>
    <s v="0001913425030999"/>
    <s v="00072611"/>
    <m/>
    <s v="2019-12-31 09:11:51,568"/>
  </r>
  <r>
    <s v="2020-06-28T23:59:59"/>
    <s v="3801064795"/>
    <s v="ООО &quot;ККМ-Трейд-Сервис&quot;"/>
    <s v="514714@mail.ru"/>
    <s v="514714@mail.ru"/>
    <s v="514714@mail.ru"/>
    <x v="1512"/>
    <x v="1507"/>
    <s v="natttt82@mail.ru"/>
    <s v="natttt82@mail.ru"/>
    <s v="natttt82@mail.ru"/>
    <x v="1112"/>
    <x v="0"/>
    <x v="1350"/>
    <b v="1"/>
    <s v="0003562442033211"/>
    <s v="00108104192099"/>
    <m/>
    <m/>
  </r>
  <r>
    <s v="2020-06-25T23:59:59"/>
    <s v="3801064795"/>
    <s v="ООО &quot;ККМ-Трейд-Сервис&quot;"/>
    <s v="514714@mail.ru"/>
    <s v="514714@mail.ru"/>
    <s v="514714@mail.ru"/>
    <x v="1513"/>
    <x v="1508"/>
    <s v="natttt82@mail.ru"/>
    <s v="natttt82@mail.ru"/>
    <s v="natttt82@mail.ru"/>
    <x v="1113"/>
    <x v="0"/>
    <x v="1351"/>
    <b v="1"/>
    <s v="0003495080034886"/>
    <s v="0606800033002266"/>
    <m/>
    <s v="2020-07-12 04:48:45,585"/>
  </r>
  <r>
    <s v="2020-06-23T23:59:59"/>
    <s v="3801064795"/>
    <s v="ООО &quot;ККМ-Трейд-Сервис&quot;"/>
    <s v="514714@mail.ru"/>
    <s v="514714@mail.ru"/>
    <s v="514714@mail.ru"/>
    <x v="1514"/>
    <x v="1509"/>
    <s v="natttt82@mail.ru"/>
    <s v="natttt82@mail.ru"/>
    <s v="natttt82@mail.ru"/>
    <x v="1114"/>
    <x v="0"/>
    <x v="1352"/>
    <b v="1"/>
    <s v="0003468486059193"/>
    <s v="00106101412561"/>
    <m/>
    <s v="2020-07-13 10:08:42,677"/>
  </r>
  <r>
    <s v="2020-06-25T23:59:59"/>
    <s v="7728699517"/>
    <s v="ООО &quot;Ярус&quot;"/>
    <s v="info@ofd-ya.ru"/>
    <m/>
    <m/>
    <x v="1515"/>
    <x v="1510"/>
    <s v="universal_irk@rambler.ru"/>
    <s v="universal_irk@rambler.ru"/>
    <s v="universal_irk@rambler.ru"/>
    <x v="1115"/>
    <x v="0"/>
    <x v="1353"/>
    <b v="1"/>
    <s v="0003525407031342"/>
    <s v="08044995"/>
    <m/>
    <s v="2019-06-26 02:30:13,788"/>
  </r>
  <r>
    <s v="2020-06-25T23:59:59"/>
    <s v="7728699517"/>
    <s v="ООО &quot;Ярус&quot;"/>
    <s v="info@ofd-ya.ru"/>
    <m/>
    <m/>
    <x v="1515"/>
    <x v="1510"/>
    <s v="universal_irk@rambler.ru"/>
    <s v="universal_irk@rambler.ru"/>
    <s v="universal_irk@rambler.ru"/>
    <x v="1115"/>
    <x v="0"/>
    <x v="1353"/>
    <b v="1"/>
    <s v="0003525440035756"/>
    <s v="08044996"/>
    <m/>
    <m/>
  </r>
  <r>
    <s v="2020-06-27T23:59:59"/>
    <s v="3808227939"/>
    <s v="ООО «Система небо»"/>
    <s v="cto@sibron.ru"/>
    <s v="p.osadchiy@sibron.pro"/>
    <s v="cto@sibron.pro"/>
    <x v="1516"/>
    <x v="1511"/>
    <s v="ilnyr.71@mail.ru"/>
    <s v="markov2evgeny@gmail.com"/>
    <s v="markov2evgeny@gmail.com"/>
    <x v="1116"/>
    <x v="214"/>
    <x v="1354"/>
    <b v="1"/>
    <s v="0002299558030867"/>
    <s v="0644150008095846"/>
    <m/>
    <s v="2020-06-26 05:42:12,200"/>
  </r>
  <r>
    <s v="2020-06-27T23:59:59"/>
    <s v="7728699517"/>
    <s v="ООО &quot;Ярус&quot;"/>
    <s v="info@ofd-ya.ru"/>
    <m/>
    <m/>
    <x v="1517"/>
    <x v="1512"/>
    <s v="lenairk@yandex.ru"/>
    <s v="lenairk@yandex.ru"/>
    <s v="lenairk@yandex.ru"/>
    <x v="1117"/>
    <x v="0"/>
    <x v="1355"/>
    <b v="1"/>
    <s v="0003627398035693"/>
    <s v="00109022031495"/>
    <m/>
    <s v="2020-06-27 03:12:07,053"/>
  </r>
  <r>
    <s v="2020-06-27T23:59:59"/>
    <s v="3808227939"/>
    <s v="ООО «Система небо»"/>
    <s v="cto@sibron.ru"/>
    <s v="p.osadchiy@sibron.pro"/>
    <s v="cto@sibron.pro"/>
    <x v="1518"/>
    <x v="1513"/>
    <s v="mucharova_e@irk.serviko.ru"/>
    <s v="mucharova_e@irk.serviko.ru"/>
    <m/>
    <x v="1118"/>
    <x v="215"/>
    <x v="1356"/>
    <b v="1"/>
    <s v="0000829698052997"/>
    <s v="00106305594311"/>
    <m/>
    <s v="2020-06-08 03:59:01,007"/>
  </r>
  <r>
    <s v="2020-06-25T23:59:59"/>
    <s v="3808102898"/>
    <s v="ООО &quot;Объединение ВТИ&quot;"/>
    <s v="info@ovti-trade.ru"/>
    <s v="info@ovti-trade.ru"/>
    <s v="info@ovti-trade.ru"/>
    <x v="1519"/>
    <x v="1514"/>
    <s v="info@ovti-trade.ru"/>
    <s v="info@ovti-trade.ru"/>
    <s v="info@ovti-trade.ru"/>
    <x v="1119"/>
    <x v="0"/>
    <x v="1357"/>
    <b v="1"/>
    <s v="0003436283029824"/>
    <s v="0353370030013021"/>
    <m/>
    <s v="2020-04-13 09:06:53,255"/>
  </r>
  <r>
    <s v="2020-06-23T23:59:59"/>
    <s v="3801043820"/>
    <s v="ООО &quot;ГЕОС&quot; "/>
    <s v="geos.angarsk@gmail.com"/>
    <s v="nata-geos@mail.ru"/>
    <s v="geos.angarsk@gmail.com"/>
    <x v="1520"/>
    <x v="1515"/>
    <s v="nata_2002k@mail.ru"/>
    <s v="corp-alex@mail.ru"/>
    <s v="corp-alex@mail.ru"/>
    <x v="1120"/>
    <x v="216"/>
    <x v="1358"/>
    <b v="1"/>
    <s v="0000364516037788"/>
    <s v="0423220030000909"/>
    <m/>
    <s v="2020-03-27 02:50:25,881"/>
  </r>
  <r>
    <s v="2020-06-27T23:59:59"/>
    <s v="7728699517"/>
    <s v="ООО &quot;Ярус&quot;"/>
    <s v="info@ofd-ya.ru"/>
    <m/>
    <m/>
    <x v="1521"/>
    <x v="1516"/>
    <s v="anna19kos@mail.ru"/>
    <s v="anna19kos@mail.ru"/>
    <s v="anna19kos@mail.ru"/>
    <x v="8"/>
    <x v="0"/>
    <x v="1359"/>
    <b v="1"/>
    <s v="0003605840013737"/>
    <s v="00109022055930"/>
    <m/>
    <s v="2020-03-18 11:18:39,291"/>
  </r>
  <r>
    <s v="2020-06-28T23:59:59"/>
    <s v="7728699517"/>
    <s v="ООО &quot;Ярус&quot;"/>
    <s v="info@ofd-ya.ru"/>
    <m/>
    <m/>
    <x v="1522"/>
    <x v="1517"/>
    <s v="san-ast@yandex.ru"/>
    <s v="san-ast@yandex.ru"/>
    <s v="san-ast@yandex.ru"/>
    <x v="1121"/>
    <x v="0"/>
    <x v="1360"/>
    <b v="1"/>
    <s v="0003647079063579"/>
    <s v="00109023042634"/>
    <m/>
    <s v="2019-12-28 12:47:37,723"/>
  </r>
  <r>
    <s v="2020-06-24T23:59:59"/>
    <s v="3835040376"/>
    <s v="ООО «Универсал»"/>
    <s v="universal_irk@rambler.ru"/>
    <s v="universal_irk@rambler.ru"/>
    <s v="universal_irk@rambler.ru"/>
    <x v="1523"/>
    <x v="1518"/>
    <s v="universal_irk@rambler.ru"/>
    <s v="universal_irk@rambler.ru"/>
    <s v="universal_irk@rambler.ru"/>
    <x v="1122"/>
    <x v="0"/>
    <x v="1361"/>
    <b v="1"/>
    <s v="0003493671064967"/>
    <s v="00108204727511"/>
    <m/>
    <s v="2020-07-13 08:32:33,264"/>
  </r>
  <r>
    <s v="2020-06-24T23:59:59"/>
    <s v="3835040376"/>
    <s v="ООО «Универсал»"/>
    <s v="universal_irk@rambler.ru"/>
    <s v="universal_irk@rambler.ru"/>
    <s v="universal_irk@rambler.ru"/>
    <x v="1524"/>
    <x v="1519"/>
    <s v="universal_irk@rambler.ru"/>
    <s v="universal_irk@rambler.ru"/>
    <s v="universal_irk@rambler.ru"/>
    <x v="1123"/>
    <x v="0"/>
    <x v="1362"/>
    <b v="1"/>
    <s v="0003467338010909"/>
    <s v="04143478"/>
    <m/>
    <s v="2020-03-25 09:44:41,363"/>
  </r>
  <r>
    <s v="2020-06-27T23:59:59"/>
    <s v="7728699517"/>
    <s v="ООО &quot;Ярус&quot;"/>
    <s v="info@ofd-ya.ru"/>
    <m/>
    <m/>
    <x v="1525"/>
    <x v="1520"/>
    <s v="Annakovaleva19780818@mail.ru"/>
    <s v="Annakovaleva19780818@mail.ru"/>
    <s v="Annakovaleva19780818@mail.ru"/>
    <x v="8"/>
    <x v="0"/>
    <x v="1363"/>
    <b v="1"/>
    <s v="0003628028013622"/>
    <s v="00109022498545"/>
    <m/>
    <s v="2020-07-13 04:51:02,261"/>
  </r>
  <r>
    <s v="2020-06-27T23:59:59"/>
    <s v="3444114020"/>
    <s v="ООО «ВЕКАС»"/>
    <s v="Vekas34@yandex.ru"/>
    <s v="Vekas34@yandex.ru"/>
    <s v="Vekas34@yandex.ru"/>
    <x v="1526"/>
    <x v="1521"/>
    <s v="kirill2011yar@yandex.ru"/>
    <s v="kirill2011yar@yandex.ru"/>
    <s v="kirill2011yar@yandex.ru"/>
    <x v="1124"/>
    <x v="0"/>
    <x v="1364"/>
    <b v="1"/>
    <s v="0004029984055011"/>
    <s v="06007739"/>
    <m/>
    <s v="2020-07-13 05:08:23,251"/>
  </r>
  <r>
    <s v="2020-06-27T23:59:59"/>
    <s v="3444114020"/>
    <s v="ООО «ВЕКАС»"/>
    <s v="Vekas34@yandex.ru"/>
    <s v="Vekas34@yandex.ru"/>
    <s v="Vekas34@yandex.ru"/>
    <x v="1526"/>
    <x v="1521"/>
    <s v="kirill2011yar@yandex.ru"/>
    <s v="kirill2011yar@yandex.ru"/>
    <s v="kirill2011yar@yandex.ru"/>
    <x v="1124"/>
    <x v="0"/>
    <x v="1364"/>
    <b v="1"/>
    <s v="0004030075014036"/>
    <s v="06018906"/>
    <m/>
    <s v="2020-07-13 11:26:31,604"/>
  </r>
  <r>
    <s v="2020-06-24T23:59:59"/>
    <s v="3835040376"/>
    <s v="ООО «Универсал»"/>
    <s v="universal_irk@rambler.ru"/>
    <s v="universal_irk@rambler.ru"/>
    <s v="universal_irk@rambler.ru"/>
    <x v="1527"/>
    <x v="1522"/>
    <s v="universal_irk@rambler.ru"/>
    <s v="universal_irk@rambler.ru"/>
    <s v="universal_irk@rambler.ru"/>
    <x v="1125"/>
    <x v="0"/>
    <x v="1365"/>
    <b v="1"/>
    <s v="0003413970006103"/>
    <s v="04151487"/>
    <m/>
    <s v="2020-03-22 08:08:50,067"/>
  </r>
  <r>
    <s v="2020-06-24T23:59:59"/>
    <s v="3835040376"/>
    <s v="ООО «Универсал»"/>
    <s v="universal_irk@rambler.ru"/>
    <s v="universal_irk@rambler.ru"/>
    <s v="universal_irk@rambler.ru"/>
    <x v="1528"/>
    <x v="1523"/>
    <s v="universal_irk@rambler.ru"/>
    <s v="universal_irk@rambler.ru"/>
    <s v="universal_irk@rambler.ru"/>
    <x v="1126"/>
    <x v="0"/>
    <x v="1366"/>
    <b v="1"/>
    <s v="0003498727061051"/>
    <s v="00108205607812"/>
    <m/>
    <s v="2020-07-08 10:59:57,703"/>
  </r>
  <r>
    <s v="2020-06-24T23:59:59"/>
    <s v="3835040376"/>
    <s v="ООО «Универсал»"/>
    <s v="universal_irk@rambler.ru"/>
    <s v="universal_irk@rambler.ru"/>
    <s v="universal_irk@rambler.ru"/>
    <x v="1529"/>
    <x v="1524"/>
    <s v="universal_irk@rambler.ru"/>
    <s v="universal_irk@rambler.ru"/>
    <s v="universal_irk@rambler.ru"/>
    <x v="1127"/>
    <x v="0"/>
    <x v="1367"/>
    <b v="1"/>
    <s v="0003467435002817"/>
    <s v="04143475"/>
    <m/>
    <s v="2020-07-09 21:58:21,509"/>
  </r>
  <r>
    <s v="2020-06-24T23:59:59"/>
    <s v="3835040376"/>
    <s v="ООО «Универсал»"/>
    <s v="universal_irk@rambler.ru"/>
    <s v="universal_irk@rambler.ru"/>
    <s v="universal_irk@rambler.ru"/>
    <x v="1530"/>
    <x v="1525"/>
    <s v="universal_irk@rambler.ru"/>
    <s v="universal_irk@rambler.ru"/>
    <s v="universal_irk@rambler.ru"/>
    <x v="1128"/>
    <x v="0"/>
    <x v="1368"/>
    <b v="1"/>
    <s v="0003413888045458"/>
    <s v="04151493"/>
    <m/>
    <s v="2020-06-25 02:14:55,482"/>
  </r>
  <r>
    <s v="2020-06-24T23:59:59"/>
    <s v="3835040376"/>
    <s v="ООО «Универсал»"/>
    <s v="universal_irk@rambler.ru"/>
    <s v="universal_irk@rambler.ru"/>
    <s v="universal_irk@rambler.ru"/>
    <x v="1531"/>
    <x v="1526"/>
    <s v="universal_irk@rambler.ru"/>
    <s v="universal_irk@rambler.ru"/>
    <s v="universal_irk@rambler.ru"/>
    <x v="1129"/>
    <x v="0"/>
    <x v="1369"/>
    <b v="1"/>
    <s v="0003494052006792"/>
    <s v="00108207667604"/>
    <m/>
    <s v="2020-07-13 11:35:09,045"/>
  </r>
  <r>
    <s v="2020-06-24T23:59:59"/>
    <s v="3835040376"/>
    <s v="ООО «Универсал»"/>
    <s v="universal_irk@rambler.ru"/>
    <s v="universal_irk@rambler.ru"/>
    <s v="universal_irk@rambler.ru"/>
    <x v="1531"/>
    <x v="1526"/>
    <s v="universal_irk@rambler.ru"/>
    <s v="universal_irk@rambler.ru"/>
    <s v="universal_irk@rambler.ru"/>
    <x v="1129"/>
    <x v="0"/>
    <x v="1369"/>
    <b v="1"/>
    <s v="0003494084006349"/>
    <s v="00108205815318"/>
    <m/>
    <s v="2020-07-13 08:37:54,709"/>
  </r>
  <r>
    <s v="2020-06-25T23:59:59"/>
    <s v="3835040376"/>
    <s v="ООО «Универсал»"/>
    <s v="universal_irk@rambler.ru"/>
    <s v="universal_irk@rambler.ru"/>
    <s v="universal_irk@rambler.ru"/>
    <x v="1532"/>
    <x v="1527"/>
    <s v="universal_irk@rambler.ru"/>
    <s v="universal_irk@rambler.ru"/>
    <s v="universal_irk@rambler.ru"/>
    <x v="1130"/>
    <x v="217"/>
    <x v="1370"/>
    <b v="1"/>
    <s v="0003542550059843"/>
    <s v="0387720033000705"/>
    <m/>
    <s v="2020-07-13 11:23:21,508"/>
  </r>
  <r>
    <s v="2020-06-26T23:59:59"/>
    <s v="3835040376"/>
    <s v="ООО «Универсал»"/>
    <s v="universal_irk@rambler.ru"/>
    <s v="universal_irk@rambler.ru"/>
    <s v="universal_irk@rambler.ru"/>
    <x v="1533"/>
    <x v="1528"/>
    <s v="universal_irk@rambler.ru"/>
    <s v="universal_irk@rambler.ru"/>
    <s v="universal_irk@rambler.ru"/>
    <x v="1131"/>
    <x v="0"/>
    <x v="1371"/>
    <b v="1"/>
    <s v="0003562175032313"/>
    <s v="00108207601582"/>
    <m/>
    <s v="2020-07-13 09:55:17,572"/>
  </r>
  <r>
    <s v="2020-06-24T23:59:59"/>
    <s v="3835040376"/>
    <s v="ООО «Универсал»"/>
    <s v="universal_irk@rambler.ru"/>
    <s v="universal_irk@rambler.ru"/>
    <s v="universal_irk@rambler.ru"/>
    <x v="1534"/>
    <x v="1529"/>
    <s v="universal_irk@rambler.ru"/>
    <s v="universal_irk@rambler.ru"/>
    <s v="universal_irk@rambler.ru"/>
    <x v="1132"/>
    <x v="0"/>
    <x v="1372"/>
    <b v="1"/>
    <s v="0003436125011690"/>
    <s v="04142348"/>
    <m/>
    <s v="2020-02-23 07:54:42,347"/>
  </r>
  <r>
    <s v="2020-06-24T23:59:59"/>
    <s v="3835040376"/>
    <s v="ООО «Универсал»"/>
    <s v="universal_irk@rambler.ru"/>
    <s v="universal_irk@rambler.ru"/>
    <s v="universal_irk@rambler.ru"/>
    <x v="1535"/>
    <x v="1530"/>
    <s v="universal_irk@rambler.ru"/>
    <s v="universal_irk@rambler.ru"/>
    <s v="universal_irk@rambler.ru"/>
    <x v="1133"/>
    <x v="0"/>
    <x v="1373"/>
    <b v="1"/>
    <s v="0003435589009868"/>
    <s v="04142343"/>
    <m/>
    <s v="2020-07-10 04:32:02,161"/>
  </r>
  <r>
    <s v="2020-06-24T23:59:59"/>
    <s v="3835040376"/>
    <s v="ООО «Универсал»"/>
    <s v="universal_irk@rambler.ru"/>
    <s v="universal_irk@rambler.ru"/>
    <s v="universal_irk@rambler.ru"/>
    <x v="1536"/>
    <x v="1531"/>
    <s v="universal_irk@rambler.ru"/>
    <s v="universal_irk@rambler.ru"/>
    <s v="universal_irk@rambler.ru"/>
    <x v="1134"/>
    <x v="0"/>
    <x v="1374"/>
    <b v="1"/>
    <s v="0003413844002709"/>
    <s v="04151489"/>
    <m/>
    <s v="2020-07-07 04:24:49,690"/>
  </r>
  <r>
    <s v="2020-06-24T23:59:59"/>
    <s v="3835040376"/>
    <s v="ООО «Универсал»"/>
    <s v="universal_irk@rambler.ru"/>
    <s v="universal_irk@rambler.ru"/>
    <s v="universal_irk@rambler.ru"/>
    <x v="1537"/>
    <x v="1532"/>
    <s v="universal_irk@rambler.ru"/>
    <s v="universal_irk@rambler.ru"/>
    <s v="universal_irk@rambler.ru"/>
    <x v="1135"/>
    <x v="0"/>
    <x v="1375"/>
    <b v="1"/>
    <s v="0003435020036166"/>
    <s v="04143426"/>
    <m/>
    <s v="2020-06-16 07:47:44,440"/>
  </r>
  <r>
    <s v="2020-06-25T23:59:59"/>
    <s v="3835040376"/>
    <s v="ООО «Универсал»"/>
    <s v="universal_irk@rambler.ru"/>
    <s v="universal_irk@rambler.ru"/>
    <s v="universal_irk@rambler.ru"/>
    <x v="1538"/>
    <x v="1533"/>
    <s v="universal_irk@rambler.ru"/>
    <s v="universal_irk@rambler.ru"/>
    <s v="universal_irk@rambler.ru"/>
    <x v="1136"/>
    <x v="0"/>
    <x v="1376"/>
    <b v="1"/>
    <s v="0003525278027752"/>
    <s v="04143477"/>
    <m/>
    <s v="2020-04-15 06:54:13,452"/>
  </r>
  <r>
    <s v="2020-06-24T23:59:59"/>
    <s v="3835040376"/>
    <s v="ООО «Универсал»"/>
    <s v="universal_irk@rambler.ru"/>
    <s v="universal_irk@rambler.ru"/>
    <s v="universal_irk@rambler.ru"/>
    <x v="1539"/>
    <x v="1534"/>
    <s v="universal_irk@rambler.ru"/>
    <s v="universal_irk@rambler.ru"/>
    <s v="universal_irk@rambler.ru"/>
    <x v="1137"/>
    <x v="0"/>
    <x v="1377"/>
    <b v="1"/>
    <s v="0003441286063062"/>
    <s v="0002880033002251"/>
    <m/>
    <s v="2020-03-29 09:45:27,358"/>
  </r>
  <r>
    <s v="2020-06-24T23:59:59"/>
    <s v="3835040376"/>
    <s v="ООО «Универсал»"/>
    <s v="universal_irk@rambler.ru"/>
    <s v="universal_irk@rambler.ru"/>
    <s v="universal_irk@rambler.ru"/>
    <x v="1540"/>
    <x v="1535"/>
    <s v="universal_irk@rambler.ru"/>
    <s v="universal_irk@rambler.ru"/>
    <s v="universal_irk@rambler.ru"/>
    <x v="1138"/>
    <x v="0"/>
    <x v="1378"/>
    <b v="1"/>
    <s v="0003435037021811"/>
    <s v="04143435"/>
    <m/>
    <s v="2019-10-26 08:42:33,291"/>
  </r>
  <r>
    <s v="2020-06-24T23:59:59"/>
    <s v="3835040376"/>
    <s v="ООО «Универсал»"/>
    <s v="universal_irk@rambler.ru"/>
    <s v="universal_irk@rambler.ru"/>
    <s v="universal_irk@rambler.ru"/>
    <x v="1541"/>
    <x v="1536"/>
    <s v="universal_irk@rambler.ru"/>
    <s v="universal_irk@rambler.ru"/>
    <s v="universal_irk@rambler.ru"/>
    <x v="1139"/>
    <x v="0"/>
    <x v="1379"/>
    <b v="1"/>
    <s v="0003435226011272"/>
    <s v="04142401"/>
    <m/>
    <s v="2020-03-29 01:42:11,623"/>
  </r>
  <r>
    <s v="2020-06-27T23:59:59"/>
    <s v="7721385511"/>
    <s v="ООО «ККМ Плюс»"/>
    <s v="kkmplusmsk@gmail.com"/>
    <s v="fedorsinotov@gmail.com"/>
    <s v="kkmplusmsk@gmail.com"/>
    <x v="1542"/>
    <x v="1537"/>
    <s v="rustehpromtehotdel@yandex.ru"/>
    <s v="lorem-mebel@yandex.ru"/>
    <s v="lorem-mebel@yandex.ru"/>
    <x v="1140"/>
    <x v="0"/>
    <x v="1380"/>
    <b v="1"/>
    <s v="0002349135032408"/>
    <s v="04057371"/>
    <m/>
    <s v="2019-09-30 15:47:08,744"/>
  </r>
  <r>
    <s v="2020-06-27T23:59:59"/>
    <s v="7728699517"/>
    <s v="ООО &quot;Ярус&quot;"/>
    <s v="info@ofd-ya.ru"/>
    <m/>
    <m/>
    <x v="1543"/>
    <x v="1538"/>
    <s v="sv@cto1.ru"/>
    <s v="sv@cto1.ru"/>
    <s v="sv@cto1.ru"/>
    <x v="1141"/>
    <x v="0"/>
    <x v="1381"/>
    <b v="1"/>
    <s v="0003632953041325"/>
    <s v="0012400030057647"/>
    <m/>
    <s v="2020-07-05 09:27:49,631"/>
  </r>
  <r>
    <s v="2020-06-24T23:59:59"/>
    <s v="3835040376"/>
    <s v="ООО «Универсал»"/>
    <s v="universal_irk@rambler.ru"/>
    <s v="universal_irk@rambler.ru"/>
    <s v="universal_irk@rambler.ru"/>
    <x v="1544"/>
    <x v="1539"/>
    <s v="universal_irk@rambler.ru"/>
    <s v="universal_irk@rambler.ru"/>
    <s v="universal_irk@rambler.ru"/>
    <x v="1142"/>
    <x v="0"/>
    <x v="1382"/>
    <b v="1"/>
    <s v="0003414710064133"/>
    <s v="04151320"/>
    <m/>
    <s v="2020-06-28 08:30:49,472"/>
  </r>
  <r>
    <s v="2020-06-24T23:59:59"/>
    <s v="3835040376"/>
    <s v="ООО «Универсал»"/>
    <s v="universal_irk@rambler.ru"/>
    <s v="universal_irk@rambler.ru"/>
    <s v="universal_irk@rambler.ru"/>
    <x v="1545"/>
    <x v="1540"/>
    <s v="universal_irk@rambler.ru"/>
    <s v="universal_irk@rambler.ru"/>
    <s v="universal_irk@rambler.ru"/>
    <x v="1143"/>
    <x v="0"/>
    <x v="1383"/>
    <b v="1"/>
    <s v="0003493842052037"/>
    <s v="00108207688034"/>
    <m/>
    <s v="2020-03-02 07:26:25,764"/>
  </r>
  <r>
    <s v="2020-06-24T23:59:59"/>
    <s v="3835040376"/>
    <s v="ООО «Универсал»"/>
    <s v="universal_irk@rambler.ru"/>
    <s v="universal_irk@rambler.ru"/>
    <s v="universal_irk@rambler.ru"/>
    <x v="1546"/>
    <x v="1541"/>
    <s v="universal_irk@rambler.ru"/>
    <s v="universal_irk@rambler.ru"/>
    <s v="universal_irk@rambler.ru"/>
    <x v="1144"/>
    <x v="0"/>
    <x v="1384"/>
    <b v="1"/>
    <s v="0003435837043927"/>
    <s v="04143481"/>
    <m/>
    <s v="2019-06-21 04:00:44,132"/>
  </r>
  <r>
    <s v="2020-06-24T23:59:59"/>
    <s v="3835040376"/>
    <s v="ООО «Универсал»"/>
    <s v="universal_irk@rambler.ru"/>
    <s v="universal_irk@rambler.ru"/>
    <s v="universal_irk@rambler.ru"/>
    <x v="1547"/>
    <x v="1542"/>
    <s v="universal_irk@rambler.ru"/>
    <s v="universal_irk@rambler.ru"/>
    <s v="universal_irk@rambler.ru"/>
    <x v="1145"/>
    <x v="0"/>
    <x v="1385"/>
    <b v="1"/>
    <s v="0003415173018628"/>
    <s v="04151255"/>
    <m/>
    <s v="2019-12-23 03:15:12,312"/>
  </r>
  <r>
    <s v="2020-06-25T23:59:59"/>
    <s v="3835040376"/>
    <s v="ООО «Универсал»"/>
    <s v="universal_irk@rambler.ru"/>
    <s v="universal_irk@rambler.ru"/>
    <s v="universal_irk@rambler.ru"/>
    <x v="1548"/>
    <x v="1543"/>
    <s v="universal_irk@rambler.ru"/>
    <s v="universal_irk@rambler.ru"/>
    <s v="universal_irk@rambler.ru"/>
    <x v="1146"/>
    <x v="0"/>
    <x v="1386"/>
    <b v="1"/>
    <s v="0003527530056405"/>
    <s v="04177324"/>
    <m/>
    <s v="2020-06-04 07:56:32,367"/>
  </r>
  <r>
    <s v="2020-06-24T23:59:59"/>
    <s v="3835040376"/>
    <s v="ООО «Универсал»"/>
    <s v="universal_irk@rambler.ru"/>
    <s v="universal_irk@rambler.ru"/>
    <s v="universal_irk@rambler.ru"/>
    <x v="1549"/>
    <x v="1544"/>
    <s v="universal_irk@rambler.ru"/>
    <s v="universal_irk@rambler.ru"/>
    <s v="universal_irk@rambler.ru"/>
    <x v="1147"/>
    <x v="0"/>
    <x v="1387"/>
    <b v="1"/>
    <s v="0003417756029120"/>
    <s v="04142392"/>
    <m/>
    <s v="2020-02-09 05:20:28,673"/>
  </r>
  <r>
    <s v="2020-06-26T23:59:59"/>
    <s v="2312068671"/>
    <s v="Геленджик"/>
    <s v="gz@cto1.ru"/>
    <s v="gz@cto1.ru"/>
    <s v="gz@cto1.ru"/>
    <x v="1550"/>
    <x v="1545"/>
    <s v="proverka_gel@mail.ru"/>
    <s v="sir.21@mail.ru"/>
    <s v="sir.21@mail.ru"/>
    <x v="1148"/>
    <x v="0"/>
    <x v="1388"/>
    <b v="1"/>
    <s v="0002309363007730"/>
    <s v="0413890030148012"/>
    <m/>
    <s v="2019-10-05 08:30:06,106"/>
  </r>
  <r>
    <s v="2020-06-28T23:59:59"/>
    <s v="3808227939"/>
    <s v="ООО «Система небо»"/>
    <s v="cto@sibron.ru"/>
    <s v="p.osadchiy@sibron.pro"/>
    <s v="cto@sibron.pro"/>
    <x v="1551"/>
    <x v="1194"/>
    <s v="ptv.58@mail.ru"/>
    <s v="ptv.58@mail.ru"/>
    <s v="ptv.58@mail.ru"/>
    <x v="1149"/>
    <x v="218"/>
    <x v="1389"/>
    <b v="1"/>
    <s v="0000552919020392"/>
    <s v="0118930012057205"/>
    <m/>
    <s v="2018-07-04 00:22:39,017"/>
  </r>
  <r>
    <s v="2020-06-25T23:59:59"/>
    <s v="3808227939"/>
    <s v="ООО «Система небо»"/>
    <s v="cto@sibron.ru"/>
    <s v="p.osadchiy@sibron.pro"/>
    <s v="cto@sibron.pro"/>
    <x v="1552"/>
    <x v="1546"/>
    <s v="oooelit-2014@mail.ru"/>
    <s v="oooelit-2014@mail.ru"/>
    <s v="oooelit-2014@mail.ru"/>
    <x v="1150"/>
    <x v="219"/>
    <x v="1390"/>
    <b v="1"/>
    <s v="0001886693053680"/>
    <s v="0491004661"/>
    <m/>
    <s v="2019-09-04 04:00:54,846"/>
  </r>
  <r>
    <s v="2020-06-27T23:59:59"/>
    <s v="2312068671"/>
    <s v="Сочи"/>
    <s v="sc@cto1.ru"/>
    <s v="sc@cto1.ru"/>
    <s v="sc@cto1.ru"/>
    <x v="1553"/>
    <x v="1547"/>
    <s v="comradec@mail.ru"/>
    <s v="olesya-lenshina@mail.ru"/>
    <s v="olesya-lenshina@mail.ru"/>
    <x v="1151"/>
    <x v="0"/>
    <x v="1391"/>
    <b v="1"/>
    <s v="0003584071000721"/>
    <s v="00307404113625"/>
    <m/>
    <s v="2020-07-12 12:29:24,440"/>
  </r>
  <r>
    <s v="2020-06-27T23:59:59"/>
    <s v="2312068671"/>
    <s v="Сочи"/>
    <s v="sc@cto1.ru"/>
    <s v="sc@cto1.ru"/>
    <s v="sc@cto1.ru"/>
    <x v="1553"/>
    <x v="1547"/>
    <s v="comradec@mail.ru"/>
    <s v="olesya-lenshina@mail.ru"/>
    <s v="olesya-lenshina@mail.ru"/>
    <x v="1151"/>
    <x v="0"/>
    <x v="1391"/>
    <b v="1"/>
    <s v="0003586197037691"/>
    <s v="00108209061427"/>
    <m/>
    <s v="2019-12-16 12:36:44,063"/>
  </r>
  <r>
    <s v="2020-06-27T23:59:59"/>
    <s v="3808227939"/>
    <s v="ООО «Система небо»"/>
    <s v="cto@sibron.ru"/>
    <s v="p.osadchiy@sibron.pro"/>
    <s v="cto@sibron.pro"/>
    <x v="1554"/>
    <x v="1548"/>
    <s v="starbaik@ay.ru"/>
    <s v="starbaik@ya.ru"/>
    <s v="starbaik@ya.ru"/>
    <x v="1152"/>
    <x v="220"/>
    <x v="1392"/>
    <b v="1"/>
    <s v="0000526581060250"/>
    <s v="0528400003001011"/>
    <m/>
    <s v="2020-03-15 13:47:11,383"/>
  </r>
  <r>
    <s v="2020-06-25T23:59:59"/>
    <s v="3835040376"/>
    <s v="ООО «Универсал»"/>
    <s v="universal_irk@rambler.ru"/>
    <s v="universal_irk@rambler.ru"/>
    <s v="universal_irk@rambler.ru"/>
    <x v="1555"/>
    <x v="1549"/>
    <s v="universal_irk@rambler.ru"/>
    <s v="universal_irk@rambler.ru"/>
    <s v="universal_irk@rambler.ru"/>
    <x v="1153"/>
    <x v="0"/>
    <x v="1393"/>
    <b v="1"/>
    <s v="0003537282027323"/>
    <s v="04177323"/>
    <m/>
    <s v="2020-06-09 06:02:11,104"/>
  </r>
  <r>
    <s v="2020-06-24T23:59:59"/>
    <s v="3835040376"/>
    <s v="ООО «Универсал»"/>
    <s v="universal_irk@rambler.ru"/>
    <s v="universal_irk@rambler.ru"/>
    <s v="universal_irk@rambler.ru"/>
    <x v="1556"/>
    <x v="1550"/>
    <s v="universal_irk@rambler.ru"/>
    <s v="universal_irk@rambler.ru"/>
    <s v="universal_irk@rambler.ru"/>
    <x v="1154"/>
    <x v="0"/>
    <x v="1394"/>
    <b v="1"/>
    <s v="0003423638063705"/>
    <s v="04142394"/>
    <m/>
    <s v="2020-05-25 04:25:38,376"/>
  </r>
  <r>
    <s v="2020-06-25T23:59:59"/>
    <s v="3906209092"/>
    <s v="ООО «Регистр»"/>
    <s v="register-kkm@yandex.ru"/>
    <s v="register-kkm@yandex.ru"/>
    <s v="register-kkm@yandex.ru"/>
    <x v="1557"/>
    <x v="1551"/>
    <s v="register-kkm@yandex.ru"/>
    <s v="register-kkm@yandex.ru"/>
    <s v="register-kkm@yandex.ru"/>
    <x v="1155"/>
    <x v="0"/>
    <x v="1395"/>
    <b v="1"/>
    <s v="0003536202051960"/>
    <s v="00307402393050"/>
    <m/>
    <s v="2020-07-13 11:31:40,429"/>
  </r>
  <r>
    <s v="2020-06-24T23:59:59"/>
    <s v="3906209092"/>
    <s v="ООО «Регистр»"/>
    <s v="register-kkm@yandex.ru"/>
    <s v="register-kkm@yandex.ru"/>
    <s v="register-kkm@yandex.ru"/>
    <x v="1558"/>
    <x v="1552"/>
    <s v="register-kkm@yandex.ru"/>
    <s v="register-kkm@yandex.ru"/>
    <s v="register-kkm@yandex.ru"/>
    <x v="1155"/>
    <x v="0"/>
    <x v="1395"/>
    <b v="1"/>
    <s v="0003512225034996"/>
    <s v="04177740"/>
    <m/>
    <s v="2020-02-25 11:24:28,480"/>
  </r>
  <r>
    <s v="2020-06-25T23:59:59"/>
    <s v="6730083025"/>
    <s v="ООО «ПЕГАС»"/>
    <s v="kv@pegas67.ru"/>
    <s v="kv@pegas67.ru"/>
    <s v="kv@pegas67.ru"/>
    <x v="1559"/>
    <x v="1553"/>
    <s v="etalon-mod@mail.ru"/>
    <s v="etalon-mod@mail.ru"/>
    <s v="etalon-mod@mail.ru"/>
    <x v="1156"/>
    <x v="0"/>
    <x v="1396"/>
    <b v="1"/>
    <s v="0002279705025090"/>
    <s v="0468320008057420"/>
    <m/>
    <s v="2020-06-15 10:53:38,915"/>
  </r>
  <r>
    <s v="2020-06-27T23:59:59"/>
    <s v="6730083025"/>
    <s v="ООО «ПЕГАС»"/>
    <s v="kv@pegas67.ru"/>
    <s v="kv@pegas67.ru"/>
    <s v="kv@pegas67.ru"/>
    <x v="1559"/>
    <x v="1553"/>
    <s v="etalon-mod@mail.ru"/>
    <s v="etalon-mod@mail.ru"/>
    <s v="etalon-mod@mail.ru"/>
    <x v="1156"/>
    <x v="0"/>
    <x v="1396"/>
    <b v="1"/>
    <s v="0002350254025016"/>
    <s v="0521140008089484"/>
    <m/>
    <s v="2020-06-15 10:59:12,818"/>
  </r>
  <r>
    <s v="2020-06-25T23:59:59"/>
    <s v="3906209092"/>
    <s v="ООО «Регистр»"/>
    <s v="register-kkm@yandex.ru"/>
    <s v="register-kkm@yandex.ru"/>
    <s v="register-kkm@yandex.ru"/>
    <x v="1560"/>
    <x v="1554"/>
    <s v="register-kkm@yandex.ru"/>
    <s v="register-kkm@yandex.ru"/>
    <s v="register-kkm@yandex.ru"/>
    <x v="1155"/>
    <x v="0"/>
    <x v="1395"/>
    <b v="1"/>
    <s v="0003556812031568"/>
    <s v="00307401877727"/>
    <m/>
    <s v="2019-12-26 17:03:52,568"/>
  </r>
  <r>
    <s v="2020-06-24T23:59:59"/>
    <s v="3906209092"/>
    <s v="ООО «Регистр»"/>
    <s v="register-kkm@yandex.ru"/>
    <s v="register-kkm@yandex.ru"/>
    <s v="register-kkm@yandex.ru"/>
    <x v="1561"/>
    <x v="1555"/>
    <s v="register-kkm@yandex.ru"/>
    <s v="register-kkm@yandex.ru"/>
    <s v="register-kkm@yandex.ru"/>
    <x v="1155"/>
    <x v="0"/>
    <x v="1395"/>
    <b v="1"/>
    <s v="0003491792047551"/>
    <s v="0085330030138032"/>
    <m/>
    <s v="2020-06-23 12:02:51,892"/>
  </r>
  <r>
    <s v="2020-06-27T23:59:59"/>
    <s v="3908001244"/>
    <s v="ООО  «Дина-Импэкс»"/>
    <s v="dinaimp@kanet.ru"/>
    <s v="inbox@dinaimp.ru"/>
    <s v="dinaimp@kanet.ru"/>
    <x v="1562"/>
    <x v="1556"/>
    <s v="noreply@dinaimp.ru"/>
    <s v="olha.schibaeva@yandex.ru"/>
    <s v="olha.schibaeva@yandex.ru"/>
    <x v="8"/>
    <x v="0"/>
    <x v="1397"/>
    <b v="1"/>
    <s v="0002390113002721"/>
    <s v="04070038"/>
    <m/>
    <s v="2020-07-13 11:31:25,896"/>
  </r>
  <r>
    <s v="2020-06-27T23:59:59"/>
    <s v="3908001244"/>
    <s v="ООО  «Дина-Импэкс»"/>
    <s v="dinaimp@kanet.ru"/>
    <s v="inbox@dinaimp.ru"/>
    <s v="dinaimp@kanet.ru"/>
    <x v="1562"/>
    <x v="1556"/>
    <s v="noreply@dinaimp.ru"/>
    <s v="olha.schibaeva@yandex.ru"/>
    <s v="olha.schibaeva@yandex.ru"/>
    <x v="8"/>
    <x v="0"/>
    <x v="1397"/>
    <b v="1"/>
    <s v="0002390241056153"/>
    <s v="04070235"/>
    <m/>
    <s v="2020-07-13 11:23:55,832"/>
  </r>
  <r>
    <s v="2020-06-25T23:59:59"/>
    <s v="3906209092"/>
    <s v="ООО «Регистр»"/>
    <s v="register-kkm@yandex.ru"/>
    <s v="register-kkm@yandex.ru"/>
    <s v="register-kkm@yandex.ru"/>
    <x v="1563"/>
    <x v="1557"/>
    <s v="register-kkm@yandex.ru"/>
    <s v="register-kkm@yandex.ru"/>
    <s v="register-kkm@yandex.ru"/>
    <x v="1155"/>
    <x v="0"/>
    <x v="1395"/>
    <b v="1"/>
    <s v="0003550087046638"/>
    <s v="00000003850036694140"/>
    <m/>
    <s v="2020-07-13 03:24:19,262"/>
  </r>
  <r>
    <s v="2020-06-23T23:59:59"/>
    <s v="3906209092"/>
    <s v="ООО «Регистр»"/>
    <s v="register-kkm@yandex.ru"/>
    <s v="register-kkm@yandex.ru"/>
    <s v="register-kkm@yandex.ru"/>
    <x v="1564"/>
    <x v="1558"/>
    <s v="register-kkm@yandex.ru"/>
    <s v="register-kkm@yandex.ru"/>
    <s v="register-kkm@yandex.ru"/>
    <x v="1155"/>
    <x v="221"/>
    <x v="1395"/>
    <b v="1"/>
    <s v="0001939553035780"/>
    <s v="0387050030178073"/>
    <m/>
    <s v="2020-07-13 11:26:42,967"/>
  </r>
  <r>
    <s v="2020-06-22T23:59:59"/>
    <s v="3906209092"/>
    <s v="ООО «Регистр»"/>
    <s v="register-kkm@yandex.ru"/>
    <s v="register-kkm@yandex.ru"/>
    <s v="register-kkm@yandex.ru"/>
    <x v="1565"/>
    <x v="1559"/>
    <s v="register-kkm@yandex.ru"/>
    <s v="register-kkm@yandex.ru"/>
    <s v="register-kkm@yandex.ru"/>
    <x v="1155"/>
    <x v="221"/>
    <x v="1395"/>
    <b v="1"/>
    <s v="0001893056017735"/>
    <s v="0582980009059827"/>
    <m/>
    <s v="2020-02-27 07:51:39,130"/>
  </r>
  <r>
    <s v="2020-06-28T23:59:59"/>
    <s v="7728699517"/>
    <s v="ООО &quot;Ярус&quot;"/>
    <s v="info@ofd-ya.ru"/>
    <m/>
    <m/>
    <x v="1566"/>
    <x v="1560"/>
    <s v="konkyrent@rambler.ru"/>
    <s v="konkyrent@rambler.ru"/>
    <s v="konkyrent@rambler.ru"/>
    <x v="1157"/>
    <x v="0"/>
    <x v="1398"/>
    <b v="1"/>
    <s v="0002393178014545"/>
    <s v="00106207278300"/>
    <m/>
    <s v="2020-07-13 11:27:35,691"/>
  </r>
  <r>
    <s v="2020-06-24T23:59:59"/>
    <s v="3908001244"/>
    <s v="ООО  «Дина-Импэкс»"/>
    <s v="dinaimp@kanet.ru"/>
    <s v="inbox@dinaimp.ru"/>
    <s v="dinaimp@kanet.ru"/>
    <x v="1567"/>
    <x v="1561"/>
    <s v="noreply@dinaimp.ru"/>
    <s v="lehchik_knd@mail.ru"/>
    <s v="lehchik_knd@mail.ru"/>
    <x v="8"/>
    <x v="0"/>
    <x v="1399"/>
    <b v="1"/>
    <s v="0003505480024905"/>
    <s v="00307403752050"/>
    <m/>
    <s v="2020-02-29 20:33:11,971"/>
  </r>
  <r>
    <s v="2020-06-28T23:59:59"/>
    <s v="3906209092"/>
    <s v="ООО «Регистр»"/>
    <s v="register-kkm@yandex.ru"/>
    <s v="register-kkm@yandex.ru"/>
    <s v="register-kkm@yandex.ru"/>
    <x v="1568"/>
    <x v="1562"/>
    <s v="register-kkm@yandex.ru"/>
    <s v="register-kkm@yandex.ru"/>
    <s v="register-kkm@yandex.ru"/>
    <x v="1155"/>
    <x v="0"/>
    <x v="1395"/>
    <b v="1"/>
    <s v="0003665964017332"/>
    <s v="0361140030093437"/>
    <m/>
    <s v="2019-06-29 12:25:11,091"/>
  </r>
  <r>
    <s v="2020-06-27T23:59:59"/>
    <s v="3906209092"/>
    <s v="ООО «Регистр»"/>
    <s v="register-kkm@yandex.ru"/>
    <s v="register-kkm@yandex.ru"/>
    <s v="register-kkm@yandex.ru"/>
    <x v="1569"/>
    <x v="1563"/>
    <s v="register-kkm@yandex.ru"/>
    <s v="register-kkm@yandex.ru"/>
    <s v="register-kkm@yandex.ru"/>
    <x v="1155"/>
    <x v="0"/>
    <x v="1395"/>
    <b v="1"/>
    <s v="0003643087012017"/>
    <s v="0388680030136684"/>
    <m/>
    <s v="2020-06-23 20:20:08,552"/>
  </r>
  <r>
    <s v="2020-06-26T23:59:59"/>
    <s v="3906209092"/>
    <s v="ООО «Регистр»"/>
    <s v="register-kkm@yandex.ru"/>
    <s v="register-kkm@yandex.ru"/>
    <s v="register-kkm@yandex.ru"/>
    <x v="1570"/>
    <x v="1564"/>
    <s v="register-kkm@yandex.ru"/>
    <s v="register-kkm@yandex.ru"/>
    <s v="register-kkm@yandex.ru"/>
    <x v="1155"/>
    <x v="0"/>
    <x v="1395"/>
    <b v="1"/>
    <s v="0003599179031861"/>
    <s v="0556250030136687"/>
    <m/>
    <s v="2020-07-13 06:33:36,754"/>
  </r>
  <r>
    <s v="2020-06-28T23:59:59"/>
    <s v="3906209092"/>
    <s v="ООО «Регистр»"/>
    <s v="register-kkm@yandex.ru"/>
    <s v="register-kkm@yandex.ru"/>
    <s v="register-kkm@yandex.ru"/>
    <x v="1571"/>
    <x v="1565"/>
    <s v="register-kkm@yandex.ru"/>
    <s v="register-kkm@yandex.ru"/>
    <s v="register-kkm@yandex.ru"/>
    <x v="1155"/>
    <x v="0"/>
    <x v="1395"/>
    <b v="1"/>
    <s v="0003668021038474"/>
    <s v="0600760030093438"/>
    <m/>
    <s v="2020-07-06 12:52:22,187"/>
  </r>
  <r>
    <s v="2020-06-26T23:59:59"/>
    <s v="3906209092"/>
    <s v="ООО «Регистр»"/>
    <s v="register-kkm@yandex.ru"/>
    <s v="register-kkm@yandex.ru"/>
    <s v="register-kkm@yandex.ru"/>
    <x v="1572"/>
    <x v="1566"/>
    <s v="register-kkm@yandex.ru"/>
    <s v="register-kkm@yandex.ru"/>
    <s v="register-kkm@yandex.ru"/>
    <x v="1155"/>
    <x v="0"/>
    <x v="1395"/>
    <b v="1"/>
    <s v="0003581211063730"/>
    <s v="04122822"/>
    <m/>
    <s v="2020-07-10 16:29:36,315"/>
  </r>
  <r>
    <s v="2020-06-26T23:59:59"/>
    <s v="3906209092"/>
    <s v="ООО «Регистр»"/>
    <s v="register-kkm@yandex.ru"/>
    <s v="register-kkm@yandex.ru"/>
    <s v="register-kkm@yandex.ru"/>
    <x v="1573"/>
    <x v="1567"/>
    <s v="register-kkm@yandex.ru"/>
    <s v="nataliaakr@gmail.com"/>
    <s v="nataliaakr@gmail.com"/>
    <x v="8"/>
    <x v="0"/>
    <x v="1395"/>
    <b v="1"/>
    <s v="0003595177061094"/>
    <s v="0266790030136682"/>
    <m/>
    <s v="2019-12-28 17:27:22,212"/>
  </r>
  <r>
    <s v="2020-06-27T23:59:59"/>
    <s v="3906209092"/>
    <s v="ООО «Регистр»"/>
    <s v="register-kkm@yandex.ru"/>
    <s v="register-kkm@yandex.ru"/>
    <s v="register-kkm@yandex.ru"/>
    <x v="1574"/>
    <x v="1568"/>
    <s v="register-kkm@yandex.ru"/>
    <s v="register-kkm@yandex.ru"/>
    <s v="register-kkm@yandex.ru"/>
    <x v="1155"/>
    <x v="221"/>
    <x v="1395"/>
    <b v="1"/>
    <s v="0003623975047342"/>
    <s v="1001351837002611"/>
    <m/>
    <s v="2020-07-13 11:14:25,970"/>
  </r>
  <r>
    <s v="2020-06-24T23:59:59"/>
    <s v="3908001244"/>
    <s v="ООО  «Дина-Импэкс»"/>
    <s v="dinaimp@kanet.ru"/>
    <s v="inbox@dinaimp.ru"/>
    <s v="dinaimp@kanet.ru"/>
    <x v="1575"/>
    <x v="1569"/>
    <s v="noreply@dinaimp.ru"/>
    <s v="4552999@gmail.com"/>
    <s v="4552999@gmail.com"/>
    <x v="1158"/>
    <x v="222"/>
    <x v="1400"/>
    <b v="1"/>
    <s v="0002254220034781"/>
    <s v="0219570008029877"/>
    <m/>
    <s v="2019-09-12 07:20:44,859"/>
  </r>
  <r>
    <s v="2020-06-26T23:59:59"/>
    <s v="3908001244"/>
    <s v="ООО  «Дина-Импэкс»"/>
    <s v="dinaimp@kanet.ru"/>
    <s v="inbox@dinaimp.ru"/>
    <s v="dinaimp@kanet.ru"/>
    <x v="1575"/>
    <x v="1569"/>
    <s v="noreply@dinaimp.ru"/>
    <s v="4552999@gmail.com"/>
    <s v="4552999@gmail.com"/>
    <x v="1158"/>
    <x v="222"/>
    <x v="1400"/>
    <b v="1"/>
    <s v="0002324531033742"/>
    <s v="0070760014000654"/>
    <m/>
    <s v="2020-07-13 11:17:42,414"/>
  </r>
  <r>
    <s v="2020-06-26T23:59:59"/>
    <s v="3908001244"/>
    <s v="ООО  «Дина-Импэкс»"/>
    <s v="dinaimp@kanet.ru"/>
    <s v="inbox@dinaimp.ru"/>
    <s v="dinaimp@kanet.ru"/>
    <x v="1575"/>
    <x v="1569"/>
    <s v="noreply@dinaimp.ru"/>
    <s v="4552999@gmail.com"/>
    <s v="4552999@gmail.com"/>
    <x v="1158"/>
    <x v="222"/>
    <x v="1400"/>
    <b v="1"/>
    <s v="0002338092024702"/>
    <s v="0258150008029884"/>
    <m/>
    <s v="2020-07-13 11:32:38,540"/>
  </r>
  <r>
    <s v="2020-06-26T23:59:59"/>
    <s v="3908001244"/>
    <s v="ООО  «Дина-Импэкс»"/>
    <s v="dinaimp@kanet.ru"/>
    <s v="inbox@dinaimp.ru"/>
    <s v="dinaimp@kanet.ru"/>
    <x v="1576"/>
    <x v="1570"/>
    <s v="noreply@dinaimp.ru"/>
    <s v="713751@mail.ru"/>
    <s v="713751@mail.ru"/>
    <x v="8"/>
    <x v="0"/>
    <x v="1401"/>
    <b v="1"/>
    <s v="0002340412055681"/>
    <s v="0423450001023187"/>
    <m/>
    <s v="2020-07-09 11:44:35,861"/>
  </r>
  <r>
    <s v="2020-06-26T23:59:59"/>
    <s v="3906209092"/>
    <s v="ООО «Регистр»"/>
    <s v="register-kkm@yandex.ru"/>
    <s v="register-kkm@yandex.ru"/>
    <s v="register-kkm@yandex.ru"/>
    <x v="1577"/>
    <x v="1571"/>
    <s v="register-kkm@yandex.ru"/>
    <s v="register-kkm@yandex.ru"/>
    <s v="register-kkm@yandex.ru"/>
    <x v="1155"/>
    <x v="0"/>
    <x v="1395"/>
    <b v="1"/>
    <s v="0003592829037306"/>
    <s v="0159640030136681"/>
    <m/>
    <s v="2020-02-27 13:28:53,527"/>
  </r>
  <r>
    <s v="2020-06-26T23:59:59"/>
    <s v="3908001244"/>
    <s v="ООО  «Дина-Импэкс»"/>
    <s v="dinaimp@kanet.ru"/>
    <s v="inbox@dinaimp.ru"/>
    <s v="dinaimp@kanet.ru"/>
    <x v="1578"/>
    <x v="1572"/>
    <s v="noreply@dinaimp.ru"/>
    <s v="greskonadya1966@gmail.com"/>
    <s v="greskonadya1966@gmail.com"/>
    <x v="8"/>
    <x v="0"/>
    <x v="1402"/>
    <b v="1"/>
    <s v="0003601608057620"/>
    <s v="04180002"/>
    <m/>
    <s v="2019-12-30 08:38:50,916"/>
  </r>
  <r>
    <s v="2020-06-23T23:59:59"/>
    <s v="3906209092"/>
    <s v="ООО «Регистр»"/>
    <s v="register-kkm@yandex.ru"/>
    <s v="register-kkm@yandex.ru"/>
    <s v="register-kkm@yandex.ru"/>
    <x v="1579"/>
    <x v="1573"/>
    <s v="register-kkm@yandex.ru"/>
    <s v="register-kkm@yandex.ru"/>
    <s v="register-kkm@yandex.ru"/>
    <x v="1155"/>
    <x v="0"/>
    <x v="1395"/>
    <b v="1"/>
    <s v="0003490901061891"/>
    <s v="04164404"/>
    <m/>
    <s v="2020-07-13 11:24:18,264"/>
  </r>
  <r>
    <s v="2020-06-27T23:59:59"/>
    <s v="3908001244"/>
    <s v="ООО  «Дина-Импэкс»"/>
    <s v="dinaimp@kanet.ru"/>
    <s v="inbox@dinaimp.ru"/>
    <s v="dinaimp@kanet.ru"/>
    <x v="1580"/>
    <x v="1574"/>
    <s v="noreply@dinaimp.ru"/>
    <s v="Aiko39@mail.ru"/>
    <s v="Aiko39@mail.ru"/>
    <x v="8"/>
    <x v="0"/>
    <x v="1403"/>
    <b v="1"/>
    <s v="0003624346062663"/>
    <s v="00108407643093"/>
    <m/>
    <s v="2020-07-13 11:33:42,175"/>
  </r>
  <r>
    <s v="2020-06-24T23:59:59"/>
    <s v="3906209092"/>
    <s v="ООО «Регистр»"/>
    <s v="register-kkm@yandex.ru"/>
    <s v="register-kkm@yandex.ru"/>
    <s v="register-kkm@yandex.ru"/>
    <x v="1581"/>
    <x v="1575"/>
    <s v="register-kkm@yandex.ru"/>
    <s v="register-kkm@yandex.ru"/>
    <s v="register-kkm@yandex.ru"/>
    <x v="1155"/>
    <x v="0"/>
    <x v="1395"/>
    <b v="1"/>
    <s v="0003503449051232"/>
    <s v="0334110004033789"/>
    <m/>
    <s v="2020-07-13 11:28:06,756"/>
  </r>
  <r>
    <s v="2020-06-25T23:59:59"/>
    <s v="3906209092"/>
    <s v="ООО «Регистр»"/>
    <s v="register-kkm@yandex.ru"/>
    <s v="register-kkm@yandex.ru"/>
    <s v="register-kkm@yandex.ru"/>
    <x v="1582"/>
    <x v="1576"/>
    <s v="register-kkm@yandex.ru"/>
    <s v="register-kkm@yandex.ru"/>
    <s v="register-kkm@yandex.ru"/>
    <x v="1155"/>
    <x v="0"/>
    <x v="1395"/>
    <b v="1"/>
    <s v="0003558508021085"/>
    <s v="00140788"/>
    <m/>
    <s v="2020-07-08 19:36:12,027"/>
  </r>
  <r>
    <s v="2020-06-26T23:59:59"/>
    <s v="7728699517"/>
    <s v="ООО &quot;Ярус&quot;"/>
    <s v="info@ofd-ya.ru"/>
    <m/>
    <m/>
    <x v="1583"/>
    <x v="1577"/>
    <s v="grigorevartem1990@mail.ru"/>
    <s v="grigorevartem1990@mail.ru"/>
    <s v="grigorevartem1990@mail.ru"/>
    <x v="1159"/>
    <x v="0"/>
    <x v="1404"/>
    <b v="1"/>
    <s v="0003561005020524"/>
    <s v="00307900273754"/>
    <m/>
    <s v="2020-07-13 11:23:27,482"/>
  </r>
  <r>
    <s v="2020-06-25T23:59:59"/>
    <s v="3908001244"/>
    <s v="ООО  «Дина-Импэкс»"/>
    <s v="dinaimp@kanet.ru"/>
    <s v="inbox@dinaimp.ru"/>
    <s v="dinaimp@kanet.ru"/>
    <x v="1584"/>
    <x v="1578"/>
    <s v="noreply@dinaimp.ru"/>
    <s v="pobeda98871@mail.ru"/>
    <s v="pobeda98871@mail.ru"/>
    <x v="8"/>
    <x v="0"/>
    <x v="1405"/>
    <b v="1"/>
    <s v="0003543178062686"/>
    <s v="04164392"/>
    <m/>
    <s v="2020-07-13 11:34:44,203"/>
  </r>
  <r>
    <s v="2020-06-24T23:59:59"/>
    <s v="3906209092"/>
    <s v="ООО «Регистр»"/>
    <s v="register-kkm@yandex.ru"/>
    <s v="register-kkm@yandex.ru"/>
    <s v="register-kkm@yandex.ru"/>
    <x v="1585"/>
    <x v="1579"/>
    <s v="register-kkm@yandex.ru"/>
    <s v="register-kkm@yandex.ru"/>
    <s v="register-kkm@yandex.ru"/>
    <x v="1155"/>
    <x v="0"/>
    <x v="1395"/>
    <b v="1"/>
    <s v="0003517429059524"/>
    <s v="00140818"/>
    <m/>
    <s v="2020-07-12 07:18:58,267"/>
  </r>
  <r>
    <s v="2020-06-23T23:59:59"/>
    <s v="3908001244"/>
    <s v="ООО  «Дина-Импэкс»"/>
    <s v="dinaimp@kanet.ru"/>
    <s v="inbox@dinaimp.ru"/>
    <s v="dinaimp@kanet.ru"/>
    <x v="1586"/>
    <x v="1580"/>
    <s v="noreply@dinaimp.ru"/>
    <s v="lwanowna1973@yandex.ru"/>
    <s v="lwanowna1973@yandex.ru"/>
    <x v="8"/>
    <x v="0"/>
    <x v="1406"/>
    <b v="1"/>
    <s v="0003479137029980"/>
    <s v="04153199"/>
    <m/>
    <s v="2020-06-26 16:24:12,652"/>
  </r>
  <r>
    <s v="2020-06-24T23:59:59"/>
    <s v="3908001244"/>
    <s v="ООО  «Дина-Импэкс»"/>
    <s v="dinaimp@kanet.ru"/>
    <s v="inbox@dinaimp.ru"/>
    <s v="dinaimp@kanet.ru"/>
    <x v="1586"/>
    <x v="1580"/>
    <s v="noreply@dinaimp.ru"/>
    <s v="lwanowna1973@yandex.ru"/>
    <s v="lwanowna1973@yandex.ru"/>
    <x v="8"/>
    <x v="0"/>
    <x v="1406"/>
    <b v="1"/>
    <s v="0003518668006627"/>
    <s v="04164409"/>
    <m/>
    <s v="2020-03-10 16:25:57,263"/>
  </r>
  <r>
    <s v="2020-06-26T23:59:59"/>
    <s v="3906209092"/>
    <s v="ООО «Регистр»"/>
    <s v="register-kkm@yandex.ru"/>
    <s v="register-kkm@yandex.ru"/>
    <s v="register-kkm@yandex.ru"/>
    <x v="1587"/>
    <x v="1581"/>
    <s v="register-kkm@yandex.ru"/>
    <s v="register-kkm@yandex.ru"/>
    <s v="register-kkm@yandex.ru"/>
    <x v="1155"/>
    <x v="0"/>
    <x v="1395"/>
    <b v="1"/>
    <s v="0003587616025109"/>
    <s v="0406100030138037"/>
    <m/>
    <s v="2020-03-26 10:08:34,096"/>
  </r>
  <r>
    <s v="2020-06-25T23:59:59"/>
    <s v="7728699517"/>
    <s v="ООО &quot;Ярус&quot;"/>
    <s v="info@ofd-ya.ru"/>
    <m/>
    <m/>
    <x v="1588"/>
    <x v="1582"/>
    <s v="femaxkl@mail.ru"/>
    <s v="femaxkl@mail.ru"/>
    <s v="femaxkl@mail.ru"/>
    <x v="1160"/>
    <x v="0"/>
    <x v="1407"/>
    <b v="1"/>
    <s v="0002466515030171"/>
    <s v="00106107760593"/>
    <m/>
    <s v="2020-06-18 14:06:57,152"/>
  </r>
  <r>
    <s v="2020-06-23T23:59:59"/>
    <s v="3908001244"/>
    <s v="ООО  «Дина-Импэкс»"/>
    <s v="dinaimp@kanet.ru"/>
    <s v="inbox@dinaimp.ru"/>
    <s v="dinaimp@kanet.ru"/>
    <x v="1589"/>
    <x v="1583"/>
    <s v="noreply@dinaimp.ru"/>
    <s v="gradus39@mail.ru"/>
    <s v="gradus39@mail.ru"/>
    <x v="1161"/>
    <x v="223"/>
    <x v="1408"/>
    <b v="1"/>
    <s v="0003485081057318"/>
    <s v="08042518"/>
    <m/>
    <s v="2020-03-05 09:20:58,357"/>
  </r>
  <r>
    <s v="2020-06-27T23:59:59"/>
    <s v="3906209092"/>
    <s v="ООО «Регистр»"/>
    <s v="register-kkm@yandex.ru"/>
    <s v="register-kkm@yandex.ru"/>
    <s v="register-kkm@yandex.ru"/>
    <x v="1590"/>
    <x v="1584"/>
    <s v="register-kkm@yandex.ru"/>
    <s v="register-kkm@yandex.ru"/>
    <s v="register-kkm@yandex.ru"/>
    <x v="1155"/>
    <x v="0"/>
    <x v="1395"/>
    <b v="1"/>
    <s v="0003643818003184"/>
    <s v="04181362"/>
    <m/>
    <s v="2020-07-12 15:10:50,216"/>
  </r>
  <r>
    <s v="2020-06-24T23:59:59"/>
    <s v="3906209092"/>
    <s v="ООО «Регистр»"/>
    <s v="register-kkm@yandex.ru"/>
    <s v="register-kkm@yandex.ru"/>
    <s v="register-kkm@yandex.ru"/>
    <x v="1591"/>
    <x v="1585"/>
    <s v="register-kkm@yandex.ru"/>
    <s v="register-kkm@yandex.ru"/>
    <s v="register-kkm@yandex.ru"/>
    <x v="1155"/>
    <x v="0"/>
    <x v="1395"/>
    <b v="1"/>
    <s v="0003515621025719"/>
    <s v="04178190"/>
    <m/>
    <s v="2020-04-07 06:37:48,347"/>
  </r>
  <r>
    <s v="2020-06-24T23:59:59"/>
    <s v="3906209092"/>
    <s v="ООО «Регистр»"/>
    <s v="register-kkm@yandex.ru"/>
    <s v="register-kkm@yandex.ru"/>
    <s v="register-kkm@yandex.ru"/>
    <x v="1592"/>
    <x v="1586"/>
    <s v="register-kkm@yandex.ru"/>
    <s v="register-kkm@yandex.ru"/>
    <s v="register-kkm@yandex.ru"/>
    <x v="1155"/>
    <x v="0"/>
    <x v="1395"/>
    <b v="1"/>
    <s v="0003513740039401"/>
    <s v="04178629"/>
    <m/>
    <s v="2020-07-13 11:27:15,507"/>
  </r>
  <r>
    <s v="2020-06-27T23:59:59"/>
    <s v="7728699517"/>
    <s v="ООО &quot;Ярус&quot;"/>
    <s v="info@ofd-ya.ru"/>
    <m/>
    <m/>
    <x v="1593"/>
    <x v="1587"/>
    <s v="Svetlana87s@mail.ru"/>
    <s v="Svetlana87s@mail.ru"/>
    <s v="Svetlana87s@mail.ru"/>
    <x v="1162"/>
    <x v="0"/>
    <x v="1409"/>
    <b v="1"/>
    <s v="0003630296031722"/>
    <s v="00308300481214"/>
    <m/>
    <s v="2020-01-18 09:23:37,506"/>
  </r>
  <r>
    <s v="2020-06-26T23:59:59"/>
    <s v="3908001244"/>
    <s v="ООО  «Дина-Импэкс»"/>
    <s v="dinaimp@kanet.ru"/>
    <s v="inbox@dinaimp.ru"/>
    <s v="dinaimp@kanet.ru"/>
    <x v="1594"/>
    <x v="1588"/>
    <s v="noreply@dinaimp.ru"/>
    <s v="margenlit@rambler.ru"/>
    <s v="margenlit@rambler.ru"/>
    <x v="8"/>
    <x v="0"/>
    <x v="1410"/>
    <b v="1"/>
    <s v="0002317770001418"/>
    <s v="0264140007042204"/>
    <m/>
    <s v="2020-05-26 09:15:46,335"/>
  </r>
  <r>
    <s v="2020-06-26T23:59:59"/>
    <s v="3908001244"/>
    <s v="ООО  «Дина-Импэкс»"/>
    <s v="dinaimp@kanet.ru"/>
    <s v="inbox@dinaimp.ru"/>
    <s v="dinaimp@kanet.ru"/>
    <x v="1594"/>
    <x v="1588"/>
    <s v="noreply@dinaimp.ru"/>
    <s v="margenlit@rambler.ru"/>
    <s v="margenlit@rambler.ru"/>
    <x v="8"/>
    <x v="0"/>
    <x v="1410"/>
    <b v="1"/>
    <s v="0002321025026232"/>
    <s v="0079860007042618"/>
    <m/>
    <s v="2020-06-22 09:01:56,131"/>
  </r>
  <r>
    <s v="2020-06-27T23:59:59"/>
    <s v="9721042733"/>
    <s v="ООО «ИННОВАЦИОННЫЕ КАССОВЫЕ СИСТЕМЫ»"/>
    <s v="Invks@mail.ru"/>
    <s v="Invks@mail.ru"/>
    <s v="Invks@mail.ru"/>
    <x v="1595"/>
    <x v="1589"/>
    <s v="schirinovm@yandex.ru"/>
    <s v="schirinovm@yandex.ru"/>
    <s v="schirinovm@yandex.ru"/>
    <x v="1163"/>
    <x v="0"/>
    <x v="1411"/>
    <b v="1"/>
    <s v="0001884618003749"/>
    <s v="0261420030052362"/>
    <m/>
    <s v="2020-07-13 10:56:14,006"/>
  </r>
  <r>
    <s v="2020-06-26T23:59:59"/>
    <s v="9721042733"/>
    <s v="ООО «ИННОВАЦИОННЫЕ КАССОВЫЕ СИСТЕМЫ»"/>
    <s v="Invks@mail.ru"/>
    <s v="Invks@mail.ru"/>
    <s v="Invks@mail.ru"/>
    <x v="1595"/>
    <x v="1589"/>
    <s v="schirinovm@yandex.ru"/>
    <s v="schirinovm@yandex.ru"/>
    <s v="schirinovm@yandex.ru"/>
    <x v="1163"/>
    <x v="0"/>
    <x v="1411"/>
    <b v="1"/>
    <s v="0001888686049570"/>
    <s v="002100015105"/>
    <m/>
    <s v="2020-07-12 10:38:10,294"/>
  </r>
  <r>
    <s v="2020-06-27T23:59:59"/>
    <s v="504300844454"/>
    <s v="ИП &quot;Конев В. А.&quot;"/>
    <s v="kkm8@mail.ru"/>
    <s v="kkm8@mail.ru"/>
    <s v="kkm8@mail.ru"/>
    <x v="1596"/>
    <x v="1590"/>
    <s v="xxk1xx@yandex.ru"/>
    <s v="xxk1xx@yandex.ru"/>
    <s v="xxk1xx@yandex.ru"/>
    <x v="1164"/>
    <x v="0"/>
    <x v="1412"/>
    <b v="1"/>
    <s v="0003392517033575"/>
    <s v="00307401023532"/>
    <m/>
    <s v="2019-08-12 10:28:45,888"/>
  </r>
  <r>
    <s v="2020-06-27T23:59:59"/>
    <s v="7728699517"/>
    <s v="ООО &quot;Ярус&quot;"/>
    <s v="info@ofd-ya.ru"/>
    <m/>
    <m/>
    <x v="1597"/>
    <x v="1591"/>
    <s v="dkuhnya@yandex.ru"/>
    <s v="dkuhnya@yandex.ru"/>
    <s v="dkuhnya@yandex.ru"/>
    <x v="1165"/>
    <x v="0"/>
    <x v="1413"/>
    <b v="1"/>
    <s v="0003587970063065"/>
    <s v="0294160030174917"/>
    <m/>
    <s v="2020-03-23 12:30:29,063"/>
  </r>
  <r>
    <s v="2020-06-25T23:59:59"/>
    <s v="504300844454"/>
    <s v="ИП &quot;Конев В. А.&quot;"/>
    <s v="kkm8@mail.ru"/>
    <s v="kkm8@mail.ru"/>
    <s v="kkm8@mail.ru"/>
    <x v="1598"/>
    <x v="1592"/>
    <s v="xxk1xx@yandex.ru"/>
    <s v="xxk1xx@yandex.ru"/>
    <s v="xxk1xx@yandex.ru"/>
    <x v="1164"/>
    <x v="0"/>
    <x v="1412"/>
    <b v="1"/>
    <s v="0002283198059413"/>
    <s v="04096645"/>
    <m/>
    <s v="2020-07-13 11:31:18,926"/>
  </r>
  <r>
    <s v="2020-06-27T23:59:59.999"/>
    <s v="5048003175"/>
    <s v="ООО «Спектр-КИП&quot;"/>
    <s v="Spektr-kip@yandex.ru"/>
    <s v="spektr-kip@yandex.ru"/>
    <s v="spektr-kip@yandex.ru"/>
    <x v="1599"/>
    <x v="1593"/>
    <s v="Spektr-kip@yandex.ru"/>
    <s v="Spektr-kip@yandex.ru"/>
    <s v="Spektr-kip@yandex.ru"/>
    <x v="1166"/>
    <x v="0"/>
    <x v="1414"/>
    <b v="1"/>
    <s v="0003553417032146"/>
    <s v="00152478"/>
    <m/>
    <s v="2019-07-09 07:35:59,771"/>
  </r>
  <r>
    <s v="2020-06-26T23:59:59"/>
    <s v="7718866053"/>
    <s v="ООО «КАСС СЕРВИС»"/>
    <s v="pumpa1@yandex.ru"/>
    <s v="pumpa1@yandex.ru"/>
    <s v="pumpa1@yandex.ru"/>
    <x v="1600"/>
    <x v="1594"/>
    <s v="pumpa1@yandex.ru"/>
    <s v="tkniizitalii@mail.ru"/>
    <s v="tkniizitalii@mail.ru"/>
    <x v="8"/>
    <x v="0"/>
    <x v="1415"/>
    <b v="1"/>
    <s v="0003589894025315"/>
    <s v="00307401030877"/>
    <m/>
    <s v="2020-02-10 17:04:53,412"/>
  </r>
  <r>
    <s v="2020-06-27T23:59:59"/>
    <s v="7723568790"/>
    <s v="ООО &quot;Легион-Сервис&quot;"/>
    <s v="ydubin@legionkkt.ru"/>
    <s v="info@legionkkt.ru"/>
    <s v="ydubin@legionkkt.ru"/>
    <x v="1601"/>
    <x v="1595"/>
    <s v="alexpvl@mail.ru"/>
    <s v="a9109103770@gmail.com"/>
    <s v="a9109103770@gmail.com"/>
    <x v="1167"/>
    <x v="0"/>
    <x v="1416"/>
    <b v="1"/>
    <s v="0002377757056018"/>
    <s v="0423180009046996"/>
    <m/>
    <s v="2018-12-29 07:42:15,619"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3418061485"/>
    <s v="0507620030156731"/>
    <m/>
    <m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4342037427"/>
    <s v="0310350030156732"/>
    <m/>
    <s v="2019-07-11 16:39:23,807"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5468054974"/>
    <s v="0090030030156740"/>
    <m/>
    <m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6031037620"/>
    <s v="0329740030157305"/>
    <m/>
    <m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6655047756"/>
    <s v="0463550030156737"/>
    <m/>
    <m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7711062072"/>
    <s v="0320790030157222"/>
    <m/>
    <s v="2019-07-13 15:15:21,108"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8104032476"/>
    <s v="0568910030156735"/>
    <m/>
    <s v="2019-07-12 15:31:13,648"/>
  </r>
  <r>
    <s v="2020-06-28T23:59:59"/>
    <s v="7728699517"/>
    <s v="ООО &quot;Ярус&quot;"/>
    <s v="info@ofd-ya.ru"/>
    <m/>
    <m/>
    <x v="1602"/>
    <x v="1596"/>
    <s v="ppyushinkaluga81@gmail.com"/>
    <s v="ppyushinkaluga81@gmail.com"/>
    <s v="ppyushinkaluga81@gmail.com"/>
    <x v="1168"/>
    <x v="0"/>
    <x v="1417"/>
    <b v="1"/>
    <s v="0003668611047347"/>
    <s v="0457380030156733"/>
    <m/>
    <s v="2019-07-12 15:38:38,722"/>
  </r>
  <r>
    <s v="2020-06-23T23:59:59"/>
    <s v="7728699517"/>
    <s v="ООО &quot;Ярус&quot;"/>
    <s v="info@ofd-ya.ru"/>
    <m/>
    <m/>
    <x v="1603"/>
    <x v="1597"/>
    <s v="farruhhodjiev@yandex.ru"/>
    <s v="farruhhodjiev@yandex.ru"/>
    <s v="farruhhodjiev@yandex.ru"/>
    <x v="1169"/>
    <x v="0"/>
    <x v="1418"/>
    <b v="1"/>
    <s v="0003273334040930"/>
    <s v="0162190030150694"/>
    <m/>
    <s v="2020-01-18 11:02:52,658"/>
  </r>
  <r>
    <s v="2020-06-24T23:59:59"/>
    <s v="7728699517"/>
    <s v="ООО &quot;Ярус&quot;"/>
    <s v="info@ofd-ya.ru"/>
    <m/>
    <m/>
    <x v="1604"/>
    <x v="1598"/>
    <s v="ryaz8316@mail.ru"/>
    <s v="ryaz8316@mail.ru"/>
    <s v="ryaz8316@mail.ru"/>
    <x v="1170"/>
    <x v="224"/>
    <x v="1419"/>
    <b v="1"/>
    <s v="0003430686047863"/>
    <s v="00106104064736"/>
    <m/>
    <s v="2020-06-13 21:50:24,271"/>
  </r>
  <r>
    <s v="2020-06-27T23:59:59"/>
    <s v="4101167878"/>
    <s v=" ООО &quot;Технолоджи Сервис&quot;"/>
    <s v="kamlab@inbox.ru"/>
    <s v="kamlab@inbox.ru"/>
    <s v="kamlab@inbox.ru"/>
    <x v="1605"/>
    <x v="1599"/>
    <s v="zaytseva_luba41@mail.ru"/>
    <s v="zaytseva_luba41@mail.ru"/>
    <s v="zaytseva_luba41@mail.ru"/>
    <x v="1171"/>
    <x v="0"/>
    <x v="1420"/>
    <b v="1"/>
    <s v="0002359696000341"/>
    <s v="0645530006049832"/>
    <m/>
    <s v="2020-07-13 06:40:39,344"/>
  </r>
  <r>
    <s v="2020-06-26T23:59:59"/>
    <s v="4101091883"/>
    <s v="ООО &quot;ТТЦ &quot;КАСС Мастер&quot;"/>
    <s v="kasstorg@bk.ru"/>
    <s v="kkasstorg@bk.ru"/>
    <s v="kasstorg@bk.ru"/>
    <x v="1606"/>
    <x v="1600"/>
    <s v="voice23@yandex.ru"/>
    <s v="voice23@yandex.ru"/>
    <s v="voice23@yandex.ru"/>
    <x v="1172"/>
    <x v="0"/>
    <x v="1421"/>
    <b v="1"/>
    <s v="0001903695012480"/>
    <s v="0215830006046809"/>
    <m/>
    <s v="2019-07-31 06:36:36,986"/>
  </r>
  <r>
    <s v="2020-06-23T23:59:59"/>
    <s v="4100003531"/>
    <s v="ООО «ЦТО РМК Плюс»"/>
    <s v="rmk_v@mail.ru"/>
    <s v="ctormkplus@mail.ru"/>
    <s v="rmk_v@mail.ru"/>
    <x v="1607"/>
    <x v="1601"/>
    <s v="a410100246894@mail.ru"/>
    <s v="a410100246894@mail.ru"/>
    <s v="a410100246894@mail.ru"/>
    <x v="8"/>
    <x v="0"/>
    <x v="1422"/>
    <b v="1"/>
    <s v="0003468968061432"/>
    <s v="00108201667421"/>
    <m/>
    <s v="2020-04-22 01:14:53,335"/>
  </r>
  <r>
    <s v="2020-06-26T23:59:59"/>
    <s v="4100003531"/>
    <s v="ООО «ЦТО РМК Плюс»"/>
    <s v="rmk_v@mail.ru"/>
    <s v="ctormkplus@mail.ru"/>
    <s v="rmk_v@mail.ru"/>
    <x v="1608"/>
    <x v="1602"/>
    <s v="ctormkplus@mail.ru"/>
    <s v="emmetrop@mail.ru"/>
    <s v="emmetrop@mail.ru"/>
    <x v="8"/>
    <x v="0"/>
    <x v="1423"/>
    <b v="1"/>
    <s v="0003602305030343"/>
    <s v="00106105024373"/>
    <m/>
    <s v="2020-02-20 13:26:58,391"/>
  </r>
  <r>
    <s v="2020-06-26T23:59:59"/>
    <s v="4100003531"/>
    <s v="ООО «ЦТО РМК Плюс»"/>
    <s v="rmk_v@mail.ru"/>
    <s v="ctormkplus@mail.ru"/>
    <s v="rmk_v@mail.ru"/>
    <x v="1609"/>
    <x v="1603"/>
    <s v="i4101006816@mail.ru"/>
    <s v="monia.72@mail.ru"/>
    <s v="i4101006816@mail.ru"/>
    <x v="1173"/>
    <x v="225"/>
    <x v="1424"/>
    <b v="1"/>
    <s v="0000432240024584"/>
    <s v="00033529"/>
    <m/>
    <s v="2018-10-22 21:42:10,032"/>
  </r>
  <r>
    <s v="2020-06-25T23:59:59"/>
    <s v="4101091883"/>
    <s v="ООО &quot;ТТЦ &quot;КАСС Мастер&quot;"/>
    <s v="kasstorg@bk.ru"/>
    <s v="kkasstorg@bk.ru"/>
    <s v="kasstorg@bk.ru"/>
    <x v="1610"/>
    <x v="1604"/>
    <s v="buh@artm1994.ru"/>
    <s v="buh@artm1994.ru"/>
    <s v="buh@artm1994.ru"/>
    <x v="1174"/>
    <x v="226"/>
    <x v="1425"/>
    <b v="1"/>
    <s v="0000802103022502"/>
    <s v="0624430008001443"/>
    <m/>
    <s v="2019-07-20 06:33:15,578"/>
  </r>
  <r>
    <s v="2020-06-24T23:59:59"/>
    <s v="4100003531"/>
    <s v="ООО «ЦТО РМК Плюс»"/>
    <s v="rmk_v@mail.ru"/>
    <s v="ctormkplus@mail.ru"/>
    <s v="rmk_v@mail.ru"/>
    <x v="1611"/>
    <x v="1605"/>
    <s v="ctormkplus@mail.ru"/>
    <s v="svetlanadyadya@gmail.com"/>
    <s v="svetlanadyadya@gmail.com"/>
    <x v="8"/>
    <x v="0"/>
    <x v="1426"/>
    <b v="1"/>
    <s v="0003493973015129"/>
    <s v="00109129865912"/>
    <m/>
    <s v="2019-10-18 06:52:27,372"/>
  </r>
  <r>
    <s v="2020-06-27T23:59:59"/>
    <s v="4101091883"/>
    <s v="ООО &quot;ТТЦ &quot;КАСС Мастер&quot;"/>
    <s v="kasstorg@bk.ru"/>
    <s v="kkasstorg@bk.ru"/>
    <s v="kasstorg@bk.ru"/>
    <x v="1612"/>
    <x v="1606"/>
    <s v="maslovaz1@mail.ru"/>
    <s v="maslovaz1@mail.ru"/>
    <s v="maslovaz1@mail.ru"/>
    <x v="1175"/>
    <x v="0"/>
    <x v="1427"/>
    <b v="1"/>
    <s v="0003602540016947"/>
    <s v="0425260030134817"/>
    <m/>
    <s v="2019-08-16 03:19:21,578"/>
  </r>
  <r>
    <s v="2020-06-26T23:59:59"/>
    <s v="4101091883"/>
    <s v="ООО &quot;ТТЦ &quot;КАСС Мастер&quot;"/>
    <s v="kasstorg@bk.ru"/>
    <s v="kkasstorg@bk.ru"/>
    <s v="kasstorg@bk.ru"/>
    <x v="1613"/>
    <x v="1607"/>
    <s v="ranyuta@yandex.ru"/>
    <s v="ranyuta@yandex.ru"/>
    <s v="ranyuta@yandex.ru"/>
    <x v="1176"/>
    <x v="0"/>
    <x v="1428"/>
    <b v="1"/>
    <s v="0002298538012139"/>
    <s v="00307401471911"/>
    <m/>
    <s v="2020-07-11 06:39:07,782"/>
  </r>
  <r>
    <s v="2020-06-26T23:59:59"/>
    <s v="4101091883"/>
    <s v="ООО &quot;ТТЦ &quot;КАСС Мастер&quot;"/>
    <s v="kasstorg@bk.ru"/>
    <s v="kkasstorg@bk.ru"/>
    <s v="kasstorg@bk.ru"/>
    <x v="1613"/>
    <x v="1607"/>
    <s v="ranyuta@yandex.ru"/>
    <s v="ranyuta@yandex.ru"/>
    <s v="ranyuta@yandex.ru"/>
    <x v="1176"/>
    <x v="0"/>
    <x v="1428"/>
    <b v="1"/>
    <s v="0002298545003557"/>
    <s v="00307401266801"/>
    <m/>
    <s v="2020-07-13 06:34:53,385"/>
  </r>
  <r>
    <s v="2020-06-26T23:59:59"/>
    <s v="4101091883"/>
    <s v="ООО &quot;ТТЦ &quot;КАСС Мастер&quot;"/>
    <s v="kasstorg@bk.ru"/>
    <s v="kkasstorg@bk.ru"/>
    <s v="kasstorg@bk.ru"/>
    <x v="1613"/>
    <x v="1607"/>
    <s v="ranyuta@yandex.ru"/>
    <s v="ranyuta@yandex.ru"/>
    <s v="ranyuta@yandex.ru"/>
    <x v="1176"/>
    <x v="0"/>
    <x v="1428"/>
    <b v="1"/>
    <s v="0002298552001022"/>
    <s v="0381290030142205"/>
    <m/>
    <s v="2020-03-06 02:01:45,944"/>
  </r>
  <r>
    <s v="2020-06-26T23:59:59"/>
    <s v="4101169755"/>
    <s v="ООО «ЦТО ТОРГОВАЯ ТЕХНИКА»"/>
    <s v="terjulia@ya.ru"/>
    <s v="terjulia@ya.ru"/>
    <s v="terjulia@ya.ru"/>
    <x v="1614"/>
    <x v="1608"/>
    <s v="anton@bekas41.ru"/>
    <s v="anton@bekas41.ru"/>
    <s v="buh-tdsam@bekas41.ru"/>
    <x v="8"/>
    <x v="0"/>
    <x v="1429"/>
    <b v="1"/>
    <s v="0002300567051755"/>
    <s v="0107110012137042"/>
    <m/>
    <s v="2019-08-14 04:45:29,628"/>
  </r>
  <r>
    <s v="2020-06-27T23:59:59"/>
    <s v="4101169755"/>
    <s v="ООО «ЦТО ТОРГОВАЯ ТЕХНИКА»"/>
    <s v="terjulia@ya.ru"/>
    <s v="terjulia@ya.ru"/>
    <s v="terjulia@ya.ru"/>
    <x v="1615"/>
    <x v="1609"/>
    <s v="grandwork@bk.ru"/>
    <s v="grandwork@bk.ru"/>
    <s v="grandwork@bk.ru"/>
    <x v="8"/>
    <x v="0"/>
    <x v="1430"/>
    <b v="1"/>
    <s v="0001904151062888"/>
    <s v="00307401450749"/>
    <m/>
    <s v="2020-02-04 22:37:20,757"/>
  </r>
  <r>
    <s v="2020-06-25T23:59:59"/>
    <s v="4101169755"/>
    <s v="ООО «ЦТО ТОРГОВАЯ ТЕХНИКА»"/>
    <s v="terjulia@ya.ru"/>
    <s v="terjulia@ya.ru"/>
    <s v="terjulia@ya.ru"/>
    <x v="1616"/>
    <x v="1610"/>
    <s v="kam222@mail.ru"/>
    <s v="kam222@mail.ru"/>
    <s v="kam222@mail.ru"/>
    <x v="1177"/>
    <x v="0"/>
    <x v="1431"/>
    <b v="1"/>
    <s v="0003525672050855"/>
    <s v="00307403873422"/>
    <m/>
    <s v="2020-01-14 01:18:24,897"/>
  </r>
  <r>
    <s v="2020-06-24T23:59:59"/>
    <s v="4100003531"/>
    <s v="ООО «ЦТО РМК Плюс»"/>
    <s v="rmk_v@mail.ru"/>
    <s v="ctormkplus@mail.ru"/>
    <s v="rmk_v@mail.ru"/>
    <x v="1617"/>
    <x v="1611"/>
    <s v="kkm@rmk-service.ru"/>
    <s v="d-bartaley@yandex.ru"/>
    <s v="d-bartaley@yandex.ru"/>
    <x v="8"/>
    <x v="0"/>
    <x v="1432"/>
    <b v="1"/>
    <s v="0003496882007883"/>
    <s v="00307403492542"/>
    <m/>
    <s v="2019-06-25 22:56:53,860"/>
  </r>
  <r>
    <s v="2020-06-25T23:59:59"/>
    <s v="4101091883"/>
    <s v="ООО &quot;ТТЦ &quot;КАСС Мастер&quot;"/>
    <s v="kasstorg@bk.ru"/>
    <s v="kkasstorg@bk.ru"/>
    <s v="kasstorg@bk.ru"/>
    <x v="1618"/>
    <x v="1612"/>
    <s v="vit-malina@mail.ru"/>
    <s v="vit-malina@mail.ru"/>
    <s v="vit-malina@mail.ru"/>
    <x v="1178"/>
    <x v="0"/>
    <x v="1433"/>
    <b v="1"/>
    <s v="0002263725050647"/>
    <s v="0118820030142171"/>
    <m/>
    <s v="2020-06-19 02:59:44,838"/>
  </r>
  <r>
    <s v="2020-06-23T23:59:59"/>
    <s v="4101091883"/>
    <s v="ООО &quot;ТТЦ &quot;КАСС Мастер&quot;"/>
    <s v="kasstorg@bk.ru"/>
    <s v="kkasstorg@bk.ru"/>
    <s v="kasstorg@bk.ru"/>
    <x v="1619"/>
    <x v="1613"/>
    <s v="sazykinakv@gmail.com"/>
    <s v="sazykinakv@gmail.com"/>
    <s v="sazykinakv@gmail.com"/>
    <x v="1179"/>
    <x v="227"/>
    <x v="1434"/>
    <b v="1"/>
    <s v="0000552557027044"/>
    <s v="0224850006019988"/>
    <m/>
    <s v="2020-04-17 00:58:25,618"/>
  </r>
  <r>
    <s v="2020-06-26T23:59:59"/>
    <s v="4101091883"/>
    <s v="ООО &quot;ТТЦ &quot;КАСС Мастер&quot;"/>
    <s v="kasstorg@bk.ru"/>
    <s v="kkasstorg@bk.ru"/>
    <s v="kasstorg@bk.ru"/>
    <x v="1620"/>
    <x v="1614"/>
    <s v="uesk-sekr@kamenergo.ru"/>
    <s v="uesk-sekr@kamenergo.ru"/>
    <s v="Galimova-YI@kamenergo.ru"/>
    <x v="1180"/>
    <x v="228"/>
    <x v="1435"/>
    <b v="1"/>
    <s v="0000821856019054"/>
    <s v="0330080020001272"/>
    <m/>
    <s v="2019-10-16 00:26:57,963"/>
  </r>
  <r>
    <s v="2020-06-26T23:59:59"/>
    <s v="4101091883"/>
    <s v="ООО &quot;ТТЦ &quot;КАСС Мастер&quot;"/>
    <s v="kasstorg@bk.ru"/>
    <s v="kkasstorg@bk.ru"/>
    <s v="kasstorg@bk.ru"/>
    <x v="1620"/>
    <x v="1614"/>
    <s v="uesk-sekr@kamenergo.ru"/>
    <s v="uesk-sekr@kamenergo.ru"/>
    <s v="Galimova-YI@kamenergo.ru"/>
    <x v="1180"/>
    <x v="228"/>
    <x v="1435"/>
    <b v="1"/>
    <s v="0000821947016564"/>
    <s v="0550830020001274"/>
    <m/>
    <s v="2019-10-16 00:06:49,621"/>
  </r>
  <r>
    <s v="2020-06-26T23:59:59"/>
    <s v="4101091883"/>
    <s v="ООО &quot;ТТЦ &quot;КАСС Мастер&quot;"/>
    <s v="kasstorg@bk.ru"/>
    <s v="kkasstorg@bk.ru"/>
    <s v="kasstorg@bk.ru"/>
    <x v="1620"/>
    <x v="1614"/>
    <s v="uesk-sekr@kamenergo.ru"/>
    <s v="uesk-sekr@kamenergo.ru"/>
    <s v="Galimova-YI@kamenergo.ru"/>
    <x v="1180"/>
    <x v="228"/>
    <x v="1435"/>
    <b v="1"/>
    <s v="0000822080021630"/>
    <s v="0645780020001273"/>
    <m/>
    <s v="2019-10-16 01:11:19,911"/>
  </r>
  <r>
    <s v="2020-06-26T23:59:59"/>
    <s v="4101091883"/>
    <s v="ООО &quot;ТТЦ &quot;КАСС Мастер&quot;"/>
    <s v="kasstorg@bk.ru"/>
    <s v="kkasstorg@bk.ru"/>
    <s v="kasstorg@bk.ru"/>
    <x v="1620"/>
    <x v="1614"/>
    <s v="uesk-sekr@kamenergo.ru"/>
    <s v="uesk-sekr@kamenergo.ru"/>
    <s v="Galimova-YI@kamenergo.ru"/>
    <x v="1180"/>
    <x v="228"/>
    <x v="1435"/>
    <b v="1"/>
    <s v="0000822171034367"/>
    <s v="0009850020001275"/>
    <m/>
    <s v="2019-10-16 01:13:52,325"/>
  </r>
  <r>
    <s v="2020-06-26T23:59:59"/>
    <s v="4101091883"/>
    <s v="ООО &quot;ТТЦ &quot;КАСС Мастер&quot;"/>
    <s v="kasstorg@bk.ru"/>
    <s v="kkasstorg@bk.ru"/>
    <s v="kasstorg@bk.ru"/>
    <x v="1620"/>
    <x v="1614"/>
    <s v="uesk-sekr@kamenergo.ru"/>
    <s v="uesk-sekr@kamenergo.ru"/>
    <s v="Galimova-YI@kamenergo.ru"/>
    <x v="1180"/>
    <x v="228"/>
    <x v="1435"/>
    <b v="1"/>
    <s v="0000822355050052"/>
    <s v="0447360020001276"/>
    <m/>
    <s v="2019-10-16 01:03:31,346"/>
  </r>
  <r>
    <s v="2020-06-26T23:59:59"/>
    <s v="4101169755"/>
    <s v="ООО «ЦТО ТОРГОВАЯ ТЕХНИКА»"/>
    <s v="terjulia@ya.ru"/>
    <s v="terjulia@ya.ru"/>
    <s v="terjulia@ya.ru"/>
    <x v="1621"/>
    <x v="1615"/>
    <s v="buh@bekas41.ru"/>
    <s v="buh@bekas41.ru"/>
    <s v="buh@bekas41.ru"/>
    <x v="1181"/>
    <x v="229"/>
    <x v="1436"/>
    <b v="1"/>
    <s v="0002303122004990"/>
    <s v="0491930012137035"/>
    <m/>
    <s v="2019-10-29 22:05:45,957"/>
  </r>
  <r>
    <s v="2020-06-26T23:59:59"/>
    <s v="4101169755"/>
    <s v="ООО «ЦТО ТОРГОВАЯ ТЕХНИКА»"/>
    <s v="terjulia@ya.ru"/>
    <s v="terjulia@ya.ru"/>
    <s v="terjulia@ya.ru"/>
    <x v="1622"/>
    <x v="1616"/>
    <s v="Buh@bekas41.ru"/>
    <s v="Buh@bekas41.ru"/>
    <s v="Buh@bekas41.ru"/>
    <x v="1181"/>
    <x v="229"/>
    <x v="1436"/>
    <b v="1"/>
    <s v="0002301620029622"/>
    <s v="0521850012137033"/>
    <m/>
    <s v="2019-12-24 06:47:42,939"/>
  </r>
  <r>
    <s v="2020-06-26T23:59:59"/>
    <s v="4100003531"/>
    <s v="ООО «ЦТО РМК Плюс»"/>
    <s v="rmk_v@mail.ru"/>
    <s v="ctormkplus@mail.ru"/>
    <s v="rmk_v@mail.ru"/>
    <x v="1623"/>
    <x v="1617"/>
    <s v="ctormkplus@mail.ru"/>
    <s v="lutkovskiyvv@mail.ru"/>
    <s v="lutkovskiyvv@mail.ru"/>
    <x v="8"/>
    <x v="0"/>
    <x v="1437"/>
    <b v="1"/>
    <s v="0003561419031957"/>
    <s v="00109023891712"/>
    <m/>
    <s v="2020-03-25 06:57:00,154"/>
  </r>
  <r>
    <s v="2020-06-27T23:59:59"/>
    <s v="4101169755"/>
    <s v="ООО «ЦТО ТОРГОВАЯ ТЕХНИКА»"/>
    <s v="terjulia@ya.ru"/>
    <s v="terjulia@ya.ru"/>
    <s v="terjulia@ya.ru"/>
    <x v="1624"/>
    <x v="1052"/>
    <s v="polus@mail.iks.ru"/>
    <s v="info@polusm.ru"/>
    <s v="polus@mail.iks.ru"/>
    <x v="1182"/>
    <x v="230"/>
    <x v="1438"/>
    <b v="1"/>
    <s v="0001800193024293"/>
    <s v="00307402257509"/>
    <m/>
    <s v="2019-09-19 07:35:28,329"/>
  </r>
  <r>
    <s v="2020-06-25T23:59:59"/>
    <s v="4100003531"/>
    <s v="ООО «ЦТО РМК Плюс»"/>
    <s v="rmk_v@mail.ru"/>
    <s v="ctormkplus@mail.ru"/>
    <s v="rmk_v@mail.ru"/>
    <x v="1625"/>
    <x v="1618"/>
    <s v="ctormkplus@mail.ru"/>
    <s v="stilz22@yandex.ru"/>
    <s v="stilz22@yandex.ru"/>
    <x v="8"/>
    <x v="0"/>
    <x v="1439"/>
    <b v="1"/>
    <s v="0003526520063819"/>
    <s v="00108209872738"/>
    <m/>
    <s v="2020-01-23 06:16:52,835"/>
  </r>
  <r>
    <s v="2020-06-22T23:59:59"/>
    <s v="4101169755"/>
    <s v="ООО «ЦТО ТОРГОВАЯ ТЕХНИКА»"/>
    <s v="terjulia@ya.ru"/>
    <s v="terjulia@ya.ru"/>
    <s v="terjulia@ya.ru"/>
    <x v="1626"/>
    <x v="1619"/>
    <s v="ykmd2004@gmail.com"/>
    <s v="ykmd2004@gmail.com"/>
    <s v="ykmd2004@gmail.com"/>
    <x v="1183"/>
    <x v="231"/>
    <x v="1440"/>
    <b v="1"/>
    <s v="0000779042020054"/>
    <s v="0503200012065682"/>
    <m/>
    <s v="2020-02-27 05:17:00,359"/>
  </r>
  <r>
    <s v="2020-06-26T23:59:59"/>
    <s v="4100003531"/>
    <s v="ООО «ЦТО РМК Плюс»"/>
    <s v="rmk_v@mail.ru"/>
    <s v="ctormkplus@mail.ru"/>
    <s v="rmk_v@mail.ru"/>
    <x v="1627"/>
    <x v="1620"/>
    <s v="ti41117577@mail.ru"/>
    <s v="i41117577@mail.ru"/>
    <s v="i41117577@mail.ru"/>
    <x v="8"/>
    <x v="0"/>
    <x v="1441"/>
    <b v="1"/>
    <s v="0003569825008066"/>
    <s v="00109026809332"/>
    <m/>
    <s v="2020-07-13 11:26:25,103"/>
  </r>
  <r>
    <s v="2020-06-25T23:59:59"/>
    <s v="4100003531"/>
    <s v="ООО «ЦТО РМК Плюс»"/>
    <s v="rmk_v@mail.ru"/>
    <s v="ctormkplus@mail.ru"/>
    <s v="rmk_v@mail.ru"/>
    <x v="1628"/>
    <x v="1621"/>
    <s v="m410117625837@mail.ru"/>
    <s v="m410117625837@mail.ru"/>
    <s v="m410117625837@mail.ru"/>
    <x v="1184"/>
    <x v="232"/>
    <x v="1442"/>
    <b v="1"/>
    <s v="0001238985030305"/>
    <s v="00307401662429"/>
    <m/>
    <s v="2020-06-06 06:16:27,924"/>
  </r>
  <r>
    <s v="2020-06-22T23:59:59"/>
    <s v="4100003531"/>
    <s v="ООО «ЦТО РМК Плюс»"/>
    <s v="rmk_v@mail.ru"/>
    <s v="ctormkplus@mail.ru"/>
    <s v="rmk_v@mail.ru"/>
    <x v="1629"/>
    <x v="1622"/>
    <s v="F4101176390@ya.ru"/>
    <s v="buh@fridom.house"/>
    <s v="buh@fridom.house"/>
    <x v="1185"/>
    <x v="233"/>
    <x v="1443"/>
    <b v="1"/>
    <s v="0002210661065394"/>
    <s v="0495270015011766"/>
    <m/>
    <s v="2019-08-06 05:30:54,198"/>
  </r>
  <r>
    <s v="2020-06-25T23:59:59"/>
    <s v="4101091883"/>
    <s v="ООО &quot;ТТЦ &quot;КАСС Мастер&quot;"/>
    <s v="kasstorg@bk.ru"/>
    <s v="kkasstorg@bk.ru"/>
    <s v="kasstorg@bk.ru"/>
    <x v="1630"/>
    <x v="1623"/>
    <s v="d.elenayu@mail.ru"/>
    <s v="d.elenayu@mail.ru"/>
    <s v="d.elenayu@mail.ru"/>
    <x v="1186"/>
    <x v="234"/>
    <x v="1444"/>
    <b v="1"/>
    <s v="0002259399014478"/>
    <s v="0471520008024862"/>
    <m/>
    <s v="2020-05-31 08:09:37,209"/>
  </r>
  <r>
    <s v="2020-06-24T23:59:59"/>
    <s v="4100003531"/>
    <s v="ООО «ЦТО РМК Плюс»"/>
    <s v="rmk_v@mail.ru"/>
    <s v="ctormkplus@mail.ru"/>
    <s v="rmk_v@mail.ru"/>
    <x v="1631"/>
    <x v="1624"/>
    <s v="g410118628206@mail.ru"/>
    <s v="g410118628206@mail.ru"/>
    <s v="g410118628206@mail.ru"/>
    <x v="8"/>
    <x v="0"/>
    <x v="1445"/>
    <b v="1"/>
    <s v="0003495102028056"/>
    <s v="00108606242216"/>
    <m/>
    <s v="2020-03-29 03:11:09,093"/>
  </r>
  <r>
    <s v="2020-06-27T23:59:59"/>
    <s v="4100003531"/>
    <s v="ООО «ЦТО РМК Плюс»"/>
    <s v="rmk_v@mail.ru"/>
    <s v="ctormkplus@mail.ru"/>
    <s v="rmk_v@mail.ru"/>
    <x v="1632"/>
    <x v="1625"/>
    <s v="f410119178221@mail.ru"/>
    <s v="f410119178221@mail.ru"/>
    <s v="f410119178221@mail.ru"/>
    <x v="8"/>
    <x v="0"/>
    <x v="1446"/>
    <b v="1"/>
    <s v="0002345064065335"/>
    <s v="00108606299529"/>
    <m/>
    <s v="2020-07-13 05:32:02,399"/>
  </r>
  <r>
    <s v="2020-06-25T23:59:59"/>
    <s v="4100003531"/>
    <s v="ООО «ЦТО РМК Плюс»"/>
    <s v="rmk_v@mail.ru"/>
    <s v="ctormkplus@mail.ru"/>
    <s v="rmk_v@mail.ru"/>
    <x v="1633"/>
    <x v="1626"/>
    <s v="ctormkplus@mail.ru"/>
    <s v="m410120391441@mail.ru"/>
    <s v="m410120391441@mail.ru"/>
    <x v="8"/>
    <x v="0"/>
    <x v="1447"/>
    <b v="1"/>
    <s v="0003527611058495"/>
    <s v="00108400927563"/>
    <m/>
    <s v="2019-07-02 08:28:53,463"/>
  </r>
  <r>
    <s v="2020-06-24T23:59:59"/>
    <s v="4100003531"/>
    <s v="ООО «ЦТО РМК Плюс»"/>
    <s v="rmk_v@mail.ru"/>
    <s v="ctormkplus@mail.ru"/>
    <s v="rmk_v@mail.ru"/>
    <x v="1634"/>
    <x v="1627"/>
    <s v="ctormkplus@mail.ru"/>
    <s v="ilya_makap@mail.ru"/>
    <s v="ilya_makap@mail.ru"/>
    <x v="8"/>
    <x v="0"/>
    <x v="1448"/>
    <b v="1"/>
    <s v="0003493703035027"/>
    <s v="00307403490584"/>
    <m/>
    <s v="2020-06-26 02:28:04,682"/>
  </r>
  <r>
    <s v="2020-06-27T23:59:59"/>
    <s v="4100003531"/>
    <s v="ООО «ЦТО РМК Плюс»"/>
    <s v="rmk_v@mail.ru"/>
    <s v="ctormkplus@mail.ru"/>
    <s v="rmk_v@mail.ru"/>
    <x v="1635"/>
    <x v="1628"/>
    <s v="BA410125328186@mail.ru"/>
    <s v="BA410125328186@mail.ru"/>
    <s v="BA410125328186@mail.ru"/>
    <x v="8"/>
    <x v="0"/>
    <x v="1449"/>
    <b v="1"/>
    <s v="0003602366064588"/>
    <s v="00109123173089"/>
    <m/>
    <s v="2019-06-30 22:39:39,627"/>
  </r>
  <r>
    <s v="2020-06-26T23:59:59"/>
    <s v="4100003531"/>
    <s v="ООО «ЦТО РМК Плюс»"/>
    <s v="rmk_v@mail.ru"/>
    <s v="ctormkplus@mail.ru"/>
    <s v="rmk_v@mail.ru"/>
    <x v="1636"/>
    <x v="1629"/>
    <s v="ctormkplus@mail.ru"/>
    <s v="karapetyan.ovanush@mail.ru"/>
    <s v="karapetyan.ovanush@mail.ru"/>
    <x v="8"/>
    <x v="0"/>
    <x v="1450"/>
    <b v="1"/>
    <s v="0003561970058834"/>
    <s v="00109029364151"/>
    <m/>
    <s v="2019-06-27 03:13:24,701"/>
  </r>
  <r>
    <s v="2020-06-25T23:59:59"/>
    <s v="504005706880"/>
    <s v="ИП &quot;Сысин  Д. М.&quot;"/>
    <s v="sdkassa@mail.ru"/>
    <s v="Susin77@mail.ru"/>
    <s v="sdkassa@mail.ru"/>
    <x v="1637"/>
    <x v="1630"/>
    <s v="oskarn9@ya.ru"/>
    <s v="oskarn9@ya.ru"/>
    <s v="oskarn9@ya.ru"/>
    <x v="1187"/>
    <x v="0"/>
    <x v="1451"/>
    <b v="1"/>
    <s v="0003491455028216"/>
    <s v="00307403321096"/>
    <m/>
    <s v="2020-03-16 07:15:52,289"/>
  </r>
  <r>
    <s v="2020-06-24T23:59:59"/>
    <s v="4100003531"/>
    <s v="ООО «ЦТО РМК Плюс»"/>
    <s v="rmk_v@mail.ru"/>
    <s v="ctormkplus@mail.ru"/>
    <s v="rmk_v@mail.ru"/>
    <x v="1638"/>
    <x v="1631"/>
    <s v="irina.kazanceva.71@mail.ru"/>
    <s v="irina.kazanceva.71@mail.ru"/>
    <s v="irina.kazanceva.71@mail.ru"/>
    <x v="1188"/>
    <x v="0"/>
    <x v="1452"/>
    <b v="1"/>
    <s v="0002258630019675"/>
    <s v="00106207250614"/>
    <m/>
    <s v="2020-07-13 09:53:09,417"/>
  </r>
  <r>
    <s v="2020-06-25T23:59:59"/>
    <s v="4100003531"/>
    <s v="ООО «ЦТО РМК Плюс»"/>
    <s v="rmk_v@mail.ru"/>
    <s v="ctormkplus@mail.ru"/>
    <s v="rmk_v@mail.ru"/>
    <x v="1638"/>
    <x v="1631"/>
    <s v="irina.kazanceva.71@mail.ru"/>
    <s v="irina.kazanceva.71@mail.ru"/>
    <s v="irina.kazanceva.71@mail.ru"/>
    <x v="1188"/>
    <x v="0"/>
    <x v="1452"/>
    <b v="1"/>
    <s v="0002258693063276"/>
    <s v="00106207262639"/>
    <m/>
    <s v="2020-06-30 22:09:00,386"/>
  </r>
  <r>
    <s v="2020-06-25T23:59:59"/>
    <s v="4100003531"/>
    <s v="ООО «ЦТО РМК Плюс»"/>
    <s v="rmk_v@mail.ru"/>
    <s v="ctormkplus@mail.ru"/>
    <s v="rmk_v@mail.ru"/>
    <x v="1638"/>
    <x v="1631"/>
    <s v="irina.kazanceva.71@mail.ru"/>
    <s v="irina.kazanceva.71@mail.ru"/>
    <s v="irina.kazanceva.71@mail.ru"/>
    <x v="1188"/>
    <x v="0"/>
    <x v="1452"/>
    <b v="1"/>
    <s v="0002258718054053"/>
    <s v="00106207186631"/>
    <m/>
    <s v="2020-07-13 09:48:48,630"/>
  </r>
  <r>
    <s v="2020-06-26T23:59:59"/>
    <s v="4101091883"/>
    <s v="ООО &quot;ТТЦ &quot;КАСС Мастер&quot;"/>
    <s v="kasstorg@bk.ru"/>
    <s v="kkasstorg@bk.ru"/>
    <s v="kasstorg@bk.ru"/>
    <x v="1639"/>
    <x v="1632"/>
    <s v="dementyeva.evgeniya@yandex.ru"/>
    <s v="dementyeva.evgeniya@yandex.ru"/>
    <s v="dementyeva.evgeniya@yandex.ru"/>
    <x v="1189"/>
    <x v="235"/>
    <x v="1453"/>
    <b v="1"/>
    <s v="0000820342013422"/>
    <s v="00307401785770"/>
    <m/>
    <s v="2020-03-27 11:48:09,314"/>
  </r>
  <r>
    <s v="2020-06-26T23:59:59"/>
    <s v="4100003531"/>
    <s v="ООО «ЦТО РМК Плюс»"/>
    <s v="rmk_v@mail.ru"/>
    <s v="ctormkplus@mail.ru"/>
    <s v="rmk_v@mail.ru"/>
    <x v="1640"/>
    <x v="1633"/>
    <s v="ctormkplus@mail.ru"/>
    <s v="art20kamchatka@gmail.com"/>
    <s v="art20kamchatka@gmail.com"/>
    <x v="1190"/>
    <x v="236"/>
    <x v="1454"/>
    <b v="1"/>
    <s v="0003565276027976"/>
    <s v="0434600007048596"/>
    <m/>
    <s v="2019-06-27 05:42:54,906"/>
  </r>
  <r>
    <s v="2020-06-27T23:59:59"/>
    <s v="4100003531"/>
    <s v="ООО «ЦТО РМК Плюс»"/>
    <s v="rmk_v@mail.ru"/>
    <s v="ctormkplus@mail.ru"/>
    <s v="rmk_v@mail.ru"/>
    <x v="1641"/>
    <x v="1634"/>
    <s v="ctormkplus@mail.ru"/>
    <s v="melancholywf@mail.ru"/>
    <s v="melancholywf@mail.ru"/>
    <x v="8"/>
    <x v="0"/>
    <x v="1455"/>
    <b v="1"/>
    <s v="0003604868047334"/>
    <s v="00108202545449"/>
    <m/>
    <s v="2020-06-29 05:19:02,055"/>
  </r>
  <r>
    <s v="2020-06-23T23:59:59"/>
    <s v="4100003531"/>
    <s v="ООО «ЦТО РМК Плюс»"/>
    <s v="rmk_v@mail.ru"/>
    <s v="ctormkplus@mail.ru"/>
    <s v="rmk_v@mail.ru"/>
    <x v="1642"/>
    <x v="1635"/>
    <s v="ctormkplus@mail.ru"/>
    <s v="val-rodygina63@yandex.ru"/>
    <s v="val-rodygina63@yandex.ru"/>
    <x v="8"/>
    <x v="0"/>
    <x v="1456"/>
    <b v="1"/>
    <s v="0003468030031027"/>
    <s v="00108205535519"/>
    <m/>
    <s v="2019-11-20 23:09:18,970"/>
  </r>
  <r>
    <s v="2020-06-24T23:59:59.999"/>
    <s v="7728699517"/>
    <s v="ООО &quot;Ярус&quot;"/>
    <s v="info@ofd-ya.ru"/>
    <m/>
    <m/>
    <x v="1643"/>
    <x v="1636"/>
    <s v="nata.shiryaeva777@mail.ru"/>
    <s v="nata.shiryaeva777@mail.ru"/>
    <s v="nata.shiryaeva777@mail.ru"/>
    <x v="1191"/>
    <x v="0"/>
    <x v="1457"/>
    <b v="1"/>
    <s v="0003497392027270"/>
    <s v="18228471"/>
    <m/>
    <s v="2019-11-28 05:18:53,601"/>
  </r>
  <r>
    <s v="2020-06-27T23:59:59"/>
    <s v="4205191272"/>
    <s v="ООО «Секьюрити Плюс»"/>
    <s v="sp@splus.plus"/>
    <s v="splus@splus.plus"/>
    <s v="sp@splus.plus"/>
    <x v="1644"/>
    <x v="1637"/>
    <s v="siv@sterh.ru"/>
    <s v="siv@sterh.ru"/>
    <s v="siv@sterh.ru"/>
    <x v="8"/>
    <x v="0"/>
    <x v="1458"/>
    <b v="1"/>
    <s v="0002264849011403"/>
    <s v="00106109654242"/>
    <m/>
    <s v="2020-03-27 05:24:00,984"/>
  </r>
  <r>
    <s v="2020-06-27T23:59:59"/>
    <s v="4205191272"/>
    <s v="ООО «Секьюрити Плюс»"/>
    <s v="sp@splus.plus"/>
    <s v="splus@splus.plus"/>
    <s v="sp@splus.plus"/>
    <x v="1644"/>
    <x v="1637"/>
    <s v="siv@sterh.ru"/>
    <s v="siv@sterh.ru"/>
    <s v="siv@sterh.ru"/>
    <x v="8"/>
    <x v="0"/>
    <x v="1458"/>
    <b v="1"/>
    <s v="0002265143012074"/>
    <s v="00106109655701"/>
    <m/>
    <s v="2020-03-26 14:11:26,244"/>
  </r>
  <r>
    <s v="2020-06-27T23:59:59"/>
    <s v="4205191272"/>
    <s v="ООО «Секьюрити Плюс»"/>
    <s v="sp@splus.plus"/>
    <s v="splus@splus.plus"/>
    <s v="sp@splus.plus"/>
    <x v="1644"/>
    <x v="1637"/>
    <s v="siv@sterh.ru"/>
    <s v="siv@sterh.ru"/>
    <s v="siv@sterh.ru"/>
    <x v="8"/>
    <x v="0"/>
    <x v="1458"/>
    <b v="1"/>
    <s v="0002266904028165"/>
    <s v="00106109654957"/>
    <m/>
    <s v="2019-12-31 11:51:04,053"/>
  </r>
  <r>
    <s v="2020-06-27T23:59:59"/>
    <s v="7728699517"/>
    <s v="ООО &quot;Ярус&quot;"/>
    <s v="info@ofd-ya.ru"/>
    <m/>
    <m/>
    <x v="1645"/>
    <x v="1638"/>
    <s v="sdp@kem1c.ru"/>
    <s v="sdp@kem1c.ru"/>
    <s v="sdp@kem1c.ru"/>
    <x v="1192"/>
    <x v="0"/>
    <x v="1459"/>
    <b v="1"/>
    <s v="0003607051056183"/>
    <s v="0495250030009079"/>
    <m/>
    <s v="2019-12-13 08:20:23,429"/>
  </r>
  <r>
    <s v="2020-06-25T23:59:59"/>
    <m/>
    <m/>
    <m/>
    <m/>
    <m/>
    <x v="1646"/>
    <x v="1639"/>
    <s v="engprg@kem.podorognik.ru"/>
    <s v="administrator@kem.podorognik.ru"/>
    <s v="administrator@kem.podorognik.ru"/>
    <x v="8"/>
    <x v="0"/>
    <x v="1460"/>
    <b v="1"/>
    <s v="0002274410013083"/>
    <s v="00106206998661"/>
    <m/>
    <s v="2020-04-13 05:40:13,135"/>
  </r>
  <r>
    <s v="2020-06-25T23:59:59"/>
    <m/>
    <m/>
    <m/>
    <m/>
    <m/>
    <x v="1646"/>
    <x v="1639"/>
    <s v="engprg@kem.podorognik.ru"/>
    <s v="administrator@kem.podorognik.ru"/>
    <s v="administrator@kem.podorognik.ru"/>
    <x v="8"/>
    <x v="0"/>
    <x v="1460"/>
    <b v="1"/>
    <s v="0002276352057472"/>
    <s v="00106206997450"/>
    <m/>
    <s v="2019-08-09 01:42:28,836"/>
  </r>
  <r>
    <s v="2020-06-28T23:59:59"/>
    <s v="4214027991"/>
    <s v="ООО ЦТО «Сервис-С»"/>
    <s v="mrrom@bk.ru"/>
    <s v="mrrom@bk.ru"/>
    <s v="mrrom@bk.ru"/>
    <x v="1647"/>
    <x v="1640"/>
    <s v="mrrom@bk.ru"/>
    <s v="mrrom@bk.ru"/>
    <s v="mrrom@bk.ru"/>
    <x v="1193"/>
    <x v="0"/>
    <x v="1461"/>
    <b v="1"/>
    <s v="0003420446042551"/>
    <s v="0090120041028953"/>
    <m/>
    <s v="2020-03-03 05:07:15,352"/>
  </r>
  <r>
    <s v="2020-06-24T23:59:59"/>
    <s v="2312068671"/>
    <s v="Краснодар137"/>
    <s v="kk@cto1.ru"/>
    <s v="kk@cto1.ru"/>
    <s v="kk@cto1.ru"/>
    <x v="1648"/>
    <x v="1641"/>
    <s v="ilinski-sport@mail.ru"/>
    <s v="ilinski-sport@mail.ru"/>
    <s v="ilinski-sport@mail.ru"/>
    <x v="1194"/>
    <x v="0"/>
    <x v="1462"/>
    <b v="1"/>
    <s v="0002242108050020"/>
    <s v="0428730004062764"/>
    <m/>
    <s v="2020-06-08 11:18:40,689"/>
  </r>
  <r>
    <s v="2020-06-26T23:59:59"/>
    <s v="4205226133"/>
    <s v="ООО «Гарант-Сервис» "/>
    <s v="Kkm05@mail.ru"/>
    <s v="kr2@kkm42.ru"/>
    <s v="dk@kkm42.ru"/>
    <x v="1649"/>
    <x v="1642"/>
    <s v="vetlenkem@mail.ru"/>
    <s v="vetlenkem@mail.ru"/>
    <s v="vetlenkem@mail.ru"/>
    <x v="1195"/>
    <x v="0"/>
    <x v="1463"/>
    <b v="1"/>
    <s v="0002239549028664"/>
    <s v="0316180015001941"/>
    <m/>
    <s v="2020-06-08 07:13:28,760"/>
  </r>
  <r>
    <s v="2020-06-28T23:59:59"/>
    <s v="4214027991"/>
    <s v="ООО ЦТО «Сервис-С»"/>
    <s v="mrrom@bk.ru"/>
    <s v="mrrom@bk.ru"/>
    <s v="mrrom@bk.ru"/>
    <x v="1650"/>
    <x v="1643"/>
    <s v="mrrom@bk.ru"/>
    <s v="mrrom@bk.ru"/>
    <s v="mrrom@bk.ru"/>
    <x v="1196"/>
    <x v="0"/>
    <x v="1464"/>
    <b v="1"/>
    <s v="0003507699054918"/>
    <s v="04167142"/>
    <m/>
    <s v="2020-07-13 11:34:08,976"/>
  </r>
  <r>
    <s v="2020-06-28T23:59:59"/>
    <s v="4214027991"/>
    <s v="ООО ЦТО «Сервис-С»"/>
    <s v="mrrom@bk.ru"/>
    <s v="mrrom@bk.ru"/>
    <s v="mrrom@bk.ru"/>
    <x v="1651"/>
    <x v="1644"/>
    <s v="mrrom@bk.ru"/>
    <s v="mrrom@bk.ru"/>
    <s v="mrrom@bk.ru"/>
    <x v="1197"/>
    <x v="0"/>
    <x v="1465"/>
    <b v="1"/>
    <s v="0003507982030559"/>
    <s v="04166178"/>
    <m/>
    <s v="2020-06-15 11:52:52,208"/>
  </r>
  <r>
    <s v="2020-06-23T23:59:59"/>
    <s v="4214027991"/>
    <s v="ООО ЦТО «Сервис-С»"/>
    <s v="mrrom@bk.ru"/>
    <s v="mrrom@bk.ru"/>
    <s v="mrrom@bk.ru"/>
    <x v="1652"/>
    <x v="1645"/>
    <s v="mrrom@bk.ru"/>
    <s v="mrrom@bk.ru"/>
    <s v="mrrom@bk.ru"/>
    <x v="1198"/>
    <x v="0"/>
    <x v="1466"/>
    <b v="1"/>
    <s v="0003331541056662"/>
    <s v="00307403578558"/>
    <m/>
    <s v="2020-07-13 07:44:56,229"/>
  </r>
  <r>
    <s v="2020-06-27T23:59:59"/>
    <s v="4214027991"/>
    <s v="ООО ЦТО «Сервис-С»"/>
    <s v="mrrom@bk.ru"/>
    <s v="mrrom@bk.ru"/>
    <s v="mrrom@bk.ru"/>
    <x v="1653"/>
    <x v="1646"/>
    <s v="mrrom@bk.ru"/>
    <s v="mrrom@bk.ru"/>
    <s v="mrrom@bk.ru"/>
    <x v="1199"/>
    <x v="0"/>
    <x v="1467"/>
    <b v="1"/>
    <s v="0003562066044872"/>
    <s v="00307403314447"/>
    <m/>
    <s v="2019-12-29 06:03:31,523"/>
  </r>
  <r>
    <s v="2020-06-26T23:59:59"/>
    <s v="4214027991"/>
    <s v="ООО ЦТО «Сервис-С»"/>
    <s v="mrrom@bk.ru"/>
    <s v="mrrom@bk.ru"/>
    <s v="mrrom@bk.ru"/>
    <x v="1654"/>
    <x v="1647"/>
    <s v="mrrom@bk.ru"/>
    <s v="mrrom@bk.ru"/>
    <s v="mrrom@bk.ru"/>
    <x v="1200"/>
    <x v="0"/>
    <x v="1468"/>
    <b v="1"/>
    <s v="0003508488061541"/>
    <s v="04168159"/>
    <m/>
    <s v="2020-07-13 10:03:19,040"/>
  </r>
  <r>
    <s v="2020-06-28T23:59:59"/>
    <s v="4214027991"/>
    <s v="ООО ЦТО «Сервис-С»"/>
    <s v="mrrom@bk.ru"/>
    <s v="mrrom@bk.ru"/>
    <s v="mrrom@bk.ru"/>
    <x v="1655"/>
    <x v="1648"/>
    <s v="mrrom@bk.ru"/>
    <s v="mrrom@bk.ru"/>
    <s v="mrrom@bk.ru"/>
    <x v="1201"/>
    <x v="0"/>
    <x v="1469"/>
    <b v="1"/>
    <s v="0003507546034257"/>
    <s v="04165125"/>
    <m/>
    <s v="2020-07-13 11:24:43,591"/>
  </r>
  <r>
    <s v="2020-06-23T23:59:59"/>
    <s v="4214027991"/>
    <s v="ООО ЦТО «Сервис-С»"/>
    <s v="mrrom@bk.ru"/>
    <s v="mrrom@bk.ru"/>
    <s v="mrrom@bk.ru"/>
    <x v="1656"/>
    <x v="1649"/>
    <s v="mrrom@bk.ru"/>
    <s v="mrrom@bk.ru"/>
    <s v="mrrom@bk.ru"/>
    <x v="1202"/>
    <x v="0"/>
    <x v="1470"/>
    <b v="1"/>
    <s v="0003420115016511"/>
    <s v="04122459"/>
    <m/>
    <s v="2020-07-03 01:56:21,248"/>
  </r>
  <r>
    <s v="2020-06-26T23:59:59"/>
    <s v="4214027991"/>
    <s v="ООО ЦТО «Сервис-С»"/>
    <s v="mrrom@bk.ru"/>
    <s v="mrrom@bk.ru"/>
    <s v="mrrom@bk.ru"/>
    <x v="1657"/>
    <x v="1650"/>
    <s v="mrrom@bk.Ru"/>
    <s v="mrrom@bk.Ru"/>
    <s v="mrrom@bk.ru"/>
    <x v="1203"/>
    <x v="0"/>
    <x v="1471"/>
    <b v="1"/>
    <s v="0003562003012275"/>
    <s v="1001061580003057"/>
    <m/>
    <s v="2019-06-27 06:06:55,115"/>
  </r>
  <r>
    <s v="2020-06-26T23:59:59"/>
    <s v="4214027991"/>
    <s v="ООО ЦТО «Сервис-С»"/>
    <s v="mrrom@bk.ru"/>
    <s v="mrrom@bk.ru"/>
    <s v="mrrom@bk.ru"/>
    <x v="1658"/>
    <x v="1651"/>
    <s v="mrrom@bk.ru"/>
    <s v="mrrom@bk.ru"/>
    <s v="mrrom@bk.ru"/>
    <x v="1204"/>
    <x v="0"/>
    <x v="1472"/>
    <b v="1"/>
    <s v="0003420217023153"/>
    <s v="04123837"/>
    <m/>
    <s v="2020-06-09 02:57:25,439"/>
  </r>
  <r>
    <s v="2020-06-27T23:59:59"/>
    <s v="4214027991"/>
    <s v="ООО ЦТО «Сервис-С»"/>
    <s v="mrrom@bk.ru"/>
    <s v="mrrom@bk.ru"/>
    <s v="mrrom@bk.ru"/>
    <x v="1659"/>
    <x v="1652"/>
    <s v="mrrom@bk.ru"/>
    <s v="mrrom@bk.ru"/>
    <s v="mrrom@bk.ru"/>
    <x v="1205"/>
    <x v="0"/>
    <x v="1473"/>
    <b v="1"/>
    <s v="0003561929025147"/>
    <s v="0052970004049042"/>
    <m/>
    <s v="2020-05-30 07:49:13,442"/>
  </r>
  <r>
    <s v="2020-06-28T23:59:59"/>
    <s v="4214027991"/>
    <s v="ООО ЦТО «Сервис-С»"/>
    <s v="mrrom@bk.ru"/>
    <s v="mrrom@bk.ru"/>
    <s v="mrrom@bk.ru"/>
    <x v="1660"/>
    <x v="1653"/>
    <s v="mrrom@bk.ru"/>
    <s v="mrrom@bk.ru"/>
    <s v="mrrom@bk.ru"/>
    <x v="1206"/>
    <x v="0"/>
    <x v="1474"/>
    <b v="1"/>
    <s v="0003603557048133"/>
    <s v="04170968"/>
    <m/>
    <s v="2020-07-05 08:17:14,932"/>
  </r>
  <r>
    <s v="2020-06-27T23:59:59"/>
    <s v="4214027991"/>
    <s v="ООО ЦТО «Сервис-С»"/>
    <s v="mrrom@bk.ru"/>
    <s v="mrrom@bk.ru"/>
    <s v="mrrom@bk.ru"/>
    <x v="1661"/>
    <x v="1654"/>
    <s v="mrrom@bk.ru"/>
    <s v="mrrom@bk.ru"/>
    <s v="mrrom@bk.ru"/>
    <x v="1207"/>
    <x v="0"/>
    <x v="1475"/>
    <b v="1"/>
    <s v="0003561954036515"/>
    <s v="04168545"/>
    <m/>
    <s v="2020-07-13 11:25:37,706"/>
  </r>
  <r>
    <s v="2020-06-26T23:59:59"/>
    <s v="4214027991"/>
    <s v="ООО ЦТО «Сервис-С»"/>
    <s v="mrrom@bk.ru"/>
    <s v="mrrom@bk.ru"/>
    <s v="mrrom@bk.ru"/>
    <x v="1662"/>
    <x v="1655"/>
    <s v="mrrom@bk.ru"/>
    <s v="mrrom@bk.ru"/>
    <s v="mrrom@bk.ru"/>
    <x v="1208"/>
    <x v="0"/>
    <x v="1476"/>
    <b v="1"/>
    <s v="0003439402063122"/>
    <s v="04121639"/>
    <m/>
    <s v="2020-07-13 10:57:25,187"/>
  </r>
  <r>
    <s v="2020-06-23T23:59:59"/>
    <s v="4214027991"/>
    <s v="ООО ЦТО «Сервис-С»"/>
    <s v="mrrom@bk.ru"/>
    <s v="mrrom@bk.ru"/>
    <s v="mrrom@bk.ru"/>
    <x v="1663"/>
    <x v="1656"/>
    <s v="mrrom@bk.ru"/>
    <s v="mrrom@bk.ru"/>
    <s v="mrrom@bk.ru"/>
    <x v="1209"/>
    <x v="0"/>
    <x v="1477"/>
    <b v="1"/>
    <s v="0003395574014540"/>
    <s v="04123836"/>
    <m/>
    <s v="2020-07-13 10:39:29,134"/>
  </r>
  <r>
    <s v="2020-06-26T23:59:59"/>
    <s v="4218105256"/>
    <s v="ООО «Стан-Маркет»"/>
    <s v="brek2000@mail.ru"/>
    <s v="brek2000@mail.ru"/>
    <s v="brek2000@mail.ru"/>
    <x v="1664"/>
    <x v="1657"/>
    <s v="brek2000@mail.ru"/>
    <s v="brek2000@mail.ru"/>
    <s v="brek2000@mail.ru"/>
    <x v="1210"/>
    <x v="0"/>
    <x v="1478"/>
    <b v="1"/>
    <s v="0003562623025297"/>
    <s v="00000003850033387689"/>
    <m/>
    <s v="2020-07-13 10:46:05,399"/>
  </r>
  <r>
    <s v="2020-06-23T23:59:59"/>
    <s v="4218105256"/>
    <s v="ООО «Стан-Маркет»"/>
    <s v="brek2000@mail.ru"/>
    <s v="brek2000@mail.ru"/>
    <s v="brek2000@mail.ru"/>
    <x v="1665"/>
    <x v="1658"/>
    <s v="brek2000@mail.ru"/>
    <s v="b2omo@nkb2.ru"/>
    <s v="buhk6@online.nkz.ru"/>
    <x v="1211"/>
    <x v="237"/>
    <x v="1479"/>
    <b v="1"/>
    <s v="0000523035000783"/>
    <s v="0006027"/>
    <m/>
    <s v="2019-10-01 07:18:00,002"/>
  </r>
  <r>
    <s v="2020-06-24T23:59:59"/>
    <s v="4218105256"/>
    <s v="ООО «Стан-Маркет»"/>
    <s v="brek2000@mail.ru"/>
    <s v="brek2000@mail.ru"/>
    <s v="brek2000@mail.ru"/>
    <x v="1665"/>
    <x v="1658"/>
    <s v="brek2000@mail.ru"/>
    <s v="b2omo@nkb2.ru"/>
    <s v="buhk6@online.nkz.ru"/>
    <x v="1211"/>
    <x v="237"/>
    <x v="1479"/>
    <b v="1"/>
    <s v="0003501458022791"/>
    <s v="0228140004074994"/>
    <m/>
    <s v="2019-09-30 08:47:13,328"/>
  </r>
  <r>
    <s v="2020-06-22T23:59:59"/>
    <s v="7728699517"/>
    <s v="ООО &quot;Ярус&quot;"/>
    <s v="info@ofd-ya.ru"/>
    <m/>
    <m/>
    <x v="1666"/>
    <x v="1659"/>
    <s v="edelv_nkz@mail.ru"/>
    <s v="edelv_nkz@mail.ru"/>
    <s v="edelv_nkz@mail.ru"/>
    <x v="8"/>
    <x v="0"/>
    <x v="1480"/>
    <b v="1"/>
    <s v="0002213220056534"/>
    <s v="00106206228581"/>
    <m/>
    <s v="2020-07-13 11:25:18,973"/>
  </r>
  <r>
    <s v="2020-06-24T23:59:59"/>
    <s v="7728699517"/>
    <s v="ООО &quot;Ярус&quot;"/>
    <s v="info@ofd-ya.ru"/>
    <m/>
    <m/>
    <x v="1667"/>
    <x v="1660"/>
    <s v="megapolis_nkz@mail.ru"/>
    <s v="megapolis_nkz@mail.ru"/>
    <s v="megapolis_nkz@mail.ru"/>
    <x v="8"/>
    <x v="0"/>
    <x v="1481"/>
    <b v="1"/>
    <s v="0003331197049614"/>
    <s v="00106206228203"/>
    <m/>
    <s v="2019-09-25 00:35:00,122"/>
  </r>
  <r>
    <s v="2020-06-25T23:59:59"/>
    <s v="4218105256"/>
    <s v="ООО «Стан-Маркет»"/>
    <s v="brek2000@mail.ru"/>
    <s v="brek2000@mail.ru"/>
    <s v="brek2000@mail.ru"/>
    <x v="1668"/>
    <x v="1661"/>
    <s v="brek2000@mail.ru"/>
    <s v="brek2000@mail.ru"/>
    <s v="brek2000@mail.ru"/>
    <x v="1212"/>
    <x v="0"/>
    <x v="1482"/>
    <b v="1"/>
    <s v="0003538416062195"/>
    <s v="0242490004045945"/>
    <m/>
    <s v="2019-09-10 11:57:51,656"/>
  </r>
  <r>
    <s v="2020-06-25T23:59:59"/>
    <s v="4218105256"/>
    <s v="ООО «Стан-Маркет»"/>
    <s v="brek2000@mail.ru"/>
    <s v="brek2000@mail.ru"/>
    <s v="brek2000@mail.ru"/>
    <x v="1669"/>
    <x v="1662"/>
    <s v="brek2000@mail.ru"/>
    <s v="brek2000@mail.ru"/>
    <s v="brek2000@mail.ru"/>
    <x v="1213"/>
    <x v="0"/>
    <x v="1483"/>
    <b v="1"/>
    <s v="0003541152020501"/>
    <s v="0107170030102907"/>
    <m/>
    <s v="2019-11-11 04:35:26,153"/>
  </r>
  <r>
    <s v="2020-06-26T23:59:59"/>
    <s v="4218105256"/>
    <s v="ООО «Стан-Маркет»"/>
    <s v="brek2000@mail.ru"/>
    <s v="brek2000@mail.ru"/>
    <s v="brek2000@mail.ru"/>
    <x v="1670"/>
    <x v="1663"/>
    <s v="brek2000@mail.ru"/>
    <s v="brek2000@mail.ru"/>
    <s v="brek2000@mail.ru"/>
    <x v="1214"/>
    <x v="238"/>
    <x v="1484"/>
    <b v="1"/>
    <s v="0003571113013148"/>
    <s v="0419000030173527"/>
    <m/>
    <s v="2019-06-27 07:36:13,634"/>
  </r>
  <r>
    <s v="2020-06-28T23:59:59"/>
    <s v="4218105256"/>
    <s v="ООО «Стан-Маркет»"/>
    <s v="brek2000@mail.ru"/>
    <s v="brek2000@mail.ru"/>
    <s v="brek2000@mail.ru"/>
    <x v="1671"/>
    <x v="1664"/>
    <s v="brek2000@mail.ru"/>
    <s v="brek2000@mail.ru"/>
    <s v="brek2000@mail.ru"/>
    <x v="1215"/>
    <x v="0"/>
    <x v="1485"/>
    <b v="1"/>
    <s v="0003619633031114"/>
    <s v="0014140030102863"/>
    <m/>
    <s v="2019-09-17 05:59:43,558"/>
  </r>
  <r>
    <s v="2020-06-27T23:59:59"/>
    <s v="4218105256"/>
    <s v="ООО «Стан-Маркет»"/>
    <s v="brek2000@mail.ru"/>
    <s v="brek2000@mail.ru"/>
    <s v="brek2000@mail.ru"/>
    <x v="1672"/>
    <x v="1665"/>
    <s v="brek2000@mail.ru"/>
    <s v="brek2000@mail.ru"/>
    <s v="brek2000@mail.ru"/>
    <x v="1216"/>
    <x v="0"/>
    <x v="1486"/>
    <b v="1"/>
    <s v="0003612552007401"/>
    <s v="0437990033003677"/>
    <m/>
    <s v="2020-03-29 11:28:55,682"/>
  </r>
  <r>
    <s v="2020-06-28T23:59:59"/>
    <s v="4218105256"/>
    <s v="ООО «Стан-Маркет»"/>
    <s v="brek2000@mail.ru"/>
    <s v="brek2000@mail.ru"/>
    <s v="brek2000@mail.ru"/>
    <x v="1673"/>
    <x v="1666"/>
    <s v="brek2000@mail.ru"/>
    <s v="brek2000@mail.ru"/>
    <s v="brek2000@mail.ru"/>
    <x v="1217"/>
    <x v="0"/>
    <x v="1487"/>
    <b v="1"/>
    <s v="0003653757003930"/>
    <s v="0194650030173959"/>
    <m/>
    <s v="2019-07-18 11:51:30,143"/>
  </r>
  <r>
    <s v="2020-06-27T23:59:59"/>
    <s v="4218105256"/>
    <s v="ООО «Стан-Маркет»"/>
    <s v="brek2000@mail.ru"/>
    <s v="brek2000@mail.ru"/>
    <s v="brek2000@mail.ru"/>
    <x v="1674"/>
    <x v="1667"/>
    <s v="brek2000@mail.ru"/>
    <s v="brek2000@mail.ru"/>
    <s v="brek2000@mail.ru"/>
    <x v="1218"/>
    <x v="0"/>
    <x v="1488"/>
    <b v="1"/>
    <s v="0003606712013165"/>
    <s v="0556830033003676"/>
    <m/>
    <s v="2020-07-13 10:07:10,869"/>
  </r>
  <r>
    <s v="2020-06-26T23:59:59"/>
    <s v="4218105256"/>
    <s v="ООО «Стан-Маркет»"/>
    <s v="brek2000@mail.ru"/>
    <s v="brek2000@mail.ru"/>
    <s v="brek2000@mail.ru"/>
    <x v="1675"/>
    <x v="1668"/>
    <s v="brek2000@mail.ru"/>
    <s v="brek2000@mail.ru"/>
    <s v="brek2000@mail.ru"/>
    <x v="1219"/>
    <x v="0"/>
    <x v="1489"/>
    <b v="1"/>
    <s v="0003578347050308"/>
    <s v="0405930033003944"/>
    <m/>
    <s v="2019-10-21 08:33:12,353"/>
  </r>
  <r>
    <s v="2020-06-27T23:59:59"/>
    <s v="4218105256"/>
    <s v="ООО «Стан-Маркет»"/>
    <s v="brek2000@mail.ru"/>
    <s v="brek2000@mail.ru"/>
    <s v="brek2000@mail.ru"/>
    <x v="1675"/>
    <x v="1668"/>
    <s v="brek2000@mail.ru"/>
    <s v="brek2000@mail.ru"/>
    <s v="brek2000@mail.ru"/>
    <x v="1219"/>
    <x v="0"/>
    <x v="1489"/>
    <b v="1"/>
    <s v="0003605150018905"/>
    <s v="0547010033003671"/>
    <m/>
    <s v="2020-06-23 08:32:58,748"/>
  </r>
  <r>
    <s v="2020-06-27T23:59:59"/>
    <s v="4205353205"/>
    <s v="ООО «Мегаполис-Сервис»"/>
    <s v="mng-avtom5@kkmserv.ru"/>
    <s v="mng-avtom5@kkmserv.ru"/>
    <s v="mng-avtom5@kkmserv.ru"/>
    <x v="1676"/>
    <x v="1669"/>
    <s v="barsa11@yandex.ru"/>
    <s v="barsa11@yandex.ru"/>
    <s v="barsa50@yandex.ru"/>
    <x v="1220"/>
    <x v="239"/>
    <x v="1490"/>
    <b v="1"/>
    <s v="0001878343009146"/>
    <s v="0218800004007395"/>
    <m/>
    <s v="2019-05-06 10:21:20,932"/>
  </r>
  <r>
    <s v="2020-06-28T23:59:59"/>
    <s v="422700746761"/>
    <s v="ИП &quot;Черепенников  Б. А.&quot;"/>
    <s v="kkmservistayga@mail.ru"/>
    <s v="3a333@rambler.ru"/>
    <s v="kkmservistayga@mail.ru"/>
    <x v="1677"/>
    <x v="1670"/>
    <s v="rfccs17@bk.ru"/>
    <s v="rfccs17@bk.ru"/>
    <s v="rfccs17@bk.ru"/>
    <x v="1221"/>
    <x v="0"/>
    <x v="1491"/>
    <b v="1"/>
    <s v="0003647962009270"/>
    <s v="08046339"/>
    <m/>
    <s v="2020-06-23 08:42:29,844"/>
  </r>
  <r>
    <s v="2020-06-24T23:59:59"/>
    <s v="422700746761"/>
    <s v="ИП &quot;Черепенников  Б. А.&quot;"/>
    <s v="kkmservistayga@mail.ru"/>
    <s v="3a333@rambler.ru"/>
    <s v="kkmservistayga@mail.ru"/>
    <x v="1678"/>
    <x v="1671"/>
    <s v="rfccs17@bk.ru"/>
    <s v="rfccs17@bk.ru"/>
    <s v="rfccs17@bk.ru"/>
    <x v="1222"/>
    <x v="0"/>
    <x v="1492"/>
    <b v="1"/>
    <s v="0003514535058882"/>
    <s v="00307401663191"/>
    <m/>
    <s v="2020-07-10 11:20:00,645"/>
  </r>
  <r>
    <s v="2020-06-27T23:59:59"/>
    <s v="4214027991"/>
    <s v="ООО ЦТО «Сервис-С»"/>
    <s v="mrrom@bk.ru"/>
    <s v="mrrom@bk.ru"/>
    <s v="mrrom@bk.ru"/>
    <x v="1679"/>
    <x v="1672"/>
    <s v="mrrom@bk.ru"/>
    <s v="mrrom@bk.ru"/>
    <s v="mrrom@bk.ru"/>
    <x v="1223"/>
    <x v="0"/>
    <x v="1493"/>
    <b v="1"/>
    <s v="0003562032043000"/>
    <s v="1001539647003134"/>
    <m/>
    <s v="2020-03-24 10:02:43,931"/>
  </r>
  <r>
    <s v="2020-06-22T23:59:59"/>
    <s v="422700746761"/>
    <s v="ИП &quot;Черепенников Б. А.&quot;"/>
    <s v="kkmservistayga@mail.ru"/>
    <s v="kkmservistayga@mail.ru"/>
    <s v="kkmservistayga@mail.ru"/>
    <x v="1680"/>
    <x v="1673"/>
    <s v="3a333@rambler.ru"/>
    <s v="3a333@rambler.ru"/>
    <s v="3a333@rambler.ru"/>
    <x v="1224"/>
    <x v="240"/>
    <x v="1494"/>
    <b v="1"/>
    <s v="0000779253013062"/>
    <s v="0181790030012099"/>
    <m/>
    <s v="2020-03-24 14:50:22,774"/>
  </r>
  <r>
    <s v="2020-06-28T23:59:59"/>
    <s v="422700746761"/>
    <s v="ИП &quot;Черепенников  Б. А.&quot;"/>
    <s v="kkmservistayga@mail.ru"/>
    <s v="3a333@rambler.ru"/>
    <s v="kkmservistayga@mail.ru"/>
    <x v="1681"/>
    <x v="1674"/>
    <s v="rfccs17@bk.ru"/>
    <s v="rfccs17@bk.ru"/>
    <s v="rfccs17@bk.ru"/>
    <x v="1225"/>
    <x v="0"/>
    <x v="1495"/>
    <b v="1"/>
    <s v="0003646080039713"/>
    <s v="00308300202612"/>
    <m/>
    <s v="2020-07-13 06:49:08,103"/>
  </r>
  <r>
    <s v="2020-06-25T23:59:59"/>
    <s v="7725746695"/>
    <s v="ООО «ПРОФИТ-Центр»"/>
    <s v="sglebov@inbox.ru"/>
    <s v="sglebov@inbox.ru"/>
    <s v="sglebov@inbox.ru"/>
    <x v="1682"/>
    <x v="1675"/>
    <s v="zolto.batuev@mega24.info"/>
    <s v="NikulinaVS@mega24.info"/>
    <s v="NikulinaVS@mega24.info"/>
    <x v="8"/>
    <x v="0"/>
    <x v="1496"/>
    <b v="1"/>
    <s v="0002274953015495"/>
    <s v="0620450001026398"/>
    <m/>
    <s v="2020-06-22 22:10:41,986"/>
  </r>
  <r>
    <s v="2020-06-23T23:59:59"/>
    <s v="7728699517"/>
    <s v="ООО &quot;Ярус&quot;"/>
    <s v="info@ofd-ya.ru"/>
    <m/>
    <m/>
    <x v="1683"/>
    <x v="1676"/>
    <s v="3a333@rambler.ru"/>
    <s v="3a333@rambler.ru"/>
    <s v="3a333@rambler.ru"/>
    <x v="1226"/>
    <x v="0"/>
    <x v="1497"/>
    <b v="1"/>
    <s v="0003466011058126"/>
    <s v="00116102"/>
    <m/>
    <s v="2020-06-12 06:32:57,495"/>
  </r>
  <r>
    <s v="2020-06-23T23:59:59"/>
    <s v="7728699517"/>
    <s v="ООО &quot;Ярус&quot;"/>
    <s v="info@ofd-ya.ru"/>
    <m/>
    <m/>
    <x v="1684"/>
    <x v="1677"/>
    <s v="3a333@rambler.ru"/>
    <s v="3a333@rambler.ru"/>
    <s v="3a333@rambler.ru"/>
    <x v="8"/>
    <x v="0"/>
    <x v="1497"/>
    <b v="1"/>
    <s v="0003460905002443"/>
    <s v="00108209658336"/>
    <m/>
    <s v="2020-03-02 03:46:09,076"/>
  </r>
  <r>
    <s v="2020-06-28T23:59:59"/>
    <s v="422700746761"/>
    <s v="ИП &quot;Черепенников  Б. А.&quot;"/>
    <s v="kkmservistayga@mail.ru"/>
    <s v="3a333@rambler.ru"/>
    <s v="kkmservistayga@mail.ru"/>
    <x v="1685"/>
    <x v="1678"/>
    <s v="rfccs17@bk.ru"/>
    <s v="rfccs17@bk.ru"/>
    <s v="rfccs17@bk.ru"/>
    <x v="1227"/>
    <x v="0"/>
    <x v="1498"/>
    <b v="1"/>
    <s v="0003646930007612"/>
    <s v="08046244"/>
    <m/>
    <s v="2019-10-12 06:24:08,668"/>
  </r>
  <r>
    <s v="2020-06-28T23:59:59"/>
    <s v="4345132414"/>
    <s v="ООО &quot;Софт-Сервис&quot;"/>
    <s v="kirovkkm@mail.ru"/>
    <s v="kirovkkm@mail.ru"/>
    <s v="kirovkkm@mail.ru"/>
    <x v="1686"/>
    <x v="1679"/>
    <s v="soft-kirov-ofd@yandex.ru"/>
    <s v="serga1073@mail.ru"/>
    <s v="serga1073@mail.ru"/>
    <x v="8"/>
    <x v="0"/>
    <x v="1499"/>
    <b v="1"/>
    <s v="0003610839017154"/>
    <s v="00109023431669"/>
    <m/>
    <s v="2020-02-07 14:55:40,121"/>
  </r>
  <r>
    <s v="2020-06-24T23:59:59"/>
    <s v="3328468109"/>
    <s v="ООО «Акцент»"/>
    <s v="mega_standart@mail.ru"/>
    <s v="mega_standart@mail.ru"/>
    <s v="mega_standart@mail.ru"/>
    <x v="1687"/>
    <x v="1680"/>
    <s v="anvankor@mail.ru"/>
    <s v="anvankor@mail.ru"/>
    <s v="anvankor@mail.ru"/>
    <x v="1228"/>
    <x v="0"/>
    <x v="1500"/>
    <b v="1"/>
    <s v="0003478766037004"/>
    <s v="04157108"/>
    <m/>
    <s v="2020-02-10 07:25:07,757"/>
  </r>
  <r>
    <s v="2020-06-25T23:59:59"/>
    <s v="1215127256"/>
    <s v="ООО «Интеллект-сервис»"/>
    <s v="Itservreg12@mail.ru"/>
    <s v="Itservreg12@mail.ru"/>
    <s v="Itservreg12@mail.ru"/>
    <x v="1688"/>
    <x v="1681"/>
    <s v="Info@Itserv12.ru"/>
    <s v="Info@Itserv12.ru"/>
    <s v="Info@Itserv12.ru"/>
    <x v="181"/>
    <x v="0"/>
    <x v="215"/>
    <b v="1"/>
    <s v="0003513508001595"/>
    <s v="0521150041032530"/>
    <m/>
    <s v="2020-07-13 11:30:38,550"/>
  </r>
  <r>
    <s v="2020-06-25T23:59:59"/>
    <s v="4345132414"/>
    <s v="ООО &quot;Софт-Сервис&quot;"/>
    <s v="kirovkkm@mail.ru"/>
    <s v="kirovkkm@mail.ru"/>
    <s v="kirovkkm@mail.ru"/>
    <x v="1689"/>
    <x v="1682"/>
    <s v="glebsergee@mail.ru"/>
    <s v="glebsergee@mail.ru"/>
    <s v="glebsergee@mail.ru"/>
    <x v="1229"/>
    <x v="0"/>
    <x v="1501"/>
    <b v="1"/>
    <s v="0002204718012997"/>
    <s v="00067762"/>
    <m/>
    <s v="2020-06-23 16:37:18,509"/>
  </r>
  <r>
    <s v="2020-06-24T23:59:59"/>
    <s v="4345132414"/>
    <s v="ООО &quot;Софт-Сервис&quot;"/>
    <s v="kirovkkm@mail.ru"/>
    <s v="kirovkkm@mail.ru"/>
    <s v="kirovkkm@mail.ru"/>
    <x v="1690"/>
    <x v="1683"/>
    <s v="buh@krasota-profi.ru"/>
    <s v="buh@krasota-profi.ru"/>
    <s v="buh@krasota-profi.ru"/>
    <x v="1230"/>
    <x v="0"/>
    <x v="1502"/>
    <b v="1"/>
    <s v="0002238748014199"/>
    <s v="00106206996490"/>
    <m/>
    <s v="2020-06-30 08:08:04,951"/>
  </r>
  <r>
    <s v="2020-06-24T23:59:59"/>
    <s v="4345132414"/>
    <s v="ООО &quot;Софт-Сервис&quot;"/>
    <s v="kirovkkm@mail.ru"/>
    <s v="kirovkkm@mail.ru"/>
    <s v="kirovkkm@mail.ru"/>
    <x v="1690"/>
    <x v="1683"/>
    <s v="buh@krasota-profi.ru"/>
    <s v="buh@krasota-profi.ru"/>
    <s v="buh@krasota-profi.ru"/>
    <x v="1230"/>
    <x v="0"/>
    <x v="1502"/>
    <b v="1"/>
    <s v="0002238973054171"/>
    <s v="00106206717127"/>
    <m/>
    <s v="2020-06-30 08:24:14,879"/>
  </r>
  <r>
    <s v="2020-06-22T23:59:59"/>
    <s v="4345132414"/>
    <s v="ООО &quot;Софт-Сервис&quot;"/>
    <s v="kirovkkm@mail.ru"/>
    <s v="kirovkkm@mail.ru"/>
    <s v="kirovkkm@mail.ru"/>
    <x v="1691"/>
    <x v="1684"/>
    <s v="vyatskiyrybachok@bk.ru"/>
    <s v="vyatskiyrybachok@bk.ru"/>
    <s v="vyatskiyrybachok@bk.ru"/>
    <x v="1231"/>
    <x v="0"/>
    <x v="1503"/>
    <b v="1"/>
    <s v="0002208057034768"/>
    <s v="0611910004044695"/>
    <m/>
    <s v="2020-06-26 11:02:10,893"/>
  </r>
  <r>
    <s v="2020-06-27T23:59:59"/>
    <s v="4345132414"/>
    <s v="ООО &quot;Софт-Сервис&quot;"/>
    <s v="kirovkkm@mail.ru"/>
    <s v="kirovkkm@mail.ru"/>
    <s v="kirovkkm@mail.ru"/>
    <x v="1692"/>
    <x v="1685"/>
    <s v="soft-kirov-ofd@yandex.ru"/>
    <s v="soft-kirov-ofd@yandex.ru"/>
    <s v="soft-kirov-ofd@yandex.ru"/>
    <x v="1232"/>
    <x v="0"/>
    <x v="1504"/>
    <b v="1"/>
    <s v="0003576150056306"/>
    <s v="00106107775173"/>
    <m/>
    <s v="2020-07-07 07:37:48,275"/>
  </r>
  <r>
    <s v="2020-06-22T23:59:59"/>
    <s v="4345132414"/>
    <s v="ООО &quot;Софт-Сервис&quot;"/>
    <s v="kirovkkm@mail.ru"/>
    <s v="kirovkkm@mail.ru"/>
    <s v="kirovkkm@mail.ru"/>
    <x v="1693"/>
    <x v="1686"/>
    <s v="472322@mail.ru"/>
    <s v="472322@mail.ru"/>
    <s v="472322@mail.ru"/>
    <x v="1233"/>
    <x v="0"/>
    <x v="1505"/>
    <b v="1"/>
    <s v="0002218697042879"/>
    <s v="0097160004045067"/>
    <m/>
    <s v="2020-02-29 07:20:51,376"/>
  </r>
  <r>
    <s v="2020-06-24T23:59:59"/>
    <s v="4345132414"/>
    <s v="ООО &quot;Софт-Сервис&quot;"/>
    <s v="kirovkkm@mail.ru"/>
    <s v="kirovkkm@mail.ru"/>
    <s v="kirovkkm@mail.ru"/>
    <x v="1694"/>
    <x v="1687"/>
    <s v="ktb213@rambler.ru"/>
    <s v="ktb213@rambler.ru"/>
    <s v="ktb213@rambler.ru"/>
    <x v="1234"/>
    <x v="241"/>
    <x v="1506"/>
    <b v="1"/>
    <s v="0002202075002505"/>
    <s v="0403300030094672"/>
    <m/>
    <s v="2020-03-16 08:34:22,920"/>
  </r>
  <r>
    <s v="2020-06-22T23:59:59"/>
    <s v="4345132414"/>
    <s v="ООО &quot;Софт-Сервис&quot;"/>
    <s v="kirovkkm@mail.ru"/>
    <s v="kirovkkm@mail.ru"/>
    <s v="kirovkkm@mail.ru"/>
    <x v="1695"/>
    <x v="1688"/>
    <s v="apteka_popova@mail.ru"/>
    <s v="apteka_popova@mail.ru"/>
    <s v="apteka_popova@mail.ru"/>
    <x v="1235"/>
    <x v="0"/>
    <x v="1507"/>
    <b v="1"/>
    <s v="0002209456016937"/>
    <s v="00106201581690"/>
    <m/>
    <s v="2020-05-27 12:12:59,972"/>
  </r>
  <r>
    <s v="2020-06-26T23:59:59"/>
    <s v="4345132414"/>
    <s v="ООО &quot;Софт-Сервис&quot;"/>
    <s v="kirovkkm@mail.ru"/>
    <s v="kirovkkm@mail.ru"/>
    <s v="kirovkkm@mail.ru"/>
    <x v="1695"/>
    <x v="1688"/>
    <s v="apteka_popova@mail.ru"/>
    <s v="apteka_popova@mail.ru"/>
    <s v="apteka_popova@mail.ru"/>
    <x v="1235"/>
    <x v="0"/>
    <x v="1507"/>
    <b v="1"/>
    <s v="0002292887043029"/>
    <s v="00106207873498"/>
    <m/>
    <s v="2020-05-28 06:54:29,427"/>
  </r>
  <r>
    <s v="2020-06-26T23:59:59"/>
    <s v="4345132414"/>
    <s v="ООО &quot;Софт-Сервис&quot;"/>
    <s v="kirovkkm@mail.ru"/>
    <s v="kirovkkm@mail.ru"/>
    <s v="kirovkkm@mail.ru"/>
    <x v="1695"/>
    <x v="1688"/>
    <s v="apteka_popova@mail.ru"/>
    <s v="apteka_popova@mail.ru"/>
    <s v="apteka_popova@mail.ru"/>
    <x v="1235"/>
    <x v="0"/>
    <x v="1507"/>
    <b v="1"/>
    <s v="0002293679046029"/>
    <s v="00106208046783"/>
    <m/>
    <s v="2020-05-27 12:03:06,191"/>
  </r>
  <r>
    <s v="2020-06-26T23:59:59"/>
    <s v="4345132414"/>
    <s v="ООО &quot;Софт-Сервис&quot;"/>
    <s v="kirovkkm@mail.ru"/>
    <s v="kirovkkm@mail.ru"/>
    <s v="kirovkkm@mail.ru"/>
    <x v="1695"/>
    <x v="1688"/>
    <s v="apteka_popova@mail.ru"/>
    <s v="apteka_popova@mail.ru"/>
    <s v="apteka_popova@mail.ru"/>
    <x v="1235"/>
    <x v="0"/>
    <x v="1507"/>
    <b v="1"/>
    <s v="0002294358024065"/>
    <s v="00106208046952"/>
    <m/>
    <s v="2020-05-28 06:16:23,470"/>
  </r>
  <r>
    <s v="2020-06-26T23:59:59"/>
    <s v="4345132414"/>
    <s v="ООО &quot;Софт-Сервис&quot;"/>
    <s v="kirovkkm@mail.ru"/>
    <s v="kirovkkm@mail.ru"/>
    <s v="kirovkkm@mail.ru"/>
    <x v="1695"/>
    <x v="1688"/>
    <s v="apteka_popova@mail.ru"/>
    <s v="apteka_popova@mail.ru"/>
    <s v="apteka_popova@mail.ru"/>
    <x v="1235"/>
    <x v="0"/>
    <x v="1507"/>
    <b v="1"/>
    <s v="0002294619005921"/>
    <s v="00106207873500"/>
    <m/>
    <s v="2020-05-28 07:00:31,845"/>
  </r>
  <r>
    <s v="2020-06-26T23:59:59"/>
    <s v="4345104914"/>
    <s v="ООО ПКФ «Технология»"/>
    <s v="una@postovoy.ru"/>
    <s v="una@postovoy.ru"/>
    <s v="una@postovoy.ru"/>
    <x v="1696"/>
    <x v="1689"/>
    <s v="Sichugova_ln@bioteckirov.ru"/>
    <s v="Sichugova_ln@bioteckirov.ru"/>
    <s v="Sichugova_ln@bioteckirov.ru"/>
    <x v="1236"/>
    <x v="0"/>
    <x v="1508"/>
    <b v="1"/>
    <s v="0002321672035826"/>
    <s v="0559510002070736"/>
    <m/>
    <s v="2020-06-26 14:44:17,152"/>
  </r>
  <r>
    <s v="2020-06-27T23:59:59"/>
    <s v="4345132414"/>
    <s v="ООО &quot;Софт-Сервис&quot;"/>
    <s v="kirovkkm@mail.ru"/>
    <s v="kirovkkm@mail.ru"/>
    <s v="kirovkkm@mail.ru"/>
    <x v="1697"/>
    <x v="1690"/>
    <s v="soft-kirov-ofd@yandex.ru"/>
    <s v="soft-kirov-ofd@yandex.ru"/>
    <s v="soft-kirov-ofd@yandex.ru"/>
    <x v="1237"/>
    <x v="0"/>
    <x v="1509"/>
    <b v="1"/>
    <s v="0003548209063110"/>
    <s v="0151950030140729"/>
    <m/>
    <s v="2020-07-03 11:58:51,160"/>
  </r>
  <r>
    <s v="2020-06-27T23:59:59"/>
    <s v="4345132414"/>
    <s v="ООО &quot;Софт-Сервис&quot;"/>
    <s v="kirovkkm@mail.ru"/>
    <s v="kirovkkm@mail.ru"/>
    <s v="kirovkkm@mail.ru"/>
    <x v="1698"/>
    <x v="1691"/>
    <s v="soft-kirov-ofd@yandex.ru"/>
    <s v="soft-kirov-ofd@yandex.ru"/>
    <s v="soft-kirov-ofd@yandex.ru"/>
    <x v="1238"/>
    <x v="0"/>
    <x v="1510"/>
    <b v="1"/>
    <s v="0003623627025252"/>
    <s v="0368520030081064"/>
    <m/>
    <s v="2020-06-22 18:00:38,475"/>
  </r>
  <r>
    <s v="2020-06-25T23:59:59"/>
    <s v="4345132414"/>
    <s v="ООО &quot;Софт-Сервис&quot;"/>
    <s v="kirovkkm@mail.ru"/>
    <s v="kirovkkm@mail.ru"/>
    <s v="kirovkkm@mail.ru"/>
    <x v="1699"/>
    <x v="1692"/>
    <s v="bs_kira@mail.ru"/>
    <s v="best_kira@mail.ru"/>
    <s v="best_kira@mail.ru"/>
    <x v="1239"/>
    <x v="0"/>
    <x v="1511"/>
    <b v="1"/>
    <s v="0003515490011232"/>
    <s v="00308302434832"/>
    <m/>
    <s v="2020-06-30 06:43:26,856"/>
  </r>
  <r>
    <s v="2020-06-25T23:59:59"/>
    <s v="4345132414"/>
    <s v="ООО &quot;Софт-Сервис&quot;"/>
    <s v="kirovkkm@mail.ru"/>
    <s v="kirovkkm@mail.ru"/>
    <s v="kirovkkm@mail.ru"/>
    <x v="1700"/>
    <x v="1693"/>
    <s v="bodyspa@yandex.ru"/>
    <s v="bodyspa@yandex.ru"/>
    <s v="bodyspa@yandex.ru"/>
    <x v="1240"/>
    <x v="0"/>
    <x v="1512"/>
    <b v="1"/>
    <s v="0003509738025512"/>
    <s v="0173950030147071"/>
    <m/>
    <s v="2020-03-11 11:43:03,161"/>
  </r>
  <r>
    <s v="2020-06-25T23:59:59"/>
    <s v="4345132414"/>
    <s v="ООО &quot;Софт-Сервис&quot;"/>
    <s v="kirovkkm@mail.ru"/>
    <s v="kirovkkm@mail.ru"/>
    <s v="kirovkkm@mail.ru"/>
    <x v="1701"/>
    <x v="1694"/>
    <s v="intermodakirov@yandex.ru"/>
    <s v="intermodakirov@yandex.ru"/>
    <s v="intermodakirov@yandex.ru"/>
    <x v="1241"/>
    <x v="0"/>
    <x v="1513"/>
    <b v="1"/>
    <s v="0003537782033938"/>
    <s v="00109024112554"/>
    <m/>
    <s v="2020-07-12 08:09:33,971"/>
  </r>
  <r>
    <s v="2020-06-28T23:59:59"/>
    <s v="4345132414"/>
    <s v="ООО &quot;Софт-Сервис&quot;"/>
    <s v="kirovkkm@mail.ru"/>
    <s v="kirovkkm@mail.ru"/>
    <s v="kirovkkm@mail.ru"/>
    <x v="1702"/>
    <x v="1695"/>
    <s v="442877@mail.ru"/>
    <s v="soft-kirov-ofd@yandex.ru"/>
    <s v="soft-kirov-ofd@yandex.ru"/>
    <x v="1242"/>
    <x v="0"/>
    <x v="1514"/>
    <b v="1"/>
    <s v="0003270414036669"/>
    <s v="0506350030140068"/>
    <m/>
    <s v="2020-06-26 03:03:25,770"/>
  </r>
  <r>
    <s v="2020-06-27T23:59:59"/>
    <s v="4345132414"/>
    <s v="ООО &quot;Софт-Сервис&quot;"/>
    <s v="kirovkkm@mail.ru"/>
    <s v="kirovkkm@mail.ru"/>
    <s v="kirovkkm@mail.ru"/>
    <x v="1703"/>
    <x v="1696"/>
    <s v="konnect@mail.ru"/>
    <s v="konnect@mail.ru"/>
    <s v="konnect@mail.ru"/>
    <x v="1243"/>
    <x v="0"/>
    <x v="1515"/>
    <b v="1"/>
    <s v="0003533638019132"/>
    <s v="0125700030032745"/>
    <m/>
    <s v="2020-06-18 13:41:15,148"/>
  </r>
  <r>
    <s v="2020-06-27T23:59:59"/>
    <s v="4345132414"/>
    <s v="ООО &quot;Софт-Сервис&quot;"/>
    <s v="kirovkkm@mail.ru"/>
    <s v="kirovkkm@mail.ru"/>
    <s v="kirovkkm@mail.ru"/>
    <x v="1704"/>
    <x v="1697"/>
    <s v="soft-kirov-ofd@yandex.ru"/>
    <s v="soft-kirov-ofd@yandex.ru"/>
    <s v="soft-kirov-ofd@yandex.ru"/>
    <x v="1244"/>
    <x v="0"/>
    <x v="1516"/>
    <b v="1"/>
    <s v="0003623179054850"/>
    <s v="0439600030095697"/>
    <m/>
    <s v="2019-06-28 13:08:57,590"/>
  </r>
  <r>
    <s v="2020-06-25T23:59:59"/>
    <s v="4345132414"/>
    <s v="ООО &quot;Софт-Сервис&quot;"/>
    <s v="kirovkkm@mail.ru"/>
    <s v="kirovkkm@mail.ru"/>
    <s v="kirovkkm@mail.ru"/>
    <x v="1705"/>
    <x v="1698"/>
    <s v="alesya_1010@mail.ru"/>
    <s v="alesya_1010@mail.ru"/>
    <s v="alesya_1010@mail.ru"/>
    <x v="1245"/>
    <x v="0"/>
    <x v="1517"/>
    <b v="1"/>
    <s v="0003442998040290"/>
    <s v="0562110030140727"/>
    <m/>
    <s v="2019-09-27 09:41:20,944"/>
  </r>
  <r>
    <s v="2020-06-26T23:59:59"/>
    <s v="4345132414"/>
    <s v="ООО &quot;Софт-Сервис&quot;"/>
    <s v="kirovkkm@mail.ru"/>
    <s v="kirovkkm@mail.ru"/>
    <s v="kirovkkm@mail.ru"/>
    <x v="1706"/>
    <x v="1699"/>
    <s v="dom.mod43@mail.ru"/>
    <s v="dom.mod43@mail.ru"/>
    <s v="dom.mod43@mail.ru"/>
    <x v="1246"/>
    <x v="0"/>
    <x v="1518"/>
    <b v="1"/>
    <s v="0002247861003135"/>
    <s v="0304170030094675"/>
    <m/>
    <s v="2019-12-01 07:02:43,253"/>
  </r>
  <r>
    <s v="2020-06-26T23:59:59"/>
    <s v="4345132414"/>
    <s v="ООО &quot;Софт-Сервис&quot;"/>
    <s v="kirovkkm@mail.ru"/>
    <s v="kirovkkm@mail.ru"/>
    <s v="kirovkkm@mail.ru"/>
    <x v="1706"/>
    <x v="1699"/>
    <s v="dom.mod43@mail.ru"/>
    <s v="dom.mod43@mail.ru"/>
    <s v="dom.mod43@mail.ru"/>
    <x v="1246"/>
    <x v="0"/>
    <x v="1518"/>
    <b v="1"/>
    <s v="0002247958012187"/>
    <s v="0526810030094674"/>
    <m/>
    <s v="2020-07-13 10:16:55,538"/>
  </r>
  <r>
    <s v="2020-06-24T23:59:59"/>
    <s v="4345132414"/>
    <s v="ООО &quot;Софт-Сервис&quot;"/>
    <s v="kirovkkm@mail.ru"/>
    <s v="kirovkkm@mail.ru"/>
    <s v="kirovkkm@mail.ru"/>
    <x v="1707"/>
    <x v="1700"/>
    <s v="lagunovat43@yandex.ru"/>
    <s v="lagunovat43@yandex.ru"/>
    <s v="lagunovat43@yandex.ru"/>
    <x v="1247"/>
    <x v="0"/>
    <x v="1519"/>
    <b v="1"/>
    <s v="0003503380045924"/>
    <s v="00109028096890"/>
    <m/>
    <s v="2020-06-13 11:25:58,559"/>
  </r>
  <r>
    <s v="2020-06-24T23:59:59"/>
    <s v="4345132414"/>
    <s v="ООО &quot;Софт-Сервис&quot;"/>
    <s v="kirovkkm@mail.ru"/>
    <s v="kirovkkm@mail.ru"/>
    <s v="kirovkkm@mail.ru"/>
    <x v="1708"/>
    <x v="1701"/>
    <s v="veros-velo@mail.ru"/>
    <s v="veros-velo@mail.ru"/>
    <s v="veros-velo@mail.ru"/>
    <x v="1248"/>
    <x v="0"/>
    <x v="1520"/>
    <b v="1"/>
    <s v="0002196990023004"/>
    <s v="00106206771977"/>
    <m/>
    <s v="2020-07-13 11:22:41,878"/>
  </r>
  <r>
    <s v="2020-06-24T23:59:59"/>
    <s v="4345132414"/>
    <s v="ООО &quot;Софт-Сервис&quot;"/>
    <s v="kirovkkm@mail.ru"/>
    <s v="kirovkkm@mail.ru"/>
    <s v="kirovkkm@mail.ru"/>
    <x v="1709"/>
    <x v="1702"/>
    <s v="galakudrevatyh@yandex.ru"/>
    <s v="galakudrevatyh@yandex.ru"/>
    <s v="galakudrevatyh@yandex.ru"/>
    <x v="1249"/>
    <x v="0"/>
    <x v="1521"/>
    <b v="1"/>
    <s v="0003444067053479"/>
    <s v="0587590030156160"/>
    <m/>
    <s v="2020-06-19 13:20:35,090"/>
  </r>
  <r>
    <s v="2020-06-24T23:59:59"/>
    <s v="4345132414"/>
    <s v="ООО &quot;Софт-Сервис&quot;"/>
    <s v="kirovkkm@mail.ru"/>
    <s v="kirovkkm@mail.ru"/>
    <s v="kirovkkm@mail.ru"/>
    <x v="1710"/>
    <x v="1703"/>
    <s v="sbutorin43@mail.ru"/>
    <s v="sbutorin43@mail.ru"/>
    <s v="sbutorin43@mail.ru"/>
    <x v="1250"/>
    <x v="242"/>
    <x v="1522"/>
    <b v="1"/>
    <s v="0002235859053729"/>
    <s v="00106207870601"/>
    <m/>
    <s v="2020-06-24 08:24:52,503"/>
  </r>
  <r>
    <s v="2020-06-27T23:59:59"/>
    <s v="4442018690"/>
    <s v="ООО «Квант»"/>
    <s v="info@kvant44.ru"/>
    <s v="info@kvant44.ru"/>
    <s v="info@kvant44.ru"/>
    <x v="1711"/>
    <x v="1704"/>
    <s v="Kindeeva78@mail.ru"/>
    <s v="Kindeeva78@mail.ru"/>
    <s v="Kindeeva78@mail.ru"/>
    <x v="1251"/>
    <x v="0"/>
    <x v="1523"/>
    <b v="1"/>
    <s v="0002309287062424"/>
    <s v="0496039958"/>
    <m/>
    <s v="2020-06-26 18:56:49,399"/>
  </r>
  <r>
    <s v="2020-06-23T23:59:59.999"/>
    <s v="4401082907"/>
    <s v="ООО «Инфотех Сервис»"/>
    <s v="termo44@yandex.ru"/>
    <s v="termo44@yandex.ru"/>
    <s v="termo44@yandex.ru"/>
    <x v="1712"/>
    <x v="1705"/>
    <s v="ali9930@yandex.ru"/>
    <s v="ali9930@yandex.ru"/>
    <s v="ali9930@yandex.ru"/>
    <x v="1252"/>
    <x v="0"/>
    <x v="1524"/>
    <b v="1"/>
    <s v="0003389183061995"/>
    <s v="00307404118885"/>
    <m/>
    <s v="2019-11-09 16:41:45,721"/>
  </r>
  <r>
    <s v="2020-06-28T23:59:59"/>
    <s v="7728699517"/>
    <s v="ООО &quot;Ярус&quot;"/>
    <s v="info@ofd-ya.ru"/>
    <m/>
    <m/>
    <x v="1713"/>
    <x v="1706"/>
    <s v="ekaterina.maleka@gmail.com"/>
    <s v="ekaterina.maleka@gmail.com"/>
    <s v="ekaterina.maleka@gmail.com"/>
    <x v="1253"/>
    <x v="0"/>
    <x v="1525"/>
    <b v="1"/>
    <s v="0002407938055241"/>
    <s v="0370750004055862"/>
    <m/>
    <s v="2020-01-31 12:07:56,979"/>
  </r>
  <r>
    <s v="2020-06-28T23:59:59"/>
    <s v="4401069511"/>
    <s v="ООО «Тесла-Кассовые Системы»"/>
    <s v="tesla-kostroma@yandex.ru"/>
    <s v="tesla-kostroma@yandex.ru"/>
    <s v="tesla-kostroma@yandex.ru"/>
    <x v="1714"/>
    <x v="1707"/>
    <s v="tesla-kostroma@yandex.ru"/>
    <s v="tesla-kostroma@yandex.ru"/>
    <s v="tesla-kostroma@yandex.ru"/>
    <x v="1254"/>
    <x v="0"/>
    <x v="1526"/>
    <b v="1"/>
    <s v="0003633749015391"/>
    <s v="0298630004047521"/>
    <m/>
    <s v="2019-07-15 13:44:29,999"/>
  </r>
  <r>
    <s v="2020-06-28T23:59:59"/>
    <s v="4442018690"/>
    <s v="ООО «Квант»"/>
    <s v="info@kvant44.ru"/>
    <s v="info@kvant44.ru"/>
    <s v="info@kvant44.ru"/>
    <x v="1715"/>
    <x v="1708"/>
    <s v="prozrenie76@mail.ru"/>
    <s v="prozrenie76@mail.ru"/>
    <s v="prozrenie76@mail.ru"/>
    <x v="1255"/>
    <x v="243"/>
    <x v="1527"/>
    <b v="1"/>
    <s v="0000558946041955"/>
    <s v="00028800"/>
    <m/>
    <s v="2020-04-08 08:07:51,618"/>
  </r>
  <r>
    <s v="2020-06-24T23:59:59"/>
    <s v="4401069511"/>
    <s v="ООО «Тесла-Кассовые Системы»"/>
    <s v="tesla-kostroma@yandex.ru"/>
    <s v="tesla-kostroma@yandex.ru"/>
    <s v="tesla-kostroma@yandex.ru"/>
    <x v="1716"/>
    <x v="1709"/>
    <s v="tesla-kostroma@yandex.ru"/>
    <s v="serebrolna@yandex.ru"/>
    <s v="serebrolna@yandex.ru"/>
    <x v="8"/>
    <x v="0"/>
    <x v="1528"/>
    <b v="1"/>
    <s v="0002207596064528"/>
    <s v="00308301152647"/>
    <m/>
    <s v="2018-06-25 07:02:10,159"/>
  </r>
  <r>
    <s v="2020-06-23T23:59:59"/>
    <s v="4401082907"/>
    <s v="ООО «Инфотех Сервис»"/>
    <s v="termo44@yandex.ru"/>
    <s v="termo44@yandex.ru"/>
    <s v="termo44@yandex.ru"/>
    <x v="1717"/>
    <x v="1710"/>
    <s v="okofd@yandex.ru"/>
    <s v="okofd@yandex.ru"/>
    <s v="okofd@yandex.ru"/>
    <x v="1256"/>
    <x v="244"/>
    <x v="1529"/>
    <b v="1"/>
    <s v="0003392453020738"/>
    <s v="08013879"/>
    <m/>
    <s v="2020-06-24 15:09:36,751"/>
  </r>
  <r>
    <s v="2020-06-26T23:59:59"/>
    <s v="4443027680"/>
    <s v="ООО «Кассовые машины»"/>
    <s v="9536666@gmail.com"/>
    <s v="9536666@gmail.com"/>
    <s v="9536666@gmail.com"/>
    <x v="1718"/>
    <x v="1711"/>
    <s v="kurneva-i@rus-zoloto.ru"/>
    <s v="kurneva-i@rus-zoloto.ru"/>
    <s v="kurneva-j@rus-zoloto.ru"/>
    <x v="1257"/>
    <x v="245"/>
    <x v="1530"/>
    <b v="1"/>
    <s v="0000817261017333"/>
    <s v="0615870004014587"/>
    <m/>
    <s v="2020-03-14 16:23:46,835"/>
  </r>
  <r>
    <s v="2020-06-26T23:59:59"/>
    <s v="4443027680"/>
    <s v="ООО «Кассовые машины»"/>
    <s v="9536666@gmail.com"/>
    <s v="9536666@gmail.com"/>
    <s v="9536666@gmail.com"/>
    <x v="1718"/>
    <x v="1711"/>
    <s v="kurneva-i@rus-zoloto.ru"/>
    <s v="kurneva-i@rus-zoloto.ru"/>
    <s v="kurneva-j@rus-zoloto.ru"/>
    <x v="1257"/>
    <x v="245"/>
    <x v="1530"/>
    <b v="1"/>
    <s v="0000822550035615"/>
    <s v="0389370004018047"/>
    <m/>
    <s v="2020-03-12 14:28:00,910"/>
  </r>
  <r>
    <s v="2020-06-22T23:59:59"/>
    <s v="4401082907"/>
    <s v="ООО «Инфотех Сервис»"/>
    <s v="termo44@yandex.ru"/>
    <s v="termo44@yandex.ru"/>
    <s v="termo44@yandex.ru"/>
    <x v="1719"/>
    <x v="1712"/>
    <s v="romanova@domedy.ru"/>
    <s v="romanova@delogroup.ru"/>
    <s v="romanova@delogroup.ru"/>
    <x v="1258"/>
    <x v="246"/>
    <x v="1531"/>
    <b v="1"/>
    <s v="0000680448044021"/>
    <s v="0303540002042490"/>
    <m/>
    <s v="2020-07-13 11:23:51,736"/>
  </r>
  <r>
    <s v="2020-06-22T23:59:59"/>
    <s v="4401082907"/>
    <s v="ООО «Инфотех Сервис»"/>
    <s v="termo44@yandex.ru"/>
    <s v="termo44@yandex.ru"/>
    <s v="termo44@yandex.ru"/>
    <x v="1719"/>
    <x v="1712"/>
    <s v="romanova@domedy.ru"/>
    <s v="romanova@delogroup.ru"/>
    <s v="romanova@delogroup.ru"/>
    <x v="1258"/>
    <x v="246"/>
    <x v="1531"/>
    <b v="1"/>
    <s v="0000680486034059"/>
    <s v="0617860002042482"/>
    <m/>
    <s v="2020-07-13 11:28:53,371"/>
  </r>
  <r>
    <s v="2020-06-28T23:59:59"/>
    <s v="4401069511"/>
    <s v="ООО «Тесла-Кассовые Системы»"/>
    <s v="tesla-kostroma@yandex.ru"/>
    <s v="tesla-kostroma@yandex.ru"/>
    <s v="tesla-kostroma@yandex.ru"/>
    <x v="1720"/>
    <x v="1713"/>
    <s v="tesla-kostroma@yandex.ru"/>
    <s v="tesla-kostroma@yandex.ru"/>
    <s v="tesla-kostroma@yandex.ru"/>
    <x v="1259"/>
    <x v="0"/>
    <x v="1532"/>
    <b v="1"/>
    <s v="0003637976024075"/>
    <s v="00308301445953"/>
    <m/>
    <s v="2019-08-08 15:35:55,057"/>
  </r>
  <r>
    <s v="2020-06-27T23:59:59"/>
    <s v="4443027680"/>
    <s v="ООО «Кассовые машины»"/>
    <s v="9536666@gmail.com"/>
    <s v="9536666@gmail.com"/>
    <s v="9536666@gmail.com"/>
    <x v="1721"/>
    <x v="1714"/>
    <s v="confeti2009@rambler.ru"/>
    <s v="confeti2009@rambler.ru"/>
    <s v="confeti2009@rambler.ru"/>
    <x v="1260"/>
    <x v="0"/>
    <x v="1533"/>
    <b v="1"/>
    <s v="0002322328062385"/>
    <s v="04046421"/>
    <m/>
    <s v="2020-02-16 14:54:41,352"/>
  </r>
  <r>
    <s v="2020-06-27T23:59:59"/>
    <s v="4443027680"/>
    <s v="ООО «Кассовые машины»"/>
    <s v="9536666@gmail.com"/>
    <s v="9536666@gmail.com"/>
    <s v="9536666@gmail.com"/>
    <x v="1721"/>
    <x v="1714"/>
    <s v="confeti2009@rambler.ru"/>
    <s v="confeti2009@rambler.ru"/>
    <s v="confeti2009@rambler.ru"/>
    <x v="1260"/>
    <x v="0"/>
    <x v="1533"/>
    <b v="1"/>
    <s v="0002323282008604"/>
    <s v="04046422"/>
    <m/>
    <s v="2020-02-06 08:03:14,443"/>
  </r>
  <r>
    <s v="2020-06-27T23:59:59"/>
    <s v="4443027680"/>
    <s v="ООО «Кассовые машины»"/>
    <s v="9536666@gmail.com"/>
    <s v="9536666@gmail.com"/>
    <s v="9536666@gmail.com"/>
    <x v="1721"/>
    <x v="1714"/>
    <s v="confeti2009@rambler.ru"/>
    <s v="confeti2009@rambler.ru"/>
    <s v="confeti2009@rambler.ru"/>
    <x v="1260"/>
    <x v="0"/>
    <x v="1533"/>
    <b v="1"/>
    <s v="0002323612053041"/>
    <s v="04046345"/>
    <m/>
    <s v="2020-02-14 15:29:26,548"/>
  </r>
  <r>
    <s v="2020-06-27T23:59:59"/>
    <s v="4401069511"/>
    <s v="ООО «Тесла-Кассовые Системы»"/>
    <s v="tesla-kostroma@yandex.ru"/>
    <s v="tesla-kostroma@yandex.ru"/>
    <s v="tesla-kostroma@yandex.ru"/>
    <x v="1722"/>
    <x v="1715"/>
    <s v="tesla-kostroma@yandex.ru"/>
    <s v="tesla-kostroma@yandex.ru"/>
    <s v="tesla-kostroma@yandex.ru"/>
    <x v="1261"/>
    <x v="0"/>
    <x v="1534"/>
    <b v="1"/>
    <s v="0003615884005987"/>
    <s v="0072860004005493"/>
    <m/>
    <s v="2019-07-15 13:09:51,269"/>
  </r>
  <r>
    <s v="2020-06-26T23:59:59"/>
    <s v="4401069511"/>
    <s v="ООО «Тесла-Кассовые Системы»"/>
    <s v="tesla-kostroma@yandex.ru"/>
    <s v="tesla-kostroma@yandex.ru"/>
    <s v="tesla-kostroma@yandex.ru"/>
    <x v="1723"/>
    <x v="1716"/>
    <s v="tesla-kostroma@yandex.ru"/>
    <s v="tesla-kostroma@yandex.ru"/>
    <s v="tesla-kostroma@yandex.ru"/>
    <x v="1262"/>
    <x v="247"/>
    <x v="1535"/>
    <b v="1"/>
    <s v="0003588521050914"/>
    <s v="00307404255149"/>
    <m/>
    <s v="2020-07-13 11:28:30,701"/>
  </r>
  <r>
    <s v="2020-06-25T23:59:59"/>
    <s v="4401082907"/>
    <s v="ООО «Инфотех Сервис»"/>
    <s v="termo44@yandex.ru"/>
    <s v="termo44@yandex.ru"/>
    <s v="termo44@yandex.ru"/>
    <x v="1724"/>
    <x v="1717"/>
    <s v="star450@mail.ru"/>
    <s v="star450@mail.ru"/>
    <s v="star450@mail.ru"/>
    <x v="1263"/>
    <x v="0"/>
    <x v="1536"/>
    <b v="1"/>
    <s v="0003389324003742"/>
    <s v="00307404236910"/>
    <m/>
    <s v="2020-03-07 16:24:21,979"/>
  </r>
  <r>
    <s v="2020-06-25T23:59:59"/>
    <s v="4401082907"/>
    <s v="ООО «Инфотех Сервис»"/>
    <s v="termo44@yandex.ru"/>
    <s v="termo44@yandex.ru"/>
    <s v="termo44@yandex.ru"/>
    <x v="1725"/>
    <x v="1718"/>
    <s v="klodse@kmtn.ru"/>
    <s v="klodse@kmtn.ru"/>
    <s v="klodse@kmtn.ru"/>
    <x v="1264"/>
    <x v="0"/>
    <x v="1537"/>
    <b v="1"/>
    <s v="0003485356013658"/>
    <s v="0037360002042470"/>
    <m/>
    <s v="2020-07-02 08:57:56,456"/>
  </r>
  <r>
    <s v="2020-06-27T23:59:59"/>
    <s v="7728699517"/>
    <s v="ООО &quot;Ярус&quot;"/>
    <s v="info@ofd-ya.ru"/>
    <m/>
    <m/>
    <x v="1726"/>
    <x v="1719"/>
    <s v="mechtanevesti@mail.ru"/>
    <s v="mechtanevesti@mail.ru"/>
    <s v="mechtanevesti@mail.ru"/>
    <x v="1265"/>
    <x v="0"/>
    <x v="1538"/>
    <b v="1"/>
    <s v="0002335875016563"/>
    <s v="00107206607684"/>
    <m/>
    <s v="2020-03-07 13:49:24,774"/>
  </r>
  <r>
    <s v="2020-06-24T23:59:59"/>
    <s v="4401069511"/>
    <s v="ООО «Тесла-Кассовые Системы»"/>
    <s v="tesla-kostroma@yandex.ru"/>
    <s v="tesla-kostroma@yandex.ru"/>
    <s v="tesla-kostroma@yandex.ru"/>
    <x v="1727"/>
    <x v="1720"/>
    <s v="tesla-kostroma@yandex.ru"/>
    <s v="tesla-kostroma@yandex.ru"/>
    <s v="bystep-buy@yandex.ru"/>
    <x v="8"/>
    <x v="0"/>
    <x v="1539"/>
    <b v="1"/>
    <s v="0001897191016781"/>
    <s v="0623880002045039"/>
    <m/>
    <s v="2020-01-10 09:02:00,759"/>
  </r>
  <r>
    <s v="2020-06-24T23:59:59"/>
    <s v="4401069511"/>
    <s v="ООО «Тесла-Кассовые Системы»"/>
    <s v="tesla-kostroma@yandex.ru"/>
    <s v="tesla-kostroma@yandex.ru"/>
    <s v="tesla-kostroma@yandex.ru"/>
    <x v="1728"/>
    <x v="1721"/>
    <s v="tesla-kostroma@yandex.ru"/>
    <s v="tesla-kostroma@yandex.ru"/>
    <s v="gks-buy@rambler.ru"/>
    <x v="1266"/>
    <x v="248"/>
    <x v="1540"/>
    <b v="1"/>
    <s v="0000379070040637"/>
    <s v="0046110030017287"/>
    <m/>
    <s v="2019-12-19 13:41:09,146"/>
  </r>
  <r>
    <s v="2020-06-23T23:59:59"/>
    <s v="7728699517"/>
    <s v="ООО &quot;Ярус&quot;"/>
    <s v="info@ofd-ya.ru"/>
    <m/>
    <m/>
    <x v="1729"/>
    <x v="1722"/>
    <s v="makoveyev@gmail.com"/>
    <s v="to@strij.pro"/>
    <s v="nazar.t_@mail.ru"/>
    <x v="8"/>
    <x v="0"/>
    <x v="1541"/>
    <b v="1"/>
    <s v="0003487973011175"/>
    <s v="0323710030017242"/>
    <m/>
    <s v="2020-03-26 06:01:21,457"/>
  </r>
  <r>
    <s v="2020-06-22T23:59:59"/>
    <s v="7728699517"/>
    <s v="ООО &quot;Ярус&quot;"/>
    <s v="info@ofd-ya.ru"/>
    <m/>
    <m/>
    <x v="1730"/>
    <x v="1723"/>
    <s v="pavlikm2000@bk.ru"/>
    <s v="to@strij.pro"/>
    <s v="trusevich.neya@rambler.ru"/>
    <x v="8"/>
    <x v="0"/>
    <x v="1542"/>
    <b v="1"/>
    <s v="0002222025020799"/>
    <s v="0050290004066420"/>
    <m/>
    <s v="2020-04-06 12:39:56,560"/>
  </r>
  <r>
    <s v="2020-06-23T23:59:59"/>
    <s v="4401069511"/>
    <s v="ООО «Тесла-Кассовые Системы»"/>
    <s v="tesla-kostroma@yandex.ru"/>
    <s v="tesla-kostroma@yandex.ru"/>
    <s v="tesla-kostroma@yandex.ru"/>
    <x v="1731"/>
    <x v="1724"/>
    <s v="tesla-kostroma@yandex.ru"/>
    <s v="tesla-kostroma@yandex.ru"/>
    <s v="tesla-kostroma@yandex.ru"/>
    <x v="1267"/>
    <x v="0"/>
    <x v="1543"/>
    <b v="1"/>
    <s v="0003476816026102"/>
    <s v="00308300502735"/>
    <m/>
    <s v="2020-07-10 18:29:50,107"/>
  </r>
  <r>
    <s v="2020-06-28T23:59:59"/>
    <s v="4401069511"/>
    <s v="ООО «Тесла-Кассовые Системы»"/>
    <s v="tesla-kostroma@yandex.ru"/>
    <s v="tesla-kostroma@yandex.ru"/>
    <s v="tesla-kostroma@yandex.ru"/>
    <x v="1732"/>
    <x v="1725"/>
    <s v="tesla-kostroma@yandex.ru"/>
    <s v="tesla-kostroma@yandex.ru"/>
    <s v="tesla-kostroma@yandex.ru"/>
    <x v="1268"/>
    <x v="0"/>
    <x v="1544"/>
    <b v="1"/>
    <s v="0003620193046592"/>
    <s v="0126320008066653"/>
    <m/>
    <s v="2020-07-13 11:36:14,968"/>
  </r>
  <r>
    <s v="2020-06-26T23:59:59"/>
    <s v="4401069511"/>
    <s v="ООО «Тесла-Кассовые Системы»"/>
    <s v="tesla-kostroma@yandex.ru"/>
    <s v="tesla-kostroma@yandex.ru"/>
    <s v="tesla-kostroma@yandex.ru"/>
    <x v="1733"/>
    <x v="1726"/>
    <s v="tesla-kostroma@yandex.ru"/>
    <s v="tesla-kostroma@yandex.ru"/>
    <s v="tesla-kostroma@yandex.ru"/>
    <x v="1269"/>
    <x v="0"/>
    <x v="1545"/>
    <b v="1"/>
    <s v="0003555556016703"/>
    <s v="00106102931805"/>
    <m/>
    <s v="2019-06-26 14:54:00,196"/>
  </r>
  <r>
    <s v="2020-06-26T23:59:59"/>
    <s v="4443027680"/>
    <s v="ООО «Кассовые машины»"/>
    <s v="9536666@gmail.com"/>
    <s v="9536666@gmail.com"/>
    <s v="9536666@gmail.com"/>
    <x v="1734"/>
    <x v="1727"/>
    <s v="nkr@aliga.ru"/>
    <s v="nkr@aliga.ru"/>
    <s v="nkr@aliga.ru"/>
    <x v="1270"/>
    <x v="249"/>
    <x v="1546"/>
    <b v="1"/>
    <s v="0003591434033669"/>
    <s v="04148448"/>
    <m/>
    <s v="2020-06-02 08:34:30,609"/>
  </r>
  <r>
    <s v="2020-06-26T23:59:59"/>
    <s v="8602249342"/>
    <s v="ООО «Каскад»"/>
    <s v="oookascad@mail.ru"/>
    <s v="oookascad@mail.ru"/>
    <s v="oookascad@mail.ru"/>
    <x v="1735"/>
    <x v="1728"/>
    <s v="oookascad@mail.ru"/>
    <s v="oookascad@mail.ru"/>
    <s v="oookascad@mail.ru"/>
    <x v="1271"/>
    <x v="0"/>
    <x v="1547"/>
    <b v="1"/>
    <s v="0003575905048157"/>
    <s v="0353440030099656"/>
    <m/>
    <s v="2019-08-25 03:44:35,907"/>
  </r>
  <r>
    <s v="2020-06-27T23:59:59"/>
    <s v="8619008930"/>
    <s v="ООО «НРТСЦ»"/>
    <s v="nrtsc@yandex.ru"/>
    <s v="nrtsc@yandex.ru"/>
    <s v="nrtsc@yandex.ru"/>
    <x v="1736"/>
    <x v="1729"/>
    <s v="kkt186@ya.ru"/>
    <s v="iftihor7@mail.ru"/>
    <s v="iftihor7@mail.ru"/>
    <x v="8"/>
    <x v="0"/>
    <x v="1548"/>
    <b v="1"/>
    <s v="0003624196007769"/>
    <s v="00109027155797"/>
    <m/>
    <s v="2020-07-13 11:32:59,723"/>
  </r>
  <r>
    <s v="2020-06-27T23:59:59"/>
    <s v="2312068671"/>
    <s v="Сочи"/>
    <s v="sc@cto1.ru"/>
    <s v="sc@cto1.ru"/>
    <s v="sc@cto1.ru"/>
    <x v="1737"/>
    <x v="1730"/>
    <s v="comradec@mail.ru"/>
    <s v="ofdsochi@mail.ru"/>
    <s v="ofdsochi@mail.ru"/>
    <x v="8"/>
    <x v="0"/>
    <x v="1549"/>
    <b v="1"/>
    <s v="0003617825033424"/>
    <s v="00108402106231"/>
    <m/>
    <s v="2020-06-28 16:19:26,401"/>
  </r>
  <r>
    <s v="2020-06-25T23:59:59"/>
    <s v="4632016965"/>
    <s v="ООО ЦТО «Сервис-Комплект»"/>
    <s v="dir@sk.kursknet.ru"/>
    <s v="dir@sk.kursknet.ru"/>
    <s v="dir@sk.kursknet.ru"/>
    <x v="1738"/>
    <x v="1731"/>
    <s v="4611009413@kkm46.ru"/>
    <s v="4611009413@kkm46.ru"/>
    <s v="4611009413@kkm46.ru"/>
    <x v="1272"/>
    <x v="250"/>
    <x v="1550"/>
    <b v="1"/>
    <s v="0000547437002767"/>
    <s v="0325810007009722"/>
    <m/>
    <s v="2019-10-10 06:45:05,933"/>
  </r>
  <r>
    <s v="2020-06-26T23:59:59"/>
    <s v="4632254254"/>
    <s v="ООО «САБ»"/>
    <s v="info@sabtorg.ru"/>
    <s v="info@sabtorg.ru"/>
    <s v="info@sabtorg.ru"/>
    <x v="1739"/>
    <x v="1732"/>
    <s v="tata-altun@mail.ru"/>
    <s v="tata-altun@mail.ru"/>
    <s v="tata-altun@mail.ru"/>
    <x v="1273"/>
    <x v="0"/>
    <x v="1551"/>
    <b v="1"/>
    <s v="0003570561026406"/>
    <s v="00000003850042692439"/>
    <m/>
    <s v="2020-02-13 10:42:11,701"/>
  </r>
  <r>
    <s v="2020-06-27T23:59:59"/>
    <s v="504000032300"/>
    <s v="ИП &quot;Гладышев  В. Н.&quot;"/>
    <s v="viktorng@yandex.ru"/>
    <s v="viktorng@yandex.ru"/>
    <s v="viktorng@yandex.ru"/>
    <x v="1740"/>
    <x v="1733"/>
    <s v="brvng@yandex.ru"/>
    <s v="brvng@yandex.ru"/>
    <s v="brvng@yandex.ru"/>
    <x v="1274"/>
    <x v="0"/>
    <x v="1552"/>
    <b v="1"/>
    <s v="0003611224054720"/>
    <s v="00111492"/>
    <m/>
    <m/>
  </r>
  <r>
    <s v="2020-06-25T23:59:59"/>
    <s v="504005706880"/>
    <s v="ИП &quot;Сысин  Д. М.&quot;"/>
    <s v="sdkassa@mail.ru"/>
    <s v="Susin77@mail.ru"/>
    <s v="sdkassa@mail.ru"/>
    <x v="1741"/>
    <x v="1734"/>
    <s v="oskarn9@ya.ru"/>
    <s v="oskarn9@ya.ru"/>
    <s v="oskarn9@ya.ru"/>
    <x v="1187"/>
    <x v="0"/>
    <x v="1451"/>
    <b v="1"/>
    <s v="0003492285052091"/>
    <s v="04162582"/>
    <m/>
    <s v="2020-06-14 07:24:39,748"/>
  </r>
  <r>
    <s v="2020-06-24T23:59:59"/>
    <s v="7728699517"/>
    <s v="ООО &quot;Ярус&quot;"/>
    <s v="info@ofd-ya.ru"/>
    <m/>
    <m/>
    <x v="1742"/>
    <x v="1735"/>
    <s v="nn.proxy@yandex.ru"/>
    <s v="mu57@mail.ru"/>
    <s v="nn.proxy@yandex.ru"/>
    <x v="1275"/>
    <x v="0"/>
    <x v="1553"/>
    <b v="1"/>
    <s v="0003450854046257"/>
    <s v="18809146"/>
    <m/>
    <s v="2019-12-16 06:52:56,986"/>
  </r>
  <r>
    <s v="2020-06-23T23:59:59"/>
    <s v="4632254254"/>
    <s v="ООО «САБ»"/>
    <s v="info@sabtorg.ru"/>
    <s v="info@sabtorg.ru"/>
    <s v="info@sabtorg.ru"/>
    <x v="1743"/>
    <x v="1736"/>
    <s v="89606747862@mail.ru"/>
    <s v="89606747862@mail.ru"/>
    <s v="89606747862@mail.ru"/>
    <x v="1276"/>
    <x v="0"/>
    <x v="1554"/>
    <b v="1"/>
    <s v="0003449954058049"/>
    <s v="0371930030176310"/>
    <m/>
    <s v="2020-07-12 06:23:29,129"/>
  </r>
  <r>
    <s v="2020-06-23T23:59:59"/>
    <s v="4632254254"/>
    <s v="ООО «САБ»"/>
    <s v="info@sabtorg.ru"/>
    <s v="info@sabtorg.ru"/>
    <s v="info@sabtorg.ru"/>
    <x v="1743"/>
    <x v="1736"/>
    <s v="89606747862@mail.ru"/>
    <s v="89606747862@mail.ru"/>
    <s v="89606747862@mail.ru"/>
    <x v="1276"/>
    <x v="0"/>
    <x v="1554"/>
    <b v="1"/>
    <s v="0003450169047730"/>
    <s v="0513030030176391"/>
    <m/>
    <s v="2020-07-12 11:51:22,200"/>
  </r>
  <r>
    <s v="2020-06-22T23:59:59"/>
    <s v="4629036792"/>
    <s v="ООО «ВТИ-Сервис»"/>
    <s v="info@vti-service.ru"/>
    <s v="info@vti-service.ru"/>
    <s v="info@vti-service.ru"/>
    <x v="1744"/>
    <x v="1737"/>
    <s v="vti.4632033463@yandex.ru"/>
    <s v="kf-buh@kursknet.ru"/>
    <s v="vti.4632033463@yandex.ru"/>
    <x v="1277"/>
    <x v="251"/>
    <x v="1555"/>
    <b v="1"/>
    <s v="0000791656059429"/>
    <s v="00106400872147"/>
    <m/>
    <s v="2019-11-01 08:12:31,227"/>
  </r>
  <r>
    <s v="2020-06-22T23:59:59"/>
    <s v="4629036792"/>
    <s v="ООО «ВТИ-Сервис»"/>
    <s v="info@vti-service.ru"/>
    <s v="info@vti-service.ru"/>
    <s v="info@vti-service.ru"/>
    <x v="1745"/>
    <x v="1738"/>
    <s v="vti.4632080576@yandex.ru"/>
    <s v="buhalko@econom.kursklogistic.ru"/>
    <s v="vti.4632080576@yandex.ru"/>
    <x v="1278"/>
    <x v="252"/>
    <x v="1556"/>
    <b v="1"/>
    <s v="0000791331046296"/>
    <s v="00106401700586"/>
    <m/>
    <s v="2020-05-12 16:53:18,766"/>
  </r>
  <r>
    <s v="2020-06-27T23:59:59"/>
    <s v="4629036792"/>
    <s v="ООО «ВТИ-Сервис»"/>
    <s v="info@vti-service.ru"/>
    <s v="info@vti-service.ru"/>
    <s v="info@vti-service.ru"/>
    <x v="1746"/>
    <x v="1739"/>
    <s v="vti4632206677@yandex.ru"/>
    <s v="vti4632206677@yandex.ru"/>
    <s v="kongress-kursk@mail.ru"/>
    <x v="1279"/>
    <x v="253"/>
    <x v="1557"/>
    <b v="1"/>
    <s v="0000858044058814"/>
    <s v="00106304926800"/>
    <m/>
    <s v="2020-07-13 11:23:25,118"/>
  </r>
  <r>
    <s v="2020-06-25T23:59:59"/>
    <s v="9721042733"/>
    <s v="ООО «ИННОВАЦИОННЫЕ КАССОВЫЕ СИСТЕМЫ»"/>
    <s v="Invks@mail.ru"/>
    <s v="Invks@mail.ru"/>
    <s v="Invks@mail.ru"/>
    <x v="1747"/>
    <x v="1740"/>
    <s v="invks@mail.ru"/>
    <s v="invks@mail.ru"/>
    <s v="invks@mail.ru"/>
    <x v="1280"/>
    <x v="0"/>
    <x v="1558"/>
    <b v="1"/>
    <s v="0003432491054166"/>
    <s v="00149132"/>
    <m/>
    <s v="2020-07-08 09:48:44,845"/>
  </r>
  <r>
    <s v="2020-06-25T23:59:59"/>
    <s v="9721042733"/>
    <s v="ООО «ИННОВАЦИОННЫЕ КАССОВЫЕ СИСТЕМЫ»"/>
    <s v="Invks@mail.ru"/>
    <s v="Invks@mail.ru"/>
    <s v="Invks@mail.ru"/>
    <x v="1747"/>
    <x v="1740"/>
    <s v="invks@mail.ru"/>
    <s v="invks@mail.ru"/>
    <s v="invks@mail.ru"/>
    <x v="1280"/>
    <x v="0"/>
    <x v="1558"/>
    <b v="1"/>
    <s v="0003432815014727"/>
    <s v="00148914"/>
    <m/>
    <s v="2020-07-08 09:39:11,506"/>
  </r>
  <r>
    <s v="2020-06-25T23:59:59"/>
    <s v="9721042733"/>
    <s v="ООО «ИННОВАЦИОННЫЕ КАССОВЫЕ СИСТЕМЫ»"/>
    <s v="Invks@mail.ru"/>
    <s v="Invks@mail.ru"/>
    <s v="Invks@mail.ru"/>
    <x v="1747"/>
    <x v="1740"/>
    <s v="invks@mail.ru"/>
    <s v="invks@mail.ru"/>
    <s v="invks@mail.ru"/>
    <x v="1280"/>
    <x v="0"/>
    <x v="1558"/>
    <b v="1"/>
    <s v="0003432884043205"/>
    <s v="00149061"/>
    <m/>
    <s v="2020-07-11 07:36:02,374"/>
  </r>
  <r>
    <s v="2020-06-25T23:59:59"/>
    <s v="9721042733"/>
    <s v="ООО «ИННОВАЦИОННЫЕ КАССОВЫЕ СИСТЕМЫ»"/>
    <s v="Invks@mail.ru"/>
    <s v="Invks@mail.ru"/>
    <s v="Invks@mail.ru"/>
    <x v="1747"/>
    <x v="1740"/>
    <s v="invks@mail.ru"/>
    <s v="invks@mail.ru"/>
    <s v="invks@mail.ru"/>
    <x v="1280"/>
    <x v="0"/>
    <x v="1558"/>
    <b v="1"/>
    <s v="0003440873010338"/>
    <s v="00149120"/>
    <m/>
    <s v="2020-07-08 10:23:21,074"/>
  </r>
  <r>
    <s v="2020-06-27T23:59:59"/>
    <s v="4629036792"/>
    <s v="ООО «ВТИ-Сервис»"/>
    <s v="info@vti-service.ru"/>
    <s v="info@vti-service.ru"/>
    <s v="info@vti-service.ru"/>
    <x v="1748"/>
    <x v="1741"/>
    <s v="vti463235350569@mail.ru"/>
    <s v="buh@econom46.ru"/>
    <s v="vti463235350569@mail.ru"/>
    <x v="1281"/>
    <x v="252"/>
    <x v="1559"/>
    <b v="1"/>
    <s v="0000846506012564"/>
    <s v="00106200973751"/>
    <m/>
    <s v="2020-07-13 11:31:09,175"/>
  </r>
  <r>
    <s v="2020-06-26T23:59:59"/>
    <s v="6833011600"/>
    <s v="ООО ТТЦ «Терминал»"/>
    <s v="terminal1ooo@yandex.ru"/>
    <s v="terminal1ooo@yandex.ru"/>
    <s v="terminal1ooo@yandex.ru"/>
    <x v="1749"/>
    <x v="1742"/>
    <s v="terminal1ooo@mail.ru"/>
    <s v="terminal1ooo@mail.ru"/>
    <s v="terminal1ooo@mail.ru"/>
    <x v="1282"/>
    <x v="0"/>
    <x v="1560"/>
    <b v="1"/>
    <s v="0002291785039871"/>
    <s v="04080113"/>
    <m/>
    <s v="2020-03-28 06:08:57,558"/>
  </r>
  <r>
    <s v="2020-06-24T23:59:59"/>
    <s v="4629036792"/>
    <s v="ООО «ВТИ-Сервис»"/>
    <s v="info@vti-service.ru"/>
    <s v="info@vti-service.ru"/>
    <s v="info@vti-service.ru"/>
    <x v="1750"/>
    <x v="1743"/>
    <s v="vti.463300146710@yandex.ru"/>
    <s v="ratusha59@mail.ru"/>
    <s v="vti.463300146710@yandex.ru"/>
    <x v="1283"/>
    <x v="254"/>
    <x v="1561"/>
    <b v="1"/>
    <s v="0003508110055800"/>
    <s v="00108405349577"/>
    <m/>
    <s v="2020-07-12 15:40:13,042"/>
  </r>
  <r>
    <s v="2020-06-25T23:59:59"/>
    <s v="4629036792"/>
    <s v="ООО «ВТИ-Сервис»"/>
    <s v="info@vti-service.ru"/>
    <s v="info@vti-service.ru"/>
    <s v="info@vti-service.ru"/>
    <x v="1751"/>
    <x v="1744"/>
    <s v="vti.463300503419@yandex.ru"/>
    <s v="fronzei.l@yandex.ru"/>
    <s v="vti.463300503419@yandex.ru"/>
    <x v="1284"/>
    <x v="255"/>
    <x v="1562"/>
    <b v="1"/>
    <s v="0002274282031744"/>
    <s v="0133120006048387"/>
    <m/>
    <s v="2020-07-13 11:22:17,245"/>
  </r>
  <r>
    <s v="2020-06-22T23:59:59"/>
    <s v="4629036792"/>
    <s v="ООО «ВТИ-Сервис»"/>
    <s v="info@vti-service.ru"/>
    <s v="info@vti-service.ru"/>
    <s v="info@vti-service.ru"/>
    <x v="1752"/>
    <x v="1745"/>
    <s v="vti.463307639458@yandex.ru"/>
    <s v="panaceya-f@yandex.ru"/>
    <s v="vti.463307639458@yandex.ru"/>
    <x v="1285"/>
    <x v="0"/>
    <x v="1563"/>
    <b v="1"/>
    <s v="0001884957051119"/>
    <s v="00106100647650"/>
    <m/>
    <s v="2019-10-22 12:24:45,039"/>
  </r>
  <r>
    <s v="2020-06-22T23:59:59"/>
    <s v="4629036792"/>
    <s v="ООО «ВТИ-Сервис»"/>
    <s v="info@vti-service.ru"/>
    <s v="info@vti-service.ru"/>
    <s v="info@vti-service.ru"/>
    <x v="1752"/>
    <x v="1745"/>
    <s v="vti.463307639458@yandex.ru"/>
    <s v="panaceya-f@yandex.ru"/>
    <s v="vti.463307639458@yandex.ru"/>
    <x v="1285"/>
    <x v="0"/>
    <x v="1563"/>
    <b v="1"/>
    <s v="0001885338014635"/>
    <s v="00106100651543"/>
    <m/>
    <s v="2020-06-01 07:39:02,247"/>
  </r>
  <r>
    <s v="2020-06-23T23:59:59"/>
    <s v="4629036792"/>
    <s v="ООО «ВТИ-Сервис»"/>
    <s v="info@vti-service.ru"/>
    <s v="info@vti-service.ru"/>
    <s v="info@vti-service.ru"/>
    <x v="1753"/>
    <x v="1746"/>
    <s v="vti4634010454@yandex.ru"/>
    <s v="vti4634010454@yandex.ru"/>
    <s v="kaes-service46it@yandex.ru"/>
    <x v="1286"/>
    <x v="256"/>
    <x v="1564"/>
    <b v="1"/>
    <s v="0000798620062121"/>
    <s v="0016535"/>
    <m/>
    <s v="2020-03-17 13:29:33,484"/>
  </r>
  <r>
    <s v="2020-06-24T23:59:59"/>
    <s v="7728699517"/>
    <s v="ООО &quot;Ярус&quot;"/>
    <s v="info@ofd-ya.ru"/>
    <m/>
    <m/>
    <x v="1754"/>
    <x v="1747"/>
    <s v="igor.turkin@mail.ru"/>
    <s v="igor.turkin@mail.ru"/>
    <s v="igor.turkin@mail.ru"/>
    <x v="1287"/>
    <x v="0"/>
    <x v="1565"/>
    <b v="1"/>
    <s v="0003476965058800"/>
    <s v="08032765"/>
    <m/>
    <s v="2020-06-14 12:10:44,179"/>
  </r>
  <r>
    <s v="2020-06-26T23:59:59"/>
    <s v="7728699517"/>
    <s v="ООО &quot;Ярус&quot;"/>
    <s v="info@ofd-ya.ru"/>
    <m/>
    <m/>
    <x v="1755"/>
    <x v="1748"/>
    <s v="dmitry.p.s@mail.ru"/>
    <s v="office@alkomplus.spb.ru"/>
    <s v="dmitry.p.s@mail.ru"/>
    <x v="1288"/>
    <x v="257"/>
    <x v="1566"/>
    <b v="1"/>
    <s v="0000815794016896"/>
    <s v="0141770012074811"/>
    <m/>
    <s v="2019-10-03 09:16:26,212"/>
  </r>
  <r>
    <s v="2020-06-26T23:59:59"/>
    <s v="7728699517"/>
    <s v="ООО &quot;Ярус&quot;"/>
    <s v="info@ofd-ya.ru"/>
    <m/>
    <m/>
    <x v="1755"/>
    <x v="1748"/>
    <s v="dmitry.p.s@mail.ru"/>
    <s v="office@alkomplus.spb.ru"/>
    <s v="dmitry.p.s@mail.ru"/>
    <x v="1288"/>
    <x v="257"/>
    <x v="1566"/>
    <b v="1"/>
    <s v="0000816242018302"/>
    <s v="0652230012072814"/>
    <m/>
    <s v="2019-07-11 07:37:45,086"/>
  </r>
  <r>
    <s v="2020-06-26T23:59:59"/>
    <s v="7728699517"/>
    <s v="ООО &quot;Ярус&quot;"/>
    <s v="info@ofd-ya.ru"/>
    <m/>
    <m/>
    <x v="1755"/>
    <x v="1748"/>
    <s v="dmitry.p.s@mail.ru"/>
    <s v="office@alkomplus.spb.ru"/>
    <s v="dmitry.p.s@mail.ru"/>
    <x v="1288"/>
    <x v="257"/>
    <x v="1566"/>
    <b v="1"/>
    <s v="0000827115010964"/>
    <s v="0130800012072816"/>
    <m/>
    <s v="2019-07-11 07:41:34,855"/>
  </r>
  <r>
    <s v="2020-06-27T23:59:59"/>
    <s v="7728699517"/>
    <s v="ООО &quot;Ярус&quot;"/>
    <s v="info@ofd-ya.ru"/>
    <m/>
    <m/>
    <x v="1755"/>
    <x v="1748"/>
    <s v="dmitry.p.s@mail.ru"/>
    <s v="office@alkomplus.spb.ru"/>
    <s v="dmitry.p.s@mail.ru"/>
    <x v="1288"/>
    <x v="257"/>
    <x v="1566"/>
    <b v="1"/>
    <s v="0000845940004028"/>
    <s v="0129270012072815"/>
    <m/>
    <s v="2019-09-23 08:01:15,915"/>
  </r>
  <r>
    <s v="2020-06-25T23:59:59"/>
    <s v="7728699517"/>
    <s v="ООО &quot;Ярус&quot;"/>
    <s v="info@ofd-ya.ru"/>
    <m/>
    <m/>
    <x v="1756"/>
    <x v="1749"/>
    <s v="9470888@alkomplus.spb.ru"/>
    <s v="office@alkomplus.spb.ru"/>
    <s v="9470888@alkomplus.spb.ru"/>
    <x v="1289"/>
    <x v="258"/>
    <x v="1566"/>
    <b v="1"/>
    <s v="0000814748005623"/>
    <s v="0407620012075295"/>
    <m/>
    <s v="2019-02-05 06:40:13,915"/>
  </r>
  <r>
    <s v="2020-06-26T23:59:59"/>
    <s v="7728699517"/>
    <s v="ООО &quot;Ярус&quot;"/>
    <s v="info@ofd-ya.ru"/>
    <m/>
    <m/>
    <x v="1757"/>
    <x v="1750"/>
    <s v="bux@rkomplekt.com"/>
    <s v="info@rkomplekt.com"/>
    <s v="bux@rkomplekt.com"/>
    <x v="1290"/>
    <x v="0"/>
    <x v="1567"/>
    <b v="1"/>
    <s v="0002310900023752"/>
    <s v="0049480004046596"/>
    <m/>
    <s v="2020-07-13 11:34:35,748"/>
  </r>
  <r>
    <s v="2020-06-25T23:59:59"/>
    <s v="7728699517"/>
    <s v="ООО &quot;Ярус&quot;"/>
    <s v="info@ofd-ya.ru"/>
    <m/>
    <m/>
    <x v="1758"/>
    <x v="1751"/>
    <s v="dmitry.p.s@mail.ru"/>
    <s v="9470888@alkomplus.spb.ru"/>
    <s v="dmitry.p.s@mail.ru"/>
    <x v="1288"/>
    <x v="257"/>
    <x v="1566"/>
    <b v="1"/>
    <s v="0000817645029050"/>
    <s v="00106204033283"/>
    <m/>
    <s v="2019-10-25 10:08:02,009"/>
  </r>
  <r>
    <s v="2020-06-28T23:59:59"/>
    <s v="7728699517"/>
    <s v="ООО &quot;Ярус&quot;"/>
    <s v="info@ofd-ya.ru"/>
    <m/>
    <m/>
    <x v="1759"/>
    <x v="1752"/>
    <s v="gavrilova.lpole@gmail.com"/>
    <s v="gavrilova.lpole@gmail.com"/>
    <s v="gavrilov.lp@gmail.com"/>
    <x v="1291"/>
    <x v="0"/>
    <x v="1568"/>
    <b v="1"/>
    <s v="0003634690056528"/>
    <s v="0493087046"/>
    <m/>
    <m/>
  </r>
  <r>
    <s v="2020-06-26T23:59:59"/>
    <s v="7728699517"/>
    <s v="ООО &quot;Ярус&quot;"/>
    <s v="info@ofd-ya.ru"/>
    <m/>
    <m/>
    <x v="1760"/>
    <x v="1753"/>
    <s v="tatanadementeva98898@gmail.ru"/>
    <s v="tatanadementeva@yandex.ru"/>
    <s v="tatanadementeva@yandex.ru"/>
    <x v="1292"/>
    <x v="0"/>
    <x v="1569"/>
    <b v="1"/>
    <s v="0003475987003270"/>
    <s v="08007084"/>
    <m/>
    <s v="2020-05-19 12:09:06,117"/>
  </r>
  <r>
    <s v="2020-06-23T23:59:59"/>
    <s v="4825023165"/>
    <s v="ООО «ПКП-ТОРГСЕРВИС»"/>
    <s v="torg@market-master.ru"/>
    <s v="torg@market-master.ru"/>
    <s v="torg@market-master.ru"/>
    <x v="1761"/>
    <x v="1754"/>
    <s v="marina-yarikona@mail.ru"/>
    <s v="anton-12007@mail.ru"/>
    <s v="anton-12007@mail.ru"/>
    <x v="1293"/>
    <x v="0"/>
    <x v="1570"/>
    <b v="1"/>
    <s v="0003472206004813"/>
    <s v="00150504"/>
    <m/>
    <s v="2020-07-13 03:38:56,030"/>
  </r>
  <r>
    <s v="2020-06-26T23:59:59"/>
    <s v="7728699517"/>
    <s v="ООО &quot;Ярус&quot;"/>
    <s v="info@ofd-ya.ru"/>
    <m/>
    <m/>
    <x v="1762"/>
    <x v="1755"/>
    <s v="kuzmin-dlg@yandex.ru"/>
    <s v="kuzmin-dlg@yandex.ru"/>
    <s v="kuzmin-dlg@yandex.ru"/>
    <x v="1294"/>
    <x v="0"/>
    <x v="1571"/>
    <b v="1"/>
    <s v="0003567701044878"/>
    <s v="0604160030149634"/>
    <m/>
    <s v="2019-08-16 11:25:30,706"/>
  </r>
  <r>
    <s v="2020-06-26T23:59:59"/>
    <s v="5024139956"/>
    <s v="ООО «ТЕХСЕРВИС ПЛЮС»"/>
    <s v="rd3fi@yandex.ru"/>
    <s v="rd3fi@yandex.ru"/>
    <s v="rd3fi@yandex.ru"/>
    <x v="1763"/>
    <x v="1756"/>
    <s v="rd3fi@yandex.ru"/>
    <s v="rd3fi@yandex.ru"/>
    <s v="rd3fi@yandex.ru"/>
    <x v="1295"/>
    <x v="0"/>
    <x v="1572"/>
    <b v="1"/>
    <s v="0003593244041305"/>
    <s v="00308301102080"/>
    <m/>
    <s v="2020-07-13 11:30:39,396"/>
  </r>
  <r>
    <s v="2020-06-26T23:59:59"/>
    <s v="7728699517"/>
    <s v="ООО &quot;Ярус&quot;"/>
    <s v="info@ofd-ya.ru"/>
    <m/>
    <m/>
    <x v="1764"/>
    <x v="1757"/>
    <s v="vostrikova-dlg@yandex.ru"/>
    <s v="vostrikova-dlg@yandex.ru"/>
    <s v="vostrikova-dlg@yandex.ru"/>
    <x v="1296"/>
    <x v="0"/>
    <x v="1573"/>
    <b v="1"/>
    <s v="0003570619023409"/>
    <s v="0376790030150428"/>
    <m/>
    <s v="2020-07-06 07:16:17,046"/>
  </r>
  <r>
    <s v="2020-06-26T23:59:59"/>
    <s v="7728699517"/>
    <s v="ООО &quot;Ярус&quot;"/>
    <s v="info@ofd-ya.ru"/>
    <m/>
    <m/>
    <x v="1765"/>
    <x v="1758"/>
    <s v="kasta7665@ya.ru"/>
    <s v="kasta7665@ya.ru"/>
    <s v="xorleb@mail.ru"/>
    <x v="1297"/>
    <x v="0"/>
    <x v="1574"/>
    <b v="1"/>
    <s v="0002314878055024"/>
    <s v="00308301599781"/>
    <m/>
    <s v="2020-07-13 09:34:49,140"/>
  </r>
  <r>
    <s v="2020-06-24T23:59:59"/>
    <s v="4825023165"/>
    <s v="ООО «ПКП-ТОРГСЕРВИС»"/>
    <s v="torg@market-master.ru"/>
    <s v="torg@market-master.ru"/>
    <s v="torg@market-master.ru"/>
    <x v="1766"/>
    <x v="1759"/>
    <s v="torg@market-master.ru"/>
    <s v="modistka08@mail.ru"/>
    <s v="torg@market-master.ru"/>
    <x v="1298"/>
    <x v="0"/>
    <x v="1575"/>
    <b v="1"/>
    <s v="0002253811034293"/>
    <s v="00115339"/>
    <m/>
    <s v="2020-06-16 06:51:14,903"/>
  </r>
  <r>
    <s v="2020-06-24T23:59:59"/>
    <s v="4825023165"/>
    <s v="ООО «ПКП-ТОРГСЕРВИС»"/>
    <s v="torg@market-master.ru"/>
    <s v="torg@market-master.ru"/>
    <s v="torg@market-master.ru"/>
    <x v="1766"/>
    <x v="1759"/>
    <s v="torg@market-master.ru"/>
    <s v="modistka08@mail.ru"/>
    <s v="torg@market-master.ru"/>
    <x v="1298"/>
    <x v="0"/>
    <x v="1575"/>
    <b v="1"/>
    <s v="0002254260036238"/>
    <s v="00115347"/>
    <m/>
    <s v="2020-06-16 06:49:58,783"/>
  </r>
  <r>
    <s v="2020-06-24T23:59:59"/>
    <s v="4825023165"/>
    <s v="ООО «ПКП-ТОРГСЕРВИС»"/>
    <s v="torg@market-master.ru"/>
    <s v="torg@market-master.ru"/>
    <s v="torg@market-master.ru"/>
    <x v="1767"/>
    <x v="1760"/>
    <s v="torg@market-master.ru"/>
    <s v="torg@market-master.ru"/>
    <s v="modistka08@mail.ru"/>
    <x v="1299"/>
    <x v="0"/>
    <x v="1576"/>
    <b v="1"/>
    <s v="0002245735057152"/>
    <s v="00103695"/>
    <m/>
    <s v="2020-02-04 13:50:25,374"/>
  </r>
  <r>
    <s v="2020-06-24T23:59:59"/>
    <s v="4825023165"/>
    <s v="ООО «ПКП-ТОРГСЕРВИС»"/>
    <s v="torg@market-master.ru"/>
    <s v="torg@market-master.ru"/>
    <s v="torg@market-master.ru"/>
    <x v="1767"/>
    <x v="1760"/>
    <s v="torg@market-master.ru"/>
    <s v="torg@market-master.ru"/>
    <s v="modistka08@mail.ru"/>
    <x v="1299"/>
    <x v="0"/>
    <x v="1576"/>
    <b v="1"/>
    <s v="0002246345007738"/>
    <s v="00114563"/>
    <m/>
    <s v="2020-02-04 13:54:15,205"/>
  </r>
  <r>
    <s v="2020-06-26T23:59:59"/>
    <s v="4825023165"/>
    <s v="ООО «ПКП-ТОРГСЕРВИС»"/>
    <s v="torg@market-master.ru"/>
    <s v="torg@market-master.ru"/>
    <s v="torg@market-master.ru"/>
    <x v="1768"/>
    <x v="1761"/>
    <s v="l-pushilina@bk.ru"/>
    <s v="l-pushilina@bk.ru"/>
    <s v="l-pushilina@bk.ru"/>
    <x v="1300"/>
    <x v="0"/>
    <x v="1577"/>
    <b v="1"/>
    <s v="0003451526035891"/>
    <s v="0434850030150703"/>
    <m/>
    <s v="2020-01-02 08:53:44,406"/>
  </r>
  <r>
    <s v="2020-06-27T23:59:59"/>
    <s v="4825023165"/>
    <s v="ООО «ПКП-ТОРГСЕРВИС»"/>
    <s v="torg@market-master.ru"/>
    <s v="torg@market-master.ru"/>
    <s v="torg@market-master.ru"/>
    <x v="1769"/>
    <x v="1762"/>
    <s v="torg@market-master.ru"/>
    <s v="galyaabram@mail.ru"/>
    <s v="torg@market-master.ru"/>
    <x v="1301"/>
    <x v="0"/>
    <x v="1578"/>
    <b v="1"/>
    <s v="0002376960042681"/>
    <s v="00113003"/>
    <m/>
    <s v="2020-06-15 08:37:21,827"/>
  </r>
  <r>
    <s v="2020-06-26T23:59:59"/>
    <s v="4825023165"/>
    <s v="ООО «ПКП-ТОРГСЕРВИС»"/>
    <s v="torg@market-master.ru"/>
    <s v="torg@market-master.ru"/>
    <s v="torg@market-master.ru"/>
    <x v="1769"/>
    <x v="1762"/>
    <s v="torg@market-master.ru"/>
    <s v="galyaabram@mail.ru"/>
    <s v="torg@market-master.ru"/>
    <x v="1301"/>
    <x v="0"/>
    <x v="1578"/>
    <b v="1"/>
    <s v="0003588489001755"/>
    <s v="04154186"/>
    <m/>
    <s v="2020-06-18 06:57:46,968"/>
  </r>
  <r>
    <s v="2020-06-26T23:59:59"/>
    <s v="4825023165"/>
    <s v="ООО «ПКП-ТОРГСЕРВИС»"/>
    <s v="torg@market-master.ru"/>
    <s v="torg@market-master.ru"/>
    <s v="torg@market-master.ru"/>
    <x v="1770"/>
    <x v="1763"/>
    <s v="marina-yarikona@mail.ru"/>
    <s v="elena.smolyaninova@list.ru"/>
    <s v="elena.smolyaninova@list.ru"/>
    <x v="1302"/>
    <x v="0"/>
    <x v="1579"/>
    <b v="1"/>
    <s v="0003530622015568"/>
    <s v="00106108443671"/>
    <m/>
    <s v="2020-03-26 07:35:56,872"/>
  </r>
  <r>
    <s v="2020-06-27T23:59:59"/>
    <s v="4825023165"/>
    <s v="ООО «ПКП-ТОРГСЕРВИС»"/>
    <s v="torg@market-master.ru"/>
    <s v="torg@market-master.ru"/>
    <s v="torg@market-master.ru"/>
    <x v="1771"/>
    <x v="1764"/>
    <s v="marina-yarikona@mail.ru"/>
    <s v="marialip@inbox.ru"/>
    <s v="marialip@inbox.ru"/>
    <x v="1303"/>
    <x v="0"/>
    <x v="1580"/>
    <b v="1"/>
    <s v="0003612704013383"/>
    <s v="00106107975669"/>
    <m/>
    <s v="2020-05-28 12:57:46,034"/>
  </r>
  <r>
    <s v="2020-06-24T23:59:59"/>
    <s v="4825023165"/>
    <s v="ООО «ПКП-ТОРГСЕРВИС»"/>
    <s v="torg@market-master.ru"/>
    <s v="torg@market-master.ru"/>
    <s v="torg@market-master.ru"/>
    <x v="1772"/>
    <x v="1765"/>
    <s v="torg@market-master.ru"/>
    <s v="rmg30@mail.ru"/>
    <s v="rmg30@mail.ru"/>
    <x v="1304"/>
    <x v="259"/>
    <x v="1581"/>
    <b v="1"/>
    <s v="0002236489005186"/>
    <s v="00106204433101"/>
    <m/>
    <s v="2020-02-19 07:02:20,016"/>
  </r>
  <r>
    <s v="2020-06-24T23:59:59"/>
    <s v="4825063859"/>
    <s v="ООО «ЦАБП «Аксиома»"/>
    <s v="mail@axiomcenter.ru"/>
    <s v="mail@axiomcenter.ru"/>
    <s v="mail@axiomcenter.ru"/>
    <x v="1773"/>
    <x v="1766"/>
    <s v="dialog_co@mail.ru"/>
    <s v="dialog_co@mail.ru"/>
    <s v="dialog_co@mail.ru"/>
    <x v="1305"/>
    <x v="260"/>
    <x v="1582"/>
    <b v="1"/>
    <s v="0000373013053749"/>
    <s v="0354580013000191"/>
    <m/>
    <s v="2019-09-11 16:03:56,386"/>
  </r>
  <r>
    <s v="2020-06-26T23:59:59"/>
    <s v="4825023165"/>
    <s v="ООО «ПКП-ТОРГСЕРВИС»"/>
    <s v="torg@market-master.ru"/>
    <s v="torg@market-master.ru"/>
    <s v="torg@market-master.ru"/>
    <x v="1774"/>
    <x v="1767"/>
    <s v="marina-yarikona@mail.ru"/>
    <s v="kinomir@list.ru"/>
    <s v="kinomir@list.ru"/>
    <x v="1306"/>
    <x v="0"/>
    <x v="1583"/>
    <b v="1"/>
    <s v="0003577976038892"/>
    <s v="00106902950867"/>
    <m/>
    <s v="2020-03-26 17:58:12,393"/>
  </r>
  <r>
    <s v="2020-06-26T23:59:59"/>
    <s v="4825023165"/>
    <s v="ООО «ПКП-ТОРГСЕРВИС»"/>
    <s v="torg@market-master.ru"/>
    <s v="torg@market-master.ru"/>
    <s v="torg@market-master.ru"/>
    <x v="1774"/>
    <x v="1767"/>
    <s v="marina-yarikona@mail.ru"/>
    <s v="kinomir@list.ru"/>
    <s v="kinomir@list.ru"/>
    <x v="1306"/>
    <x v="0"/>
    <x v="1583"/>
    <b v="1"/>
    <s v="0003595662021798"/>
    <s v="00106901584274"/>
    <m/>
    <s v="2020-03-26 16:13:48,976"/>
  </r>
  <r>
    <s v="2020-06-26T23:59:59"/>
    <s v="4825023165"/>
    <s v="ООО «ПКП-ТОРГСЕРВИС»"/>
    <s v="torg@market-master.ru"/>
    <s v="torg@market-master.ru"/>
    <s v="torg@market-master.ru"/>
    <x v="1775"/>
    <x v="1768"/>
    <s v="torg@market-master.ru"/>
    <s v="kinomir@list.ru"/>
    <s v="kinomir@list.ru"/>
    <x v="1307"/>
    <x v="261"/>
    <x v="1584"/>
    <b v="1"/>
    <s v="0003554840034886"/>
    <s v="00106903798059"/>
    <m/>
    <s v="2020-03-25 06:06:55,821"/>
  </r>
  <r>
    <s v="2020-06-26T23:59:59"/>
    <s v="4825023165"/>
    <s v="ООО «ПКП-ТОРГСЕРВИС»"/>
    <s v="torg@market-master.ru"/>
    <s v="torg@market-master.ru"/>
    <s v="torg@market-master.ru"/>
    <x v="1776"/>
    <x v="1769"/>
    <s v="torg@market-master.ru"/>
    <s v="kkmonline@lipetskelectro48.ru"/>
    <s v="kkmonline@lipetskelectro48.ru"/>
    <x v="1308"/>
    <x v="0"/>
    <x v="1585"/>
    <b v="1"/>
    <s v="0002305252024870"/>
    <s v="00088725"/>
    <m/>
    <s v="2020-07-09 08:00:38,097"/>
  </r>
  <r>
    <s v="2020-06-26T23:59:59"/>
    <s v="5027247780"/>
    <s v="ООО «ИЗМЕРИТЕЛЬ-М»"/>
    <s v="9789378@mail.ru"/>
    <s v="9789378@mail.ru"/>
    <s v="9789378@mail.ru"/>
    <x v="1777"/>
    <x v="1770"/>
    <s v="luberci@wikicinema.ru"/>
    <s v="luberci@wikicinema.ru"/>
    <s v="elenletters@gmail.com"/>
    <x v="1309"/>
    <x v="262"/>
    <x v="1586"/>
    <b v="1"/>
    <s v="0003554104055752"/>
    <s v="00106903951634"/>
    <m/>
    <s v="2020-03-25 06:55:53,621"/>
  </r>
  <r>
    <s v="2020-06-27T23:59:59.999"/>
    <s v="5027247780"/>
    <s v="ООО «ИЗМЕРИТЕЛЬ-М»"/>
    <s v="9789378@mail.ru"/>
    <s v="9789378@mail.ru"/>
    <s v="9789378@mail.ru"/>
    <x v="1777"/>
    <x v="1770"/>
    <s v="luberci@wikicinema.ru"/>
    <s v="luberci@wikicinema.ru"/>
    <s v="elenletters@gmail.com"/>
    <x v="1309"/>
    <x v="262"/>
    <x v="1586"/>
    <b v="1"/>
    <s v="0003594201005312"/>
    <s v="00106901583194"/>
    <m/>
    <s v="2020-03-24 20:14:47,879"/>
  </r>
  <r>
    <s v="2020-06-26T23:59:59"/>
    <s v="4825023165"/>
    <s v="ООО «ПКП-ТОРГСЕРВИС»"/>
    <s v="torg@market-master.ru"/>
    <s v="torg@market-master.ru"/>
    <s v="torg@market-master.ru"/>
    <x v="1778"/>
    <x v="1771"/>
    <s v="marina-yarikona@yandex.ru"/>
    <s v="etv67@bk.ru"/>
    <s v="etv67@bk.ru"/>
    <x v="1306"/>
    <x v="0"/>
    <x v="1583"/>
    <b v="1"/>
    <s v="0003551464014854"/>
    <s v="00106903954233"/>
    <m/>
    <s v="2020-03-25 18:23:35,441"/>
  </r>
  <r>
    <s v="2020-06-26T23:59:59"/>
    <s v="4825023165"/>
    <s v="ООО «ПКП-ТОРГСЕРВИС»"/>
    <s v="torg@market-master.ru"/>
    <s v="torg@market-master.ru"/>
    <s v="torg@market-master.ru"/>
    <x v="1778"/>
    <x v="1771"/>
    <s v="marina-yarikona@yandex.ru"/>
    <s v="etv67@bk.ru"/>
    <s v="etv67@bk.ru"/>
    <x v="1306"/>
    <x v="0"/>
    <x v="1583"/>
    <b v="1"/>
    <s v="0003593697025774"/>
    <s v="00106906871166"/>
    <m/>
    <s v="2020-03-26 06:47:10,781"/>
  </r>
  <r>
    <s v="2020-06-25T23:59:59"/>
    <s v="4825023165"/>
    <s v="ООО «ПКП-ТОРГСЕРВИС»"/>
    <s v="torg@market-master.ru"/>
    <s v="torg@market-master.ru"/>
    <s v="torg@market-master.ru"/>
    <x v="1779"/>
    <x v="1772"/>
    <s v="torg@market-master.ru"/>
    <s v="zarubina.all@yandex.ru"/>
    <s v="zarubina.all@yandex.ru"/>
    <x v="1310"/>
    <x v="0"/>
    <x v="1587"/>
    <b v="1"/>
    <s v="0002284715061198"/>
    <s v="08014086"/>
    <m/>
    <s v="2020-07-09 11:27:54,115"/>
  </r>
  <r>
    <s v="2020-06-26T23:59:59"/>
    <s v="4825023165"/>
    <s v="ООО «ПКП-ТОРГСЕРВИС»"/>
    <s v="torg@market-master.ru"/>
    <s v="torg@market-master.ru"/>
    <s v="torg@market-master.ru"/>
    <x v="1780"/>
    <x v="1773"/>
    <s v="torg@market-master.ru"/>
    <s v="komissionka48@yandex.ru"/>
    <s v="torg@market-master.ru"/>
    <x v="1311"/>
    <x v="0"/>
    <x v="1588"/>
    <b v="1"/>
    <s v="0002328777034465"/>
    <s v="00108204486041"/>
    <m/>
    <s v="2020-03-16 13:07:32,213"/>
  </r>
  <r>
    <s v="2020-06-26T23:59:59"/>
    <s v="4825023165"/>
    <s v="ООО «ПКП-ТОРГСЕРВИС»"/>
    <s v="torg@market-master.ru"/>
    <s v="torg@market-master.ru"/>
    <s v="torg@market-master.ru"/>
    <x v="1781"/>
    <x v="1774"/>
    <s v="torg@market-master.ru"/>
    <s v="tall7@mail.ru"/>
    <s v="tall7@mail.ru"/>
    <x v="1312"/>
    <x v="0"/>
    <x v="1589"/>
    <b v="1"/>
    <s v="0002327761017105"/>
    <s v="00307400611253"/>
    <m/>
    <s v="2019-08-15 07:38:00,290"/>
  </r>
  <r>
    <s v="2020-06-27T23:59:59"/>
    <s v="4825063859"/>
    <s v="ООО «ЦАБП «Аксиома»"/>
    <s v="mail@axiomcenter.ru"/>
    <s v="mail@axiomcenter.ru"/>
    <s v="mail@axiomcenter.ru"/>
    <x v="1782"/>
    <x v="1775"/>
    <s v="evsukova2008@mail.ru"/>
    <s v="evsukova2008@mail.ru"/>
    <s v="evsukova2008@mail.ru"/>
    <x v="1313"/>
    <x v="263"/>
    <x v="1590"/>
    <b v="1"/>
    <s v="0000388592057633"/>
    <s v="0048330003000548"/>
    <m/>
    <s v="2020-07-13 11:20:31,968"/>
  </r>
  <r>
    <s v="2020-06-27T23:59:59"/>
    <s v="7719566670"/>
    <s v="ООО «1С-Рарус ЦТО»"/>
    <s v="cto@rarus.ru"/>
    <s v="garsve@rarus.ru"/>
    <s v="cto@rarus.ru"/>
    <x v="1783"/>
    <x v="1776"/>
    <s v="tszhkomfort48@mail.ru"/>
    <s v="tszhkomfort48@mail.ru"/>
    <s v="tszhkomfort48@mail.ru"/>
    <x v="1314"/>
    <x v="264"/>
    <x v="1591"/>
    <b v="1"/>
    <s v="0003587618039336"/>
    <s v="0196420038001096"/>
    <m/>
    <s v="2019-07-31 10:15:52,981"/>
  </r>
  <r>
    <s v="2020-06-24T23:59:59"/>
    <s v="4825023165"/>
    <s v="ООО «ПКП-ТОРГСЕРВИС»"/>
    <s v="torg@market-master.ru"/>
    <s v="torg@market-master.ru"/>
    <s v="torg@market-master.ru"/>
    <x v="1784"/>
    <x v="1777"/>
    <s v="torg@market-master.ru"/>
    <s v="n.marcheva@dolche-vita.pro"/>
    <s v="n.marcheva@dolche-vita.pro"/>
    <x v="1315"/>
    <x v="265"/>
    <x v="1592"/>
    <b v="1"/>
    <s v="0000377447007364"/>
    <s v="0128027220"/>
    <m/>
    <s v="2019-03-01 06:24:40,651"/>
  </r>
  <r>
    <s v="2020-06-27T23:59:59"/>
    <s v="4825023165"/>
    <s v="ООО «ПКП-ТОРГСЕРВИС»"/>
    <s v="torg@market-master.ru"/>
    <s v="torg@market-master.ru"/>
    <s v="torg@market-master.ru"/>
    <x v="1785"/>
    <x v="1778"/>
    <s v="olesenok85@mail.ru"/>
    <s v="dorokhovaev@yandex.ru"/>
    <s v="torg@market-master.ru"/>
    <x v="1316"/>
    <x v="0"/>
    <x v="1593"/>
    <b v="1"/>
    <s v="0003617744005928"/>
    <s v="00307400636291"/>
    <m/>
    <s v="2020-07-13 11:24:51,036"/>
  </r>
  <r>
    <s v="2020-06-26T23:59:59"/>
    <s v="4825023165"/>
    <s v="ООО «ПКП-ТОРГСЕРВИС»"/>
    <s v="torg@market-master.ru"/>
    <s v="torg@market-master.ru"/>
    <s v="torg@market-master.ru"/>
    <x v="1786"/>
    <x v="1779"/>
    <s v="torg@market-master.ru"/>
    <s v="m.popova94@yandex.ru"/>
    <s v="torg@market-master.ru"/>
    <x v="1317"/>
    <x v="0"/>
    <x v="1594"/>
    <b v="1"/>
    <s v="0003566839034589"/>
    <s v="00143271"/>
    <m/>
    <s v="2020-05-29 09:13:04,059"/>
  </r>
  <r>
    <s v="2020-06-27T23:59:59"/>
    <m/>
    <m/>
    <m/>
    <m/>
    <m/>
    <x v="1787"/>
    <x v="1780"/>
    <s v="atimofeev84@gmail.com"/>
    <s v="alex_nx@mail.ru"/>
    <s v="alex_nx@mail.ru"/>
    <x v="1318"/>
    <x v="266"/>
    <x v="1595"/>
    <b v="1"/>
    <s v="0001905533040876"/>
    <s v="0408660012150985"/>
    <m/>
    <s v="2020-07-13 11:30:15,181"/>
  </r>
  <r>
    <s v="2020-06-26T23:59:59"/>
    <m/>
    <m/>
    <m/>
    <m/>
    <m/>
    <x v="1787"/>
    <x v="1780"/>
    <s v="atimofeev84@gmail.com"/>
    <s v="alex_nx@mail.ru"/>
    <s v="alex_nx@mail.ru"/>
    <x v="1318"/>
    <x v="266"/>
    <x v="1595"/>
    <b v="1"/>
    <s v="0002278048037404"/>
    <s v="0525640012150987"/>
    <m/>
    <s v="2020-03-04 02:31:57,436"/>
  </r>
  <r>
    <s v="2020-06-26T23:59:59"/>
    <m/>
    <m/>
    <m/>
    <m/>
    <m/>
    <x v="1787"/>
    <x v="1780"/>
    <s v="atimofeev84@gmail.com"/>
    <s v="alex_nx@mail.ru"/>
    <s v="alex_nx@mail.ru"/>
    <x v="1318"/>
    <x v="266"/>
    <x v="1595"/>
    <b v="1"/>
    <s v="0002279121051989"/>
    <s v="0407340012150986"/>
    <m/>
    <s v="2020-07-10 05:44:22,858"/>
  </r>
  <r>
    <s v="2020-06-25T23:59:59"/>
    <s v="7725746695"/>
    <s v="ООО «ПРОФИТ-Центр»"/>
    <s v="sglebov@inbox.ru"/>
    <s v="sglebov@inbox.ru"/>
    <s v="sglebov@inbox.ru"/>
    <x v="1788"/>
    <x v="1781"/>
    <s v="zolto.batuev@mega24.info"/>
    <s v="NikulinaVS@mega24.info"/>
    <s v="NikulinaVS@mega24.info"/>
    <x v="8"/>
    <x v="0"/>
    <x v="1496"/>
    <b v="1"/>
    <s v="0002274713056367"/>
    <s v="0509660001026399"/>
    <m/>
    <s v="2020-06-22 22:10:23,910"/>
  </r>
  <r>
    <s v="2020-06-28T23:59:59"/>
    <s v="7725746695"/>
    <s v="ООО «ПРОФИТ-Центр»"/>
    <s v="sglebov@inbox.ru"/>
    <s v="sglebov@inbox.ru"/>
    <s v="sglebov@inbox.ru"/>
    <x v="1788"/>
    <x v="1781"/>
    <s v="zolto.batuev@mega24.info"/>
    <s v="NikulinaVS@mega24.info"/>
    <s v="NikulinaVS@mega24.info"/>
    <x v="8"/>
    <x v="0"/>
    <x v="1496"/>
    <b v="1"/>
    <s v="0002399895015983"/>
    <s v="00106309159121"/>
    <m/>
    <s v="2020-07-13 04:00:17,202"/>
  </r>
  <r>
    <s v="2020-06-22T23:59:59"/>
    <s v="7725746695"/>
    <s v="ООО «ПРОФИТ-Центр»"/>
    <s v="sglebov@inbox.ru"/>
    <s v="sglebov@inbox.ru"/>
    <s v="sglebov@inbox.ru"/>
    <x v="1789"/>
    <x v="1782"/>
    <s v="zolto.batuev@mega24.info"/>
    <s v="NikulinaVS@mega24.info"/>
    <s v="NikulinaVS@mega24.info"/>
    <x v="1319"/>
    <x v="267"/>
    <x v="1496"/>
    <b v="1"/>
    <s v="0002210237014618"/>
    <s v="0561270006050074"/>
    <m/>
    <s v="2020-07-07 23:15:00,100"/>
  </r>
  <r>
    <s v="2020-06-22T23:59:59"/>
    <s v="7725746695"/>
    <s v="ООО «ПРОФИТ-Центр»"/>
    <s v="sglebov@inbox.ru"/>
    <s v="sglebov@inbox.ru"/>
    <s v="sglebov@inbox.ru"/>
    <x v="1789"/>
    <x v="1782"/>
    <s v="zolto.batuev@mega24.info"/>
    <s v="NikulinaVS@mega24.info"/>
    <s v="NikulinaVS@mega24.info"/>
    <x v="1319"/>
    <x v="267"/>
    <x v="1496"/>
    <b v="1"/>
    <s v="0002210259024478"/>
    <s v="0196680006050072"/>
    <m/>
    <s v="2020-07-13 11:30:05,575"/>
  </r>
  <r>
    <s v="2020-06-22T23:59:59"/>
    <s v="7725746695"/>
    <s v="ООО «ПРОФИТ-Центр»"/>
    <s v="sglebov@inbox.ru"/>
    <s v="sglebov@inbox.ru"/>
    <s v="sglebov@inbox.ru"/>
    <x v="1789"/>
    <x v="1782"/>
    <s v="zolto.batuev@mega24.info"/>
    <s v="NikulinaVS@mega24.info"/>
    <s v="NikulinaVS@mega24.info"/>
    <x v="1319"/>
    <x v="267"/>
    <x v="1496"/>
    <b v="1"/>
    <s v="0002210277008415"/>
    <s v="0081810006050073"/>
    <m/>
    <s v="2020-07-13 11:29:10,465"/>
  </r>
  <r>
    <s v="2020-06-28T23:59:59"/>
    <s v="6829130700"/>
    <s v="ООО «Авторизованный сервисный центр «Ритейл-Сервис»"/>
    <s v="R_serv@r-servis.ru"/>
    <s v="vzlobin@r-servis.ru"/>
    <s v="R_serv@r-servis.ru"/>
    <x v="1790"/>
    <x v="1783"/>
    <s v="oppapu@yandex.ru"/>
    <s v="oppapu@yandex.ru"/>
    <s v="oppapu@yandex.ru"/>
    <x v="1320"/>
    <x v="0"/>
    <x v="1596"/>
    <b v="1"/>
    <s v="0002314275019670"/>
    <s v="00106103709862"/>
    <m/>
    <s v="2020-07-13 11:22:11,191"/>
  </r>
  <r>
    <s v="2020-06-28T23:59:59"/>
    <s v="7725746695"/>
    <s v="ООО «ПРОФИТ-Центр»"/>
    <s v="sglebov@inbox.ru"/>
    <s v="sglebov@inbox.ru"/>
    <s v="sglebov@inbox.ru"/>
    <x v="1791"/>
    <x v="1784"/>
    <s v="zolto.batuev@mega24.info"/>
    <s v="NikulinaVS@mega24.info"/>
    <s v="NikulinaVS@mega24.info"/>
    <x v="1321"/>
    <x v="268"/>
    <x v="1597"/>
    <b v="1"/>
    <s v="0002398747028513"/>
    <s v="00106309156601"/>
    <m/>
    <s v="2020-07-13 04:00:04,330"/>
  </r>
  <r>
    <s v="2020-06-24T23:59:59"/>
    <s v="7725746695"/>
    <s v="ООО «ПРОФИТ-Центр»"/>
    <s v="sglebov@inbox.ru"/>
    <s v="sglebov@inbox.ru"/>
    <s v="sglebov@inbox.ru"/>
    <x v="1792"/>
    <x v="1785"/>
    <s v="zolto.batuev@mega24.info"/>
    <s v="zolto.batuev@mega24.info"/>
    <s v="zolto.batuev@mega24.info"/>
    <x v="8"/>
    <x v="0"/>
    <x v="1496"/>
    <b v="1"/>
    <s v="0001912190030535"/>
    <s v="0497410006019465"/>
    <m/>
    <s v="2019-08-02 01:44:04,532"/>
  </r>
  <r>
    <s v="2020-06-27T23:59:59"/>
    <s v="5001036785"/>
    <s v="ООО «Мидан»"/>
    <s v="midankkm@mail.ru"/>
    <s v="midankkm@mail.ru"/>
    <s v="midankkm@mail.ru"/>
    <x v="1793"/>
    <x v="1786"/>
    <s v="fortuna-avto@mail.ru"/>
    <s v="fortuna-avto@mail.ru"/>
    <s v="fortuna-avto@mail.ru"/>
    <x v="1322"/>
    <x v="269"/>
    <x v="1598"/>
    <b v="1"/>
    <s v="0000840050042039"/>
    <s v="00106302883282"/>
    <m/>
    <s v="2020-07-13 11:30:23,694"/>
  </r>
  <r>
    <s v="2020-06-27T23:59:59"/>
    <s v="5001036785"/>
    <s v="ООО «Мидан»"/>
    <s v="midankkm@mail.ru"/>
    <s v="midankkm@mail.ru"/>
    <s v="midankkm@mail.ru"/>
    <x v="1793"/>
    <x v="1786"/>
    <s v="fortuna-avto@mail.ru"/>
    <s v="fortuna-avto@mail.ru"/>
    <s v="fortuna-avto@mail.ru"/>
    <x v="1322"/>
    <x v="269"/>
    <x v="1598"/>
    <b v="1"/>
    <s v="0000840294016247"/>
    <s v="00106301980942"/>
    <m/>
    <s v="2020-03-24 17:06:28,121"/>
  </r>
  <r>
    <s v="2020-06-27T23:59:59"/>
    <s v="5001025984"/>
    <s v="ООО Спектр-Сервис плюс»"/>
    <s v="Spektr_s@mail.ru"/>
    <s v="5218231@mail.ru"/>
    <s v="spektr_s@mail.ru"/>
    <x v="1794"/>
    <x v="1787"/>
    <s v="muhkarina@mail.ru"/>
    <s v="muhkarina@mail.ru"/>
    <s v="muhkarina@mail.ru"/>
    <x v="1323"/>
    <x v="0"/>
    <x v="1599"/>
    <b v="1"/>
    <s v="0002365968047473"/>
    <s v="04111539"/>
    <m/>
    <s v="2020-03-30 05:50:25,830"/>
  </r>
  <r>
    <s v="2020-06-24T23:59:59"/>
    <s v="5001025984"/>
    <s v="ООО Спектр-Сервис плюс»"/>
    <s v="Spektr_s@mail.ru"/>
    <s v="5218231@mail.ru"/>
    <s v="spektr_s@mail.ru"/>
    <x v="1795"/>
    <x v="1788"/>
    <s v="ti-modul@mail.ru"/>
    <s v="ti-modul@mail.ru"/>
    <s v="ti-modul@mail.ru"/>
    <x v="1324"/>
    <x v="270"/>
    <x v="1600"/>
    <b v="1"/>
    <s v="0001892503058391"/>
    <s v="00071581"/>
    <m/>
    <s v="2020-07-13 11:36:11,729"/>
  </r>
  <r>
    <s v="2020-06-26T23:59:59"/>
    <s v="5001025984"/>
    <s v="ООО Спектр-Сервис плюс»"/>
    <s v="Spektr_s@mail.ru"/>
    <s v="5218231@mail.ru"/>
    <s v="spektr_s@mail.ru"/>
    <x v="1796"/>
    <x v="1789"/>
    <s v="5218231@mail.ru"/>
    <s v="5218231@mail.ru"/>
    <s v="5218231@mail.ru"/>
    <x v="1325"/>
    <x v="271"/>
    <x v="1601"/>
    <b v="1"/>
    <s v="0001086109000123"/>
    <s v="10003740"/>
    <m/>
    <s v="2018-02-01 08:30:11,438"/>
  </r>
  <r>
    <s v="2020-06-28T23:59:59"/>
    <s v="5001036785"/>
    <s v="ООО «Мидан»"/>
    <s v="midankkm@mail.ru"/>
    <s v="midankkm@mail.ru"/>
    <s v="midankkm@mail.ru"/>
    <x v="1797"/>
    <x v="1790"/>
    <s v="fortuna-avto@mail.ru"/>
    <s v="fortuna-avto@mail.ru"/>
    <s v="fortuna-avto@mail.ru"/>
    <x v="1322"/>
    <x v="269"/>
    <x v="1598"/>
    <b v="1"/>
    <s v="0000877060053686"/>
    <s v="00106301980226"/>
    <m/>
    <s v="2020-07-13 11:28:23,372"/>
  </r>
  <r>
    <s v="2020-06-27T23:59:59"/>
    <s v="5041015037"/>
    <s v="ООО «Ремкас-Сервис»"/>
    <s v="remkas-s@newmail.ru"/>
    <s v="Lys-15@mail.ru"/>
    <s v="remkas-s@newmail.ru"/>
    <x v="1798"/>
    <x v="1791"/>
    <s v="remkas-servis@mail.ru"/>
    <s v="remkas-servis@mail.ru"/>
    <s v="remkas-servis@mail.ru"/>
    <x v="1326"/>
    <x v="0"/>
    <x v="1602"/>
    <b v="1"/>
    <s v="0003611227035217"/>
    <s v="00113337"/>
    <m/>
    <s v="2019-12-22 14:40:07,546"/>
  </r>
  <r>
    <s v="2020-06-27T23:59:59"/>
    <s v="5001019268"/>
    <s v="ООО ЦТО фирма «АМИС»"/>
    <s v="cto_amis@mail.ru"/>
    <s v="cto_amis@mail.ru"/>
    <s v="cto_amis@mail.ru"/>
    <x v="1799"/>
    <x v="1792"/>
    <s v="timofey.p@mail.ru"/>
    <s v="timofey.p@mail.ru"/>
    <s v="timofey.p@mail.ru"/>
    <x v="1327"/>
    <x v="272"/>
    <x v="1603"/>
    <b v="1"/>
    <s v="0000862537042817"/>
    <s v="0042380030027657"/>
    <m/>
    <s v="2020-04-12 16:06:30,273"/>
  </r>
  <r>
    <s v="2020-06-25T23:59:59"/>
    <s v="5041015037"/>
    <s v="ООО «Ремкас-Сервис»"/>
    <s v="remkas-s@newmail.ru"/>
    <s v="Lys-15@mail.ru"/>
    <s v="remkas-s@newmail.ru"/>
    <x v="1800"/>
    <x v="1793"/>
    <s v="palev2012@yandex.ru"/>
    <s v="palev2012@yandex.ru"/>
    <s v="palev2012@yandex.ru"/>
    <x v="1328"/>
    <x v="0"/>
    <x v="1604"/>
    <b v="1"/>
    <s v="0003426117016822"/>
    <s v="00151647"/>
    <m/>
    <s v="2020-07-03 15:27:56,480"/>
  </r>
  <r>
    <s v="2020-06-22T23:59:59"/>
    <s v="5041015037"/>
    <s v="ООО «Ремкас-Сервис»"/>
    <s v="remkas-s@newmail.ru"/>
    <s v="Lys-15@mail.ru"/>
    <s v="remkas-s@newmail.ru"/>
    <x v="1801"/>
    <x v="1794"/>
    <s v="remkas-servis@mail.ru"/>
    <s v="remkas-servis@mail.ru"/>
    <s v="remkas-servis@mail.ru"/>
    <x v="1329"/>
    <x v="0"/>
    <x v="1605"/>
    <b v="1"/>
    <s v="0003429872043612"/>
    <s v="00146104"/>
    <m/>
    <s v="2020-06-15 07:13:00,496"/>
  </r>
  <r>
    <s v="2020-06-26T23:59:59"/>
    <s v="7725779010"/>
    <s v="ООО «Внедренческий центр Штрих-М»"/>
    <s v="vnedr@shtrih-m.ru"/>
    <s v="vnedr@shtrih-m.ru"/>
    <s v="vnedr@shtrih-m.ru"/>
    <x v="1802"/>
    <x v="1795"/>
    <s v="rrezvanov@shtrih-m.ru"/>
    <s v="rrezvanov@shtrih-m.ru"/>
    <s v="rrezvanov@shtrih-m.ru"/>
    <x v="1330"/>
    <x v="0"/>
    <x v="1606"/>
    <b v="1"/>
    <s v="0003589716014006"/>
    <s v="0415540004051472"/>
    <m/>
    <s v="2020-02-29 18:50:56,155"/>
  </r>
  <r>
    <s v="2020-06-25T23:59:59"/>
    <s v="5041015037"/>
    <s v="ООО «Ремкас-Сервис»"/>
    <s v="remkas-s@newmail.ru"/>
    <s v="Lys-15@mail.ru"/>
    <s v="remkas-s@newmail.ru"/>
    <x v="1803"/>
    <x v="1796"/>
    <s v="ale.dashe@mail.ru"/>
    <s v="ale.dashe@mail.ru"/>
    <s v="ale.dashe@mail.ru"/>
    <x v="1331"/>
    <x v="0"/>
    <x v="1607"/>
    <b v="1"/>
    <s v="0002247175034041"/>
    <s v="00307402573271"/>
    <m/>
    <s v="2020-03-27 18:55:51,441"/>
  </r>
  <r>
    <s v="2020-06-25T23:59:59"/>
    <s v="504000032300"/>
    <s v="ИП &quot;Гладышев  В. Н.&quot;"/>
    <s v="viktorng@yandex.ru"/>
    <s v="viktorng@yandex.ru"/>
    <s v="viktorng@yandex.ru"/>
    <x v="1804"/>
    <x v="1797"/>
    <s v="betonstroy2007@mail.ru"/>
    <s v="betonstroy2007@mail.ru"/>
    <s v="betonstroy2007@mail.ru"/>
    <x v="1332"/>
    <x v="0"/>
    <x v="1608"/>
    <b v="1"/>
    <s v="0000975973044415"/>
    <s v="04013331"/>
    <m/>
    <s v="2019-10-30 14:27:53,043"/>
  </r>
  <r>
    <s v="2020-06-25T23:59:59"/>
    <s v="7715874183"/>
    <s v="ООО &quot;МИАЛАЙН&quot;"/>
    <s v="msolukov@mialines.ru"/>
    <s v="msolukov@mialines.ru"/>
    <s v="msolukov@mialines.ru"/>
    <x v="1805"/>
    <x v="1798"/>
    <s v="kovalev_as@finconsalt.com"/>
    <s v="kovalev_as@finconsalt.com"/>
    <s v="kovalev_as@finconsalt.com"/>
    <x v="1333"/>
    <x v="273"/>
    <x v="1609"/>
    <b v="1"/>
    <s v="0000550768025751"/>
    <s v="0119630020000793"/>
    <m/>
    <s v="2020-03-16 09:04:54,580"/>
  </r>
  <r>
    <s v="2020-06-27T23:59:59"/>
    <s v="440120002165"/>
    <s v="ИП &quot;Данилина О. А.&quot;"/>
    <s v="zerta@mail.ru"/>
    <s v="zerta@mail.ru"/>
    <s v="zerta@mail.ru"/>
    <x v="1806"/>
    <x v="1799"/>
    <s v="zerta@mail.ru"/>
    <s v="saiding-montage@mail.ru"/>
    <s v="saiding-montage@mail.ru"/>
    <x v="1334"/>
    <x v="0"/>
    <x v="1610"/>
    <b v="1"/>
    <s v="0003623314065302"/>
    <s v="0484720015013936"/>
    <m/>
    <m/>
  </r>
  <r>
    <s v="2020-06-25T23:59:59"/>
    <s v="504000032300"/>
    <s v="ИП &quot;Гладышев  В. Н.&quot;"/>
    <s v="viktorng@yandex.ru"/>
    <s v="viktorng@yandex.ru"/>
    <s v="viktorng@yandex.ru"/>
    <x v="1807"/>
    <x v="1800"/>
    <s v="brvng@yandex.ru"/>
    <s v="brvng@yandex.ru"/>
    <s v="brvng@yandex.ru"/>
    <x v="1335"/>
    <x v="0"/>
    <x v="1611"/>
    <b v="1"/>
    <s v="0003547810016794"/>
    <s v="0075890030180215"/>
    <m/>
    <s v="2020-03-27 11:08:01,004"/>
  </r>
  <r>
    <s v="2020-06-23T23:59:59"/>
    <s v="504000032300"/>
    <s v="ИП &quot;Гладышев  В. Н.&quot;"/>
    <s v="viktorng@yandex.ru"/>
    <s v="viktorng@yandex.ru"/>
    <s v="viktorng@yandex.ru"/>
    <x v="1808"/>
    <x v="1801"/>
    <s v="brvng@yandex.ru"/>
    <s v="brvng@yandex.ru"/>
    <s v="brvng@yandex.ru"/>
    <x v="1336"/>
    <x v="0"/>
    <x v="1612"/>
    <b v="1"/>
    <s v="0003486071058612"/>
    <s v="0156590030180211"/>
    <m/>
    <s v="2020-04-07 14:36:58,408"/>
  </r>
  <r>
    <s v="2020-06-22T23:59:59"/>
    <s v="440120002165"/>
    <s v="ИП &quot;Данилина О. А.&quot;"/>
    <s v="zerta@mail.ru"/>
    <s v="zerta@mail.ru"/>
    <s v="zerta@mail.ru"/>
    <x v="1809"/>
    <x v="1802"/>
    <s v="zerta@mail.ru"/>
    <s v="bronattik@yandex.ru"/>
    <s v="bronattik@yandex.ru"/>
    <x v="1337"/>
    <x v="0"/>
    <x v="1613"/>
    <b v="1"/>
    <s v="0003467038044998"/>
    <s v="0043170030152996"/>
    <m/>
    <s v="2020-03-11 13:54:02,121"/>
  </r>
  <r>
    <s v="2020-06-25T23:59:59"/>
    <s v="504000032300"/>
    <s v="ИП &quot;Гладышев  В. Н.&quot;"/>
    <s v="viktorng@yandex.ru"/>
    <s v="viktorng@yandex.ru"/>
    <s v="viktorng@yandex.ru"/>
    <x v="1810"/>
    <x v="1803"/>
    <s v="brvng@yandex.ru"/>
    <s v="brvng@yandex.ru"/>
    <s v="brvng@yandex.ru"/>
    <x v="1338"/>
    <x v="0"/>
    <x v="1614"/>
    <b v="1"/>
    <s v="0003532702058563"/>
    <s v="0611500030180212"/>
    <m/>
    <s v="2019-06-26 06:58:30,026"/>
  </r>
  <r>
    <s v="2020-06-28T23:59:59"/>
    <s v="504000032300"/>
    <s v="ИП &quot;Гладышев  В. Н.&quot;"/>
    <s v="viktorng@yandex.ru"/>
    <s v="viktorng@yandex.ru"/>
    <s v="viktorng@yandex.ru"/>
    <x v="1811"/>
    <x v="1804"/>
    <s v="brvng@yandex.ru"/>
    <s v="brvng@yandex.ru"/>
    <s v="brvng@yandex.ru"/>
    <x v="1339"/>
    <x v="0"/>
    <x v="1615"/>
    <b v="1"/>
    <s v="0003652887042794"/>
    <s v="00150188"/>
    <m/>
    <s v="2020-03-11 12:51:51,055"/>
  </r>
  <r>
    <s v="2020-06-28T23:59:59"/>
    <s v="504000032300"/>
    <s v="ИП &quot;Гладышев  В. Н.&quot;"/>
    <s v="viktorng@yandex.ru"/>
    <s v="viktorng@yandex.ru"/>
    <s v="viktorng@yandex.ru"/>
    <x v="1812"/>
    <x v="1805"/>
    <s v="brvng@yandex.ru"/>
    <s v="brvng@yandex.ru"/>
    <s v="brvng@yandex.ru"/>
    <x v="1340"/>
    <x v="0"/>
    <x v="1616"/>
    <b v="1"/>
    <s v="0003656235024840"/>
    <s v="00149560"/>
    <m/>
    <s v="2019-08-31 14:47:07,119"/>
  </r>
  <r>
    <s v="2020-06-26T23:59:59"/>
    <s v="504000032300"/>
    <s v="ИП &quot;Гладышев  В. Н.&quot;"/>
    <s v="viktorng@yandex.ru"/>
    <s v="viktorng@yandex.ru"/>
    <s v="viktorng@yandex.ru"/>
    <x v="1813"/>
    <x v="1806"/>
    <s v="brvng@yandex.ru"/>
    <s v="brvng@yandex.ru"/>
    <s v="brvng@yandex.ru"/>
    <x v="1341"/>
    <x v="0"/>
    <x v="1617"/>
    <b v="1"/>
    <s v="0003555618031060"/>
    <s v="00150375"/>
    <m/>
    <s v="2020-01-18 10:54:40,049"/>
  </r>
  <r>
    <s v="2020-06-27T23:59:59"/>
    <s v="504000032300"/>
    <s v="ИП &quot;Гладышев  В. Н.&quot;"/>
    <s v="viktorng@yandex.ru"/>
    <s v="viktorng@yandex.ru"/>
    <s v="viktorng@yandex.ru"/>
    <x v="1814"/>
    <x v="1807"/>
    <s v="brvng@yandex.ru"/>
    <s v="brvng@yandex.ru"/>
    <s v="brvng@yandex.ru"/>
    <x v="1342"/>
    <x v="0"/>
    <x v="1618"/>
    <b v="1"/>
    <s v="0003619303042120"/>
    <s v="04171238"/>
    <m/>
    <s v="2020-03-18 17:23:05,326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67322060922"/>
    <s v="0605750016019137"/>
    <m/>
    <s v="2020-01-11 11:44:31,406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68569058701"/>
    <s v="0127120016019136"/>
    <m/>
    <s v="2020-07-02 16:32:38,363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68929058742"/>
    <s v="0091780016009892"/>
    <m/>
    <s v="2020-05-14 15:14:19,628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69706016287"/>
    <s v="0569640016019138"/>
    <m/>
    <s v="2020-07-13 11:04:22,961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70068053022"/>
    <s v="0209900016019427"/>
    <m/>
    <s v="2020-07-05 16:42:39,371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70320058877"/>
    <s v="0502940016019426"/>
    <m/>
    <s v="2020-06-30 17:49:38,127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70999032486"/>
    <s v="0491120016019429"/>
    <m/>
    <s v="2020-07-13 08:50:57,874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71211045447"/>
    <s v="0142540016019430"/>
    <m/>
    <s v="2020-07-11 18:13:12,871"/>
  </r>
  <r>
    <s v="2020-06-27T23:59:59"/>
    <s v="7715874183"/>
    <s v="ООО &quot;МИАЛАЙН&quot;"/>
    <s v="msolukov@mialines.ru"/>
    <s v="msolukov@mialines.ru"/>
    <s v="msolukov@mialines.ru"/>
    <x v="1815"/>
    <x v="1808"/>
    <s v="kovalev_as@finconsalt.com"/>
    <s v="kovalev_as@finconsalt.com"/>
    <s v="kovalev_as@finconsalt.com"/>
    <x v="1343"/>
    <x v="274"/>
    <x v="1619"/>
    <b v="1"/>
    <s v="0002371394026056"/>
    <s v="0466120016019428"/>
    <m/>
    <s v="2020-07-11 18:16:43,800"/>
  </r>
  <r>
    <s v="2020-06-27T23:59:59"/>
    <s v="504000054462"/>
    <s v="ИП &quot;Гончаров А. В.&quot;"/>
    <s v="pajero282@mail.ru"/>
    <s v="pajero282@mail.ru"/>
    <s v="pajero282@mail.ru"/>
    <x v="1816"/>
    <x v="1809"/>
    <s v="pajero282@mail.ru"/>
    <s v="pajero282@mail.ru"/>
    <s v="pajero282@mail.ru"/>
    <x v="1344"/>
    <x v="0"/>
    <x v="1620"/>
    <b v="1"/>
    <s v="0003568426028360"/>
    <s v="0632970030117347"/>
    <m/>
    <s v="2020-07-11 12:16:10,347"/>
  </r>
  <r>
    <s v="2020-06-23T23:59:59"/>
    <s v="504000032300"/>
    <s v="ИП &quot;Гладышев  В. Н.&quot;"/>
    <s v="viktorng@yandex.ru"/>
    <s v="viktorng@yandex.ru"/>
    <s v="viktorng@yandex.ru"/>
    <x v="1817"/>
    <x v="1810"/>
    <s v="brvng@yandex.ru"/>
    <s v="brvng@yandex.ru"/>
    <s v="brvng@yandex.ru"/>
    <x v="1345"/>
    <x v="0"/>
    <x v="1621"/>
    <b v="1"/>
    <s v="0003477846025349"/>
    <s v="00143173"/>
    <m/>
    <s v="2020-07-13 11:28:47,979"/>
  </r>
  <r>
    <s v="2020-06-24T23:59:59"/>
    <s v="440120002165"/>
    <s v="ИП &quot;Данилина О. А.&quot;"/>
    <s v="zerta@mail.ru"/>
    <s v="zerta@mail.ru"/>
    <s v="zerta@mail.ru"/>
    <x v="1818"/>
    <x v="1811"/>
    <s v="zerta@mail.ru"/>
    <s v="batsenkova66@mail.ru"/>
    <s v="batsenkova66@mail.ru"/>
    <x v="1346"/>
    <x v="0"/>
    <x v="1622"/>
    <b v="1"/>
    <s v="0003516508048525"/>
    <s v="04156733"/>
    <m/>
    <s v="2019-12-13 07:44:05,150"/>
  </r>
  <r>
    <s v="2020-06-27T23:59:59"/>
    <s v="5005021148"/>
    <s v="ООО «ОКА»"/>
    <s v="cto_oka@mail.ru"/>
    <s v="ledzerk@mail.ru"/>
    <s v="cto_oka@mail.ru"/>
    <x v="1819"/>
    <x v="1812"/>
    <s v="kiatitan@mail.ru"/>
    <s v="kiatitan@mail.ru"/>
    <s v="kiatitan@mail.ru"/>
    <x v="1347"/>
    <x v="0"/>
    <x v="1623"/>
    <b v="1"/>
    <s v="0003479977063550"/>
    <s v="00110531"/>
    <m/>
    <s v="2019-10-30 14:38:51,597"/>
  </r>
  <r>
    <s v="2020-06-23T23:59:59.999"/>
    <s v="5005029891"/>
    <s v="ООО «Бизнес-ВИК»"/>
    <s v="natalytimakov@mail.ru"/>
    <s v="natalytimakov@mail.ru"/>
    <s v="natalytimakov@mail.ru"/>
    <x v="1820"/>
    <x v="1813"/>
    <s v="trifonov.pro@gmail.com"/>
    <s v="trifonov.pro@gmail.com"/>
    <s v="trifonov.pro@gmail.com"/>
    <x v="1348"/>
    <x v="0"/>
    <x v="1624"/>
    <b v="1"/>
    <s v="0003442991029166"/>
    <s v="00307403630932"/>
    <m/>
    <s v="2019-06-21 17:23:24,021"/>
  </r>
  <r>
    <s v="2020-06-27T23:59:59"/>
    <s v="5005021148"/>
    <s v="ООО «ОКА»"/>
    <s v="cto_oka@mail.ru"/>
    <s v="ledzerk@mail.ru"/>
    <s v="cto_oka@mail.ru"/>
    <x v="1821"/>
    <x v="1814"/>
    <s v="korma.vos@mail.ru"/>
    <s v="korma.vos@mail.ru"/>
    <s v="korma.vos@mail.ru"/>
    <x v="1349"/>
    <x v="0"/>
    <x v="1625"/>
    <b v="1"/>
    <s v="0003591864048592"/>
    <s v="18206879"/>
    <m/>
    <s v="2019-12-30 08:29:45,824"/>
  </r>
  <r>
    <s v="2020-06-25T23:59:59"/>
    <s v="7728699517"/>
    <s v="ООО &quot;Ярус&quot;"/>
    <s v="info@ofd-ya.ru"/>
    <m/>
    <m/>
    <x v="1822"/>
    <x v="1815"/>
    <s v="Pavel.O.Konkov@rt.ru"/>
    <s v="Pavel.O.Konkov@rt.ru"/>
    <s v="Pavel.O.Konkov@rt.ru"/>
    <x v="1350"/>
    <x v="0"/>
    <x v="1626"/>
    <b v="1"/>
    <s v="0003364981029330"/>
    <s v="0110430030150585"/>
    <m/>
    <s v="2020-07-09 09:24:37,772"/>
  </r>
  <r>
    <s v="2020-06-25T23:59:59"/>
    <s v="7728699517"/>
    <s v="ООО &quot;Ярус&quot;"/>
    <s v="info@ofd-ya.ru"/>
    <m/>
    <m/>
    <x v="1823"/>
    <x v="1816"/>
    <s v="Pavel.O.Konkov@rt.ru"/>
    <s v="Pavel.O.Konkov@rt.ru"/>
    <s v="Pavel.O.Konkov@rt.ru"/>
    <x v="1351"/>
    <x v="0"/>
    <x v="1627"/>
    <b v="1"/>
    <s v="0003301093049339"/>
    <s v="0390400030149135"/>
    <m/>
    <s v="2020-07-10 16:32:49,495"/>
  </r>
  <r>
    <s v="2020-06-25T23:59:59"/>
    <s v="7728699517"/>
    <s v="ООО &quot;Ярус&quot;"/>
    <s v="info@ofd-ya.ru"/>
    <m/>
    <m/>
    <x v="1824"/>
    <x v="1817"/>
    <s v="Pavel.O.Konkov@rt.ru"/>
    <s v="Pavel.O.Konkov@rt.ru"/>
    <s v="Pavel.O.Konkov@rt.ru"/>
    <x v="1352"/>
    <x v="275"/>
    <x v="1628"/>
    <b v="1"/>
    <s v="0003390091005187"/>
    <s v="0382950030149257"/>
    <m/>
    <s v="2020-07-13 09:09:46,361"/>
  </r>
  <r>
    <s v="2020-06-25T23:59:59"/>
    <s v="7728699517"/>
    <s v="ООО &quot;Ярус&quot;"/>
    <s v="info@ofd-ya.ru"/>
    <m/>
    <m/>
    <x v="1825"/>
    <x v="1818"/>
    <s v="Pavel.O.Konkov@rt.ru"/>
    <s v="Pavel.O.Konkov@rt.ru"/>
    <s v="Pavel.O.Konkov@rt.ru"/>
    <x v="1350"/>
    <x v="0"/>
    <x v="1626"/>
    <b v="1"/>
    <s v="0003364527032324"/>
    <s v="0190480030150590"/>
    <m/>
    <s v="2020-07-09 10:00:53,776"/>
  </r>
  <r>
    <s v="2020-06-25T23:59:59"/>
    <s v="7728699517"/>
    <s v="ООО &quot;Ярус&quot;"/>
    <s v="info@ofd-ya.ru"/>
    <m/>
    <m/>
    <x v="1826"/>
    <x v="1819"/>
    <s v="Pavel.O.Konkov@rt.ru"/>
    <s v="Pavel.O.Konkov@rt.ru"/>
    <s v="Pavel.O.Konkov@rt.ru"/>
    <x v="1353"/>
    <x v="0"/>
    <x v="1629"/>
    <b v="1"/>
    <s v="0003391229057452"/>
    <s v="0290050030151345"/>
    <m/>
    <s v="2020-06-03 10:10:01,949"/>
  </r>
  <r>
    <s v="2020-06-25T23:59:59"/>
    <s v="7728699517"/>
    <s v="ООО &quot;Ярус&quot;"/>
    <s v="info@ofd-ya.ru"/>
    <m/>
    <m/>
    <x v="1827"/>
    <x v="1820"/>
    <s v="Pavel.O.Konkov@rt.ru"/>
    <s v="Pavel.O.Konkov@rt.ru"/>
    <s v="Pavel.O.Konkov@rt.ru"/>
    <x v="1354"/>
    <x v="0"/>
    <x v="1630"/>
    <b v="1"/>
    <s v="0003290875003644"/>
    <s v="0285730030157156"/>
    <m/>
    <s v="2020-07-13 08:34:50,905"/>
  </r>
  <r>
    <s v="2020-06-27T23:59:59"/>
    <s v="7728699517"/>
    <s v="ООО &quot;Ярус&quot;"/>
    <s v="info@ofd-ya.ru"/>
    <m/>
    <m/>
    <x v="1828"/>
    <x v="1821"/>
    <s v="Pavel.O.Konkov@rt.ru"/>
    <s v="Pavel.O.Konkov@rt.ru"/>
    <s v="Pavel.O.Konkov@rt.ru"/>
    <x v="1355"/>
    <x v="0"/>
    <x v="1631"/>
    <b v="1"/>
    <s v="0003504815047451"/>
    <s v="0059850030150736"/>
    <m/>
    <s v="2020-06-23 13:41:46,601"/>
  </r>
  <r>
    <s v="2020-06-23T23:59:59"/>
    <s v="5009044065"/>
    <s v="ООО « Плутон-Плюс» "/>
    <s v="Pluton_plus@mail.ru"/>
    <s v="Pluton_plus@mail.ru"/>
    <s v="Pluton_plus@mail.ru"/>
    <x v="1829"/>
    <x v="1822"/>
    <s v="irina-pluton@mail.ru"/>
    <s v="irina-pluton@mail.ru"/>
    <s v="irina-pluton@mail.ru"/>
    <x v="188"/>
    <x v="0"/>
    <x v="231"/>
    <b v="1"/>
    <s v="0003450606042102"/>
    <s v="199036043479"/>
    <m/>
    <s v="2019-11-27 16:31:48,897"/>
  </r>
  <r>
    <s v="2020-06-27T23:59:59"/>
    <s v="5009044065"/>
    <s v="ООО « Плутон-Плюс» "/>
    <s v="Pluton_plus@mail.ru"/>
    <s v="Pluton_plus@mail.ru"/>
    <s v="Pluton_plus@mail.ru"/>
    <x v="1830"/>
    <x v="1823"/>
    <s v="irina-pluton@mail.ru"/>
    <s v="irina-pluton@mail.ru"/>
    <s v="irina-pluton@mail.ru"/>
    <x v="188"/>
    <x v="0"/>
    <x v="231"/>
    <b v="1"/>
    <s v="0003611900035957"/>
    <s v="04183569"/>
    <m/>
    <s v="2019-07-02 08:19:47,855"/>
  </r>
  <r>
    <s v="2020-06-26T23:59:59"/>
    <s v="5009044065"/>
    <s v="ООО « Плутон-Плюс» "/>
    <s v="Pluton_plus@mail.ru"/>
    <s v="Pluton_plus@mail.ru"/>
    <s v="Pluton_plus@mail.ru"/>
    <x v="1831"/>
    <x v="1824"/>
    <s v="irina-pluton@mail.ru"/>
    <s v="irina-pluton@mail.ru"/>
    <s v="irina-pluton@mail.ru"/>
    <x v="188"/>
    <x v="0"/>
    <x v="231"/>
    <b v="1"/>
    <s v="0003538632053312"/>
    <s v="00107600013170"/>
    <m/>
    <s v="2020-04-29 23:00:13,922"/>
  </r>
  <r>
    <s v="2020-06-26T23:59:59"/>
    <s v="5009044065"/>
    <s v="ООО « Плутон-Плюс» "/>
    <s v="Pluton_plus@mail.ru"/>
    <s v="Pluton_plus@mail.ru"/>
    <s v="Pluton_plus@mail.ru"/>
    <x v="1832"/>
    <x v="1825"/>
    <s v="irina-pluton@mail.ru"/>
    <s v="irina-pluton@mail.ru"/>
    <s v="irina-pluton@mail.ru"/>
    <x v="188"/>
    <x v="0"/>
    <x v="231"/>
    <b v="1"/>
    <s v="0003553765061584"/>
    <s v="04149171"/>
    <m/>
    <s v="2020-07-13 10:09:01,031"/>
  </r>
  <r>
    <s v="2020-06-27T23:59:59"/>
    <s v="5009044065"/>
    <s v="ООО « Плутон-Плюс» "/>
    <s v="Pluton_plus@mail.ru"/>
    <s v="Pluton_plus@mail.ru"/>
    <s v="Pluton_plus@mail.ru"/>
    <x v="1833"/>
    <x v="1826"/>
    <s v="irina-pluton@mail.ru"/>
    <s v="irina-pluton@mail.ru"/>
    <s v="irina-pluton@mail.ru"/>
    <x v="188"/>
    <x v="0"/>
    <x v="231"/>
    <b v="1"/>
    <s v="0003628247057484"/>
    <s v="00307404129701"/>
    <m/>
    <s v="2020-03-20 12:12:12,706"/>
  </r>
  <r>
    <s v="2020-06-27T23:59:59"/>
    <s v="6950007245"/>
    <s v="ООО «Прима Регион»"/>
    <s v="shitikov@primamsk.ru"/>
    <s v="cto@primaplus.ru"/>
    <s v="cto@primaplus.ru"/>
    <x v="1834"/>
    <x v="1827"/>
    <s v="sa17041973@yandex.ru"/>
    <s v="sa17041973@yandex.ru"/>
    <s v="sa17041973@yandex.ru"/>
    <x v="1356"/>
    <x v="0"/>
    <x v="1632"/>
    <b v="1"/>
    <s v="0003618785028932"/>
    <s v="031822040498"/>
    <m/>
    <s v="2020-03-24 14:05:09,012"/>
  </r>
  <r>
    <s v="2020-06-28T23:59:59"/>
    <s v="5041015037"/>
    <s v="ООО «Ремкас-Сервис»"/>
    <s v="remkas-s@newmail.ru"/>
    <s v="Lys-15@mail.ru"/>
    <s v="remkas-s@newmail.ru"/>
    <x v="1835"/>
    <x v="1828"/>
    <s v="remkas-servis@mail.ru"/>
    <s v="remkas-servis@mail.ru"/>
    <s v="remkas-servis@mail.ru"/>
    <x v="1357"/>
    <x v="0"/>
    <x v="1633"/>
    <b v="1"/>
    <s v="0003611363025345"/>
    <s v="04097344"/>
    <m/>
    <s v="2020-07-11 09:31:43,058"/>
  </r>
  <r>
    <s v="2020-06-27T23:59:59"/>
    <s v="5041015037"/>
    <s v="ООО «Ремкас-Сервис»"/>
    <s v="remkas-s@newmail.ru"/>
    <s v="Lys-15@mail.ru"/>
    <s v="remkas-s@newmail.ru"/>
    <x v="1835"/>
    <x v="1828"/>
    <s v="remkas-servis@mail.ru"/>
    <s v="remkas-servis@mail.ru"/>
    <s v="remkas-servis@mail.ru"/>
    <x v="1357"/>
    <x v="0"/>
    <x v="1633"/>
    <b v="1"/>
    <s v="0003613017002234"/>
    <s v="04041386"/>
    <m/>
    <s v="2020-07-03 13:25:06,544"/>
  </r>
  <r>
    <s v="2020-06-28T23:59:59"/>
    <s v="5041015037"/>
    <s v="ООО «Ремкас-Сервис»"/>
    <s v="remkas-s@newmail.ru"/>
    <s v="Lys-15@mail.ru"/>
    <s v="remkas-s@newmail.ru"/>
    <x v="1836"/>
    <x v="1829"/>
    <s v="remkas-servis@mail.ru"/>
    <s v="remkas-servis@mail.ru"/>
    <s v="remkas-servis@mail.ru"/>
    <x v="1358"/>
    <x v="0"/>
    <x v="1634"/>
    <b v="1"/>
    <s v="0003649440060210"/>
    <s v="04162552"/>
    <m/>
    <s v="2020-06-09 14:42:32,661"/>
  </r>
  <r>
    <s v="2020-06-25T23:59:59"/>
    <s v="5041015037"/>
    <s v="ООО «Ремкас-Сервис»"/>
    <s v="remkas-s@newmail.ru"/>
    <s v="Lys-15@mail.ru"/>
    <s v="remkas-s@newmail.ru"/>
    <x v="1837"/>
    <x v="1830"/>
    <s v="andryushckin.pavel@yandex.ru"/>
    <s v="andryushckin.pavel@yandex.ru"/>
    <s v="andryushckin.pavel@yandex.ru"/>
    <x v="1359"/>
    <x v="0"/>
    <x v="1635"/>
    <b v="1"/>
    <s v="0003326560033737"/>
    <s v="00105137"/>
    <m/>
    <m/>
  </r>
  <r>
    <s v="2020-06-24T23:59:59"/>
    <s v="5041015037"/>
    <s v="ООО «Ремкас-Сервис»"/>
    <s v="remkas-s@newmail.ru"/>
    <s v="Lys-15@mail.ru"/>
    <s v="remkas-s@newmail.ru"/>
    <x v="1838"/>
    <x v="1831"/>
    <s v="remkas-servis@mail.ru"/>
    <s v="remkas-servis@mail.ru"/>
    <s v="remkas-servis@mail.ru"/>
    <x v="1360"/>
    <x v="0"/>
    <x v="1636"/>
    <b v="1"/>
    <s v="0003483627000299"/>
    <s v="00151587"/>
    <m/>
    <s v="2020-02-20 07:56:06,418"/>
  </r>
  <r>
    <s v="2020-06-28T23:59:59"/>
    <s v="5041015037"/>
    <s v="ООО «Ремкас-Сервис»"/>
    <s v="remkas-s@newmail.ru"/>
    <s v="Lys-15@mail.ru"/>
    <s v="remkas-s@newmail.ru"/>
    <x v="1839"/>
    <x v="1832"/>
    <s v="remkas-servis@mail.ru"/>
    <s v="remkas-servis@mail.ru"/>
    <s v="remkas-servis@mail.ru"/>
    <x v="1361"/>
    <x v="0"/>
    <x v="1637"/>
    <b v="1"/>
    <s v="0003627605057958"/>
    <s v="0227710030175044"/>
    <m/>
    <s v="2020-07-12 06:21:24,008"/>
  </r>
  <r>
    <s v="2020-06-27T23:59:59"/>
    <s v="5041015037"/>
    <s v="ООО «Ремкас-Сервис»"/>
    <s v="remkas-s@newmail.ru"/>
    <s v="Lys-15@mail.ru"/>
    <s v="remkas-s@newmail.ru"/>
    <x v="1840"/>
    <x v="1833"/>
    <s v="salon_uz.st@mail.ru"/>
    <s v="salon_uz.st@mail.ru"/>
    <s v="salon_uz.st@mail.ru"/>
    <x v="1362"/>
    <x v="276"/>
    <x v="1638"/>
    <b v="1"/>
    <s v="0003341543038826"/>
    <s v="04139260"/>
    <m/>
    <s v="2020-01-09 11:38:38,456"/>
  </r>
  <r>
    <s v="2020-06-24T23:59:59"/>
    <s v="5001019268"/>
    <s v="ООО ЦТО фирма «АМИС»"/>
    <s v="cto_amis@mail.ru"/>
    <s v="cto_amis@mail.ru"/>
    <s v="cto_amis@mail.ru"/>
    <x v="1841"/>
    <x v="1834"/>
    <s v="diostroy@yandex.ru"/>
    <s v="diostroy@yandex.ru"/>
    <s v="diostroy@yandex.ru"/>
    <x v="1363"/>
    <x v="277"/>
    <x v="1639"/>
    <b v="1"/>
    <s v="0000735379023882"/>
    <s v="0289220030051534"/>
    <m/>
    <s v="2019-06-25 14:26:01,315"/>
  </r>
  <r>
    <s v="2020-06-24T23:59:59"/>
    <s v="5001019268"/>
    <s v="ООО ЦТО фирма «АМИС»"/>
    <s v="cto_amis@mail.ru"/>
    <s v="cto_amis@mail.ru"/>
    <s v="cto_amis@mail.ru"/>
    <x v="1841"/>
    <x v="1834"/>
    <s v="diostroy@yandex.ru"/>
    <s v="diostroy@yandex.ru"/>
    <s v="diostroy@yandex.ru"/>
    <x v="1363"/>
    <x v="277"/>
    <x v="1639"/>
    <b v="1"/>
    <s v="0001307816018957"/>
    <s v="00107201998367"/>
    <m/>
    <s v="2019-06-25 14:24:51,350"/>
  </r>
  <r>
    <s v="2020-06-28T23:59:59"/>
    <s v="5041015037"/>
    <s v="ООО «Ремкас-Сервис»"/>
    <s v="remkas-s@newmail.ru"/>
    <s v="Lys-15@mail.ru"/>
    <s v="remkas-s@newmail.ru"/>
    <x v="1842"/>
    <x v="1835"/>
    <s v="remkas-servis@mail.ru"/>
    <s v="remkas-servis@mail.ru"/>
    <s v="remkas-servis@mail.ru"/>
    <x v="1364"/>
    <x v="0"/>
    <x v="1640"/>
    <b v="1"/>
    <s v="0003633366033363"/>
    <s v="04126499"/>
    <m/>
    <s v="2020-07-11 16:48:23,504"/>
  </r>
  <r>
    <s v="2020-06-26T23:59:59"/>
    <s v="5041015037"/>
    <s v="ООО «Ремкас-Сервис»"/>
    <s v="remkas-s@newmail.ru"/>
    <s v="Lys-15@mail.ru"/>
    <s v="remkas-s@newmail.ru"/>
    <x v="1843"/>
    <x v="1836"/>
    <s v="remkas-servis@mail.ru"/>
    <s v="remkas-servis@mail.ru"/>
    <s v="remkas-servis@mail.ru"/>
    <x v="1365"/>
    <x v="278"/>
    <x v="1641"/>
    <b v="1"/>
    <s v="0003542566065241"/>
    <s v="04126528"/>
    <m/>
    <s v="2019-08-19 09:43:01,595"/>
  </r>
  <r>
    <s v="2020-06-28T23:59:59"/>
    <s v="5041015037"/>
    <s v="ООО «Ремкас-Сервис»"/>
    <s v="remkas-s@newmail.ru"/>
    <s v="Lys-15@mail.ru"/>
    <s v="remkas-s@newmail.ru"/>
    <x v="1844"/>
    <x v="1837"/>
    <s v="remkas-servis@mail.ru"/>
    <s v="remkas-servis@mail.ru"/>
    <s v="remkas-servis@mail.ru"/>
    <x v="1366"/>
    <x v="0"/>
    <x v="1642"/>
    <b v="1"/>
    <s v="0003542419033992"/>
    <s v="04126512"/>
    <m/>
    <s v="2020-02-06 10:53:35,313"/>
  </r>
  <r>
    <s v="2020-06-28T23:59:59"/>
    <s v="5041015037"/>
    <s v="ООО «Ремкас-Сервис»"/>
    <s v="remkas-s@newmail.ru"/>
    <s v="Lys-15@mail.ru"/>
    <s v="remkas-s@newmail.ru"/>
    <x v="1845"/>
    <x v="1838"/>
    <s v="irina07121985@yandex.ru"/>
    <s v="irina07121985@yandex.ru"/>
    <s v="irina07121985@yandex.ru"/>
    <x v="1367"/>
    <x v="0"/>
    <x v="1643"/>
    <b v="1"/>
    <s v="0002416086032007"/>
    <s v="04097433"/>
    <m/>
    <s v="2020-07-13 11:23:39,387"/>
  </r>
  <r>
    <s v="2020-06-28T23:59:59"/>
    <s v="5041015037"/>
    <s v="ООО «Ремкас-Сервис»"/>
    <s v="remkas-s@newmail.ru"/>
    <s v="Lys-15@mail.ru"/>
    <s v="remkas-s@newmail.ru"/>
    <x v="1845"/>
    <x v="1838"/>
    <s v="irina07121985@yandex.ru"/>
    <s v="irina07121985@yandex.ru"/>
    <s v="irina07121985@yandex.ru"/>
    <x v="1367"/>
    <x v="0"/>
    <x v="1643"/>
    <b v="1"/>
    <s v="0002416136063471"/>
    <s v="04097378"/>
    <m/>
    <s v="2020-07-13 08:17:17,886"/>
  </r>
  <r>
    <s v="2020-06-26T23:59:59"/>
    <s v="5041015037"/>
    <s v="ООО «Ремкас-Сервис»"/>
    <s v="remkas-s@newmail.ru"/>
    <s v="Lys-15@mail.ru"/>
    <s v="remkas-s@newmail.ru"/>
    <x v="1846"/>
    <x v="1839"/>
    <s v="masha1707@list.ru"/>
    <s v="masha1707@list.ru"/>
    <s v="masha1707@list.ru"/>
    <x v="1368"/>
    <x v="0"/>
    <x v="1644"/>
    <b v="1"/>
    <s v="0002126537010706"/>
    <s v="04097344"/>
    <m/>
    <s v="2018-06-20 08:53:21,073"/>
  </r>
  <r>
    <s v="2020-06-27T23:59:59"/>
    <s v="5041015037"/>
    <s v="ООО «Ремкас-Сервис»"/>
    <s v="remkas-s@newmail.ru"/>
    <s v="Lys-15@mail.ru"/>
    <s v="remkas-s@newmail.ru"/>
    <x v="1847"/>
    <x v="1840"/>
    <s v="olgalera2020@yandex.ru"/>
    <s v="olgalera2020@yandex.ru"/>
    <s v="olgalera2020@yandex.ru"/>
    <x v="1369"/>
    <x v="0"/>
    <x v="1645"/>
    <b v="1"/>
    <s v="0002317212049940"/>
    <s v="00113231"/>
    <m/>
    <s v="2019-10-09 07:14:56,846"/>
  </r>
  <r>
    <s v="2020-06-24T23:59:59"/>
    <s v="5041015037"/>
    <s v="ООО «Ремкас-Сервис»"/>
    <s v="remkas-s@newmail.ru"/>
    <s v="Lys-15@mail.ru"/>
    <s v="remkas-s@newmail.ru"/>
    <x v="1848"/>
    <x v="1841"/>
    <s v="vikantr@mail.ru"/>
    <s v="vikantr@mail.ru"/>
    <s v="vikantr@mail.ru"/>
    <x v="1370"/>
    <x v="0"/>
    <x v="1646"/>
    <b v="1"/>
    <s v="0001881991037991"/>
    <s v="04057262"/>
    <m/>
    <s v="2020-07-13 11:32:30,103"/>
  </r>
  <r>
    <s v="2020-06-24T23:59:59"/>
    <s v="5041015037"/>
    <s v="ООО «Ремкас-Сервис»"/>
    <s v="remkas-s@newmail.ru"/>
    <s v="Lys-15@mail.ru"/>
    <s v="remkas-s@newmail.ru"/>
    <x v="1848"/>
    <x v="1841"/>
    <s v="vikantr@mail.ru"/>
    <s v="vikantr@mail.ru"/>
    <s v="vikantr@mail.ru"/>
    <x v="1370"/>
    <x v="0"/>
    <x v="1646"/>
    <b v="1"/>
    <s v="0001882092037116"/>
    <s v="04056474"/>
    <m/>
    <s v="2020-05-17 16:10:12,619"/>
  </r>
  <r>
    <s v="2020-06-24T23:59:59"/>
    <s v="5041015037"/>
    <s v="ООО «Ремкас-Сервис»"/>
    <s v="remkas-s@newmail.ru"/>
    <s v="Lys-15@mail.ru"/>
    <s v="remkas-s@newmail.ru"/>
    <x v="1848"/>
    <x v="1841"/>
    <s v="vikantr@mail.ru"/>
    <s v="vikantr@mail.ru"/>
    <s v="vikantr@mail.ru"/>
    <x v="1370"/>
    <x v="0"/>
    <x v="1646"/>
    <b v="1"/>
    <s v="0001882160020033"/>
    <s v="04057264"/>
    <m/>
    <s v="2019-11-07 07:07:51,462"/>
  </r>
  <r>
    <s v="2020-06-27T23:59:59"/>
    <s v="504005706880"/>
    <s v="ИП &quot;Сысин  Д. М.&quot;"/>
    <s v="sdkassa@mail.ru"/>
    <s v="Susin77@mail.ru"/>
    <s v="sdkassa@mail.ru"/>
    <x v="1849"/>
    <x v="1842"/>
    <s v="sdkassa@mail.ru"/>
    <s v="sdkassa@mail.ru"/>
    <s v="sdkassa@mail.ru"/>
    <x v="1371"/>
    <x v="0"/>
    <x v="1647"/>
    <b v="1"/>
    <s v="0003557367021888"/>
    <s v="0439110030136330"/>
    <m/>
    <s v="2020-03-03 13:59:03,315"/>
  </r>
  <r>
    <s v="2020-06-27T23:59:59"/>
    <s v="504005706880"/>
    <s v="ИП &quot;Сысин  Д. М.&quot;"/>
    <s v="sdkassa@mail.ru"/>
    <s v="Susin77@mail.ru"/>
    <s v="sdkassa@mail.ru"/>
    <x v="1850"/>
    <x v="1843"/>
    <s v="sdkassa@mail.ru"/>
    <s v="sdkassa@mail.ru"/>
    <s v="sdkassa@mail.ru"/>
    <x v="1371"/>
    <x v="0"/>
    <x v="1647"/>
    <b v="1"/>
    <s v="0003595460031195"/>
    <s v="0088950030136329"/>
    <m/>
    <m/>
  </r>
  <r>
    <s v="2020-06-27T23:59:59"/>
    <s v="504005706880"/>
    <s v="ИП &quot;Сысин  Д. М.&quot;"/>
    <s v="sdkassa@mail.ru"/>
    <s v="Susin77@mail.ru"/>
    <s v="sdkassa@mail.ru"/>
    <x v="1850"/>
    <x v="1843"/>
    <s v="sdkassa@mail.ru"/>
    <s v="sdkassa@mail.ru"/>
    <s v="sdkassa@mail.ru"/>
    <x v="1371"/>
    <x v="0"/>
    <x v="1647"/>
    <b v="1"/>
    <s v="0003633144019380"/>
    <s v="0390140030156036"/>
    <m/>
    <s v="2019-07-06 15:00:38,919"/>
  </r>
  <r>
    <s v="2020-06-23T23:59:59"/>
    <s v="5033010010"/>
    <s v="ООО ЦТО «Озёры»"/>
    <s v="ctoozr@yandex.ru"/>
    <s v="Constant17@yandex.ru"/>
    <s v="ctoozr@yandex.ru"/>
    <x v="1851"/>
    <x v="1844"/>
    <s v="ctoozr@yandex.ru"/>
    <s v="ctoozr@yandex.ru"/>
    <s v="ctoozr@yandex.ru"/>
    <x v="1372"/>
    <x v="0"/>
    <x v="1648"/>
    <b v="1"/>
    <s v="0002226001041911"/>
    <s v="0581640008075728"/>
    <m/>
    <s v="2020-07-13 11:27:44,843"/>
  </r>
  <r>
    <s v="2020-06-23T23:59:59"/>
    <s v="5033010010"/>
    <s v="ООО ЦТО «Озёры»"/>
    <s v="ctoozr@yandex.ru"/>
    <s v="Constant17@yandex.ru"/>
    <s v="ctoozr@yandex.ru"/>
    <x v="1851"/>
    <x v="1844"/>
    <s v="ctoozr@yandex.ru"/>
    <s v="ctoozr@yandex.ru"/>
    <s v="ctoozr@yandex.ru"/>
    <x v="1372"/>
    <x v="0"/>
    <x v="1648"/>
    <b v="1"/>
    <s v="0002226606058929"/>
    <s v="0573540008075733"/>
    <m/>
    <s v="2020-07-13 11:28:08,383"/>
  </r>
  <r>
    <s v="2020-06-23T23:59:59"/>
    <s v="5033010010"/>
    <s v="ООО ЦТО «Озёры»"/>
    <s v="ctoozr@yandex.ru"/>
    <s v="Constant17@yandex.ru"/>
    <s v="ctoozr@yandex.ru"/>
    <x v="1851"/>
    <x v="1844"/>
    <s v="ctoozr@yandex.ru"/>
    <s v="ctoozr@yandex.ru"/>
    <s v="ctoozr@yandex.ru"/>
    <x v="1372"/>
    <x v="0"/>
    <x v="1648"/>
    <b v="1"/>
    <s v="0002226963053757"/>
    <s v="0290180001021942"/>
    <m/>
    <s v="2020-07-13 11:35:42,577"/>
  </r>
  <r>
    <s v="2020-06-26T23:59:59"/>
    <s v="1435216430"/>
    <s v="ООО «Торгтехсервис»"/>
    <s v="kktykt@mail.ru"/>
    <s v="kktykt@mail.ru"/>
    <s v="kktykt@mail.ru"/>
    <x v="1852"/>
    <x v="1845"/>
    <s v="kktykt@mail.ru"/>
    <s v="kktykt@mail.ru"/>
    <s v="kktykt@mail.ru"/>
    <x v="196"/>
    <x v="0"/>
    <x v="250"/>
    <b v="1"/>
    <s v="0003503374029932"/>
    <s v="1001866276003059"/>
    <m/>
    <s v="2019-12-18 12:30:32,836"/>
  </r>
  <r>
    <s v="2020-06-26T23:59:59"/>
    <s v="2457051135"/>
    <s v="ООО ЦТО &quot;Торгмонтаж&quot;"/>
    <s v="tm.kkm@mail.ru"/>
    <s v="tm.kkm@mail.ru"/>
    <s v="tm.kkm@mail.ru"/>
    <x v="1853"/>
    <x v="1846"/>
    <s v="483373@bk.ru"/>
    <s v="baltanor@mail.ru"/>
    <s v="baltanor@mail.ru"/>
    <x v="8"/>
    <x v="0"/>
    <x v="1649"/>
    <b v="1"/>
    <s v="0003541065057762"/>
    <s v="00308300649914"/>
    <m/>
    <s v="2020-07-13 11:21:40,467"/>
  </r>
  <r>
    <s v="2020-06-26T23:59:59"/>
    <s v="2457051135"/>
    <s v="ООО ЦТО &quot;Торгмонтаж&quot;"/>
    <s v="tm.kkm@mail.ru"/>
    <s v="tm.kkm@mail.ru"/>
    <s v="tm.kkm@mail.ru"/>
    <x v="1853"/>
    <x v="1846"/>
    <s v="483373@bk.ru"/>
    <s v="baltanor@mail.ru"/>
    <s v="baltanor@mail.ru"/>
    <x v="8"/>
    <x v="0"/>
    <x v="1649"/>
    <b v="1"/>
    <s v="0003541338015105"/>
    <s v="00307404336442"/>
    <m/>
    <s v="2020-06-17 07:30:16,013"/>
  </r>
  <r>
    <s v="2020-06-27T23:59:59"/>
    <s v="9715313689"/>
    <s v="ООО &quot;ТЭГ24&quot;"/>
    <s v="sa_antonov_66@mail.ru"/>
    <s v="sa_antonov_66@mail.ru"/>
    <s v="sa_antonov_66@mail.ru"/>
    <x v="1854"/>
    <x v="1847"/>
    <s v="79266902796@yandex.ru"/>
    <s v="79266902796@yandex.ru"/>
    <s v="79266902796@yandex.ru"/>
    <x v="1373"/>
    <x v="0"/>
    <x v="1650"/>
    <b v="1"/>
    <s v="0003624213041875"/>
    <s v="04185725"/>
    <m/>
    <s v="2020-07-13 11:22:39,857"/>
  </r>
  <r>
    <s v="2020-06-27T23:59:59"/>
    <s v="9715313689"/>
    <s v="ООО &quot;ТЭГ24&quot;"/>
    <s v="sa_antonov_66@mail.ru"/>
    <s v="sa_antonov_66@mail.ru"/>
    <s v="sa_antonov_66@mail.ru"/>
    <x v="1854"/>
    <x v="1847"/>
    <s v="79266902796@yandex.ru"/>
    <s v="79266902796@yandex.ru"/>
    <s v="79266902796@yandex.ru"/>
    <x v="1373"/>
    <x v="0"/>
    <x v="1650"/>
    <b v="1"/>
    <s v="0003625049061024"/>
    <s v="04185732"/>
    <m/>
    <s v="2019-06-29 10:02:01,959"/>
  </r>
  <r>
    <s v="2020-06-24T23:59:59"/>
    <s v="5019021067"/>
    <s v="ООО «Мегасервис+»"/>
    <s v="km12@list.ru"/>
    <s v="km12@list.ru"/>
    <s v="km12@list.ru"/>
    <x v="1855"/>
    <x v="1848"/>
    <s v="khvatova1404@yandex.ru"/>
    <s v="khvatova1404@yandex.ru"/>
    <s v="khvatova1404@yandex.ru"/>
    <x v="1374"/>
    <x v="279"/>
    <x v="1651"/>
    <b v="1"/>
    <s v="0000534101006132"/>
    <s v="0493027804"/>
    <m/>
    <s v="2020-06-25 08:02:50,110"/>
  </r>
  <r>
    <s v="2020-06-25T23:59:59"/>
    <s v="7725568499"/>
    <s v="ООО «Штрих Элит Сервис»"/>
    <s v="info@shels.ru"/>
    <s v="elenast@shels-m.ru"/>
    <s v="kkt@shels-m.ru"/>
    <x v="1856"/>
    <x v="1849"/>
    <s v="9621469@mail.ru"/>
    <s v="9621469@mail.ru"/>
    <s v="9621469@mail.ru"/>
    <x v="1375"/>
    <x v="0"/>
    <x v="1652"/>
    <b v="1"/>
    <s v="0002288828002497"/>
    <s v="0524570006057001"/>
    <m/>
    <s v="2019-12-31 14:58:58,968"/>
  </r>
  <r>
    <s v="2020-06-26T23:59:59"/>
    <s v="7717668965"/>
    <s v="ООО «ЦТО МаксПро»"/>
    <s v="kkm@promaxpro.ru"/>
    <s v="kkm@maxpro.email"/>
    <s v="kkm@promaxpro.ru"/>
    <x v="1857"/>
    <x v="1850"/>
    <s v="chess.klin@gmail.com"/>
    <s v="chess.klin@gmail.com"/>
    <s v="chess.klin@gmail.com"/>
    <x v="1376"/>
    <x v="280"/>
    <x v="1653"/>
    <b v="1"/>
    <s v="0000838375055943"/>
    <s v="00106905465513"/>
    <m/>
    <m/>
  </r>
  <r>
    <s v="2020-06-27T23:59:59.999"/>
    <s v="7728699517"/>
    <s v="ООО &quot;Ярус&quot;"/>
    <s v="info@ofd-ya.ru"/>
    <m/>
    <m/>
    <x v="1858"/>
    <x v="1851"/>
    <s v="wosadmiral@yandex.ru"/>
    <s v="wosadmiral@yandex.ru"/>
    <s v="wosadmiral@yandex.ru"/>
    <x v="1377"/>
    <x v="0"/>
    <x v="1654"/>
    <b v="1"/>
    <s v="0003614261019857"/>
    <s v="0134910033004775"/>
    <m/>
    <s v="2020-06-17 18:11:19,324"/>
  </r>
  <r>
    <s v="2020-06-27T23:59:59"/>
    <s v="7728699517"/>
    <s v="ООО &quot;Ярус&quot;"/>
    <s v="info@ofd-ya.ru"/>
    <m/>
    <m/>
    <x v="1859"/>
    <x v="1852"/>
    <s v="wosadmiral@yandex.ru"/>
    <s v="wosadmiral@yandex.ru"/>
    <s v="wosadmiral@yandex.ru"/>
    <x v="1378"/>
    <x v="0"/>
    <x v="1655"/>
    <b v="1"/>
    <s v="0003520818003638"/>
    <s v="0389180033000668"/>
    <m/>
    <s v="2020-01-16 12:36:39,992"/>
  </r>
  <r>
    <s v="2020-06-25T23:59:59"/>
    <s v="7728699517"/>
    <s v="ООО &quot;Ярус&quot;"/>
    <s v="info@ofd-ya.ru"/>
    <m/>
    <m/>
    <x v="1860"/>
    <x v="1853"/>
    <s v="suslina1973@inbox.ru"/>
    <s v="suslina1973@inbox.ru"/>
    <s v="suslina1973@inbox.ru"/>
    <x v="1379"/>
    <x v="0"/>
    <x v="1656"/>
    <b v="1"/>
    <s v="0003545710003239"/>
    <s v="0281450030177479"/>
    <m/>
    <s v="2020-03-23 09:36:34,685"/>
  </r>
  <r>
    <s v="2020-06-26T23:59:59"/>
    <s v="7728699517"/>
    <s v="ООО &quot;Ярус&quot;"/>
    <s v="info@ofd-ya.ru"/>
    <m/>
    <m/>
    <x v="1861"/>
    <x v="1854"/>
    <s v="taktaev91@icloud.com"/>
    <s v="taktaev91@icloud.com"/>
    <s v="taktaev91@icloud.com"/>
    <x v="1380"/>
    <x v="0"/>
    <x v="1657"/>
    <b v="1"/>
    <s v="0003516048004897"/>
    <s v="0495210030177480"/>
    <m/>
    <s v="2020-03-03 06:53:16,912"/>
  </r>
  <r>
    <s v="2020-06-26T23:59:59"/>
    <s v="7702270240"/>
    <s v="ООО «ЦЕНТР КОНСУЛЬТАТИВНОЙ ПОМОЩИ»"/>
    <s v="Vvs081@yandex.ru"/>
    <s v="vvs081@yandex.ru"/>
    <s v="vvs081@yandex.ru"/>
    <x v="1862"/>
    <x v="1855"/>
    <s v="beemaster1@mail.ru"/>
    <s v="beemaster1@mail.ru"/>
    <s v="beemaster1@mail.ru"/>
    <x v="1381"/>
    <x v="0"/>
    <x v="1658"/>
    <b v="1"/>
    <s v="0002312594037995"/>
    <s v="0152700020008391"/>
    <m/>
    <s v="2020-02-09 11:12:30,813"/>
  </r>
  <r>
    <s v="2020-06-27T23:59:59"/>
    <s v="5024139956"/>
    <s v="ООО «ТЕХСЕРВИС ПЛЮС»"/>
    <s v="rd3fi@yandex.ru"/>
    <s v="rd3fi@yandex.ru"/>
    <s v="rd3fi@yandex.ru"/>
    <x v="1863"/>
    <x v="1856"/>
    <s v="rd3fi@yandex.ru"/>
    <s v="rd3fi@yandex.ru"/>
    <s v="rd3fi@yandex.ru"/>
    <x v="1382"/>
    <x v="0"/>
    <x v="1659"/>
    <b v="1"/>
    <s v="0002111943051250"/>
    <s v="0505870030067724"/>
    <m/>
    <s v="2019-08-02 15:53:28,713"/>
  </r>
  <r>
    <s v="2020-06-26T23:59:59"/>
    <s v="5024139956"/>
    <s v="ООО «ТЕХСЕРВИС ПЛЮС»"/>
    <s v="rd3fi@yandex.ru"/>
    <s v="rd3fi@yandex.ru"/>
    <s v="rd3fi@yandex.ru"/>
    <x v="1864"/>
    <x v="1857"/>
    <s v="rd3fi@yandex.ru"/>
    <s v="rd3fi@yandex.ru"/>
    <s v="rd3fi@yandex.ru"/>
    <x v="1383"/>
    <x v="0"/>
    <x v="1660"/>
    <b v="1"/>
    <s v="0003553631065137"/>
    <s v="00308301101116"/>
    <m/>
    <s v="2020-07-13 11:34:56,507"/>
  </r>
  <r>
    <s v="2020-06-25T23:59:59"/>
    <s v="5024139956"/>
    <s v="ООО «ТЕХСЕРВИС ПЛЮС»"/>
    <s v="rd3fi@yandex.ru"/>
    <s v="rd3fi@yandex.ru"/>
    <s v="rd3fi@yandex.ru"/>
    <x v="1865"/>
    <x v="1858"/>
    <s v="rd3fi@yandex.ru"/>
    <s v="rd3fi@yandex.ru"/>
    <s v="rd3fi@yandex.ru"/>
    <x v="1384"/>
    <x v="281"/>
    <x v="1661"/>
    <b v="1"/>
    <s v="0003489825047447"/>
    <s v="1002076669004125"/>
    <m/>
    <s v="2019-10-13 10:27:01,323"/>
  </r>
  <r>
    <s v="2020-06-25T23:59:59"/>
    <s v="7714804240"/>
    <s v="ООО «КВАНТ»"/>
    <s v="kvant-kkm@yandex.ru"/>
    <s v="kvant-kkm@yandex.ru"/>
    <s v="kvant-kkm@yandex.ru"/>
    <x v="1866"/>
    <x v="1859"/>
    <s v="kvant-kkm@yandex.ru"/>
    <s v="spilya@inbox.ru"/>
    <s v="spilya@inbox.ru"/>
    <x v="1385"/>
    <x v="0"/>
    <x v="1662"/>
    <b v="1"/>
    <s v="0003539714050090"/>
    <s v="00106105798870"/>
    <m/>
    <s v="2020-07-13 11:15:39,928"/>
  </r>
  <r>
    <s v="2020-06-28T23:59:59"/>
    <s v="7718866053"/>
    <s v="ООО «КАСС СЕРВИС»"/>
    <s v="pumpa1@yandex.ru"/>
    <s v="pumpa1@yandex.ru"/>
    <s v="pumpa1@yandex.ru"/>
    <x v="1867"/>
    <x v="1860"/>
    <s v="serega2pac@ya.ru"/>
    <s v="79250101690@yandex.ru"/>
    <s v="79250101690@yandex.ru"/>
    <x v="1386"/>
    <x v="0"/>
    <x v="1663"/>
    <b v="1"/>
    <s v="0002419803054249"/>
    <s v="04057361"/>
    <m/>
    <s v="2019-07-11 15:24:47,515"/>
  </r>
  <r>
    <s v="2020-06-27T23:59:59"/>
    <s v="440120002165"/>
    <s v="ИП &quot;Данилина О. А.&quot;"/>
    <s v="zerta@mail.ru"/>
    <s v="zerta@mail.ru"/>
    <s v="zerta@mail.ru"/>
    <x v="1868"/>
    <x v="1861"/>
    <s v="zerta@mail.ru"/>
    <s v="incrediblemej@gmail.com"/>
    <s v="incrediblemej@gmail.com"/>
    <x v="1387"/>
    <x v="0"/>
    <x v="1664"/>
    <b v="1"/>
    <s v="0003638107024258"/>
    <s v="00307401301006"/>
    <m/>
    <s v="2020-01-16 14:31:37,772"/>
  </r>
  <r>
    <s v="2020-06-23T23:59:59"/>
    <s v="7728699517"/>
    <s v="ООО &quot;Ярус&quot;"/>
    <s v="info@ofd-ya.ru"/>
    <m/>
    <m/>
    <x v="1869"/>
    <x v="1862"/>
    <s v="kkt-kep@mail.ru"/>
    <s v="kkt-kep@mail.ru"/>
    <s v="ivan11121967@mail.ru"/>
    <x v="1388"/>
    <x v="0"/>
    <x v="1665"/>
    <b v="1"/>
    <s v="0002223091053677"/>
    <s v="00108207"/>
    <m/>
    <s v="2020-07-07 16:09:40,727"/>
  </r>
  <r>
    <s v="2020-06-23T23:59:59"/>
    <s v="7728699517"/>
    <s v="ООО &quot;Ярус&quot;"/>
    <s v="info@ofd-ya.ru"/>
    <m/>
    <m/>
    <x v="1869"/>
    <x v="1862"/>
    <s v="kkt-kep@mail.ru"/>
    <s v="kkt-kep@mail.ru"/>
    <s v="ivan11121967@mail.ru"/>
    <x v="1388"/>
    <x v="0"/>
    <x v="1665"/>
    <b v="1"/>
    <s v="0002226248060867"/>
    <s v="00108799"/>
    <m/>
    <s v="2020-05-22 13:12:41,496"/>
  </r>
  <r>
    <s v="2020-06-23T23:59:59"/>
    <s v="7728699517"/>
    <s v="ООО &quot;Ярус&quot;"/>
    <s v="info@ofd-ya.ru"/>
    <m/>
    <m/>
    <x v="1870"/>
    <x v="1863"/>
    <s v="kkt-kep@mail.ru"/>
    <s v="kkt-kep@mail.ru"/>
    <s v="ivan11121967@mail.ru"/>
    <x v="1388"/>
    <x v="0"/>
    <x v="1665"/>
    <b v="1"/>
    <s v="0002223644054258"/>
    <s v="00108800"/>
    <m/>
    <s v="2020-05-22 13:54:12,915"/>
  </r>
  <r>
    <s v="2020-06-23T23:59:59"/>
    <s v="7728699517"/>
    <s v="ООО &quot;Ярус&quot;"/>
    <s v="info@ofd-ya.ru"/>
    <m/>
    <m/>
    <x v="1870"/>
    <x v="1863"/>
    <s v="kkt-kep@mail.ru"/>
    <s v="kkt-kep@mail.ru"/>
    <s v="ivan11121967@mail.ru"/>
    <x v="1388"/>
    <x v="0"/>
    <x v="1665"/>
    <b v="1"/>
    <s v="0002226595037166"/>
    <s v="00108204"/>
    <m/>
    <s v="2020-07-07 15:45:10,722"/>
  </r>
  <r>
    <s v="2020-06-26T23:59:59"/>
    <s v="5027247780"/>
    <s v="ООО «ИЗМЕРИТЕЛЬ-М»"/>
    <s v="9789378@mail.ru"/>
    <s v="9789378@mail.ru"/>
    <s v="9789378@mail.ru"/>
    <x v="1871"/>
    <x v="1864"/>
    <s v="laric-26@yandex.ru"/>
    <s v="laric-26@yandex.ru"/>
    <s v="potapka_kisss@list.ru"/>
    <x v="1389"/>
    <x v="282"/>
    <x v="1666"/>
    <b v="1"/>
    <s v="0001889184064928"/>
    <s v="0626060030102248"/>
    <m/>
    <s v="2020-01-24 05:53:30,835"/>
  </r>
  <r>
    <s v="2020-06-22T23:59:59"/>
    <s v="7725746695"/>
    <s v="ООО «ПРОФИТ-Центр»"/>
    <s v="sglebov@inbox.ru"/>
    <s v="sglebov@inbox.ru"/>
    <s v="sglebov@inbox.ru"/>
    <x v="1872"/>
    <x v="1865"/>
    <s v="rimma0811.70@mail.ru"/>
    <s v="rimma0811.70@mail.ru"/>
    <s v="rimma0811.70@mail.ru"/>
    <x v="1390"/>
    <x v="283"/>
    <x v="1667"/>
    <b v="1"/>
    <s v="0000513690064895"/>
    <s v="0628450006019457"/>
    <m/>
    <s v="2019-11-14 08:32:26,078"/>
  </r>
  <r>
    <s v="2020-06-27T23:59:59"/>
    <s v="7725746695"/>
    <s v="ООО «ПРОФИТ-Центр»"/>
    <s v="sglebov@inbox.ru"/>
    <s v="sglebov@inbox.ru"/>
    <s v="sglebov@inbox.ru"/>
    <x v="1873"/>
    <x v="1866"/>
    <s v="sglebov@inbox.ru"/>
    <s v="sglebov@inbox.ru"/>
    <s v="sglebov@inbox.ru"/>
    <x v="1391"/>
    <x v="284"/>
    <x v="1668"/>
    <b v="1"/>
    <s v="0003626858035739"/>
    <s v="5017028751"/>
    <m/>
    <s v="2020-07-13 11:28:10,833"/>
  </r>
  <r>
    <s v="2020-06-27T23:59:59"/>
    <s v="5040075139"/>
    <s v="ООО «ЦТО Раменское»"/>
    <s v="cto@pro-cto.ru"/>
    <s v="cto@pro-cto.ru"/>
    <s v="cto@pro-cto.ru"/>
    <x v="1874"/>
    <x v="1867"/>
    <s v="mebelorange@mail.ru"/>
    <s v="mebelorange@mail.ru"/>
    <s v="grace-mebel@mail.ru"/>
    <x v="1392"/>
    <x v="0"/>
    <x v="1669"/>
    <b v="1"/>
    <s v="0002330451019355"/>
    <s v="17007572"/>
    <m/>
    <s v="2019-11-27 07:30:37,588"/>
  </r>
  <r>
    <s v="2020-06-24T23:59:59"/>
    <s v="7728699517"/>
    <s v="ООО &quot;Ярус&quot;"/>
    <s v="info@ofd-ya.ru"/>
    <m/>
    <m/>
    <x v="1875"/>
    <x v="1868"/>
    <s v="marina.r@redkit.ru"/>
    <s v="marina.r@redkit.ru"/>
    <s v="marina.r@redkit.ru"/>
    <x v="1393"/>
    <x v="0"/>
    <x v="1670"/>
    <b v="1"/>
    <s v="0003508071020942"/>
    <s v="0237880012088525"/>
    <m/>
    <s v="2020-07-13 11:27:46,559"/>
  </r>
  <r>
    <s v="2020-06-24T23:59:59"/>
    <s v="7725779010"/>
    <s v="ООО «Внедренческий центр Штрих-М»"/>
    <s v="vnedr@shtrih-m.ru"/>
    <s v="vnedr@shtrih-m.ru"/>
    <s v="vnedr@shtrih-m.ru"/>
    <x v="1876"/>
    <x v="1869"/>
    <s v="vla508@yandex.ru"/>
    <s v="vla508@yandex.ru"/>
    <s v="vla508@yandex.ru"/>
    <x v="1394"/>
    <x v="285"/>
    <x v="1671"/>
    <b v="1"/>
    <s v="0003504000029194"/>
    <s v="0084710012088526"/>
    <m/>
    <s v="2020-07-13 11:33:24,176"/>
  </r>
  <r>
    <s v="2020-06-27T23:59:59"/>
    <s v="5041015037"/>
    <s v="ООО «Ремкас-Сервис»"/>
    <s v="remkas-s@newmail.ru"/>
    <s v="Lys-15@mail.ru"/>
    <s v="remkas-s@newmail.ru"/>
    <x v="1877"/>
    <x v="1870"/>
    <s v="remkas-servis@mail.ru"/>
    <s v="remkas-servis@mail.ru"/>
    <s v="remkas-servis@mail.ru"/>
    <x v="1395"/>
    <x v="0"/>
    <x v="1672"/>
    <b v="1"/>
    <s v="0003610867052740"/>
    <s v="04126203"/>
    <m/>
    <s v="2020-07-01 16:35:26,828"/>
  </r>
  <r>
    <s v="2020-06-24T23:59:59"/>
    <s v="5041015037"/>
    <s v="ООО «Ремкас-Сервис»"/>
    <s v="remkas-s@newmail.ru"/>
    <s v="Lys-15@mail.ru"/>
    <s v="remkas-s@newmail.ru"/>
    <x v="1878"/>
    <x v="1871"/>
    <s v="Remkas-servis@mail.ru"/>
    <s v="Remkas-servis@mail.ru"/>
    <s v="Remkas-servis@mail.ru"/>
    <x v="1396"/>
    <x v="0"/>
    <x v="1673"/>
    <b v="1"/>
    <s v="0003513854049890"/>
    <s v="04048235"/>
    <m/>
    <s v="2020-02-20 10:20:01,468"/>
  </r>
  <r>
    <s v="2020-06-27T23:59:59"/>
    <s v="7728699517"/>
    <s v="ООО &quot;Ярус&quot;"/>
    <s v="info@ofd-ya.ru"/>
    <m/>
    <m/>
    <x v="1879"/>
    <x v="1872"/>
    <s v="ignatenko0302@gmail.com"/>
    <s v="ignatenko0302@gmail.com"/>
    <s v="ignatenko0302@gmail.com"/>
    <x v="1397"/>
    <x v="0"/>
    <x v="1674"/>
    <b v="1"/>
    <s v="0003642276016916"/>
    <s v="04181988"/>
    <m/>
    <s v="2019-12-28 08:45:20,804"/>
  </r>
  <r>
    <s v="2020-06-26T23:59:59"/>
    <s v="7714804240"/>
    <s v="ООО «КВАНТ»"/>
    <s v="kvant-kkm@yandex.ru"/>
    <s v="kvant-kkm@yandex.ru"/>
    <s v="kvant-kkm@yandex.ru"/>
    <x v="1880"/>
    <x v="1873"/>
    <s v="kvant-kkm@yandex.ru"/>
    <s v="79265342049@yandex.ru"/>
    <s v="kvant-kkm@yandex.ru"/>
    <x v="1398"/>
    <x v="286"/>
    <x v="1675"/>
    <b v="1"/>
    <s v="0000395549028837"/>
    <s v="00307400317245"/>
    <m/>
    <s v="2020-07-13 11:29:12,909"/>
  </r>
  <r>
    <s v="2020-06-26T23:59:59.999"/>
    <s v="5048003175"/>
    <s v="ООО «Спектр-КИП&quot;"/>
    <s v="Spektr-kip@yandex.ru"/>
    <s v="spektr-kip@yandex.ru"/>
    <s v="spektr-kip@yandex.ru"/>
    <x v="1881"/>
    <x v="1874"/>
    <s v="spektr-kip@yandex.ru"/>
    <s v="spektr-kip@yandex.ru"/>
    <s v="spektr-kip@yandex.ru"/>
    <x v="1399"/>
    <x v="0"/>
    <x v="1676"/>
    <b v="1"/>
    <s v="0003590710065230"/>
    <s v="00307404455744"/>
    <m/>
    <m/>
  </r>
  <r>
    <s v="2020-06-25T23:59:59"/>
    <s v="7728699517"/>
    <s v="ООО &quot;Ярус&quot;"/>
    <s v="info@ofd-ya.ru"/>
    <m/>
    <m/>
    <x v="1882"/>
    <x v="1875"/>
    <s v="slmartyn@mail.ru"/>
    <s v="perepelochka007@mail.ru"/>
    <s v="slmartyn@mail.ru"/>
    <x v="1400"/>
    <x v="0"/>
    <x v="1677"/>
    <b v="1"/>
    <s v="0003214429003828"/>
    <s v="0011740007015358"/>
    <m/>
    <s v="2020-02-29 20:03:48,092"/>
  </r>
  <r>
    <s v="2020-06-27T23:59:59"/>
    <s v="5033010010"/>
    <s v="ООО ЦТО «Озёры»"/>
    <s v="ctoozr@yandex.ru"/>
    <s v="Constant17@yandex.ru"/>
    <s v="ctoozr@yandex.ru"/>
    <x v="1883"/>
    <x v="1876"/>
    <s v="ctoozr@yandex.ru"/>
    <s v="ctoozr@yandex.ru"/>
    <s v="ctoozr@yandex.ru"/>
    <x v="1401"/>
    <x v="0"/>
    <x v="1678"/>
    <b v="1"/>
    <s v="0003610619044637"/>
    <s v="0061920030118552"/>
    <m/>
    <s v="2020-03-21 06:13:42,633"/>
  </r>
  <r>
    <s v="2020-06-27T23:59:59"/>
    <s v="5033010010"/>
    <s v="ООО ЦТО «Озёры»"/>
    <s v="ctoozr@yandex.ru"/>
    <s v="Constant17@yandex.ru"/>
    <s v="ctoozr@yandex.ru"/>
    <x v="1884"/>
    <x v="1877"/>
    <s v="ctoozr@yandex.ru"/>
    <s v="ctoozr@yandex.ru"/>
    <s v="ctoozr@yandex.ru"/>
    <x v="1402"/>
    <x v="0"/>
    <x v="1679"/>
    <b v="1"/>
    <s v="0002370806028067"/>
    <s v="0612420030095761"/>
    <m/>
    <s v="2020-06-29 14:01:47,635"/>
  </r>
  <r>
    <s v="2020-06-24T23:59:59"/>
    <s v="5033010010"/>
    <s v="ООО ЦТО «Озёры»"/>
    <s v="ctoozr@yandex.ru"/>
    <s v="Constant17@yandex.ru"/>
    <s v="ctoozr@yandex.ru"/>
    <x v="1885"/>
    <x v="1878"/>
    <s v="ctoozr@yandex.ru"/>
    <s v="ozhozmag@yandex.ru"/>
    <s v="ozhozmag@yandex.ru"/>
    <x v="1403"/>
    <x v="287"/>
    <x v="1680"/>
    <b v="1"/>
    <s v="0002162096056232"/>
    <s v="0016860009049572"/>
    <m/>
    <s v="2020-07-13 11:22:26,040"/>
  </r>
  <r>
    <s v="2020-06-24T23:59:59"/>
    <s v="5033010010"/>
    <s v="ООО ЦТО «Озёры»"/>
    <s v="ctoozr@yandex.ru"/>
    <s v="Constant17@yandex.ru"/>
    <s v="ctoozr@yandex.ru"/>
    <x v="1885"/>
    <x v="1878"/>
    <s v="ctoozr@yandex.ru"/>
    <s v="ozhozmag@yandex.ru"/>
    <s v="ozhozmag@yandex.ru"/>
    <x v="1403"/>
    <x v="287"/>
    <x v="1680"/>
    <b v="1"/>
    <s v="0002245659027353"/>
    <s v="0219810009049590"/>
    <m/>
    <s v="2020-07-13 11:29:15,142"/>
  </r>
  <r>
    <s v="2020-06-26T23:59:59"/>
    <s v="5033010010"/>
    <s v="ООО ЦТО «Озёры»"/>
    <s v="ctoozr@yandex.ru"/>
    <s v="Constant17@yandex.ru"/>
    <s v="ctoozr@yandex.ru"/>
    <x v="1886"/>
    <x v="1879"/>
    <s v="ctoozr@yandex.ru"/>
    <s v="ctoozr@yandex.ru"/>
    <s v="ctoozr@yandex.ru"/>
    <x v="1404"/>
    <x v="0"/>
    <x v="1680"/>
    <b v="1"/>
    <s v="0002341367051315"/>
    <s v="0194580008013735"/>
    <m/>
    <s v="2020-07-13 11:24:40,489"/>
  </r>
  <r>
    <s v="2020-06-24T23:59:59"/>
    <s v="5033010010"/>
    <s v="ООО ЦТО «Озёры»"/>
    <s v="ctoozr@yandex.ru"/>
    <s v="Constant17@yandex.ru"/>
    <s v="ctoozr@yandex.ru"/>
    <x v="1887"/>
    <x v="1880"/>
    <s v="ctoozr@yandex.ru"/>
    <s v="ctoozr@yandex.ru"/>
    <s v="ctoozr@yandex.ru"/>
    <x v="1404"/>
    <x v="0"/>
    <x v="1680"/>
    <b v="1"/>
    <s v="0003499133025640"/>
    <s v="0021810030155033"/>
    <m/>
    <s v="2020-07-13 11:33:44,093"/>
  </r>
  <r>
    <s v="2020-06-24T23:59:59"/>
    <s v="5033010010"/>
    <s v="ООО ЦТО «Озёры»"/>
    <s v="ctoozr@yandex.ru"/>
    <s v="Constant17@yandex.ru"/>
    <s v="ctoozr@yandex.ru"/>
    <x v="1888"/>
    <x v="1881"/>
    <s v="ctoozr@yandex.ru"/>
    <s v="ctoozr@yandex.ru"/>
    <s v="ctoozr@yandex.ru"/>
    <x v="1405"/>
    <x v="0"/>
    <x v="1681"/>
    <b v="1"/>
    <s v="0003499779018804"/>
    <s v="0538160030118556"/>
    <m/>
    <s v="2019-09-24 09:49:57,520"/>
  </r>
  <r>
    <s v="2020-06-24T23:59:59"/>
    <s v="5033010010"/>
    <s v="ООО ЦТО «Озёры»"/>
    <s v="ctoozr@yandex.ru"/>
    <s v="Constant17@yandex.ru"/>
    <s v="ctoozr@yandex.ru"/>
    <x v="1889"/>
    <x v="1882"/>
    <s v="ctoozr@yandex.ru"/>
    <s v="ctoozr@yandex.ru"/>
    <s v="ctoozr@yandex.ru"/>
    <x v="1406"/>
    <x v="0"/>
    <x v="1682"/>
    <b v="1"/>
    <s v="0003498712023777"/>
    <s v="0093640030155034"/>
    <m/>
    <s v="2020-07-13 11:33:44,845"/>
  </r>
  <r>
    <s v="2020-06-24T23:59:59"/>
    <s v="5033010010"/>
    <s v="ООО ЦТО «Озёры»"/>
    <s v="ctoozr@yandex.ru"/>
    <s v="Constant17@yandex.ru"/>
    <s v="ctoozr@yandex.ru"/>
    <x v="1890"/>
    <x v="1883"/>
    <s v="ctoozr@yandex.ru"/>
    <s v="ctoozr@yandex.ru"/>
    <s v="ctoozr@yandex.ru"/>
    <x v="1407"/>
    <x v="0"/>
    <x v="1683"/>
    <b v="1"/>
    <s v="0003498849002146"/>
    <s v="0466440030153541"/>
    <m/>
    <s v="2020-02-10 11:33:43,952"/>
  </r>
  <r>
    <s v="2020-06-24T23:59:59"/>
    <s v="5033010010"/>
    <s v="ООО ЦТО «Озёры»"/>
    <s v="ctoozr@yandex.ru"/>
    <s v="Constant17@yandex.ru"/>
    <s v="ctoozr@yandex.ru"/>
    <x v="1891"/>
    <x v="1884"/>
    <s v="ctoozr@yandex.ru"/>
    <s v="ctoozr@yandex.ru"/>
    <s v="ctoozr@yandex.ru"/>
    <x v="1408"/>
    <x v="0"/>
    <x v="1684"/>
    <b v="1"/>
    <s v="0003499606065441"/>
    <s v="0554800030155032"/>
    <m/>
    <s v="2020-07-12 11:04:20,370"/>
  </r>
  <r>
    <s v="2020-06-24T23:59:59"/>
    <s v="5033010010"/>
    <s v="ООО ЦТО «Озёры»"/>
    <s v="ctoozr@yandex.ru"/>
    <s v="Constant17@yandex.ru"/>
    <s v="ctoozr@yandex.ru"/>
    <x v="1892"/>
    <x v="1885"/>
    <s v="ctoozr@yandex.ru"/>
    <s v="ctoozr@yandex.ru"/>
    <s v="ctoozr@yandex.ru"/>
    <x v="1409"/>
    <x v="0"/>
    <x v="1685"/>
    <b v="1"/>
    <s v="0003247505025825"/>
    <s v="0060900030086771"/>
    <m/>
    <s v="2020-07-02 12:57:47,402"/>
  </r>
  <r>
    <s v="2020-06-25T23:59:59"/>
    <s v="5033010010"/>
    <s v="ООО ЦТО «Озёры»"/>
    <s v="ctoozr@yandex.ru"/>
    <s v="Constant17@yandex.ru"/>
    <s v="ctoozr@yandex.ru"/>
    <x v="1893"/>
    <x v="1886"/>
    <s v="ctoozr@yandex.ru"/>
    <s v="ctoozr@yandex.ru"/>
    <s v="ctoozr@yandex.ru"/>
    <x v="1404"/>
    <x v="0"/>
    <x v="1680"/>
    <b v="1"/>
    <s v="0002294343000490"/>
    <s v="0011780009049724"/>
    <m/>
    <s v="2020-07-13 11:27:09,805"/>
  </r>
  <r>
    <s v="2020-06-24T23:59:59"/>
    <s v="5041015037"/>
    <s v="ООО «Ремкас-Сервис»"/>
    <s v="remkas-s@newmail.ru"/>
    <s v="Lys-15@mail.ru"/>
    <s v="remkas-s@newmail.ru"/>
    <x v="1894"/>
    <x v="1887"/>
    <s v="remkas-servis@mail.ru"/>
    <s v="remkas-servis@mail.ru"/>
    <s v="remkas-servis@mail.ru"/>
    <x v="1410"/>
    <x v="0"/>
    <x v="1686"/>
    <b v="1"/>
    <s v="0003451747016429"/>
    <s v="00308301084113"/>
    <m/>
    <s v="2020-03-15 11:25:29,022"/>
  </r>
  <r>
    <s v="2020-06-27T23:59:59"/>
    <s v="5041015037"/>
    <s v="ООО «Ремкас-Сервис»"/>
    <s v="remkas-s@newmail.ru"/>
    <s v="Lys-15@mail.ru"/>
    <s v="remkas-s@newmail.ru"/>
    <x v="1895"/>
    <x v="1888"/>
    <s v="remkas-servis@mail.ru"/>
    <s v="remkas-servis@mail.ru"/>
    <s v="remkas-servis@mail.ru"/>
    <x v="1411"/>
    <x v="0"/>
    <x v="1687"/>
    <b v="1"/>
    <s v="0003615046035690"/>
    <s v="00308300913570"/>
    <m/>
    <s v="2020-06-30 15:52:17,014"/>
  </r>
  <r>
    <s v="2020-06-23T23:59:59"/>
    <s v="5009044065"/>
    <s v="ООО « Плутон-Плюс» "/>
    <s v="Pluton_plus@mail.ru"/>
    <s v="Pluton_plus@mail.ru"/>
    <s v="Pluton_plus@mail.ru"/>
    <x v="1896"/>
    <x v="1889"/>
    <s v="irina-pluton@mail.ru"/>
    <s v="irina-pluton@mail.ru"/>
    <s v="irina-pluton@mail.ru"/>
    <x v="188"/>
    <x v="0"/>
    <x v="231"/>
    <b v="1"/>
    <s v="0003450014003352"/>
    <s v="18211259"/>
    <m/>
    <s v="2020-07-13 09:41:40,903"/>
  </r>
  <r>
    <s v="2020-06-25T23:59:59"/>
    <s v="7722690892"/>
    <s v="ООО Кассовый центр «ПРОФИ»"/>
    <s v="profikkm@mail.ru"/>
    <s v="profikkm@mail.ru"/>
    <s v="profikkm@mail.ru"/>
    <x v="1897"/>
    <x v="1890"/>
    <s v="alex198109@mail.ru"/>
    <s v="alex198109@mail.ru"/>
    <s v="alex198109@mail.ru"/>
    <x v="1412"/>
    <x v="0"/>
    <x v="1688"/>
    <b v="1"/>
    <s v="0003503720007000"/>
    <s v="00107207370562"/>
    <m/>
    <s v="2020-03-27 14:02:35,161"/>
  </r>
  <r>
    <s v="2020-06-27T23:59:59"/>
    <s v="5041015037"/>
    <s v="ООО «Ремкас-Сервис»"/>
    <s v="remkas-s@newmail.ru"/>
    <s v="Lys-15@mail.ru"/>
    <s v="remkas-s@newmail.ru"/>
    <x v="1898"/>
    <x v="1891"/>
    <s v="remkas-servis@mail.ru"/>
    <s v="remkas-servis@mail.ru"/>
    <s v="remkas-servis@mail.ru"/>
    <x v="1413"/>
    <x v="0"/>
    <x v="1689"/>
    <b v="1"/>
    <s v="0003608073031750"/>
    <s v="04144472"/>
    <m/>
    <s v="2020-03-26 09:08:03,423"/>
  </r>
  <r>
    <s v="2020-06-28T23:59:59"/>
    <s v="5041015037"/>
    <s v="ООО «Ремкас-Сервис»"/>
    <s v="remkas-s@newmail.ru"/>
    <s v="Lys-15@mail.ru"/>
    <s v="remkas-s@newmail.ru"/>
    <x v="1899"/>
    <x v="1892"/>
    <s v="remkas-servis@mail.ru"/>
    <s v="remkas-servis@mail.ru"/>
    <s v="remkas-servis@mail.ru"/>
    <x v="1414"/>
    <x v="0"/>
    <x v="1690"/>
    <b v="1"/>
    <s v="0003649147049876"/>
    <s v="04126308"/>
    <m/>
    <s v="2020-07-07 13:12:35,590"/>
  </r>
  <r>
    <s v="2020-06-27T23:59:59"/>
    <s v="5041015037"/>
    <s v="ООО «Ремкас-Сервис»"/>
    <s v="remkas-s@newmail.ru"/>
    <s v="Lys-15@mail.ru"/>
    <s v="remkas-s@newmail.ru"/>
    <x v="1900"/>
    <x v="1893"/>
    <s v="remkas-servis@mail.ru"/>
    <s v="remkas-servis@mail.ru"/>
    <s v="remkas-servis@mail.ru"/>
    <x v="1415"/>
    <x v="0"/>
    <x v="1691"/>
    <b v="1"/>
    <s v="0003610369023814"/>
    <s v="04144891"/>
    <m/>
    <s v="2019-12-27 07:48:37,673"/>
  </r>
  <r>
    <s v="2020-06-25T23:59:59"/>
    <s v="5035017188"/>
    <s v="ООО «ЛОГИКА»"/>
    <s v="OOO_Logika@mail.ru"/>
    <s v="OOO_logika@mail.ru"/>
    <s v="OOO_logika@mail.ru"/>
    <x v="1901"/>
    <x v="1894"/>
    <s v="dian-and@yandex.ru"/>
    <s v="dian-and@yandex.ru"/>
    <s v="dian-and@yandex.ru"/>
    <x v="1416"/>
    <x v="0"/>
    <x v="1692"/>
    <b v="1"/>
    <s v="0002271370024523"/>
    <s v="08001824"/>
    <m/>
    <s v="2019-12-19 07:20:27,260"/>
  </r>
  <r>
    <s v="2020-06-26T23:59:59"/>
    <s v="5041015037"/>
    <s v="ООО «Ремкас-Сервис»"/>
    <s v="remkas-s@newmail.ru"/>
    <s v="Lys-15@mail.ru"/>
    <s v="remkas-s@newmail.ru"/>
    <x v="1902"/>
    <x v="1895"/>
    <s v="remkas-servis@mail.ru"/>
    <s v="remkas-servis@mail.ru"/>
    <s v="remkas-servis@mail.ru"/>
    <x v="1417"/>
    <x v="0"/>
    <x v="1693"/>
    <b v="1"/>
    <s v="0003542296041144"/>
    <s v="04147496"/>
    <m/>
    <s v="2019-12-24 10:17:58,842"/>
  </r>
  <r>
    <s v="2020-06-27T23:59:59"/>
    <s v="5041015037"/>
    <s v="ООО «Ремкас-Сервис»"/>
    <s v="remkas-s@newmail.ru"/>
    <s v="Lys-15@mail.ru"/>
    <s v="remkas-s@newmail.ru"/>
    <x v="1903"/>
    <x v="1896"/>
    <s v="remkas-servis@mail.ru"/>
    <s v="remkas-servis@mail.ru"/>
    <s v="remkas-servis@mail.ru"/>
    <x v="1418"/>
    <x v="0"/>
    <x v="1694"/>
    <b v="1"/>
    <s v="0003607390056370"/>
    <s v="04126024"/>
    <m/>
    <s v="2019-10-08 09:43:55,384"/>
  </r>
  <r>
    <s v="2020-06-27T23:59:59"/>
    <s v="5041015037"/>
    <s v="ООО «Ремкас-Сервис»"/>
    <s v="remkas-s@newmail.ru"/>
    <s v="Lys-15@mail.ru"/>
    <s v="remkas-s@newmail.ru"/>
    <x v="1903"/>
    <x v="1896"/>
    <s v="remkas-servis@mail.ru"/>
    <s v="remkas-servis@mail.ru"/>
    <s v="remkas-servis@mail.ru"/>
    <x v="1418"/>
    <x v="0"/>
    <x v="1694"/>
    <b v="1"/>
    <s v="0003607458052388"/>
    <s v="04126040"/>
    <m/>
    <s v="2020-07-10 06:37:00,546"/>
  </r>
  <r>
    <s v="2020-06-27T23:59:59"/>
    <s v="5041015037"/>
    <s v="ООО «Ремкас-Сервис»"/>
    <s v="remkas-s@newmail.ru"/>
    <s v="Lys-15@mail.ru"/>
    <s v="remkas-s@newmail.ru"/>
    <x v="1903"/>
    <x v="1896"/>
    <s v="remkas-servis@mail.ru"/>
    <s v="remkas-servis@mail.ru"/>
    <s v="remkas-servis@mail.ru"/>
    <x v="1418"/>
    <x v="0"/>
    <x v="1694"/>
    <b v="1"/>
    <s v="0003607489050974"/>
    <s v="04163587"/>
    <m/>
    <s v="2020-07-01 21:48:48,625"/>
  </r>
  <r>
    <s v="2020-06-27T23:59:59"/>
    <s v="5041015037"/>
    <s v="ООО «Ремкас-Сервис»"/>
    <s v="remkas-s@newmail.ru"/>
    <s v="Lys-15@mail.ru"/>
    <s v="remkas-s@newmail.ru"/>
    <x v="1903"/>
    <x v="1896"/>
    <s v="remkas-servis@mail.ru"/>
    <s v="remkas-servis@mail.ru"/>
    <s v="remkas-servis@mail.ru"/>
    <x v="1418"/>
    <x v="0"/>
    <x v="1694"/>
    <b v="1"/>
    <s v="0003607555028668"/>
    <s v="04126047"/>
    <m/>
    <s v="2020-07-02 00:08:17,245"/>
  </r>
  <r>
    <s v="2020-06-27T23:59:59"/>
    <s v="5041015037"/>
    <s v="ООО «Ремкас-Сервис»"/>
    <s v="remkas-s@newmail.ru"/>
    <s v="Lys-15@mail.ru"/>
    <s v="remkas-s@newmail.ru"/>
    <x v="1903"/>
    <x v="1896"/>
    <s v="remkas-servis@mail.ru"/>
    <s v="remkas-servis@mail.ru"/>
    <s v="remkas-servis@mail.ru"/>
    <x v="1418"/>
    <x v="0"/>
    <x v="1694"/>
    <b v="1"/>
    <s v="0003611124021861"/>
    <s v="04126006"/>
    <m/>
    <s v="2020-07-10 06:38:29,127"/>
  </r>
  <r>
    <s v="2020-06-25T23:59:59"/>
    <s v="5035017188"/>
    <s v="ООО «ЛОГИКА»"/>
    <s v="OOO_Logika@mail.ru"/>
    <s v="OOO_logika@mail.ru"/>
    <s v="OOO_logika@mail.ru"/>
    <x v="1904"/>
    <x v="1897"/>
    <s v="ooo_logika1@mail.ru"/>
    <s v="avtodom@erec.ru"/>
    <s v="sokolova@erec.ru"/>
    <x v="1419"/>
    <x v="288"/>
    <x v="1695"/>
    <b v="1"/>
    <s v="0000803839023650"/>
    <s v="0013960030033323"/>
    <m/>
    <s v="2019-09-25 14:05:53,736"/>
  </r>
  <r>
    <s v="2020-06-24T23:59:59"/>
    <s v="5041015037"/>
    <s v="ООО «Ремкас-Сервис»"/>
    <s v="remkas-s@newmail.ru"/>
    <s v="Lys-15@mail.ru"/>
    <s v="remkas-s@newmail.ru"/>
    <x v="1905"/>
    <x v="1898"/>
    <s v="ms.ket.9@gmail.com"/>
    <s v="ms.ket.9@gmail.com"/>
    <s v="ms.ket.9@gmail.com"/>
    <x v="1420"/>
    <x v="0"/>
    <x v="1696"/>
    <b v="1"/>
    <s v="0002246432063620"/>
    <s v="04097342"/>
    <m/>
    <s v="2020-07-13 11:34:11,892"/>
  </r>
  <r>
    <s v="2020-06-25T23:59:59"/>
    <s v="5041015037"/>
    <s v="ООО «Ремкас-Сервис»"/>
    <s v="remkas-s@newmail.ru"/>
    <s v="Lys-15@mail.ru"/>
    <s v="remkas-s@newmail.ru"/>
    <x v="1906"/>
    <x v="1899"/>
    <s v="remkas-servis@mail.ru"/>
    <s v="remkas-servis@mail.ru"/>
    <s v="remkas-servis@mail.ru"/>
    <x v="1421"/>
    <x v="0"/>
    <x v="1697"/>
    <b v="1"/>
    <s v="0003541894046694"/>
    <s v="04144394"/>
    <m/>
    <s v="2019-12-25 16:44:56,128"/>
  </r>
  <r>
    <s v="2020-06-25T23:59:59"/>
    <s v="5041015037"/>
    <s v="ООО «Ремкас-Сервис»"/>
    <s v="remkas-s@newmail.ru"/>
    <s v="Lys-15@mail.ru"/>
    <s v="remkas-s@newmail.ru"/>
    <x v="1907"/>
    <x v="1900"/>
    <s v="remkas-servis@mail.ru"/>
    <s v="remkas-servis@mail.ru"/>
    <s v="remkas-servis@mail.ru"/>
    <x v="1417"/>
    <x v="0"/>
    <x v="1693"/>
    <b v="1"/>
    <s v="0003541818013073"/>
    <s v="04145852"/>
    <m/>
    <s v="2019-12-24 10:20:49,621"/>
  </r>
  <r>
    <s v="2020-06-27T23:59:59"/>
    <s v="5041015037"/>
    <s v="ООО «Ремкас-Сервис»"/>
    <s v="remkas-s@newmail.ru"/>
    <s v="Lys-15@mail.ru"/>
    <s v="remkas-s@newmail.ru"/>
    <x v="1908"/>
    <x v="1901"/>
    <s v="remkas-servis@mail.ru"/>
    <s v="remkas-servis@mail.ru"/>
    <s v="remkas-servis@mail.ru"/>
    <x v="1415"/>
    <x v="0"/>
    <x v="1691"/>
    <b v="1"/>
    <s v="0003610442056628"/>
    <s v="04144892"/>
    <m/>
    <s v="2020-05-22 07:00:52,577"/>
  </r>
  <r>
    <s v="2020-06-24T23:59:59"/>
    <s v="5035017188"/>
    <s v="ООО «ЛОГИКА»"/>
    <s v="OOO_Logika@mail.ru"/>
    <s v="OOO_logika@mail.ru"/>
    <s v="OOO_logika@mail.ru"/>
    <x v="1909"/>
    <x v="1902"/>
    <s v="OOO_Logika1@mail.ru"/>
    <s v="OOO_Logika1@mail.ru"/>
    <s v="OOO_Logika1@mail.ru"/>
    <x v="1422"/>
    <x v="0"/>
    <x v="1698"/>
    <b v="1"/>
    <s v="0003476341023870"/>
    <s v="04170320"/>
    <m/>
    <s v="2020-05-30 13:11:17,256"/>
  </r>
  <r>
    <s v="2020-06-25T23:59:59"/>
    <s v="5041015037"/>
    <s v="ООО «Ремкас-Сервис»"/>
    <s v="remkas-s@newmail.ru"/>
    <s v="Lys-15@mail.ru"/>
    <s v="remkas-s@newmail.ru"/>
    <x v="1910"/>
    <x v="1903"/>
    <s v="remkas-servis@mail.ru"/>
    <s v="remkas-servis@mail.ru"/>
    <s v="remkas-servis@mail.ru"/>
    <x v="1423"/>
    <x v="0"/>
    <x v="1699"/>
    <b v="1"/>
    <s v="0003541737014948"/>
    <s v="04126301"/>
    <m/>
    <s v="2019-11-30 08:48:43,962"/>
  </r>
  <r>
    <s v="2020-06-28T23:59:59.999"/>
    <s v="5041015037"/>
    <s v="ООО «Ремкас-Сервис»"/>
    <s v="remkas-s@newmail.ru"/>
    <s v="Lys-15@mail.ru"/>
    <s v="remkas-s@newmail.ru"/>
    <x v="1911"/>
    <x v="1904"/>
    <s v="remkas-servis@mail.ru"/>
    <s v="remkas-servis@mail.ru"/>
    <s v="remkas-servis@mail.ru"/>
    <x v="1424"/>
    <x v="0"/>
    <x v="1700"/>
    <b v="1"/>
    <s v="0003649395022730"/>
    <s v="04161634"/>
    <m/>
    <s v="2020-07-11 09:33:29,626"/>
  </r>
  <r>
    <s v="2020-06-27T23:59:59"/>
    <s v="7719566670"/>
    <s v="ООО «1С-Рарус ЦТО»"/>
    <s v="cto@rarus.ru"/>
    <s v="garsve@rarus.ru"/>
    <s v="cto@rarus.ru"/>
    <x v="1912"/>
    <x v="1905"/>
    <s v="ukldom@mail.ru"/>
    <s v="ukldom@mail.ru"/>
    <s v="ukldom@mail.ru"/>
    <x v="1425"/>
    <x v="289"/>
    <x v="1701"/>
    <b v="1"/>
    <s v="0003591006021177"/>
    <s v="0607150038001154"/>
    <m/>
    <s v="2020-07-13 11:34:48,309"/>
  </r>
  <r>
    <s v="2020-06-27T23:59:59"/>
    <s v="504300844454"/>
    <s v="ИП &quot;Конев В. А.&quot;"/>
    <s v="kkm8@mail.ru"/>
    <s v="kkm8@mail.ru"/>
    <s v="kkm8@mail.ru"/>
    <x v="1913"/>
    <x v="1906"/>
    <s v="xxk1xx@yandex.ru"/>
    <s v="xxk1xx@yandex.ru"/>
    <s v="xxk1xx@yandex.ru"/>
    <x v="1164"/>
    <x v="0"/>
    <x v="1412"/>
    <b v="1"/>
    <s v="0003403574052330"/>
    <s v="0470170030101353"/>
    <m/>
    <s v="2020-07-11 13:07:22,119"/>
  </r>
  <r>
    <s v="2020-06-28T23:59:59"/>
    <s v="504300844454"/>
    <s v="ИП &quot;Конев В. А.&quot;"/>
    <s v="kkm8@mail.ru"/>
    <s v="kkm8@mail.ru"/>
    <s v="kkm8@mail.ru"/>
    <x v="1914"/>
    <x v="1907"/>
    <s v="kkm8@mail.ru"/>
    <s v="kkm8@mail.ru"/>
    <s v="kkm8@mail.ru"/>
    <x v="8"/>
    <x v="0"/>
    <x v="205"/>
    <b v="1"/>
    <s v="0003540609052902"/>
    <s v="04154639"/>
    <m/>
    <s v="2020-07-13 11:24:31,878"/>
  </r>
  <r>
    <s v="2020-06-24T23:59:59"/>
    <s v="2312068671"/>
    <s v="Тимашевск"/>
    <s v="tm@cto1.ru"/>
    <s v="tm@cto1.ru"/>
    <s v="tm@cto1.ru"/>
    <x v="1915"/>
    <x v="1908"/>
    <s v="v333m67@mail.ru"/>
    <s v="v333m67@mail.ru"/>
    <s v="v333m67@mail.ru"/>
    <x v="1426"/>
    <x v="0"/>
    <x v="1702"/>
    <b v="1"/>
    <s v="0003517669006504"/>
    <s v="00307404194152"/>
    <m/>
    <s v="2020-06-23 06:23:40,031"/>
  </r>
  <r>
    <s v="2020-06-26T23:59:59"/>
    <s v="7722530585"/>
    <s v="ООО «АЛЕКС ККМ сервис»"/>
    <s v="alex-kkm@mail.ru"/>
    <s v="alex-kkm@mail.ru"/>
    <s v="alex-kkm@mail.ru"/>
    <x v="1916"/>
    <x v="1909"/>
    <s v="OfdActive@mail.ru"/>
    <s v="OfdActive@mail.ru"/>
    <s v="OfdActive@mail.ru"/>
    <x v="1427"/>
    <x v="0"/>
    <x v="1703"/>
    <b v="1"/>
    <s v="0003583584063864"/>
    <s v="04160465"/>
    <m/>
    <s v="2019-12-31 14:14:14,924"/>
  </r>
  <r>
    <s v="2020-06-27T23:59:59.999"/>
    <s v="5039001830"/>
    <s v="ПК «Серпухов Спектр-Сервис»"/>
    <s v="li64132@yandex.ru"/>
    <s v="li64132@yandex.ru"/>
    <s v="li64132@yandex.ru"/>
    <x v="1917"/>
    <x v="1910"/>
    <s v="li64132@yandex.ru"/>
    <s v="li64132@yandex.ru"/>
    <s v="li64132@yandex.ru"/>
    <x v="1428"/>
    <x v="0"/>
    <x v="1704"/>
    <b v="1"/>
    <s v="0003507733012771"/>
    <s v="0493088256"/>
    <m/>
    <s v="2020-01-10 14:39:12,038"/>
  </r>
  <r>
    <s v="2020-06-23T23:59:59"/>
    <s v="504300844454"/>
    <s v="ИП &quot;Конев В. А.&quot;"/>
    <s v="kkm8@mail.ru"/>
    <s v="kkm8@mail.ru"/>
    <s v="kkm8@mail.ru"/>
    <x v="1918"/>
    <x v="1911"/>
    <s v="kkm8@mail.ru"/>
    <s v="kkm8@mail.ru"/>
    <s v="kkm8@mail.ru"/>
    <x v="1429"/>
    <x v="0"/>
    <x v="1705"/>
    <b v="1"/>
    <s v="0003451714013826"/>
    <s v="04155255"/>
    <m/>
    <s v="2020-07-11 21:09:16,305"/>
  </r>
  <r>
    <s v="2020-06-26T23:59:59"/>
    <s v="504000032300"/>
    <s v="ИП &quot;Гладышев  В. Н.&quot;"/>
    <s v="viktorng@yandex.ru"/>
    <s v="viktorng@yandex.ru"/>
    <s v="viktorng@yandex.ru"/>
    <x v="1919"/>
    <x v="1912"/>
    <s v="ooonormal@mail.ru"/>
    <s v="ooonormal@mail.ru"/>
    <s v="ooonormal@mail.ru"/>
    <x v="1430"/>
    <x v="0"/>
    <x v="1706"/>
    <b v="1"/>
    <s v="0002317610047117"/>
    <s v="00071898"/>
    <m/>
    <s v="2020-07-13 06:01:40,916"/>
  </r>
  <r>
    <s v="2020-06-27T23:59:59"/>
    <s v="504005706880"/>
    <s v="ИП &quot;Сысин  Д. М.&quot;"/>
    <s v="sdkassa@mail.ru"/>
    <s v="Susin77@mail.ru"/>
    <s v="sdkassa@mail.ru"/>
    <x v="1920"/>
    <x v="1913"/>
    <s v="oskarn9@yandex.ru"/>
    <s v="oskarn9@yandex.ru"/>
    <s v="oskarn9@yandex.ru"/>
    <x v="1431"/>
    <x v="290"/>
    <x v="1707"/>
    <b v="1"/>
    <s v="0002383348055053"/>
    <s v="0646950030159397"/>
    <m/>
    <s v="2020-07-13 07:37:59,808"/>
  </r>
  <r>
    <s v="2020-06-26T23:59:59"/>
    <s v="504000054462"/>
    <s v="ИП &quot;Гончаров А. В.&quot;"/>
    <s v="pajero282@mail.ru"/>
    <s v="pajero282@mail.ru"/>
    <s v="pajero282@mail.ru"/>
    <x v="1921"/>
    <x v="1914"/>
    <s v="pajero282@mail.ru"/>
    <s v="pajero282@mail.ru"/>
    <s v="pajero282@mail.ru"/>
    <x v="1344"/>
    <x v="0"/>
    <x v="1620"/>
    <b v="1"/>
    <s v="0003489590016341"/>
    <s v="00307900362551"/>
    <m/>
    <s v="2020-07-13 11:09:03,726"/>
  </r>
  <r>
    <s v="2020-06-26T23:59:59"/>
    <s v="504000054462"/>
    <s v="ИП &quot;Гончаров А. В.&quot;"/>
    <s v="pajero282@mail.ru"/>
    <s v="pajero282@mail.ru"/>
    <s v="pajero282@mail.ru"/>
    <x v="1922"/>
    <x v="1915"/>
    <s v="pajero282@mail.ru"/>
    <s v="pajero282@mail.ru"/>
    <s v="pajero282@mail.ru"/>
    <x v="1344"/>
    <x v="0"/>
    <x v="1620"/>
    <b v="1"/>
    <s v="0002337814057488"/>
    <s v="0428660030159396"/>
    <m/>
    <m/>
  </r>
  <r>
    <s v="2020-06-26T23:59:59"/>
    <s v="5027247780"/>
    <s v="ООО «ИЗМЕРИТЕЛЬ-М»"/>
    <s v="9789378@mail.ru"/>
    <s v="9789378@mail.ru"/>
    <s v="9789378@mail.ru"/>
    <x v="1923"/>
    <x v="1916"/>
    <s v="alusha_80@mail.ru"/>
    <s v="alusha_80@mail.ru"/>
    <s v="alar-f@yandex.ru"/>
    <x v="1432"/>
    <x v="291"/>
    <x v="1708"/>
    <b v="1"/>
    <s v="0002319024036505"/>
    <s v="0328720030179648"/>
    <m/>
    <s v="2019-07-15 11:51:48,899"/>
  </r>
  <r>
    <s v="2020-06-26T23:59:59"/>
    <s v="7719566670"/>
    <s v="ООО «1С-Рарус ЦТО»"/>
    <s v="cto@rarus.ru"/>
    <s v="garsve@rarus.ru"/>
    <s v="cto@rarus.ru"/>
    <x v="1924"/>
    <x v="1917"/>
    <s v="tele@rarus.ru"/>
    <s v="tele@rarus.ru"/>
    <s v="tele@rarus.ru"/>
    <x v="1433"/>
    <x v="292"/>
    <x v="1709"/>
    <b v="1"/>
    <s v="0003549075055309"/>
    <s v="0510890038000934"/>
    <m/>
    <s v="2019-12-24 09:57:07,540"/>
  </r>
  <r>
    <s v="2020-06-27T23:59:59"/>
    <s v="7728699517"/>
    <s v="ООО &quot;Ярус&quot;"/>
    <s v="info@ofd-ya.ru"/>
    <m/>
    <m/>
    <x v="1925"/>
    <x v="1918"/>
    <s v="mega-mo@yandex.ru"/>
    <s v="mega-mo@yandex.ru"/>
    <s v="mega-mo@yandex.ru"/>
    <x v="1434"/>
    <x v="0"/>
    <x v="1710"/>
    <b v="1"/>
    <s v="0002313470024174"/>
    <s v="17000123"/>
    <m/>
    <s v="2020-03-06 10:16:01,879"/>
  </r>
  <r>
    <s v="2020-06-23T23:59:59"/>
    <s v="440120002165"/>
    <s v="ИП &quot;Данилина О. А.&quot;"/>
    <s v="zerta@mail.ru"/>
    <s v="zerta@mail.ru"/>
    <s v="zerta@mail.ru"/>
    <x v="1926"/>
    <x v="1919"/>
    <s v="zerta@mail.ru"/>
    <s v="79853829885@yandex.ru"/>
    <s v="79853829885@yandex.ru"/>
    <x v="1435"/>
    <x v="0"/>
    <x v="1711"/>
    <b v="1"/>
    <s v="0003486026026922"/>
    <s v="00307403813722"/>
    <m/>
    <s v="2019-10-23 07:17:59,471"/>
  </r>
  <r>
    <s v="2020-06-24T23:59:59"/>
    <s v="504005706880"/>
    <s v="ИП &quot;Сысин  Д. М.&quot;"/>
    <s v="sdkassa@mail.ru"/>
    <s v="Susin77@mail.ru"/>
    <s v="sdkassa@mail.ru"/>
    <x v="1927"/>
    <x v="1920"/>
    <s v="sdkassa@mail.ru"/>
    <s v="sdkassa@mail.ru"/>
    <s v="sdkassa@mail.ru"/>
    <x v="1371"/>
    <x v="0"/>
    <x v="1647"/>
    <b v="1"/>
    <s v="0003522453013135"/>
    <s v="00152018"/>
    <m/>
    <s v="2019-08-22 14:55:12,609"/>
  </r>
  <r>
    <s v="2020-06-24T23:59:59"/>
    <s v="504005706880"/>
    <s v="ИП &quot;Сысин  Д. М.&quot;"/>
    <s v="sdkassa@mail.ru"/>
    <s v="Susin77@mail.ru"/>
    <s v="sdkassa@mail.ru"/>
    <x v="1927"/>
    <x v="1920"/>
    <s v="sdkassa@mail.ru"/>
    <s v="sdkassa@mail.ru"/>
    <s v="sdkassa@mail.ru"/>
    <x v="1371"/>
    <x v="0"/>
    <x v="1647"/>
    <b v="1"/>
    <s v="0003522946045850"/>
    <s v="00151211"/>
    <m/>
    <s v="2020-02-13 12:24:46,977"/>
  </r>
  <r>
    <s v="2020-06-24T23:59:59"/>
    <s v="440120002165"/>
    <s v="ИП &quot;Данилина О. А.&quot;"/>
    <s v="zerta@mail.ru"/>
    <s v="zerta@mail.ru"/>
    <s v="zerta@mail.ru"/>
    <x v="1928"/>
    <x v="1921"/>
    <s v="zerta@mail.ru"/>
    <s v="shitikova_e72@mail.ru"/>
    <s v="shitikova_e72@mail.ru"/>
    <x v="1436"/>
    <x v="0"/>
    <x v="1712"/>
    <b v="1"/>
    <s v="0003522358056314"/>
    <s v="04157762"/>
    <m/>
    <s v="2019-06-25 17:42:12,376"/>
  </r>
  <r>
    <s v="2020-06-25T23:59:59"/>
    <s v="5040075139"/>
    <s v="ООО «ЦТО Раменское»"/>
    <s v="cto@pro-cto.ru"/>
    <s v="cto@pro-cto.ru"/>
    <s v="cto@pro-cto.ru"/>
    <x v="1929"/>
    <x v="1922"/>
    <s v="6061545@gmail.com"/>
    <s v="6061545@gmail.com"/>
    <s v="6061545@gmail.com"/>
    <x v="1437"/>
    <x v="0"/>
    <x v="1713"/>
    <b v="1"/>
    <s v="0002279768027518"/>
    <s v="17003648"/>
    <m/>
    <s v="2020-05-29 08:47:00,172"/>
  </r>
  <r>
    <s v="2020-06-25T23:59:59"/>
    <s v="504005706880"/>
    <s v="ИП &quot;Сысин  Д. М.&quot;"/>
    <s v="sdkassa@mail.ru"/>
    <s v="Susin77@mail.ru"/>
    <s v="sdkassa@mail.ru"/>
    <x v="1930"/>
    <x v="1923"/>
    <s v="oskarn9@ya.ru"/>
    <s v="oskarn9@ya.ru"/>
    <s v="oskarn9@ya.ru"/>
    <x v="1187"/>
    <x v="0"/>
    <x v="1451"/>
    <b v="1"/>
    <s v="0003486435034919"/>
    <s v="04115873"/>
    <m/>
    <s v="2020-07-13 11:28:49,489"/>
  </r>
  <r>
    <s v="2020-06-27T23:59:59"/>
    <s v="7719566670"/>
    <s v="ООО «1С-Рарус ЦТО»"/>
    <s v="cto@rarus.ru"/>
    <s v="garsve@rarus.ru"/>
    <s v="cto@rarus.ru"/>
    <x v="1931"/>
    <x v="1924"/>
    <s v="Kozlov@kraszem.ru"/>
    <s v="Kozlov@kraszem.ru"/>
    <s v="Kozlov@kraszem.ru"/>
    <x v="1438"/>
    <x v="293"/>
    <x v="1714"/>
    <b v="1"/>
    <s v="0003557798000579"/>
    <s v="0436820038001188"/>
    <m/>
    <s v="2020-04-14 12:53:59,091"/>
  </r>
  <r>
    <s v="2020-06-27T23:59:59"/>
    <s v="504005706880"/>
    <s v="ИП &quot;Сысин  Д. М.&quot;"/>
    <s v="sdkassa@mail.ru"/>
    <s v="Susin77@mail.ru"/>
    <s v="sdkassa@mail.ru"/>
    <x v="1932"/>
    <x v="1925"/>
    <s v="sdkassa@mail.ru"/>
    <s v="sdkassa@mail.ru"/>
    <s v="sdkassa@mail.ru"/>
    <x v="1371"/>
    <x v="0"/>
    <x v="1647"/>
    <b v="1"/>
    <s v="0003633486033319"/>
    <s v="00307404230467"/>
    <m/>
    <s v="2019-06-28 13:50:33,870"/>
  </r>
  <r>
    <s v="2020-06-23T23:59:59"/>
    <s v="504005706880"/>
    <s v="ИП &quot;Сысин  Д. М.&quot;"/>
    <s v="sdkassa@mail.ru"/>
    <s v="Susin77@mail.ru"/>
    <s v="sdkassa@mail.ru"/>
    <x v="1933"/>
    <x v="1926"/>
    <s v="sdkassa@mail.ru"/>
    <s v="sdkassa@mail.ru"/>
    <s v="sdkassa@mail.ru"/>
    <x v="1371"/>
    <x v="0"/>
    <x v="1647"/>
    <b v="1"/>
    <s v="0003477430005489"/>
    <s v="0116770030104851"/>
    <m/>
    <s v="2020-03-24 11:28:43,972"/>
  </r>
  <r>
    <s v="2020-06-25T23:59:59"/>
    <s v="504005706880"/>
    <s v="ИП &quot;Сысин  Д. М.&quot;"/>
    <s v="sdkassa@mail.ru"/>
    <s v="Susin77@mail.ru"/>
    <s v="sdkassa@mail.ru"/>
    <x v="1934"/>
    <x v="1927"/>
    <s v="sdkassa@mail.ru"/>
    <s v="sdkassa@mail.ru"/>
    <s v="sdkassa@mail.ru"/>
    <x v="1371"/>
    <x v="0"/>
    <x v="1647"/>
    <b v="1"/>
    <s v="0003532526020780"/>
    <s v="0487170030136323"/>
    <m/>
    <s v="2020-01-09 11:26:28,771"/>
  </r>
  <r>
    <s v="2020-06-26T23:59:59"/>
    <s v="5041015037"/>
    <s v="ООО «Ремкас-Сервис»"/>
    <s v="remkas-s@newmail.ru"/>
    <s v="Lys-15@mail.ru"/>
    <s v="remkas-s@newmail.ru"/>
    <x v="1935"/>
    <x v="1928"/>
    <s v="remkas-servis@mail.ru"/>
    <s v="remkas-servis@mail.ru"/>
    <s v="remkas-servis@mail.ru"/>
    <x v="1439"/>
    <x v="0"/>
    <x v="1715"/>
    <b v="1"/>
    <s v="0003541967041779"/>
    <s v="04144397"/>
    <m/>
    <s v="2020-03-21 13:09:21,027"/>
  </r>
  <r>
    <s v="2020-06-28T23:59:59"/>
    <s v="5041015037"/>
    <s v="ООО «Ремкас-Сервис»"/>
    <s v="remkas-s@newmail.ru"/>
    <s v="Lys-15@mail.ru"/>
    <s v="remkas-s@newmail.ru"/>
    <x v="1936"/>
    <x v="1929"/>
    <s v="ashot_b@list.ru"/>
    <s v="ashot_b@list.ru"/>
    <s v="ashot_b@list.ru"/>
    <x v="1440"/>
    <x v="0"/>
    <x v="1716"/>
    <b v="1"/>
    <s v="0001918421030603"/>
    <s v="04065166"/>
    <m/>
    <s v="2020-01-17 09:47:36,005"/>
  </r>
  <r>
    <s v="2020-06-28T23:59:59"/>
    <s v="5041015037"/>
    <s v="ООО «Ремкас-Сервис»"/>
    <s v="remkas-s@newmail.ru"/>
    <s v="Lys-15@mail.ru"/>
    <s v="remkas-s@newmail.ru"/>
    <x v="1936"/>
    <x v="1929"/>
    <s v="ashot_b@list.ru"/>
    <s v="ashot_b@list.ru"/>
    <s v="ashot_b@list.ru"/>
    <x v="1440"/>
    <x v="0"/>
    <x v="1716"/>
    <b v="1"/>
    <s v="0001918599059878"/>
    <s v="04065179"/>
    <m/>
    <s v="2020-01-17 09:48:47,373"/>
  </r>
  <r>
    <s v="2020-06-27T23:59:59"/>
    <s v="5041015037"/>
    <s v="ООО «Ремкас-Сервис»"/>
    <s v="remkas-s@newmail.ru"/>
    <s v="Lys-15@mail.ru"/>
    <s v="remkas-s@newmail.ru"/>
    <x v="1937"/>
    <x v="1930"/>
    <s v="remkas-servis@mail.ru"/>
    <s v="remkas-servis@mail.ru"/>
    <s v="remkas-servis@mail.ru"/>
    <x v="1441"/>
    <x v="0"/>
    <x v="1717"/>
    <b v="1"/>
    <s v="0003607610018490"/>
    <s v="04163589"/>
    <m/>
    <s v="2020-03-21 14:15:58,570"/>
  </r>
  <r>
    <s v="2020-06-23T23:59:59"/>
    <s v="7728699517"/>
    <s v="ООО &quot;Ярус&quot;"/>
    <s v="info@ofd-ya.ru"/>
    <m/>
    <m/>
    <x v="1938"/>
    <x v="1931"/>
    <s v="bondingrigory@gmail.com"/>
    <s v="bondingrigory@gmail.com"/>
    <s v="bondingrigory@gmail.com"/>
    <x v="1442"/>
    <x v="0"/>
    <x v="1718"/>
    <b v="1"/>
    <s v="0003360249024825"/>
    <s v="1002697617001266"/>
    <m/>
    <s v="2020-03-09 12:37:25,794"/>
  </r>
  <r>
    <s v="2020-06-24T23:59:59"/>
    <s v="7702270240"/>
    <s v="ООО «ЦЕНТР КОНСУЛЬТАТИВНОЙ ПОМОЩИ»"/>
    <s v="Vvs081@yandex.ru"/>
    <s v="vvs081@yandex.ru"/>
    <s v="vvs081@yandex.ru"/>
    <x v="1939"/>
    <x v="1932"/>
    <s v="5185010@mail.ru"/>
    <s v="5185010@mail.ru"/>
    <s v="5185010@mail.ru"/>
    <x v="1443"/>
    <x v="0"/>
    <x v="1719"/>
    <b v="1"/>
    <s v="0003515814049486"/>
    <s v="04179655"/>
    <m/>
    <s v="2020-07-08 07:26:58,776"/>
  </r>
  <r>
    <s v="2020-06-28T23:59:59"/>
    <s v="504300844454"/>
    <s v="ИП &quot;Конев В. А.&quot;"/>
    <s v="kkm8@mail.ru"/>
    <s v="kkm8@mail.ru"/>
    <s v="kkm8@mail.ru"/>
    <x v="1940"/>
    <x v="1933"/>
    <s v="kkm8@mail.ru"/>
    <s v="kkm8@mail.ru"/>
    <s v="kkm8@mail.ru"/>
    <x v="1429"/>
    <x v="0"/>
    <x v="1705"/>
    <b v="1"/>
    <s v="0003475668002538"/>
    <s v="00307403979932"/>
    <m/>
    <s v="2020-03-21 13:39:42,490"/>
  </r>
  <r>
    <s v="2020-06-28T23:59:59"/>
    <s v="504300844454"/>
    <s v="ИП &quot;Конев В. А.&quot;"/>
    <s v="kkm8@mail.ru"/>
    <s v="kkm8@mail.ru"/>
    <s v="kkm8@mail.ru"/>
    <x v="1941"/>
    <x v="1934"/>
    <s v="xxk1xx@yandex.ru"/>
    <s v="xxk1xx@yandex.ru"/>
    <s v="xxk1xx@yandex.ru"/>
    <x v="1164"/>
    <x v="0"/>
    <x v="1412"/>
    <b v="1"/>
    <s v="0003541701012120"/>
    <s v="0224410030153558"/>
    <m/>
    <s v="2020-03-27 14:42:13,222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0718029429"/>
    <s v="0515100030136749"/>
    <m/>
    <s v="2020-07-13 06:44:53,956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0926009973"/>
    <s v="0569300030136747"/>
    <m/>
    <s v="2020-07-13 08:46:34,380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1176026206"/>
    <s v="0058320030136748"/>
    <m/>
    <s v="2020-07-13 09:18:03,878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1370017729"/>
    <s v="0023140030136750"/>
    <m/>
    <s v="2020-03-27 18:10:44,336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1611059694"/>
    <s v="0620780030136746"/>
    <m/>
    <s v="2020-07-13 10:03:09,211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1834061465"/>
    <s v="0217220030136745"/>
    <m/>
    <s v="2020-03-02 10:15:34,660"/>
  </r>
  <r>
    <s v="2020-06-26T23:59:59"/>
    <s v="5050059658"/>
    <s v="ООО «ККТ-Сервис М.О.»"/>
    <s v="kkt-servismo@mail.ru"/>
    <s v="kkt-servismo@mail.ru"/>
    <s v="kkt-servismo@mail.ru"/>
    <x v="1942"/>
    <x v="1935"/>
    <s v="goldbalans@yandex.ru"/>
    <s v="xxk1xx@yandex.ru"/>
    <s v="xxk1xx@yandex.ru"/>
    <x v="1444"/>
    <x v="294"/>
    <x v="1720"/>
    <b v="1"/>
    <s v="0002302025008417"/>
    <s v="0089440030136744"/>
    <m/>
    <s v="2019-10-11 13:15:29,467"/>
  </r>
  <r>
    <s v="2020-06-24T23:59:59"/>
    <s v="5039001830"/>
    <s v="ПК «Серпухов Спектр-Сервис»"/>
    <s v="li64132@yandex.ru"/>
    <s v="li64132@yandex.ru"/>
    <s v="li64132@yandex.ru"/>
    <x v="1943"/>
    <x v="1936"/>
    <s v="li64132@yandex.ru"/>
    <s v="li64132@yandex.ru"/>
    <s v="li64132@yandex.ru"/>
    <x v="8"/>
    <x v="0"/>
    <x v="1721"/>
    <b v="1"/>
    <s v="0003401572042711"/>
    <s v="00150090"/>
    <m/>
    <s v="2020-07-13 07:49:13,419"/>
  </r>
  <r>
    <s v="2020-06-28T23:59:59"/>
    <s v="504300844454"/>
    <s v="ИП &quot;Конев В. А.&quot;"/>
    <s v="kkm8@mail.ru"/>
    <s v="kkm8@mail.ru"/>
    <s v="kkm8@mail.ru"/>
    <x v="1944"/>
    <x v="1937"/>
    <s v="kkm8@mail.ru"/>
    <s v="kkm8@mail.ru"/>
    <s v="kkm8@mail.ru"/>
    <x v="8"/>
    <x v="0"/>
    <x v="205"/>
    <b v="1"/>
    <s v="0003614674002241"/>
    <s v="04171663"/>
    <m/>
    <s v="2020-07-11 08:49:43,748"/>
  </r>
  <r>
    <s v="2020-06-28T23:59:59"/>
    <s v="504300844454"/>
    <s v="ИП &quot;Конев В. А.&quot;"/>
    <s v="kkm8@mail.ru"/>
    <s v="kkm8@mail.ru"/>
    <s v="kkm8@mail.ru"/>
    <x v="1945"/>
    <x v="1938"/>
    <s v="kkm8@mail.ru"/>
    <s v="kkm8@mail.ru"/>
    <s v="kkm8@mail.ru"/>
    <x v="8"/>
    <x v="0"/>
    <x v="205"/>
    <b v="1"/>
    <s v="0003484508062851"/>
    <s v="00308302434671"/>
    <m/>
    <s v="2020-03-27 13:46:00,153"/>
  </r>
  <r>
    <s v="2020-06-28T23:59:59"/>
    <s v="504300844454"/>
    <s v="ИП &quot;Конев В. А.&quot;"/>
    <s v="kkm8@mail.ru"/>
    <s v="kkm8@mail.ru"/>
    <s v="kkm8@mail.ru"/>
    <x v="1945"/>
    <x v="1938"/>
    <s v="kkm8@mail.ru"/>
    <s v="kkm8@mail.ru"/>
    <s v="kkm8@mail.ru"/>
    <x v="8"/>
    <x v="0"/>
    <x v="205"/>
    <b v="1"/>
    <s v="0003486284016467"/>
    <s v="00308302434562"/>
    <m/>
    <s v="2020-07-10 17:15:37,824"/>
  </r>
  <r>
    <s v="2020-06-28T23:59:59"/>
    <s v="504300844454"/>
    <s v="ИП &quot;Конев В. А.&quot;"/>
    <s v="kkm8@mail.ru"/>
    <s v="kkm8@mail.ru"/>
    <s v="kkm8@mail.ru"/>
    <x v="1946"/>
    <x v="1939"/>
    <s v="kkm8@mail.ru"/>
    <s v="kkm8@mail.ru"/>
    <s v="kkm8@mail.ru"/>
    <x v="8"/>
    <x v="0"/>
    <x v="205"/>
    <b v="1"/>
    <s v="0003530869005866"/>
    <s v="00147392"/>
    <m/>
    <s v="2020-03-17 13:34:47,590"/>
  </r>
  <r>
    <s v="2020-06-28T23:59:59"/>
    <s v="504300844454"/>
    <s v="ИП &quot;Конев В. А.&quot;"/>
    <s v="kkm8@mail.ru"/>
    <s v="kkm8@mail.ru"/>
    <s v="kkm8@mail.ru"/>
    <x v="1947"/>
    <x v="1940"/>
    <s v="kkm8@mail.ru"/>
    <s v="kkm8@mail.ru"/>
    <s v="kkm8@mail.ru"/>
    <x v="8"/>
    <x v="0"/>
    <x v="205"/>
    <b v="1"/>
    <s v="0003570074035255"/>
    <s v="04166809"/>
    <m/>
    <s v="2020-07-12 15:09:37,717"/>
  </r>
  <r>
    <s v="2020-06-28T23:59:59"/>
    <s v="504300844454"/>
    <s v="ИП &quot;Конев В. А.&quot;"/>
    <s v="kkm8@mail.ru"/>
    <s v="kkm8@mail.ru"/>
    <s v="kkm8@mail.ru"/>
    <x v="1948"/>
    <x v="1941"/>
    <s v="kkm8@mail.ru"/>
    <s v="kkm8@mail.ru"/>
    <s v="kkm8@mail.ru"/>
    <x v="1429"/>
    <x v="0"/>
    <x v="1705"/>
    <b v="1"/>
    <s v="0003427576037918"/>
    <s v="04167266"/>
    <m/>
    <s v="2020-06-29 12:46:22,747"/>
  </r>
  <r>
    <s v="2020-06-27T23:59:59"/>
    <s v="504300844454"/>
    <s v="ИП &quot;Конев В. А.&quot;"/>
    <s v="kkm8@mail.ru"/>
    <s v="kkm8@mail.ru"/>
    <s v="kkm8@mail.ru"/>
    <x v="1949"/>
    <x v="1942"/>
    <s v="xxk1xx@yandex.ru"/>
    <s v="xxk1xx@yandex.ru"/>
    <s v="xxk1xx@yandex.ru"/>
    <x v="1164"/>
    <x v="0"/>
    <x v="1412"/>
    <b v="1"/>
    <s v="0003381461033537"/>
    <s v="00142751"/>
    <m/>
    <s v="2020-06-26 16:15:47,487"/>
  </r>
  <r>
    <s v="2020-06-27T23:59:59"/>
    <s v="504300844454"/>
    <s v="ИП &quot;Конев В. А.&quot;"/>
    <s v="kkm8@mail.ru"/>
    <s v="kkm8@mail.ru"/>
    <s v="kkm8@mail.ru"/>
    <x v="1950"/>
    <x v="1943"/>
    <s v="kkm8@mail.ru"/>
    <s v="kkm8@mail.ru"/>
    <s v="kkm8@mail.ru"/>
    <x v="1429"/>
    <x v="0"/>
    <x v="1705"/>
    <b v="1"/>
    <s v="0003426509038421"/>
    <s v="0214550030114092"/>
    <m/>
    <s v="2020-07-07 10:11:06,004"/>
  </r>
  <r>
    <s v="2020-06-23T23:59:59"/>
    <s v="504300844454"/>
    <s v="ИП &quot;Конев В. А.&quot;"/>
    <s v="kkm8@mail.ru"/>
    <s v="kkm8@mail.ru"/>
    <s v="kkm8@mail.ru"/>
    <x v="1951"/>
    <x v="1944"/>
    <s v="kkm8@mail.ru"/>
    <s v="kkm8@mail.ru"/>
    <s v="kkm8@mail.ru"/>
    <x v="8"/>
    <x v="0"/>
    <x v="205"/>
    <b v="1"/>
    <s v="0003450667034293"/>
    <s v="00108207086676"/>
    <m/>
    <s v="2020-07-13 06:53:40,848"/>
  </r>
  <r>
    <s v="2020-06-22T23:59:59"/>
    <s v="504300844454"/>
    <s v="ИП &quot;Конев В. А.&quot;"/>
    <s v="kkm8@mail.ru"/>
    <s v="kkm8@mail.ru"/>
    <s v="kkm8@mail.ru"/>
    <x v="1952"/>
    <x v="1945"/>
    <s v="xxk1xx@yandex.ru"/>
    <s v="xxk1xx@yandex.ru"/>
    <s v="xxk1xx@yandex.ru"/>
    <x v="1164"/>
    <x v="0"/>
    <x v="1412"/>
    <b v="1"/>
    <s v="0003381233016822"/>
    <s v="0653720030101418"/>
    <m/>
    <s v="2020-01-14 09:15:59,249"/>
  </r>
  <r>
    <s v="2020-06-28T23:59:59"/>
    <s v="504300844454"/>
    <s v="ИП &quot;Конев В. А.&quot;"/>
    <s v="kkm8@mail.ru"/>
    <s v="kkm8@mail.ru"/>
    <s v="kkm8@mail.ru"/>
    <x v="1953"/>
    <x v="1946"/>
    <s v="kkm8@mail.ru"/>
    <s v="kkm8@mail.ru"/>
    <s v="kkm8@mail.ru"/>
    <x v="8"/>
    <x v="0"/>
    <x v="205"/>
    <b v="1"/>
    <s v="0003408476041634"/>
    <s v="00148830"/>
    <m/>
    <s v="2020-03-26 14:26:32,694"/>
  </r>
  <r>
    <s v="2020-06-23T23:59:59"/>
    <s v="504300844454"/>
    <s v="ИП &quot;Конев В. А.&quot;"/>
    <s v="kkm8@mail.ru"/>
    <s v="kkm8@mail.ru"/>
    <s v="kkm8@mail.ru"/>
    <x v="1954"/>
    <x v="1947"/>
    <s v="kkm8@mail.ru"/>
    <s v="kkm8@mail.ru"/>
    <s v="kkm8@mail.ru"/>
    <x v="8"/>
    <x v="0"/>
    <x v="205"/>
    <b v="1"/>
    <s v="0003392356020725"/>
    <s v="00148828"/>
    <m/>
    <s v="2020-03-15 10:50:30,594"/>
  </r>
  <r>
    <s v="2020-06-27T23:59:59"/>
    <s v="504300844454"/>
    <s v="ИП &quot;Конев В. А.&quot;"/>
    <s v="kkm8@mail.ru"/>
    <s v="kkm8@mail.ru"/>
    <s v="kkm8@mail.ru"/>
    <x v="1955"/>
    <x v="1948"/>
    <s v="kkm8@mail.ru"/>
    <s v="kkm8@mail.ru"/>
    <s v="kkm8@mail.ru"/>
    <x v="1429"/>
    <x v="0"/>
    <x v="1705"/>
    <b v="1"/>
    <s v="0003426374021886"/>
    <s v="00152637"/>
    <m/>
    <s v="2020-03-24 07:44:42,203"/>
  </r>
  <r>
    <s v="2020-06-27T23:59:59"/>
    <s v="504300844454"/>
    <s v="ИП &quot;Конев В. А.&quot;"/>
    <s v="kkm8@mail.ru"/>
    <s v="kkm8@mail.ru"/>
    <s v="kkm8@mail.ru"/>
    <x v="1956"/>
    <x v="1949"/>
    <s v="xxk1xx@yandex.ru"/>
    <s v="xxk1xx@yandex.ru"/>
    <s v="xxk1xx@yandex.ru"/>
    <x v="1164"/>
    <x v="0"/>
    <x v="1412"/>
    <b v="1"/>
    <s v="0003424184004522"/>
    <s v="0014870004049464"/>
    <m/>
    <s v="2019-06-20 16:01:59,250"/>
  </r>
  <r>
    <s v="2020-06-28T23:59:59"/>
    <s v="504300844454"/>
    <s v="ИП &quot;Конев В. А.&quot;"/>
    <s v="kkm8@mail.ru"/>
    <s v="kkm8@mail.ru"/>
    <s v="kkm8@mail.ru"/>
    <x v="1957"/>
    <x v="1950"/>
    <s v="kkm8@mail.ru"/>
    <s v="kkm8@mail.ru"/>
    <s v="kkm8@mail.ru"/>
    <x v="1429"/>
    <x v="0"/>
    <x v="1705"/>
    <b v="1"/>
    <s v="0003427471050286"/>
    <s v="00152508"/>
    <m/>
    <s v="2020-06-29 16:55:20,099"/>
  </r>
  <r>
    <s v="2020-06-28T23:59:59"/>
    <s v="504300844454"/>
    <s v="ИП &quot;Конев В. А.&quot;"/>
    <s v="kkm8@mail.ru"/>
    <s v="kkm8@mail.ru"/>
    <s v="kkm8@mail.ru"/>
    <x v="1958"/>
    <x v="1951"/>
    <s v="kkm8@mail.ru"/>
    <s v="kkm8@mail.ru"/>
    <s v="kkm8@mail.ru"/>
    <x v="8"/>
    <x v="0"/>
    <x v="205"/>
    <b v="1"/>
    <s v="0003485389055526"/>
    <s v="00308300220106"/>
    <m/>
    <s v="2020-07-06 17:22:32,519"/>
  </r>
  <r>
    <s v="2020-06-28T23:59:59"/>
    <s v="504300844454"/>
    <s v="ИП &quot;Конев В. А.&quot;"/>
    <s v="kkm8@mail.ru"/>
    <s v="kkm8@mail.ru"/>
    <s v="kkm8@mail.ru"/>
    <x v="1959"/>
    <x v="1952"/>
    <s v="kkm8@mail.ru"/>
    <s v="kkm8@mail.ru"/>
    <s v="kkm8@mail.ru"/>
    <x v="1429"/>
    <x v="0"/>
    <x v="1705"/>
    <b v="1"/>
    <s v="0003427287053483"/>
    <s v="04167384"/>
    <m/>
    <s v="2020-07-13 11:28:45,645"/>
  </r>
  <r>
    <s v="2020-06-27T23:59:59"/>
    <s v="504300844454"/>
    <s v="ИП &quot;Конев В. А.&quot;"/>
    <s v="kkm8@mail.ru"/>
    <s v="kkm8@mail.ru"/>
    <s v="kkm8@mail.ru"/>
    <x v="1960"/>
    <x v="1953"/>
    <s v="kkm8@mail.ru"/>
    <s v="kkm8@mail.ru"/>
    <s v="kkm8@mail.ru"/>
    <x v="1429"/>
    <x v="0"/>
    <x v="1705"/>
    <b v="1"/>
    <s v="0003426269024578"/>
    <s v="00152496"/>
    <m/>
    <s v="2020-07-13 11:21:22,075"/>
  </r>
  <r>
    <s v="2020-06-25T23:59:59"/>
    <s v="504300844454"/>
    <s v="ИП &quot;Конев В. А.&quot;"/>
    <s v="kkm8@mail.ru"/>
    <s v="kkm8@mail.ru"/>
    <s v="kkm8@mail.ru"/>
    <x v="1961"/>
    <x v="1954"/>
    <s v="kkm8@mail.ru"/>
    <s v="kkm8@mail.ru"/>
    <s v="kkm8@mail.ru"/>
    <x v="1429"/>
    <x v="0"/>
    <x v="1705"/>
    <b v="1"/>
    <s v="0002252585015700"/>
    <s v="0506810030103021"/>
    <m/>
    <s v="2020-05-23 09:54:07,135"/>
  </r>
  <r>
    <s v="2020-06-23T23:59:59"/>
    <s v="504300844454"/>
    <s v="ИП &quot;Конев В. А.&quot;"/>
    <s v="kkm8@mail.ru"/>
    <s v="kkm8@mail.ru"/>
    <s v="kkm8@mail.ru"/>
    <x v="1962"/>
    <x v="1955"/>
    <s v="kkm8@mail.ru"/>
    <s v="kkm8@mail.ru"/>
    <s v="kkm8@mail.ru"/>
    <x v="1429"/>
    <x v="0"/>
    <x v="1705"/>
    <b v="1"/>
    <s v="0003474615059740"/>
    <s v="00307403883131"/>
    <m/>
    <s v="2020-04-14 11:33:26,816"/>
  </r>
  <r>
    <s v="2020-06-28T23:59:59"/>
    <s v="504300844454"/>
    <s v="ИП &quot;Конев В. А.&quot;"/>
    <s v="kkm8@mail.ru"/>
    <s v="kkm8@mail.ru"/>
    <s v="kkm8@mail.ru"/>
    <x v="1963"/>
    <x v="1956"/>
    <s v="kkm8@mail.ru"/>
    <s v="kkm8@mail.ru"/>
    <s v="kkm8@mail.ru"/>
    <x v="8"/>
    <x v="0"/>
    <x v="205"/>
    <b v="1"/>
    <s v="0003541124043325"/>
    <s v="0035750030086588"/>
    <m/>
    <s v="2020-03-12 06:08:47,678"/>
  </r>
  <r>
    <s v="2020-06-28T23:59:59"/>
    <s v="504300844454"/>
    <s v="ИП &quot;Конев В. А.&quot;"/>
    <s v="kkm8@mail.ru"/>
    <s v="kkm8@mail.ru"/>
    <s v="kkm8@mail.ru"/>
    <x v="1964"/>
    <x v="1957"/>
    <s v="kkm8@mail.ru"/>
    <s v="kkm8@mail.ru"/>
    <s v="kkm8@mail.ru"/>
    <x v="8"/>
    <x v="0"/>
    <x v="205"/>
    <b v="1"/>
    <s v="0003521774056477"/>
    <s v="00147941"/>
    <m/>
    <s v="2020-03-25 14:53:02,840"/>
  </r>
  <r>
    <s v="2020-06-28T23:59:59"/>
    <s v="504300844454"/>
    <s v="ИП &quot;Конев В. А.&quot;"/>
    <s v="kkm8@mail.ru"/>
    <s v="kkm8@mail.ru"/>
    <s v="kkm8@mail.ru"/>
    <x v="1965"/>
    <x v="1958"/>
    <s v="kkm8@mail.ru"/>
    <s v="kkm8@mail.ru"/>
    <s v="kkm8@mail.ru"/>
    <x v="8"/>
    <x v="0"/>
    <x v="205"/>
    <b v="1"/>
    <s v="0003522133000519"/>
    <s v="00147393"/>
    <m/>
    <s v="2020-03-24 11:36:43,035"/>
  </r>
  <r>
    <s v="2020-06-28T23:59:59"/>
    <s v="504300844454"/>
    <s v="ИП &quot;Конев В. А.&quot;"/>
    <s v="kkm8@mail.ru"/>
    <s v="kkm8@mail.ru"/>
    <s v="kkm8@mail.ru"/>
    <x v="1966"/>
    <x v="1959"/>
    <s v="kkm8@mail.ru"/>
    <s v="kkm8@mail.ru"/>
    <s v="kkm8@mail.ru"/>
    <x v="8"/>
    <x v="0"/>
    <x v="205"/>
    <b v="1"/>
    <s v="0003541000049269"/>
    <s v="0511640030086583"/>
    <m/>
    <s v="2020-03-11 18:34:25,164"/>
  </r>
  <r>
    <s v="2020-06-28T23:59:59"/>
    <s v="504300844454"/>
    <s v="ИП &quot;Конев В. А.&quot;"/>
    <s v="kkm8@mail.ru"/>
    <s v="kkm8@mail.ru"/>
    <s v="kkm8@mail.ru"/>
    <x v="1967"/>
    <x v="1960"/>
    <s v="xxk1xx@yandex.ru"/>
    <s v="xxk1xx@yandex.ru"/>
    <s v="xxk1xx@yandex.ru"/>
    <x v="1164"/>
    <x v="0"/>
    <x v="1412"/>
    <b v="1"/>
    <s v="0003541830007772"/>
    <s v="0357690030153560"/>
    <m/>
    <s v="2020-03-24 13:17:15,740"/>
  </r>
  <r>
    <s v="2020-06-25T23:59:59"/>
    <s v="5044009641"/>
    <s v="ООО «Электроникс»"/>
    <s v="naiv80@mail.ru"/>
    <s v="naiv80@mail.ru"/>
    <s v="naiv80@mail.ru"/>
    <x v="1968"/>
    <x v="1961"/>
    <s v="naiv80@mail.ru"/>
    <s v="ta-milissa@bk.ru"/>
    <s v="ta-milissa@bk.ru"/>
    <x v="1445"/>
    <x v="295"/>
    <x v="1722"/>
    <b v="1"/>
    <s v="0000386037002036"/>
    <s v="0529800030014071"/>
    <m/>
    <s v="2020-06-17 06:56:02,536"/>
  </r>
  <r>
    <s v="2020-06-26T23:59:59"/>
    <s v="5045025460"/>
    <s v="ООО «Ступинский ЦТО»"/>
    <s v="stupinocts@yandex.ru"/>
    <s v="stupinocts@yandex.ru"/>
    <s v="stupinocts@yandex.ru"/>
    <x v="1969"/>
    <x v="1962"/>
    <s v="galina0764@yandex.ru"/>
    <s v="galina0764@yandex.ru"/>
    <s v="galina0764@yandex.ru"/>
    <x v="1446"/>
    <x v="0"/>
    <x v="1723"/>
    <b v="1"/>
    <s v="0003427641011046"/>
    <s v="0626620030177891"/>
    <m/>
    <s v="2020-03-24 16:40:00,235"/>
  </r>
  <r>
    <s v="2020-06-25T23:59:59"/>
    <s v="5045018617"/>
    <s v="ООО ЦТО «РИФ»"/>
    <s v="ooo-cto-rif@list.ru"/>
    <s v="ooo-cto-rif@list.ru"/>
    <s v="ooo-cto-rif@list.ru"/>
    <x v="1970"/>
    <x v="1963"/>
    <s v="cto-rif@yandex.ru"/>
    <s v="olga_degtyareva6@mail.ru"/>
    <s v="olga_degtyareva6@mail.ru"/>
    <x v="1447"/>
    <x v="0"/>
    <x v="1724"/>
    <b v="1"/>
    <s v="0002284753006412"/>
    <s v="002300002264"/>
    <m/>
    <s v="2020-07-13 07:46:47,442"/>
  </r>
  <r>
    <s v="2020-06-27T23:59:59"/>
    <s v="5045018617"/>
    <s v="ООО ЦТО «РИФ»"/>
    <s v="ooo-cto-rif@list.ru"/>
    <s v="ooo-cto-rif@list.ru"/>
    <s v="ooo-cto-rif@list.ru"/>
    <x v="1971"/>
    <x v="1964"/>
    <s v="cto-rif@yandex.ru"/>
    <s v="iri41071134@yandex.ru"/>
    <s v="iri41071134@yandex.ru"/>
    <x v="1448"/>
    <x v="0"/>
    <x v="1725"/>
    <b v="1"/>
    <s v="0002350449044337"/>
    <s v="00120535"/>
    <m/>
    <s v="2020-06-21 12:48:16,400"/>
  </r>
  <r>
    <s v="2020-06-27T23:59:59"/>
    <s v="5045018617"/>
    <s v="ООО ЦТО «РИФ»"/>
    <s v="ooo-cto-rif@list.ru"/>
    <s v="ooo-cto-rif@list.ru"/>
    <s v="ooo-cto-rif@list.ru"/>
    <x v="1971"/>
    <x v="1964"/>
    <s v="cto-rif@yandex.ru"/>
    <s v="iri41071134@yandex.ru"/>
    <s v="iri41071134@yandex.ru"/>
    <x v="1448"/>
    <x v="0"/>
    <x v="1725"/>
    <b v="1"/>
    <s v="0002351047036101"/>
    <s v="00122267"/>
    <m/>
    <s v="2020-06-21 13:17:21,563"/>
  </r>
  <r>
    <s v="2020-06-27T23:59:59"/>
    <s v="5045018617"/>
    <s v="ООО ЦТО «РИФ»"/>
    <s v="ooo-cto-rif@list.ru"/>
    <s v="ooo-cto-rif@list.ru"/>
    <s v="ooo-cto-rif@list.ru"/>
    <x v="1972"/>
    <x v="1965"/>
    <s v="cto-rif@yandex.ru"/>
    <s v="nzharckoff@yandex.ru"/>
    <s v="nzharckoff@yandex.ru"/>
    <x v="1449"/>
    <x v="0"/>
    <x v="1726"/>
    <b v="1"/>
    <s v="0003623204006293"/>
    <s v="04138190"/>
    <m/>
    <s v="2019-07-02 16:30:27,075"/>
  </r>
  <r>
    <s v="2020-06-23T23:59:59"/>
    <s v="5045018617"/>
    <s v="ООО ЦТО «РИФ»"/>
    <s v="ooo-cto-rif@list.ru"/>
    <s v="ooo-cto-rif@list.ru"/>
    <s v="ooo-cto-rif@list.ru"/>
    <x v="1973"/>
    <x v="1966"/>
    <s v="cto-rif@yandex.ru"/>
    <s v="seninasvetlana75@gmail.com"/>
    <s v="seninasvetlana75@gmail.com"/>
    <x v="1450"/>
    <x v="0"/>
    <x v="1727"/>
    <b v="1"/>
    <s v="0003483885004896"/>
    <s v="04181581"/>
    <m/>
    <s v="2020-07-12 15:38:41,551"/>
  </r>
  <r>
    <s v="2020-06-24T23:59:59"/>
    <s v="5045018617"/>
    <s v="ООО ЦТО «РИФ»"/>
    <s v="ooo-cto-rif@list.ru"/>
    <s v="ooo-cto-rif@list.ru"/>
    <s v="ooo-cto-rif@list.ru"/>
    <x v="1974"/>
    <x v="1967"/>
    <s v="cto-rif@yandex.ru"/>
    <s v="a4520a@yandex.ru"/>
    <s v="a4520a@yandex.ru"/>
    <x v="1451"/>
    <x v="0"/>
    <x v="1728"/>
    <b v="1"/>
    <s v="0003516306014590"/>
    <s v="04138206"/>
    <m/>
    <s v="2019-07-22 11:40:19,503"/>
  </r>
  <r>
    <s v="2020-06-23T23:59:59"/>
    <s v="5045018617"/>
    <s v="ООО ЦТО «РИФ»"/>
    <s v="ooo-cto-rif@list.ru"/>
    <s v="ooo-cto-rif@list.ru"/>
    <s v="ooo-cto-rif@list.ru"/>
    <x v="1975"/>
    <x v="1968"/>
    <s v="cto-rif@yandex.ru"/>
    <s v="torexserp@mail.ru"/>
    <s v="torexserp@mail.ru"/>
    <x v="1452"/>
    <x v="0"/>
    <x v="1729"/>
    <b v="1"/>
    <s v="0002227316036205"/>
    <s v="00102586"/>
    <m/>
    <s v="2020-07-13 10:12:08,408"/>
  </r>
  <r>
    <s v="2020-06-28T23:59:59"/>
    <s v="5045018617"/>
    <s v="ООО ЦТО «РИФ»"/>
    <s v="ooo-cto-rif@list.ru"/>
    <s v="ooo-cto-rif@list.ru"/>
    <s v="ooo-cto-rif@list.ru"/>
    <x v="1976"/>
    <x v="1969"/>
    <s v="cto-rif@yandex.ru"/>
    <s v="xaocnew@bk.ru"/>
    <s v="xaocnew@bk.ru"/>
    <x v="1453"/>
    <x v="296"/>
    <x v="1730"/>
    <b v="1"/>
    <s v="0002396150037417"/>
    <s v="00122796"/>
    <m/>
    <s v="2020-06-10 10:13:54,152"/>
  </r>
  <r>
    <s v="2020-06-22T23:59:59"/>
    <s v="5045025460"/>
    <s v="ООО «Ступинский ЦТО»"/>
    <s v="stupinocts@yandex.ru"/>
    <s v="stupinocts@yandex.ru"/>
    <s v="stupinocts@yandex.ru"/>
    <x v="1977"/>
    <x v="1970"/>
    <s v="bogdanov@tv-comset.ru"/>
    <s v="bogdanov@tv-comset.ru"/>
    <s v="bogdanov@tv-comset.ru"/>
    <x v="1454"/>
    <x v="297"/>
    <x v="1731"/>
    <b v="1"/>
    <s v="0000791521045562"/>
    <s v="0192990030071049"/>
    <m/>
    <s v="2019-09-09 15:55:57,802"/>
  </r>
  <r>
    <s v="2020-06-25T23:59:59"/>
    <s v="5045018617"/>
    <s v="ООО ЦТО «РИФ»"/>
    <s v="ooo-cto-rif@list.ru"/>
    <s v="ooo-cto-rif@list.ru"/>
    <s v="ooo-cto-rif@list.ru"/>
    <x v="1978"/>
    <x v="1971"/>
    <s v="cto-rif@yandex.ru"/>
    <s v="av96551@gmail.com"/>
    <s v="av96551@gmail.com"/>
    <x v="1455"/>
    <x v="0"/>
    <x v="1732"/>
    <b v="1"/>
    <s v="0002264806064739"/>
    <s v="00122317"/>
    <m/>
    <s v="2019-11-01 07:25:42,147"/>
  </r>
  <r>
    <s v="2020-06-28T23:59:59"/>
    <s v="5045018617"/>
    <s v="ООО ЦТО «РИФ»"/>
    <s v="ooo-cto-rif@list.ru"/>
    <s v="ooo-cto-rif@list.ru"/>
    <s v="ooo-cto-rif@list.ru"/>
    <x v="1979"/>
    <x v="1972"/>
    <s v="td-rosso@mail.ru"/>
    <s v="td-rosso@mail.ru"/>
    <s v="cto6474868@mail.ru"/>
    <x v="1456"/>
    <x v="298"/>
    <x v="1733"/>
    <b v="1"/>
    <s v="0000579031048924"/>
    <s v="00105702472529"/>
    <m/>
    <s v="2020-03-10 07:21:17,632"/>
  </r>
  <r>
    <s v="2020-06-28T23:59:59"/>
    <s v="5045018617"/>
    <s v="ООО ЦТО «РИФ»"/>
    <s v="ooo-cto-rif@list.ru"/>
    <s v="ooo-cto-rif@list.ru"/>
    <s v="ooo-cto-rif@list.ru"/>
    <x v="1979"/>
    <x v="1972"/>
    <s v="td-rosso@mail.ru"/>
    <s v="td-rosso@mail.ru"/>
    <s v="cto6474868@mail.ru"/>
    <x v="1456"/>
    <x v="298"/>
    <x v="1733"/>
    <b v="1"/>
    <s v="0000579772053094"/>
    <s v="00105702471551"/>
    <m/>
    <s v="2020-03-10 07:18:38,407"/>
  </r>
  <r>
    <s v="2020-06-28T23:59:59"/>
    <s v="5045018617"/>
    <s v="ООО ЦТО «РИФ»"/>
    <s v="ooo-cto-rif@list.ru"/>
    <s v="ooo-cto-rif@list.ru"/>
    <s v="ooo-cto-rif@list.ru"/>
    <x v="1979"/>
    <x v="1972"/>
    <s v="td-rosso@mail.ru"/>
    <s v="td-rosso@mail.ru"/>
    <s v="cto6474868@mail.ru"/>
    <x v="1456"/>
    <x v="298"/>
    <x v="1733"/>
    <b v="1"/>
    <s v="0000580013062801"/>
    <s v="00105702469779"/>
    <m/>
    <s v="2020-07-02 10:00:06,001"/>
  </r>
  <r>
    <s v="2020-06-24T23:59:59"/>
    <s v="5045025460"/>
    <s v="ООО «Ступинский ЦТО»"/>
    <s v="stupinocts@yandex.ru"/>
    <s v="stupinocts@yandex.ru"/>
    <s v="stupinocts@yandex.ru"/>
    <x v="1980"/>
    <x v="1973"/>
    <s v="sok.buh@mail.ru"/>
    <s v="sok.buh@mail.ru"/>
    <s v="cto6474868@mail.ru"/>
    <x v="1457"/>
    <x v="299"/>
    <x v="1734"/>
    <b v="1"/>
    <s v="0000532005004297"/>
    <s v="0128830030026432"/>
    <m/>
    <s v="2020-03-06 10:53:37,510"/>
  </r>
  <r>
    <s v="2020-06-25T23:59:59"/>
    <s v="5045018617"/>
    <s v="ООО ЦТО «РИФ»"/>
    <s v="ooo-cto-rif@list.ru"/>
    <s v="ooo-cto-rif@list.ru"/>
    <s v="ooo-cto-rif@list.ru"/>
    <x v="1981"/>
    <x v="1974"/>
    <s v="cto-rif@yandex.ru"/>
    <s v="karpunina1961@inbox.ru"/>
    <s v="karpunina1961@inbox.ru"/>
    <x v="1458"/>
    <x v="0"/>
    <x v="1735"/>
    <b v="1"/>
    <s v="0002269568053924"/>
    <s v="00122801"/>
    <m/>
    <s v="2020-07-13 11:34:02,493"/>
  </r>
  <r>
    <s v="2020-06-26T23:59:59"/>
    <s v="5045025460"/>
    <s v="ООО «Ступинский ЦТО»"/>
    <s v="stupinocts@yandex.ru"/>
    <s v="stupinocts@yandex.ru"/>
    <s v="stupinocts@yandex.ru"/>
    <x v="1982"/>
    <x v="1975"/>
    <s v="magazin.banika@yandex.ru"/>
    <s v="magazin.banika@yandex.ru"/>
    <s v="magazin.banika@yandex.ru"/>
    <x v="1459"/>
    <x v="0"/>
    <x v="1736"/>
    <b v="1"/>
    <s v="0002273772031064"/>
    <s v="0612280004057920"/>
    <m/>
    <s v="2020-07-13 09:20:47,571"/>
  </r>
  <r>
    <s v="2020-06-26T23:59:59"/>
    <s v="5045018617"/>
    <s v="ООО ЦТО «РИФ»"/>
    <s v="ooo-cto-rif@list.ru"/>
    <s v="ooo-cto-rif@list.ru"/>
    <s v="ooo-cto-rif@list.ru"/>
    <x v="1983"/>
    <x v="1976"/>
    <s v="cto-rif@yandex.ru"/>
    <s v="cyuguev@mail.ru"/>
    <s v="cyuguev@mail.ru"/>
    <x v="1460"/>
    <x v="0"/>
    <x v="1737"/>
    <b v="1"/>
    <s v="0003572313018149"/>
    <s v="04179030"/>
    <m/>
    <s v="2019-06-27 07:57:08,295"/>
  </r>
  <r>
    <s v="2020-06-24T23:59:59"/>
    <s v="5045018617"/>
    <s v="ООО ЦТО «РИФ»"/>
    <s v="ooo-cto-rif@list.ru"/>
    <s v="ooo-cto-rif@list.ru"/>
    <s v="ooo-cto-rif@list.ru"/>
    <x v="1984"/>
    <x v="1977"/>
    <s v="cto-rif@yandex.ru"/>
    <s v="kat.osokina@yandex.ru"/>
    <s v="kat.osokina@yandex.ru"/>
    <x v="1461"/>
    <x v="0"/>
    <x v="1738"/>
    <b v="1"/>
    <s v="0002254711017418"/>
    <s v="00103200"/>
    <m/>
    <s v="2019-12-03 11:30:53,916"/>
  </r>
  <r>
    <s v="2020-06-27T23:59:59"/>
    <s v="5045018617"/>
    <s v="ООО ЦТО «РИФ»"/>
    <s v="ooo-cto-rif@list.ru"/>
    <s v="ooo-cto-rif@list.ru"/>
    <s v="ooo-cto-rif@list.ru"/>
    <x v="1985"/>
    <x v="1978"/>
    <s v="cto-rif@yandex.ru"/>
    <s v="madagaskar.travel@mail.ru"/>
    <s v="madagaskar.travel@mail.ru"/>
    <x v="1462"/>
    <x v="0"/>
    <x v="1739"/>
    <b v="1"/>
    <s v="0003632869039971"/>
    <s v="04181579"/>
    <m/>
    <s v="2019-06-28 12:43:18,534"/>
  </r>
  <r>
    <s v="2020-06-27T23:59:59"/>
    <s v="5045018617"/>
    <s v="ООО ЦТО «РИФ»"/>
    <s v="ooo-cto-rif@list.ru"/>
    <s v="ooo-cto-rif@list.ru"/>
    <s v="ooo-cto-rif@list.ru"/>
    <x v="1986"/>
    <x v="1979"/>
    <s v="cto-rif@yandex.ru"/>
    <s v="nasibaabola@yandex.ru"/>
    <s v="nasibaabola@yandex.ru"/>
    <x v="1463"/>
    <x v="0"/>
    <x v="1740"/>
    <b v="1"/>
    <s v="0003620696007601"/>
    <s v="04138964"/>
    <m/>
    <s v="2020-06-16 08:15:47,894"/>
  </r>
  <r>
    <s v="2020-06-27T23:59:59"/>
    <s v="5045018617"/>
    <s v="ООО ЦТО «РИФ»"/>
    <s v="ooo-cto-rif@list.ru"/>
    <s v="ooo-cto-rif@list.ru"/>
    <s v="ooo-cto-rif@list.ru"/>
    <x v="1987"/>
    <x v="1980"/>
    <s v="cto-rif@yandex.ru"/>
    <s v="Natali20091401@mail.ru"/>
    <s v="Natali20091401@mail.ru"/>
    <x v="1464"/>
    <x v="0"/>
    <x v="1741"/>
    <b v="1"/>
    <s v="0003636616042088"/>
    <s v="04158905"/>
    <m/>
    <s v="2020-03-27 15:48:10,143"/>
  </r>
  <r>
    <s v="2020-06-23T23:59:59"/>
    <s v="7728699517"/>
    <s v="ООО &quot;Ярус&quot;"/>
    <s v="info@ofd-ya.ru"/>
    <m/>
    <m/>
    <x v="1988"/>
    <x v="1981"/>
    <s v="annaab@yandex.ru"/>
    <s v="annaab@yandex.ru"/>
    <s v="annaab@yandex.ru"/>
    <x v="1465"/>
    <x v="300"/>
    <x v="1742"/>
    <b v="1"/>
    <s v="0000797450010645"/>
    <s v="0485450030068865"/>
    <m/>
    <s v="2020-07-13 06:17:24,601"/>
  </r>
  <r>
    <s v="2020-06-23T23:59:59"/>
    <s v="7728699517"/>
    <s v="ООО &quot;Ярус&quot;"/>
    <s v="info@ofd-ya.ru"/>
    <m/>
    <m/>
    <x v="1988"/>
    <x v="1981"/>
    <s v="annaab@yandex.ru"/>
    <s v="annaab@yandex.ru"/>
    <s v="annaab@yandex.ru"/>
    <x v="1465"/>
    <x v="300"/>
    <x v="1742"/>
    <b v="1"/>
    <s v="0000798116038441"/>
    <s v="0381430030068864"/>
    <m/>
    <s v="2020-07-13 06:50:59,698"/>
  </r>
  <r>
    <s v="2020-06-23T23:59:59"/>
    <s v="7728699517"/>
    <s v="ООО &quot;Ярус&quot;"/>
    <s v="info@ofd-ya.ru"/>
    <m/>
    <m/>
    <x v="1988"/>
    <x v="1981"/>
    <s v="annaab@yandex.ru"/>
    <s v="annaab@yandex.ru"/>
    <s v="annaab@yandex.ru"/>
    <x v="1465"/>
    <x v="300"/>
    <x v="1742"/>
    <b v="1"/>
    <s v="0000798197026195"/>
    <s v="0344350030068870"/>
    <m/>
    <s v="2020-07-13 10:24:20,669"/>
  </r>
  <r>
    <s v="2020-06-23T23:59:59"/>
    <s v="7728699517"/>
    <s v="ООО &quot;Ярус&quot;"/>
    <s v="info@ofd-ya.ru"/>
    <m/>
    <m/>
    <x v="1988"/>
    <x v="1981"/>
    <s v="annaab@yandex.ru"/>
    <s v="annaab@yandex.ru"/>
    <s v="annaab@yandex.ru"/>
    <x v="1465"/>
    <x v="300"/>
    <x v="1742"/>
    <b v="1"/>
    <s v="0000798633000702"/>
    <s v="00106304531827"/>
    <m/>
    <s v="2020-07-13 11:30:50,209"/>
  </r>
  <r>
    <s v="2020-06-28T23:59:59"/>
    <s v="5048003175"/>
    <s v="ООО «Спектр-КИП&quot;"/>
    <s v="Spektr-kip@yandex.ru"/>
    <s v="spektr-kip@yandex.ru"/>
    <s v="spektr-kip@yandex.ru"/>
    <x v="1989"/>
    <x v="1982"/>
    <s v="Astoria.filippova2016@yandex.ru"/>
    <s v="Astoria.filippova2016@yandex.ru"/>
    <s v="Astoria.filippova2016@yandex.ru"/>
    <x v="1466"/>
    <x v="301"/>
    <x v="1743"/>
    <b v="1"/>
    <s v="0001916335027073"/>
    <s v="002300000690"/>
    <m/>
    <s v="2020-06-15 10:37:40,262"/>
  </r>
  <r>
    <s v="2020-06-24T23:59:59"/>
    <s v="5048003175"/>
    <s v="ООО «Спектр-КИП&quot;"/>
    <s v="Spektr-kip@yandex.ru"/>
    <s v="spektr-kip@yandex.ru"/>
    <s v="spektr-kip@yandex.ru"/>
    <x v="1990"/>
    <x v="1983"/>
    <s v="spektr-kip@yandex.ru"/>
    <s v="spektr-kip@yandex.ru"/>
    <s v="spektr-kip@yandex.ru"/>
    <x v="1467"/>
    <x v="0"/>
    <x v="1744"/>
    <b v="1"/>
    <s v="0003389022017684"/>
    <s v="00150015"/>
    <m/>
    <s v="2020-07-10 21:56:47,029"/>
  </r>
  <r>
    <s v="2020-06-24T23:59:59"/>
    <s v="5048003175"/>
    <s v="ООО «Спектр-КИП&quot;"/>
    <s v="Spektr-kip@yandex.ru"/>
    <s v="spektr-kip@yandex.ru"/>
    <s v="spektr-kip@yandex.ru"/>
    <x v="1991"/>
    <x v="1984"/>
    <s v="spektr-kip@yandex.ru"/>
    <s v="spektr-kip@yandex.ru"/>
    <s v="spektr-kip@yandex.ru"/>
    <x v="1467"/>
    <x v="0"/>
    <x v="1744"/>
    <b v="1"/>
    <s v="0003389642042880"/>
    <s v="00152118"/>
    <m/>
    <s v="2020-07-04 23:08:32,296"/>
  </r>
  <r>
    <s v="2020-06-25T23:59:59"/>
    <s v="7725568499"/>
    <s v="ООО «Штрих Элит Сервис»"/>
    <s v="info@shels.ru"/>
    <s v="elenast@shels-m.ru"/>
    <s v="kkt@shels-m.ru"/>
    <x v="1992"/>
    <x v="1985"/>
    <s v="tas.tas19@yandex.ru"/>
    <s v="tas.tas19@yandex.ru"/>
    <s v="tas.tas19@yandex.ru"/>
    <x v="1468"/>
    <x v="0"/>
    <x v="1745"/>
    <b v="1"/>
    <s v="0003491034016788"/>
    <s v="0386910004049481"/>
    <m/>
    <s v="2020-04-04 09:53:00,505"/>
  </r>
  <r>
    <s v="2020-06-26T23:59:59"/>
    <s v="5048003175"/>
    <s v="ООО «Спектр-КИП&quot;"/>
    <s v="Spektr-kip@yandex.ru"/>
    <s v="spektr-kip@yandex.ru"/>
    <s v="spektr-kip@yandex.ru"/>
    <x v="1993"/>
    <x v="1986"/>
    <s v="spektr-kip@yandex.ru"/>
    <s v="spektr-kip@yandex.ru"/>
    <s v="spektr-kip@yandex.ru"/>
    <x v="1469"/>
    <x v="0"/>
    <x v="1746"/>
    <b v="1"/>
    <s v="0003426470016405"/>
    <s v="00308300669545"/>
    <m/>
    <s v="2020-06-26 09:33:48,576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516049724"/>
    <s v="08046223"/>
    <m/>
    <s v="2019-08-16 09:13:52,505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528003742"/>
    <s v="08046131"/>
    <m/>
    <s v="2019-08-16 09:13:53,430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550048076"/>
    <s v="08045988"/>
    <m/>
    <s v="2019-08-16 08:57:29,073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578044514"/>
    <s v="08045989"/>
    <m/>
    <s v="2019-08-16 09:10:46,739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593026868"/>
    <s v="08046082"/>
    <m/>
    <s v="2019-08-16 08:53:29,218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610038565"/>
    <s v="08046085"/>
    <m/>
    <s v="2019-08-16 09:14:51,415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657012765"/>
    <s v="08045990"/>
    <m/>
    <s v="2019-08-16 09:15:35,150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676006699"/>
    <s v="08046126"/>
    <m/>
    <s v="2019-08-16 09:11:53,927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687008020"/>
    <s v="08045987"/>
    <m/>
    <s v="2019-08-16 08:51:00,056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696058026"/>
    <s v="08046440"/>
    <m/>
    <s v="2019-08-16 08:12:38,876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709036881"/>
    <s v="08046277"/>
    <m/>
    <s v="2019-08-16 08:19:23,096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727012098"/>
    <s v="08046134"/>
    <m/>
    <s v="2019-08-16 08:01:24,493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753056909"/>
    <s v="08046002"/>
    <m/>
    <s v="2019-08-16 08:07:19,214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792033420"/>
    <s v="08046441"/>
    <m/>
    <s v="2019-08-16 08:12:04,372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797051184"/>
    <s v="08046052"/>
    <m/>
    <s v="2019-08-16 07:51:13,986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808049754"/>
    <s v="08046117"/>
    <m/>
    <s v="2019-08-16 08:49:33,313"/>
  </r>
  <r>
    <s v="2020-06-25T23:59:59"/>
    <s v="5048003175"/>
    <s v="ООО «Спектр-КИП&quot;"/>
    <s v="Spektr-kip@yandex.ru"/>
    <s v="spektr-kip@yandex.ru"/>
    <s v="spektr-kip@yandex.ru"/>
    <x v="1994"/>
    <x v="1987"/>
    <s v="spektr-kip@yandex.ru"/>
    <s v="omega-plus2002@yandex.ru"/>
    <s v="omega-plus2002@yandex.ru"/>
    <x v="8"/>
    <x v="0"/>
    <x v="1747"/>
    <b v="1"/>
    <s v="0003191821031904"/>
    <s v="08046378"/>
    <m/>
    <s v="2019-08-16 07:51:13,757"/>
  </r>
  <r>
    <s v="2020-06-27T23:59:59"/>
    <s v="504300844454"/>
    <s v="ИП &quot;Конев В. А.&quot;"/>
    <s v="kkm8@mail.ru"/>
    <s v="kkm8@mail.ru"/>
    <s v="kkm8@mail.ru"/>
    <x v="1995"/>
    <x v="1988"/>
    <s v="xxk1xx@yandex.ru"/>
    <s v="xxk1xx@yandex.ru"/>
    <s v="xxk1xx@yandex.ru"/>
    <x v="1164"/>
    <x v="0"/>
    <x v="1412"/>
    <b v="1"/>
    <s v="0003392661052469"/>
    <s v="00148822"/>
    <m/>
    <s v="2020-07-13 11:20:47,421"/>
  </r>
  <r>
    <s v="2020-06-24T23:59:59"/>
    <s v="5048003175"/>
    <s v="ООО «Спектр-КИП&quot;"/>
    <s v="Spektr-kip@yandex.ru"/>
    <s v="spektr-kip@yandex.ru"/>
    <s v="spektr-kip@yandex.ru"/>
    <x v="1996"/>
    <x v="1989"/>
    <s v="victorialemeshko@mail.ru"/>
    <s v="victorialemeshko@mail.ru"/>
    <s v="victorialemeshko@mail.ru"/>
    <x v="8"/>
    <x v="0"/>
    <x v="1748"/>
    <b v="1"/>
    <s v="0002146301060767"/>
    <s v="00114588"/>
    <m/>
    <s v="2020-07-13 11:30:29,922"/>
  </r>
  <r>
    <s v="2020-06-25T23:59:59"/>
    <s v="504300844454"/>
    <s v="ИП &quot;Конев В. А.&quot;"/>
    <s v="kkm8@mail.ru"/>
    <s v="kkm8@mail.ru"/>
    <s v="kkm8@mail.ru"/>
    <x v="1997"/>
    <x v="1990"/>
    <s v="xxk1xx@yandex.ru"/>
    <s v="xxk1xx@yandex.ru"/>
    <s v="xxk1xx@yandex.ru"/>
    <x v="1164"/>
    <x v="0"/>
    <x v="1412"/>
    <b v="1"/>
    <s v="0002252344032545"/>
    <s v="04096644"/>
    <m/>
    <s v="2020-03-25 14:10:06,493"/>
  </r>
  <r>
    <s v="2020-06-25T23:59:59"/>
    <s v="504300844454"/>
    <s v="ИП &quot;Конев В. А.&quot;"/>
    <s v="kkm8@mail.ru"/>
    <s v="kkm8@mail.ru"/>
    <s v="kkm8@mail.ru"/>
    <x v="1997"/>
    <x v="1990"/>
    <s v="xxk1xx@yandex.ru"/>
    <s v="xxk1xx@yandex.ru"/>
    <s v="xxk1xx@yandex.ru"/>
    <x v="1164"/>
    <x v="0"/>
    <x v="1412"/>
    <b v="1"/>
    <s v="0002254334023644"/>
    <s v="04096647"/>
    <m/>
    <s v="2020-07-12 14:37:23,370"/>
  </r>
  <r>
    <s v="2020-06-24T23:59:59"/>
    <s v="7718789546"/>
    <s v="ООО «ЛюГраНо-Сервис»"/>
    <s v="lugrano-servis@yandex.ru"/>
    <s v="lugrano-servis@yandex.ru"/>
    <s v="lugrano-servis@yandex.ru"/>
    <x v="1998"/>
    <x v="1991"/>
    <s v="sagafarm2016@yandex.ru"/>
    <s v="sagafarm2016@yandex.ru"/>
    <s v="sagafarm2016@yandex.ru"/>
    <x v="1470"/>
    <x v="302"/>
    <x v="1749"/>
    <b v="1"/>
    <s v="0001562284025771"/>
    <s v="0310100008048651"/>
    <m/>
    <s v="2020-06-26 17:05:37,474"/>
  </r>
  <r>
    <s v="2020-06-26T23:59:59"/>
    <s v="5039001830"/>
    <s v="ПК «Серпухов Спектр-Сервис»"/>
    <s v="li64132@yandex.ru"/>
    <s v="li64132@yandex.ru"/>
    <s v="li64132@yandex.ru"/>
    <x v="1999"/>
    <x v="1992"/>
    <s v="3408509@mail.ru"/>
    <s v="3408509@mail.ru"/>
    <s v="3408509@mail.ru"/>
    <x v="1471"/>
    <x v="0"/>
    <x v="1750"/>
    <b v="1"/>
    <s v="0003363546021903"/>
    <s v="08008910"/>
    <m/>
    <s v="2020-07-13 09:24:36,475"/>
  </r>
  <r>
    <s v="2020-06-26T23:59:59"/>
    <s v="5048003175"/>
    <s v="ООО «Спектр-КИП&quot;"/>
    <s v="Spektr-kip@yandex.ru"/>
    <s v="spektr-kip@yandex.ru"/>
    <s v="spektr-kip@yandex.ru"/>
    <x v="2000"/>
    <x v="1993"/>
    <s v="granit.buh@yandex.ru"/>
    <s v="granit.buh@yandex.ru"/>
    <s v="granit.buh@yandex.ru"/>
    <x v="1472"/>
    <x v="0"/>
    <x v="1751"/>
    <b v="1"/>
    <s v="0001996166053350"/>
    <s v="002100007595"/>
    <m/>
    <s v="2020-07-13 11:13:35,132"/>
  </r>
  <r>
    <s v="2020-06-24T23:59:59"/>
    <s v="5048003175"/>
    <s v="ООО «Спектр-КИП&quot;"/>
    <s v="Spektr-kip@yandex.ru"/>
    <s v="spektr-kip@yandex.ru"/>
    <s v="spektr-kip@yandex.ru"/>
    <x v="2001"/>
    <x v="1994"/>
    <s v="ura-milushov@yandex.ru"/>
    <s v="ura-milushov@yandex.ru"/>
    <s v="ura-milushov@yandex.ru"/>
    <x v="1473"/>
    <x v="0"/>
    <x v="1752"/>
    <b v="1"/>
    <s v="0002443283014224"/>
    <s v="08010265"/>
    <m/>
    <s v="2020-07-13 11:29:55,582"/>
  </r>
  <r>
    <s v="2020-06-23T23:59:59"/>
    <s v="504300844454"/>
    <s v="ИП &quot;Конев В. А.&quot;"/>
    <s v="kkm8@mail.ru"/>
    <s v="kkm8@mail.ru"/>
    <s v="kkm8@mail.ru"/>
    <x v="2002"/>
    <x v="1995"/>
    <s v="kkm8@mail.ru"/>
    <s v="kkm8@mail.ru"/>
    <s v="kkm8@mail.ru"/>
    <x v="1429"/>
    <x v="0"/>
    <x v="1705"/>
    <b v="1"/>
    <s v="0003452335021563"/>
    <s v="04154640"/>
    <m/>
    <s v="2020-06-27 23:53:36,851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0289007430"/>
    <s v="08045996"/>
    <m/>
    <s v="2019-08-15 12:18:16,269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0991018760"/>
    <s v="08046081"/>
    <m/>
    <s v="2019-08-15 13:18:15,135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1140043267"/>
    <s v="08046083"/>
    <m/>
    <s v="2019-08-15 13:19:18,571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1268064952"/>
    <s v="08046132"/>
    <m/>
    <s v="2019-08-15 12:59:52,605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1398050292"/>
    <s v="08046159"/>
    <m/>
    <s v="2019-08-15 12:56:18,056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3802060012"/>
    <s v="08046160"/>
    <m/>
    <s v="2019-08-15 13:19:26,806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3851057438"/>
    <s v="08046164"/>
    <m/>
    <s v="2019-08-15 12:13:01,458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3886007273"/>
    <s v="08046195"/>
    <m/>
    <s v="2019-08-15 13:03:29,422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3920015167"/>
    <s v="08046220"/>
    <m/>
    <s v="2019-08-15 13:17:36,586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3957028306"/>
    <s v="08046222"/>
    <m/>
    <s v="2019-08-15 12:19:41,419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009020592"/>
    <s v="08046225"/>
    <m/>
    <s v="2019-08-15 12:10:36,637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055016120"/>
    <s v="08046392"/>
    <m/>
    <s v="2019-08-15 13:01:13,091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136046868"/>
    <s v="08046393"/>
    <m/>
    <s v="2019-08-15 11:58:12,071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185017525"/>
    <s v="08046395"/>
    <m/>
    <s v="2019-08-15 12:14:54,476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233013774"/>
    <s v="08046398"/>
    <m/>
    <s v="2019-08-16 10:48:50,595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345030556"/>
    <s v="08046415"/>
    <m/>
    <s v="2019-08-15 12:04:42,266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420032966"/>
    <s v="08046416"/>
    <m/>
    <s v="2019-08-15 13:15:19,923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481038140"/>
    <s v="08046417"/>
    <m/>
    <s v="2019-08-15 12:01:30,384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577023481"/>
    <s v="08046418"/>
    <m/>
    <s v="2019-08-15 12:06:18,514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649025670"/>
    <s v="08046419"/>
    <m/>
    <s v="2019-08-15 12:18:52,933"/>
  </r>
  <r>
    <s v="2020-06-25T23:59:59"/>
    <s v="5048003175"/>
    <s v="ООО «Спектр-КИП&quot;"/>
    <s v="Spektr-kip@yandex.ru"/>
    <s v="spektr-kip@yandex.ru"/>
    <s v="spektr-kip@yandex.ru"/>
    <x v="2003"/>
    <x v="1996"/>
    <s v="spektr-kip@yandex.ru"/>
    <s v="spektr-kip@yandex.ru"/>
    <s v="spektr-kip@yandex.ru"/>
    <x v="1474"/>
    <x v="0"/>
    <x v="1753"/>
    <b v="1"/>
    <s v="0003194887010461"/>
    <s v="08046420"/>
    <m/>
    <s v="2019-08-15 13:02:25,397"/>
  </r>
  <r>
    <s v="2020-06-24T23:59:59"/>
    <s v="5027247780"/>
    <s v="ООО «ИЗМЕРИТЕЛЬ-М»"/>
    <s v="9789378@mail.ru"/>
    <s v="9789378@mail.ru"/>
    <s v="9789378@mail.ru"/>
    <x v="2004"/>
    <x v="1997"/>
    <s v="prohorova@finkongrupp.ru"/>
    <s v="prohorova@finkongrupp.ru"/>
    <s v="Pavlov@vertical.ru"/>
    <x v="1475"/>
    <x v="303"/>
    <x v="1754"/>
    <b v="1"/>
    <s v="0000800611064013"/>
    <s v="0025610030041344"/>
    <m/>
    <s v="2019-10-11 17:28:30,628"/>
  </r>
  <r>
    <s v="2020-06-25T23:59:59"/>
    <s v="5048003175"/>
    <s v="ООО «Спектр-КИП&quot;"/>
    <s v="Spektr-kip@yandex.ru"/>
    <s v="spektr-kip@yandex.ru"/>
    <s v="spektr-kip@yandex.ru"/>
    <x v="2005"/>
    <x v="1998"/>
    <s v="spektr-kip@yandex.ru"/>
    <s v="spektr-kip@yandex.ru"/>
    <s v="spektr-kip@yandex.ru"/>
    <x v="1476"/>
    <x v="0"/>
    <x v="1755"/>
    <b v="1"/>
    <s v="0002247242002953"/>
    <s v="00109288"/>
    <m/>
    <s v="2020-07-13 11:34:34,471"/>
  </r>
  <r>
    <s v="2020-06-24T23:59:59"/>
    <s v="504300844454"/>
    <s v="ИП &quot;Конев В. А.&quot;"/>
    <s v="kkm8@mail.ru"/>
    <s v="kkm8@mail.ru"/>
    <s v="kkm8@mail.ru"/>
    <x v="2006"/>
    <x v="1999"/>
    <s v="kkm8@mail.ru"/>
    <s v="kkm8@mail.ru"/>
    <s v="kkm8@mail.ru"/>
    <x v="8"/>
    <x v="0"/>
    <x v="205"/>
    <b v="1"/>
    <s v="0003506124039380"/>
    <s v="00147225"/>
    <m/>
    <s v="2019-08-08 09:50:27,782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171057298"/>
    <s v="08045793"/>
    <m/>
    <s v="2019-07-25 07:35:45,748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204032363"/>
    <s v="08045928"/>
    <m/>
    <s v="2019-07-25 07:37:32,187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227049252"/>
    <s v="08045929"/>
    <m/>
    <s v="2019-07-25 07:56:06,677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244023987"/>
    <s v="08046009"/>
    <m/>
    <s v="2019-07-25 07:47:39,281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263051135"/>
    <s v="08046018"/>
    <m/>
    <s v="2019-07-25 07:37:28,736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288025300"/>
    <s v="08046020"/>
    <m/>
    <s v="2019-08-15 09:47:43,730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321016319"/>
    <s v="08046021"/>
    <m/>
    <s v="2019-07-25 07:14:22,142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349022789"/>
    <s v="08046022"/>
    <m/>
    <s v="2019-07-25 07:37:52,908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382033284"/>
    <s v="08046039"/>
    <m/>
    <s v="2019-07-25 07:49:07,920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419015032"/>
    <s v="08046040"/>
    <m/>
    <s v="2019-08-15 10:34:31,477"/>
  </r>
  <r>
    <s v="2020-06-25T23:59:59"/>
    <s v="5048003175"/>
    <s v="ООО «Спектр-КИП&quot;"/>
    <s v="Spektr-kip@yandex.ru"/>
    <s v="spektr-kip@yandex.ru"/>
    <s v="spektr-kip@yandex.ru"/>
    <x v="2007"/>
    <x v="2000"/>
    <s v="spektr-kip@yandex.ru"/>
    <s v="spektr-kip@yandex.ru"/>
    <s v="spektr-kip@yandex.ru"/>
    <x v="1477"/>
    <x v="0"/>
    <x v="1756"/>
    <b v="1"/>
    <s v="0003200455009210"/>
    <s v="08046406"/>
    <m/>
    <s v="2019-08-15 10:41:38,154"/>
  </r>
  <r>
    <s v="2020-06-22T23:59:59"/>
    <s v="5048003175"/>
    <s v="ООО «Спектр-КИП&quot;"/>
    <s v="Spektr-kip@yandex.ru"/>
    <s v="spektr-kip@yandex.ru"/>
    <s v="spektr-kip@yandex.ru"/>
    <x v="2008"/>
    <x v="2001"/>
    <s v="temasawa@inbox.ru"/>
    <s v="temasawa@inbox.ru"/>
    <s v="temasawa@inbox.ru"/>
    <x v="1478"/>
    <x v="0"/>
    <x v="1757"/>
    <b v="1"/>
    <s v="0001876621060225"/>
    <s v="00074215"/>
    <m/>
    <s v="2020-07-13 11:32:57,990"/>
  </r>
  <r>
    <s v="2020-06-25T23:59:59.999"/>
    <s v="5048003175"/>
    <s v="ООО «Спектр-КИП&quot;"/>
    <s v="Spektr-kip@yandex.ru"/>
    <s v="spektr-kip@yandex.ru"/>
    <s v="spektr-kip@yandex.ru"/>
    <x v="2009"/>
    <x v="2002"/>
    <s v="spektr-kip@yandex.ru"/>
    <s v="spektr-kip@yandex.ru"/>
    <s v="spektr-kip@yandex.ru"/>
    <x v="1479"/>
    <x v="0"/>
    <x v="1758"/>
    <b v="1"/>
    <s v="0003496456044336"/>
    <s v="00152477"/>
    <m/>
    <m/>
  </r>
  <r>
    <s v="2020-06-23T23:59:59"/>
    <s v="504300844454"/>
    <s v="ИП &quot;Конев В. А.&quot;"/>
    <s v="kkm8@mail.ru"/>
    <s v="kkm8@mail.ru"/>
    <s v="kkm8@mail.ru"/>
    <x v="2010"/>
    <x v="2003"/>
    <s v="kkm8@mail.ru"/>
    <s v="kkm8@mail.ru"/>
    <s v="kkm8@mail.ru"/>
    <x v="1429"/>
    <x v="0"/>
    <x v="1705"/>
    <b v="1"/>
    <s v="0003452459012171"/>
    <s v="04154647"/>
    <m/>
    <s v="2020-06-26 14:04:00,761"/>
  </r>
  <r>
    <s v="2020-06-22T23:59:59"/>
    <s v="504300844454"/>
    <s v="ИП &quot;Конев В. А.&quot;"/>
    <s v="kkm8@mail.ru"/>
    <s v="kkm8@mail.ru"/>
    <s v="kkm8@mail.ru"/>
    <x v="2011"/>
    <x v="2004"/>
    <s v="xxk1xx@yandex.ru"/>
    <s v="xxk1xx@yandex.ru"/>
    <s v="xxk1xx@yandex.ru"/>
    <x v="1164"/>
    <x v="0"/>
    <x v="1412"/>
    <b v="1"/>
    <s v="0002207370050800"/>
    <s v="5017017503"/>
    <m/>
    <s v="2020-03-10 08:35:32,403"/>
  </r>
  <r>
    <s v="2020-06-25T23:59:59"/>
    <s v="504300844454"/>
    <s v="ИП &quot;Конев В. А.&quot;"/>
    <s v="kkm8@mail.ru"/>
    <s v="kkm8@mail.ru"/>
    <s v="kkm8@mail.ru"/>
    <x v="2012"/>
    <x v="2005"/>
    <s v="kkm8@mail.ru"/>
    <s v="kkm8@mail.ru"/>
    <s v="kkm8@mail.ru"/>
    <x v="8"/>
    <x v="0"/>
    <x v="205"/>
    <b v="1"/>
    <s v="0003541531052297"/>
    <s v="00307404445899"/>
    <m/>
    <s v="2020-07-13 07:18:42,640"/>
  </r>
  <r>
    <s v="2020-06-27T23:59:59"/>
    <s v="5048003175"/>
    <s v="ООО «Спектр-КИП&quot;"/>
    <s v="Spektr-kip@yandex.ru"/>
    <s v="spektr-kip@yandex.ru"/>
    <s v="spektr-kip@yandex.ru"/>
    <x v="2013"/>
    <x v="2006"/>
    <s v="spektr-kip@yandex.ru"/>
    <s v="spektr-kip@yandex.ru"/>
    <s v="spektr-kip@yandex.ru"/>
    <x v="1480"/>
    <x v="0"/>
    <x v="1759"/>
    <b v="1"/>
    <s v="0002957975029968"/>
    <s v="00307401147641"/>
    <m/>
    <s v="2020-07-09 13:40:40,511"/>
  </r>
  <r>
    <s v="2020-06-27T23:59:59.999"/>
    <s v="5048003175"/>
    <s v="ООО «Спектр-КИП&quot;"/>
    <s v="Spektr-kip@yandex.ru"/>
    <s v="spektr-kip@yandex.ru"/>
    <s v="spektr-kip@yandex.ru"/>
    <x v="2014"/>
    <x v="2007"/>
    <s v="spektr-kip@yandex.ru"/>
    <s v="spektr-kip@yandex.ru"/>
    <s v="spektr-kip@yandex.ru"/>
    <x v="943"/>
    <x v="0"/>
    <x v="1203"/>
    <b v="1"/>
    <s v="0003219445057867"/>
    <s v="00307401541289"/>
    <m/>
    <m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5647044235"/>
    <s v="08045911"/>
    <m/>
    <s v="2019-08-15 11:39:35,451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5781030346"/>
    <s v="08045914"/>
    <m/>
    <s v="2019-08-15 11:24:32,275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5885028059"/>
    <s v="08045916"/>
    <m/>
    <s v="2019-08-15 11:14:50,063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5975024507"/>
    <s v="08045917"/>
    <m/>
    <s v="2019-08-15 11:20:56,452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046035170"/>
    <s v="08045918"/>
    <m/>
    <s v="2019-08-15 11:10:30,933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120016092"/>
    <s v="08045926"/>
    <m/>
    <s v="2019-08-15 11:13:37,413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225007500"/>
    <s v="08045927"/>
    <m/>
    <s v="2019-08-20 13:33:28,272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337025288"/>
    <s v="08045981"/>
    <m/>
    <s v="2019-08-15 11:16:40,808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407049999"/>
    <s v="08045982"/>
    <m/>
    <s v="2019-08-15 11:12:33,968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490032656"/>
    <s v="08045983"/>
    <m/>
    <s v="2019-08-15 10:59:58,789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854027649"/>
    <s v="08045984"/>
    <m/>
    <s v="2019-08-15 11:22:14,836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6941007646"/>
    <s v="08045985"/>
    <m/>
    <s v="2019-08-15 11:10:43,036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024001205"/>
    <s v="08046006"/>
    <m/>
    <s v="2019-08-15 11:09:06,298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098028193"/>
    <s v="08046024"/>
    <m/>
    <s v="2019-08-15 11:04:41,949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187014851"/>
    <s v="08046025"/>
    <m/>
    <s v="2019-08-15 10:58:31,090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340030456"/>
    <s v="08046038"/>
    <m/>
    <s v="2019-08-15 11:30:09,173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474063632"/>
    <s v="08046041"/>
    <m/>
    <s v="2019-08-15 11:18:43,554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544002985"/>
    <s v="08046043"/>
    <m/>
    <s v="2019-08-15 11:34:19,169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663031532"/>
    <s v="08046045"/>
    <m/>
    <s v="2019-08-15 11:36:17,987"/>
  </r>
  <r>
    <s v="2020-06-25T23:59:59"/>
    <s v="5048003175"/>
    <s v="ООО «Спектр-КИП&quot;"/>
    <s v="Spektr-kip@yandex.ru"/>
    <s v="spektr-kip@yandex.ru"/>
    <s v="spektr-kip@yandex.ru"/>
    <x v="2015"/>
    <x v="2008"/>
    <s v="spektr-kip@yandex.ru"/>
    <s v="spektr-kip@yandex.ru"/>
    <s v="spektr-kip@yandex.ru"/>
    <x v="1481"/>
    <x v="0"/>
    <x v="1760"/>
    <b v="1"/>
    <s v="0003197726062769"/>
    <s v="08046054"/>
    <m/>
    <s v="2019-08-15 11:38:28,613"/>
  </r>
  <r>
    <s v="2020-06-26T23:59:59"/>
    <s v="5048003175"/>
    <s v="ООО «Спектр-КИП&quot;"/>
    <s v="Spektr-kip@yandex.ru"/>
    <s v="spektr-kip@yandex.ru"/>
    <s v="spektr-kip@yandex.ru"/>
    <x v="2016"/>
    <x v="2009"/>
    <s v="spektr-kip@yandex.ru"/>
    <s v="spektr-kip@yandex.ru"/>
    <s v="spektr-kip@yandex.ru"/>
    <x v="1482"/>
    <x v="0"/>
    <x v="1761"/>
    <b v="1"/>
    <s v="0003206637043242"/>
    <s v="00106706098424"/>
    <m/>
    <s v="2020-03-24 21:52:34,201"/>
  </r>
  <r>
    <s v="2020-06-28T23:59:59"/>
    <s v="504300844454"/>
    <s v="ИП &quot;Конев В. А.&quot;"/>
    <s v="kkm8@mail.ru"/>
    <s v="kkm8@mail.ru"/>
    <s v="kkm8@mail.ru"/>
    <x v="2017"/>
    <x v="2010"/>
    <s v="kkm8@mail.ru"/>
    <s v="kkm8@mail.ru"/>
    <s v="kkm8@mail.ru"/>
    <x v="8"/>
    <x v="0"/>
    <x v="205"/>
    <b v="1"/>
    <s v="0003541320037898"/>
    <s v="00307404445620"/>
    <m/>
    <s v="2020-07-12 16:56:50,686"/>
  </r>
  <r>
    <s v="2020-06-26T23:59:59"/>
    <s v="5048003175"/>
    <s v="ООО «Спектр-КИП&quot;"/>
    <s v="Spektr-kip@yandex.ru"/>
    <s v="spektr-kip@yandex.ru"/>
    <s v="spektr-kip@yandex.ru"/>
    <x v="2018"/>
    <x v="2011"/>
    <s v="spektr-kip@yandex.ru"/>
    <s v="spektr-kip@yandex.ru"/>
    <s v="spektr-kip@yandex.ru"/>
    <x v="1483"/>
    <x v="0"/>
    <x v="1762"/>
    <b v="1"/>
    <s v="0003234073064775"/>
    <s v="08029048"/>
    <m/>
    <s v="2019-12-12 12:28:58,015"/>
  </r>
  <r>
    <s v="2020-06-26T23:59:59"/>
    <s v="9721042733"/>
    <s v="ООО «ИННОВАЦИОННЫЕ КАССОВЫЕ СИСТЕМЫ»"/>
    <s v="Invks@mail.ru"/>
    <s v="Invks@mail.ru"/>
    <s v="Invks@mail.ru"/>
    <x v="2019"/>
    <x v="2012"/>
    <s v="invks@mail.ru"/>
    <s v="invks@mail.ru"/>
    <s v="invks@mail.ru"/>
    <x v="1484"/>
    <x v="0"/>
    <x v="1763"/>
    <b v="1"/>
    <s v="0003579055044040"/>
    <s v="00154119"/>
    <m/>
    <s v="2020-07-13 10:55:46,615"/>
  </r>
  <r>
    <s v="2020-06-26T23:59:59"/>
    <s v="9721042733"/>
    <s v="ООО «ИННОВАЦИОННЫЕ КАССОВЫЕ СИСТЕМЫ»"/>
    <s v="Invks@mail.ru"/>
    <s v="Invks@mail.ru"/>
    <s v="Invks@mail.ru"/>
    <x v="2019"/>
    <x v="2012"/>
    <s v="invks@mail.ru"/>
    <s v="invks@mail.ru"/>
    <s v="invks@mail.ru"/>
    <x v="1484"/>
    <x v="0"/>
    <x v="1763"/>
    <b v="1"/>
    <s v="0003579452013564"/>
    <s v="00153121"/>
    <m/>
    <s v="2020-06-19 12:19:05,997"/>
  </r>
  <r>
    <s v="2020-06-26T23:59:59"/>
    <s v="9721042733"/>
    <s v="ООО «ИННОВАЦИОННЫЕ КАССОВЫЕ СИСТЕМЫ»"/>
    <s v="Invks@mail.ru"/>
    <s v="Invks@mail.ru"/>
    <s v="Invks@mail.ru"/>
    <x v="2019"/>
    <x v="2012"/>
    <s v="invks@mail.ru"/>
    <s v="invks@mail.ru"/>
    <s v="invks@mail.ru"/>
    <x v="1484"/>
    <x v="0"/>
    <x v="1763"/>
    <b v="1"/>
    <s v="0003581274050322"/>
    <s v="00154139"/>
    <m/>
    <s v="2020-06-23 14:37:56,946"/>
  </r>
  <r>
    <s v="2020-06-28T23:59:59"/>
    <s v="504300844454"/>
    <s v="ИП &quot;Конев В. А.&quot;"/>
    <s v="kkm8@mail.ru"/>
    <s v="kkm8@mail.ru"/>
    <s v="kkm8@mail.ru"/>
    <x v="2020"/>
    <x v="2013"/>
    <s v="kkm8@mail.ru"/>
    <s v="kkm8@mail.ru"/>
    <s v="kkm8@mail.ru"/>
    <x v="1429"/>
    <x v="0"/>
    <x v="1705"/>
    <b v="1"/>
    <s v="0002384227054449"/>
    <s v="5017015764"/>
    <m/>
    <s v="2019-10-09 09:48:30,613"/>
  </r>
  <r>
    <s v="2020-06-28T23:59:59"/>
    <s v="504300844454"/>
    <s v="ИП &quot;Конев В. А.&quot;"/>
    <s v="kkm8@mail.ru"/>
    <s v="kkm8@mail.ru"/>
    <s v="kkm8@mail.ru"/>
    <x v="2021"/>
    <x v="2014"/>
    <s v="kkm8@mail.ru"/>
    <s v="kkm8@mail.ru"/>
    <s v="kkm8@mail.ru"/>
    <x v="8"/>
    <x v="0"/>
    <x v="205"/>
    <b v="1"/>
    <s v="0003593124033466"/>
    <s v="04171872"/>
    <m/>
    <s v="2020-01-28 06:34:42,136"/>
  </r>
  <r>
    <s v="2020-06-28T23:59:59"/>
    <s v="504300844454"/>
    <s v="ИП &quot;Конев В. А.&quot;"/>
    <s v="kkm8@mail.ru"/>
    <s v="kkm8@mail.ru"/>
    <s v="kkm8@mail.ru"/>
    <x v="2022"/>
    <x v="2015"/>
    <s v="kkm8@mail.ru"/>
    <s v="kkm8@mail.ru"/>
    <s v="kkm8@mail.ru"/>
    <x v="8"/>
    <x v="0"/>
    <x v="205"/>
    <b v="1"/>
    <s v="0003567641056903"/>
    <s v="00307401763451"/>
    <m/>
    <s v="2020-07-13 11:26:01,495"/>
  </r>
  <r>
    <s v="2020-06-28T23:59:59"/>
    <s v="504300844454"/>
    <s v="ИП &quot;Конев В. А.&quot;"/>
    <s v="kkm8@mail.ru"/>
    <s v="kkm8@mail.ru"/>
    <s v="kkm8@mail.ru"/>
    <x v="2023"/>
    <x v="2016"/>
    <s v="xxk1xx@yandex.ru"/>
    <s v="kkm8@mail.ru"/>
    <s v="kkm8@mail.ru"/>
    <x v="8"/>
    <x v="0"/>
    <x v="1412"/>
    <b v="1"/>
    <s v="0003396810063790"/>
    <s v="00307404320636"/>
    <m/>
    <s v="2020-01-21 09:17:10,939"/>
  </r>
  <r>
    <s v="2020-06-27T23:59:59"/>
    <s v="504300844454"/>
    <s v="ИП &quot;Конев В. А.&quot;"/>
    <s v="kkm8@mail.ru"/>
    <s v="kkm8@mail.ru"/>
    <s v="kkm8@mail.ru"/>
    <x v="2024"/>
    <x v="2017"/>
    <s v="xxk1xx@yandex.ru"/>
    <s v="xxk1xx@yandex.ru"/>
    <s v="xxk1xx@yandex.ru"/>
    <x v="1164"/>
    <x v="0"/>
    <x v="1412"/>
    <b v="1"/>
    <s v="0003391329005856"/>
    <s v="00148827"/>
    <m/>
    <s v="2020-01-18 11:27:26,521"/>
  </r>
  <r>
    <s v="2020-06-28T23:59:59"/>
    <s v="504300844454"/>
    <s v="ИП &quot;Конев В. А.&quot;"/>
    <s v="kkm8@mail.ru"/>
    <s v="kkm8@mail.ru"/>
    <s v="kkm8@mail.ru"/>
    <x v="2025"/>
    <x v="2018"/>
    <s v="kkm8@mail.ru"/>
    <s v="kkm8@mail.ru"/>
    <s v="kkm8@mail.ru"/>
    <x v="1485"/>
    <x v="304"/>
    <x v="205"/>
    <b v="1"/>
    <s v="0003533504050015"/>
    <s v="00108402160646"/>
    <m/>
    <s v="2020-07-07 23:13:01,726"/>
  </r>
  <r>
    <s v="2020-06-28T23:59:59"/>
    <s v="504300844454"/>
    <s v="ИП &quot;Конев В. А.&quot;"/>
    <s v="kkm8@mail.ru"/>
    <s v="kkm8@mail.ru"/>
    <s v="kkm8@mail.ru"/>
    <x v="2026"/>
    <x v="2019"/>
    <s v="kkm8@mail.ru"/>
    <s v="kkm8@mail.ru"/>
    <s v="kkm8@mail.ru"/>
    <x v="8"/>
    <x v="0"/>
    <x v="205"/>
    <b v="1"/>
    <s v="0003664209000809"/>
    <s v="00307900211591"/>
    <m/>
    <s v="2020-05-15 08:27:35,407"/>
  </r>
  <r>
    <s v="2020-06-27T23:59:59"/>
    <s v="504300844454"/>
    <s v="ИП &quot;Конев В. А.&quot;"/>
    <s v="kkm8@mail.ru"/>
    <s v="kkm8@mail.ru"/>
    <s v="kkm8@mail.ru"/>
    <x v="2027"/>
    <x v="2020"/>
    <s v="xxk1xx@yandex.ru"/>
    <s v="xxk1xx@yandex.ru"/>
    <s v="xxk1xx@yandex.ru"/>
    <x v="1164"/>
    <x v="0"/>
    <x v="1412"/>
    <b v="1"/>
    <s v="0003615428021639"/>
    <s v="0613360030069143"/>
    <m/>
    <s v="2020-07-10 07:10:07,952"/>
  </r>
  <r>
    <s v="2020-06-24T23:59:59"/>
    <s v="9701027871"/>
    <s v="ООО «КАМА-ТРЕЙД»                                                          "/>
    <s v="am@kkm-trade.ru"/>
    <s v="am@kkm-trade.ru"/>
    <s v="am@kkm-trade.ru"/>
    <x v="2028"/>
    <x v="2021"/>
    <s v="support@kkm-trade.ru"/>
    <s v="89152444482@mail.ru"/>
    <s v="89152444482@mail.ru"/>
    <x v="8"/>
    <x v="0"/>
    <x v="1764"/>
    <b v="1"/>
    <s v="0002235979063536"/>
    <s v="0417460008012979"/>
    <m/>
    <s v="2019-12-31 16:47:21,810"/>
  </r>
  <r>
    <s v="2020-06-24T23:59:59"/>
    <s v="9701027871"/>
    <s v="ООО «КАМА-ТРЕЙД»                                                          "/>
    <s v="am@kkm-trade.ru"/>
    <s v="am@kkm-trade.ru"/>
    <s v="am@kkm-trade.ru"/>
    <x v="2028"/>
    <x v="2021"/>
    <s v="support@kkm-trade.ru"/>
    <s v="89152444482@mail.ru"/>
    <s v="89152444482@mail.ru"/>
    <x v="8"/>
    <x v="0"/>
    <x v="1764"/>
    <b v="1"/>
    <s v="0002237850025289"/>
    <s v="0238940008013734"/>
    <m/>
    <s v="2019-12-02 11:39:06,268"/>
  </r>
  <r>
    <s v="2020-06-26T23:59:59"/>
    <s v="9701027871"/>
    <s v="ООО «КАМА-ТРЕЙД»                                                          "/>
    <s v="am@kkm-trade.ru"/>
    <s v="am@kkm-trade.ru"/>
    <s v="am@kkm-trade.ru"/>
    <x v="2028"/>
    <x v="2021"/>
    <s v="support@kkm-trade.ru"/>
    <s v="89152444482@mail.ru"/>
    <s v="89152444482@mail.ru"/>
    <x v="8"/>
    <x v="0"/>
    <x v="1764"/>
    <b v="1"/>
    <s v="0002246303064709"/>
    <s v="0423970008013126"/>
    <m/>
    <s v="2019-12-31 15:20:12,934"/>
  </r>
  <r>
    <s v="2020-06-25T23:59:59"/>
    <s v="7702270240"/>
    <s v="ООО «ЦЕНТР КОНСУЛЬТАТИВНОЙ ПОМОЩИ»"/>
    <s v="Vvs081@yandex.ru"/>
    <s v="vvs081@yandex.ru"/>
    <s v="vvs081@yandex.ru"/>
    <x v="2029"/>
    <x v="2022"/>
    <s v="tapas79@mail.ru"/>
    <s v="tapas79@mail.ru"/>
    <s v="tapas79@mail.ru"/>
    <x v="1486"/>
    <x v="0"/>
    <x v="1765"/>
    <b v="1"/>
    <s v="0003556724035606"/>
    <s v="0161970030103435"/>
    <m/>
    <s v="2020-03-23 05:57:24,036"/>
  </r>
  <r>
    <s v="2020-06-23T23:59:59"/>
    <s v="7728699517"/>
    <s v="ООО &quot;Ярус&quot;"/>
    <s v="info@ofd-ya.ru"/>
    <m/>
    <m/>
    <x v="2030"/>
    <x v="179"/>
    <s v="rosgosfarm2@yandex.ru"/>
    <s v="rosgosfarm2@yandex.ru"/>
    <s v="rosgosfarm2@yandex.ru"/>
    <x v="1487"/>
    <x v="0"/>
    <x v="1766"/>
    <b v="1"/>
    <s v="0003262221063680"/>
    <s v="0235080012137658"/>
    <m/>
    <s v="2020-06-14 18:01:41,451"/>
  </r>
  <r>
    <s v="2020-06-28T23:59:59"/>
    <s v="7728699517"/>
    <s v="ООО &quot;Ярус&quot;"/>
    <s v="info@ofd-ya.ru"/>
    <m/>
    <m/>
    <x v="2031"/>
    <x v="148"/>
    <s v="rosgosfarm2@yandex.ru"/>
    <s v="rosgosfarm2@yandex.ru"/>
    <s v="rosgosfarm2@yandex.ru"/>
    <x v="1487"/>
    <x v="0"/>
    <x v="1766"/>
    <b v="1"/>
    <s v="0002334868056960"/>
    <s v="0088870004092146"/>
    <m/>
    <s v="2020-02-02 18:00:51,948"/>
  </r>
  <r>
    <s v="2020-06-28T23:59:59"/>
    <s v="7728699517"/>
    <s v="ООО &quot;Ярус&quot;"/>
    <s v="info@ofd-ya.ru"/>
    <m/>
    <m/>
    <x v="2031"/>
    <x v="148"/>
    <s v="rosgosfarm2@yandex.ru"/>
    <s v="rosgosfarm2@yandex.ru"/>
    <s v="rosgosfarm2@yandex.ru"/>
    <x v="1487"/>
    <x v="0"/>
    <x v="1766"/>
    <b v="1"/>
    <s v="0002335498024874"/>
    <s v="0299420004042000"/>
    <m/>
    <s v="2020-06-07 17:58:22,035"/>
  </r>
  <r>
    <s v="2020-06-28T23:59:59"/>
    <s v="504300844454"/>
    <s v="ИП &quot;Конев В. А.&quot;"/>
    <s v="kkm8@mail.ru"/>
    <s v="kkm8@mail.ru"/>
    <s v="kkm8@mail.ru"/>
    <x v="2032"/>
    <x v="2023"/>
    <s v="kkm8@mail.ru"/>
    <s v="kkm8@mail.ru"/>
    <s v="kkm8@mail.ru"/>
    <x v="1429"/>
    <x v="0"/>
    <x v="1705"/>
    <b v="1"/>
    <s v="0003477358030699"/>
    <s v="0460920030114096"/>
    <m/>
    <s v="2020-07-01 07:49:23,635"/>
  </r>
  <r>
    <s v="2020-06-27T23:59:59"/>
    <s v="2312068671"/>
    <s v="Сочи"/>
    <s v="sc@cto1.ru"/>
    <s v="sc@cto1.ru"/>
    <s v="sc@cto1.ru"/>
    <x v="2033"/>
    <x v="2024"/>
    <s v="kkmjug@mail.ru"/>
    <s v="Saga6933@mail.ru"/>
    <s v="Saga6933@mail.ru"/>
    <x v="1488"/>
    <x v="0"/>
    <x v="1767"/>
    <b v="1"/>
    <s v="0003612687043257"/>
    <s v="0443030009016939"/>
    <m/>
    <s v="2020-07-13 11:24:21,084"/>
  </r>
  <r>
    <s v="2020-06-25T23:59:59"/>
    <s v="5258024333"/>
    <s v="ООО «Торгмонтаж»"/>
    <s v="legal@tm-ast.ru"/>
    <s v="legal@tm-ast.ru"/>
    <s v="muravev.a.v@tm-ast.ru"/>
    <x v="2034"/>
    <x v="2025"/>
    <s v="megaavto52@mail.ru"/>
    <s v="megaavto52@mail.ru"/>
    <s v="megaavto52@mail.ru"/>
    <x v="1489"/>
    <x v="0"/>
    <x v="1768"/>
    <b v="1"/>
    <s v="0001516293058768"/>
    <s v="0009928"/>
    <m/>
    <s v="2020-07-13 04:53:09,458"/>
  </r>
  <r>
    <s v="2020-06-26T23:59:59"/>
    <s v="7722690892"/>
    <s v="ООО Кассовый центр «ПРОФИ»"/>
    <s v="profikkm@mail.ru"/>
    <s v="profikkm@mail.ru"/>
    <s v="profikkm@mail.ru"/>
    <x v="2035"/>
    <x v="2026"/>
    <s v="alex198109@mail.ru"/>
    <s v="alex198109@mail.ru"/>
    <s v="alex198109@mail.ru"/>
    <x v="1412"/>
    <x v="0"/>
    <x v="1688"/>
    <b v="1"/>
    <s v="0003577834012030"/>
    <s v="04165541"/>
    <m/>
    <s v="2020-07-13 11:28:37,433"/>
  </r>
  <r>
    <s v="2020-06-25T23:59:59"/>
    <s v="1215149940"/>
    <s v="ООО «ЦТО «Весы»"/>
    <s v="glazunova@vesynn.ru"/>
    <s v="glazunova@vesynn.ru"/>
    <s v="glazunova@vesynn.ru"/>
    <x v="2036"/>
    <x v="2027"/>
    <s v="online@vesynn.ru"/>
    <s v="mikron012@yandex.ru"/>
    <s v="mikron012@yandex.ru"/>
    <x v="1490"/>
    <x v="305"/>
    <x v="1769"/>
    <b v="1"/>
    <s v="0000775714028547"/>
    <s v="04005994"/>
    <m/>
    <s v="2020-03-26 13:04:58,760"/>
  </r>
  <r>
    <s v="2020-06-27T23:59:59"/>
    <s v="5258024333"/>
    <s v="ООО «Торгмонтаж»"/>
    <s v="legal@tm-ast.ru"/>
    <s v="legal@tm-ast.ru"/>
    <s v="muravev.a.v@tm-ast.ru"/>
    <x v="2037"/>
    <x v="2028"/>
    <s v="Kozhuhoffev@yandex.ru"/>
    <s v="Kozhuhoffev@yandex.ru"/>
    <s v="Kozhuhoffev@yandex.ru"/>
    <x v="1491"/>
    <x v="0"/>
    <x v="1770"/>
    <b v="1"/>
    <s v="0003611075022247"/>
    <s v="0538590030148882"/>
    <m/>
    <m/>
  </r>
  <r>
    <s v="2020-06-26T23:59:59"/>
    <s v="5254024935"/>
    <s v="ООО «ККМ-Сервис»"/>
    <s v="kkmadm@mail.ru"/>
    <s v="kkmadm@mail.ru"/>
    <s v="kkmadm@mail.ru"/>
    <x v="2038"/>
    <x v="2029"/>
    <s v="poputchik-sarov@mail.ru"/>
    <s v="poputchik-sarov@mail.ru"/>
    <s v="poputchik-sarov@mail.ru"/>
    <x v="1492"/>
    <x v="306"/>
    <x v="1771"/>
    <b v="1"/>
    <s v="0003545240027684"/>
    <s v="04154649"/>
    <m/>
    <s v="2019-11-26 07:39:01,178"/>
  </r>
  <r>
    <s v="2020-06-26T23:59:59"/>
    <s v="5257166906"/>
    <s v=" ООО СЦ “ЛИДЕР”"/>
    <s v="Lider-alex@mail.ru"/>
    <s v="lider-alex@mail.ru"/>
    <s v="lider-alex@mail.ru"/>
    <x v="2039"/>
    <x v="2030"/>
    <s v="grunichev63@mail.ru"/>
    <s v="nikatournn@yandex.ru"/>
    <s v="nikatournn@yandex.ru"/>
    <x v="1493"/>
    <x v="0"/>
    <x v="1772"/>
    <b v="1"/>
    <s v="0003587275035947"/>
    <s v="04168366"/>
    <m/>
    <s v="2020-07-13 09:42:39,068"/>
  </r>
  <r>
    <s v="2020-06-25T23:59:59"/>
    <s v="5257166906"/>
    <s v=" ООО СЦ “ЛИДЕР”"/>
    <s v="Lider-alex@mail.ru"/>
    <s v="lider-alex@mail.ru"/>
    <s v="lider-alex@mail.ru"/>
    <x v="2040"/>
    <x v="2031"/>
    <s v="lider-alex@mail.ru"/>
    <s v="cherentat69@mail.ru"/>
    <s v="aarenok@yandex.ru"/>
    <x v="1494"/>
    <x v="0"/>
    <x v="1773"/>
    <b v="1"/>
    <s v="0002284315062254"/>
    <s v="00063253"/>
    <m/>
    <s v="2020-03-13 17:42:55,824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28830062469"/>
    <s v="17007710"/>
    <m/>
    <s v="2020-01-31 08:08:51,669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38866024300"/>
    <s v="17007693"/>
    <m/>
    <s v="2020-01-30 11:12:16,539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39321061058"/>
    <s v="17007599"/>
    <m/>
    <s v="2020-01-30 11:27:51,937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41200004751"/>
    <s v="17007740"/>
    <m/>
    <s v="2020-01-31 09:34:28,891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41833023302"/>
    <s v="17007707"/>
    <m/>
    <s v="2020-01-31 11:01:30,860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42345004262"/>
    <s v="17007521"/>
    <m/>
    <s v="2020-01-31 11:10:52,317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42747011597"/>
    <s v="17007540"/>
    <m/>
    <s v="2020-01-31 10:51:00,090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43070047802"/>
    <s v="17007699"/>
    <m/>
    <s v="2020-02-03 07:32:20,782"/>
  </r>
  <r>
    <s v="2020-06-26T23:59:59"/>
    <s v="5257166906"/>
    <s v=" ООО СЦ “ЛИДЕР”"/>
    <s v="Lider-alex@mail.ru"/>
    <s v="lider-alex@mail.ru"/>
    <s v="lider-alex@mail.ru"/>
    <x v="2041"/>
    <x v="2032"/>
    <s v="lider-alex@mail.ru"/>
    <s v="kozodueva@yandex.ru"/>
    <s v="kozodueva@yandex.ru"/>
    <x v="1495"/>
    <x v="0"/>
    <x v="1774"/>
    <b v="1"/>
    <s v="0002343375018567"/>
    <s v="17007695"/>
    <m/>
    <s v="2020-02-03 07:54:56,103"/>
  </r>
  <r>
    <s v="2020-06-25T23:59:59"/>
    <s v="7728699517"/>
    <s v="ООО &quot;Ярус&quot;"/>
    <s v="info@ofd-ya.ru"/>
    <m/>
    <m/>
    <x v="2042"/>
    <x v="2033"/>
    <s v="524300068356@mail.ru"/>
    <s v="524300068356@mail.ru"/>
    <s v="524300068356@mail.ru"/>
    <x v="1496"/>
    <x v="0"/>
    <x v="1775"/>
    <b v="1"/>
    <s v="0003531514052416"/>
    <s v="06021621"/>
    <m/>
    <s v="2020-03-26 06:42:41,848"/>
  </r>
  <r>
    <s v="2020-06-24T23:59:59"/>
    <s v="7728699517"/>
    <s v="ООО &quot;Ярус&quot;"/>
    <s v="info@ofd-ya.ru"/>
    <m/>
    <m/>
    <x v="2043"/>
    <x v="2034"/>
    <s v="524300726767@mail.ru"/>
    <s v="524300726767@mail.ru"/>
    <s v="524300726767@mail.ru"/>
    <x v="1497"/>
    <x v="0"/>
    <x v="1776"/>
    <b v="1"/>
    <s v="0003485731010302"/>
    <s v="06020069"/>
    <m/>
    <s v="2020-03-25 10:10:16,461"/>
  </r>
  <r>
    <s v="2020-06-24T23:59:59"/>
    <s v="7728699517"/>
    <s v="ООО &quot;Ярус&quot;"/>
    <s v="info@ofd-ya.ru"/>
    <m/>
    <m/>
    <x v="2044"/>
    <x v="2035"/>
    <s v="524307586029@mail.ru"/>
    <s v="524307586029@mail.ru"/>
    <s v="524307586029@mail.ru"/>
    <x v="1498"/>
    <x v="0"/>
    <x v="1777"/>
    <b v="1"/>
    <s v="0003498638051522"/>
    <s v="06020103"/>
    <m/>
    <s v="2020-03-22 07:31:55,344"/>
  </r>
  <r>
    <s v="2020-06-27T23:59:59"/>
    <s v="5258024333"/>
    <s v="ООО «Торгмонтаж»"/>
    <s v="legal@tm-ast.ru"/>
    <s v="legal@tm-ast.ru"/>
    <s v="muravev.a.v@tm-ast.ru"/>
    <x v="2045"/>
    <x v="2036"/>
    <s v="a.k.bormebel@mail.ru"/>
    <s v="a.k.bormebel@mail.ru"/>
    <s v="a.k.bormebel@mail.ru"/>
    <x v="1499"/>
    <x v="0"/>
    <x v="1778"/>
    <b v="1"/>
    <s v="0003640160020605"/>
    <s v="0342680030092284"/>
    <m/>
    <s v="2019-07-01 11:38:26,608"/>
  </r>
  <r>
    <s v="2020-06-25T23:59:59"/>
    <s v="5258024333"/>
    <s v="ООО «Торгмонтаж»"/>
    <s v="legal@tm-ast.ru"/>
    <s v="legal@tm-ast.ru"/>
    <s v="muravev.a.v@tm-ast.ru"/>
    <x v="2046"/>
    <x v="2037"/>
    <s v="ivo_lux@mail.ru"/>
    <s v="ivo_lux@mail.ru"/>
    <s v="ivo_lux@mail.ru"/>
    <x v="1500"/>
    <x v="0"/>
    <x v="1779"/>
    <b v="1"/>
    <s v="0003553957030921"/>
    <s v="0641210030055778"/>
    <m/>
    <s v="2019-07-01 07:29:09,939"/>
  </r>
  <r>
    <s v="2020-06-26T23:59:59"/>
    <s v="5257145737"/>
    <s v="ООО «Лотрэк-НН»"/>
    <s v="info@lotrec52.ru"/>
    <s v="info@lotrec52.ru"/>
    <s v="info@lotrec52.ru"/>
    <x v="2047"/>
    <x v="2038"/>
    <s v="lot-nn@yandex.ru"/>
    <s v="lot-nn@yandex.ru"/>
    <s v="lot-nn@yandex.ru"/>
    <x v="1501"/>
    <x v="0"/>
    <x v="1780"/>
    <b v="1"/>
    <s v="0003536699060716"/>
    <s v="0087871"/>
    <m/>
    <s v="2019-12-11 07:08:22,433"/>
  </r>
  <r>
    <s v="2020-06-25T23:59:59"/>
    <s v="5257145737"/>
    <s v="ООО «Лотрэк-НН»"/>
    <s v="info@lotrec52.ru"/>
    <s v="info@lotrec52.ru"/>
    <s v="info@lotrec52.ru"/>
    <x v="2048"/>
    <x v="2039"/>
    <s v="amazonia@bk.ru"/>
    <s v="amazonia@bk.ru"/>
    <s v="amazonia@bk.ru"/>
    <x v="1502"/>
    <x v="0"/>
    <x v="1781"/>
    <b v="1"/>
    <s v="0003430290036173"/>
    <s v="0219970030055772"/>
    <m/>
    <s v="2020-07-02 12:52:32,769"/>
  </r>
  <r>
    <s v="2020-06-28T23:59:59"/>
    <s v="5258024333"/>
    <s v="ООО «Торгмонтаж»"/>
    <s v="legal@tm-ast.ru"/>
    <s v="legal@tm-ast.ru"/>
    <s v="muravev.a.v@tm-ast.ru"/>
    <x v="2049"/>
    <x v="2040"/>
    <s v="kamionbor@mail.ru"/>
    <s v="kamionbor@mail.ru"/>
    <s v="kamionbor@mail.ru"/>
    <x v="1503"/>
    <x v="0"/>
    <x v="1782"/>
    <b v="1"/>
    <s v="0003663362062903"/>
    <s v="0049350004061262"/>
    <m/>
    <s v="2020-07-13 06:12:42,284"/>
  </r>
  <r>
    <s v="2020-06-23T23:59:59"/>
    <s v="5258024333"/>
    <s v="ООО «Торгмонтаж»"/>
    <s v="legal@tm-ast.ru"/>
    <s v="legal@tm-ast.ru"/>
    <s v="muravev.a.v@tm-ast.ru"/>
    <x v="2050"/>
    <x v="2041"/>
    <s v="korsak62@rambler.ru"/>
    <s v="korsak62@rambler.ru"/>
    <s v="korsak62@rambler.ru"/>
    <x v="1504"/>
    <x v="307"/>
    <x v="1783"/>
    <b v="1"/>
    <s v="0003458211020731"/>
    <s v="0234580030088007"/>
    <m/>
    <s v="2019-11-06 12:25:43,509"/>
  </r>
  <r>
    <s v="2020-06-27T23:59:59"/>
    <s v="5258024333"/>
    <s v="ООО «Торгмонтаж»"/>
    <s v="legal@tm-ast.ru"/>
    <s v="legal@tm-ast.ru"/>
    <s v="muravev.a.v@tm-ast.ru"/>
    <x v="2051"/>
    <x v="2042"/>
    <s v="aleksey_kulkov@icloud.com"/>
    <s v="aleksey_kulkov@icloud.com"/>
    <s v="aleksey_kulkov@icloud.com"/>
    <x v="1505"/>
    <x v="0"/>
    <x v="1784"/>
    <b v="1"/>
    <s v="0003554045056407"/>
    <s v="0062270030088010"/>
    <m/>
    <s v="2020-07-06 05:16:57,460"/>
  </r>
  <r>
    <s v="2020-06-22T23:59:59"/>
    <s v="1215149940"/>
    <s v="ООО «ЦТО «Весы»"/>
    <s v="glazunova@vesynn.ru"/>
    <s v="glazunova@vesynn.ru"/>
    <s v="glazunova@vesynn.ru"/>
    <x v="2052"/>
    <x v="2043"/>
    <s v="novikova@vesynn.ru"/>
    <s v="kuranov@list.ru"/>
    <s v="kuranov@list.ru"/>
    <x v="1506"/>
    <x v="308"/>
    <x v="1785"/>
    <b v="1"/>
    <s v="0000788083001191"/>
    <s v="0356350008020192"/>
    <m/>
    <s v="2020-07-02 07:58:03,473"/>
  </r>
  <r>
    <s v="2020-06-25T23:59:59"/>
    <s v="5249002196"/>
    <s v="ООО «СУПРОМОН»"/>
    <s v="info@supromon.ru"/>
    <s v="info@supromon.ru"/>
    <s v="info@supromon.ru"/>
    <x v="2053"/>
    <x v="2044"/>
    <s v="support@supromon.ru"/>
    <s v="support@supromon.ru"/>
    <s v="support@supromon.ru"/>
    <x v="1507"/>
    <x v="0"/>
    <x v="1786"/>
    <b v="1"/>
    <s v="0003483722043262"/>
    <s v="06035616"/>
    <m/>
    <s v="2020-03-07 05:25:03,430"/>
  </r>
  <r>
    <s v="2020-06-25T23:59:59"/>
    <s v="5257145737"/>
    <s v="ООО «Лотрэк-НН»"/>
    <s v="info@lotrec52.ru"/>
    <s v="info@lotrec52.ru"/>
    <s v="info@lotrec52.ru"/>
    <x v="2054"/>
    <x v="2045"/>
    <s v="alvb@list.ru"/>
    <s v="alvb@list.ru"/>
    <s v="alvb@list.ru"/>
    <x v="1508"/>
    <x v="0"/>
    <x v="1787"/>
    <b v="1"/>
    <s v="0003533665026429"/>
    <s v="00103636"/>
    <m/>
    <s v="2019-07-04 10:22:31,493"/>
  </r>
  <r>
    <s v="2020-06-25T23:59:59"/>
    <s v="7721384677"/>
    <s v="ООО «Сервис ККТ»"/>
    <s v="servicekktmsk@gmail.com"/>
    <s v="servicekktmsk@gmail.com"/>
    <s v="servicekktmsk@gmail.com"/>
    <x v="2055"/>
    <x v="2046"/>
    <s v="nfyxbr29@yandex.ru"/>
    <s v="nfyxbr29@yandex.ru"/>
    <s v="nfyxbr29@yandex.ru"/>
    <x v="1509"/>
    <x v="0"/>
    <x v="1788"/>
    <b v="1"/>
    <s v="0002297233021654"/>
    <s v="00063214"/>
    <m/>
    <s v="2020-06-26 06:53:51,514"/>
  </r>
  <r>
    <s v="2020-06-27T23:59:59"/>
    <s v="5258024333"/>
    <s v="ООО «Торгмонтаж»"/>
    <s v="legal@tm-ast.ru"/>
    <s v="legal@tm-ast.ru"/>
    <s v="muravev.a.v@tm-ast.ru"/>
    <x v="2056"/>
    <x v="2047"/>
    <s v="Avto.kolos@yandex.ru"/>
    <s v="Avto.kolos@yandex.ru"/>
    <s v="Avto.kolos@yandex.ru"/>
    <x v="1510"/>
    <x v="0"/>
    <x v="1789"/>
    <b v="1"/>
    <s v="0003631826029762"/>
    <s v="0165250004061277"/>
    <m/>
    <s v="2020-07-13 11:31:37,936"/>
  </r>
  <r>
    <s v="2020-06-24T23:59:59"/>
    <s v="5254024935"/>
    <s v="ООО «ККМ-Сервис»"/>
    <s v="kkmadm@mail.ru"/>
    <s v="kkmadm@mail.ru"/>
    <s v="kkmadm@mail.ru"/>
    <x v="2057"/>
    <x v="2048"/>
    <s v="nina_panina_1959@mail.ru"/>
    <s v="nina_panina_1959@mail.ru"/>
    <s v="nina_panina_1959@mail.ru"/>
    <x v="1511"/>
    <x v="0"/>
    <x v="1790"/>
    <b v="1"/>
    <s v="0003506170044048"/>
    <s v="06033573"/>
    <m/>
    <s v="2020-04-20 18:20:55,581"/>
  </r>
  <r>
    <s v="2020-06-27T23:59:59"/>
    <s v="5254024935"/>
    <s v="ООО «ККМ-Сервис»"/>
    <s v="kkmadm@mail.ru"/>
    <s v="kkmadm@mail.ru"/>
    <s v="kkmadm@mail.ru"/>
    <x v="2058"/>
    <x v="2049"/>
    <s v="kiss10111@mail.ru"/>
    <s v="kiss10111@mail.ru"/>
    <s v="kiss10111@mail.ru"/>
    <x v="1512"/>
    <x v="0"/>
    <x v="1791"/>
    <b v="1"/>
    <s v="0002269103048143"/>
    <s v="04040619"/>
    <m/>
    <s v="2020-03-27 07:14:16,353"/>
  </r>
  <r>
    <s v="2020-06-27T23:59:59"/>
    <s v="5254024935"/>
    <s v="ООО «ККМ-Сервис»"/>
    <s v="kkmadm@mail.ru"/>
    <s v="kkmadm@mail.ru"/>
    <s v="kkmadm@mail.ru"/>
    <x v="2058"/>
    <x v="2049"/>
    <s v="kiss10111@mail.ru"/>
    <s v="kiss10111@mail.ru"/>
    <s v="kiss10111@mail.ru"/>
    <x v="1512"/>
    <x v="0"/>
    <x v="1791"/>
    <b v="1"/>
    <s v="0002270241051346"/>
    <s v="04039341"/>
    <m/>
    <s v="2020-06-24 14:04:40,626"/>
  </r>
  <r>
    <s v="2020-06-26T23:59:59"/>
    <s v="5254024935"/>
    <s v="ООО «ККМ-Сервис»"/>
    <s v="kkmadm@mail.ru"/>
    <s v="kkmadm@mail.ru"/>
    <s v="kkmadm@mail.ru"/>
    <x v="2059"/>
    <x v="2050"/>
    <s v="luba5111@list.ru"/>
    <s v="luba5111@list.ru"/>
    <s v="luba5111@list.ru"/>
    <x v="1513"/>
    <x v="0"/>
    <x v="1792"/>
    <b v="1"/>
    <s v="0002166387015939"/>
    <s v="00045475"/>
    <m/>
    <s v="2020-03-27 15:32:07,819"/>
  </r>
  <r>
    <s v="2020-06-26T23:59:59"/>
    <s v="5254024935"/>
    <s v="ООО «ККМ-Сервис»"/>
    <s v="kkmadm@mail.ru"/>
    <s v="kkmadm@mail.ru"/>
    <s v="kkmadm@mail.ru"/>
    <x v="2060"/>
    <x v="2051"/>
    <s v="aladinat58@mail.ru"/>
    <s v="aladinat58@mail.ru"/>
    <s v="aladinat58@mail.ru"/>
    <x v="1514"/>
    <x v="0"/>
    <x v="1793"/>
    <b v="1"/>
    <s v="0003555298064382"/>
    <s v="00108401158327"/>
    <m/>
    <s v="2020-04-16 10:26:03,556"/>
  </r>
  <r>
    <s v="2020-06-26T23:59:59"/>
    <s v="5254024935"/>
    <s v="ООО «ККМ-Сервис»"/>
    <s v="kkmadm@mail.ru"/>
    <s v="kkmadm@mail.ru"/>
    <s v="kkmadm@mail.ru"/>
    <x v="2061"/>
    <x v="2052"/>
    <s v="malkina5151@mail.ru"/>
    <s v="malkina5151@mail.ru"/>
    <s v="malkina5151@mail.ru"/>
    <x v="1515"/>
    <x v="0"/>
    <x v="1794"/>
    <b v="1"/>
    <s v="0003536423022789"/>
    <s v="00153354"/>
    <m/>
    <s v="2020-04-07 08:02:59,541"/>
  </r>
  <r>
    <s v="2020-06-24T23:59:59"/>
    <s v="5254024935"/>
    <s v="ООО «ККМ-Сервис»"/>
    <s v="kkmadm@mail.ru"/>
    <s v="kkmadm@mail.ru"/>
    <s v="kkmadm@mail.ru"/>
    <x v="2062"/>
    <x v="2053"/>
    <s v="melena-sar@mail.ru"/>
    <s v="melena-sar@mail.ru"/>
    <s v="melena-sar@mail.ru"/>
    <x v="1516"/>
    <x v="0"/>
    <x v="1795"/>
    <b v="1"/>
    <s v="0003503860010979"/>
    <s v="00106701259776"/>
    <m/>
    <s v="2020-03-27 16:33:15,513"/>
  </r>
  <r>
    <s v="2020-06-24T23:59:59"/>
    <s v="5254024935"/>
    <s v="ООО «ККМ-Сервис»"/>
    <s v="kkmadm@mail.ru"/>
    <s v="kkmadm@mail.ru"/>
    <s v="kkmadm@mail.ru"/>
    <x v="2062"/>
    <x v="2053"/>
    <s v="melena-sar@mail.ru"/>
    <s v="melena-sar@mail.ru"/>
    <s v="melena-sar@mail.ru"/>
    <x v="1516"/>
    <x v="0"/>
    <x v="1795"/>
    <b v="1"/>
    <s v="0003504168042683"/>
    <s v="00106700244031"/>
    <m/>
    <s v="2020-03-27 17:40:07,887"/>
  </r>
  <r>
    <s v="2020-06-26T23:59:59"/>
    <s v="5254024935"/>
    <s v="ООО «ККМ-Сервис»"/>
    <s v="kkmadm@mail.ru"/>
    <s v="kkmadm@mail.ru"/>
    <s v="kkmadm@mail.ru"/>
    <x v="2063"/>
    <x v="2054"/>
    <s v="koschatova@mail.ru"/>
    <s v="koschatova@mail.ru"/>
    <s v="koschatova@mail.ru"/>
    <x v="1517"/>
    <x v="0"/>
    <x v="1796"/>
    <b v="1"/>
    <s v="0003566032019769"/>
    <s v="00108102531500"/>
    <m/>
    <s v="2020-06-05 14:17:28,393"/>
  </r>
  <r>
    <s v="2020-06-27T23:59:59"/>
    <s v="5254024935"/>
    <s v="ООО «ККМ-Сервис»"/>
    <s v="kkmadm@mail.ru"/>
    <s v="kkmadm@mail.ru"/>
    <s v="kkmadm@mail.ru"/>
    <x v="2064"/>
    <x v="2055"/>
    <s v="chepanova60@mail.ru"/>
    <s v="chepanova60@mail.ru"/>
    <s v="chepanova60@mail.ru"/>
    <x v="1518"/>
    <x v="0"/>
    <x v="1797"/>
    <b v="1"/>
    <s v="0003613947040523"/>
    <s v="00108401363962"/>
    <m/>
    <s v="2020-07-01 13:34:40,185"/>
  </r>
  <r>
    <s v="2020-06-24T23:59:59"/>
    <s v="5254024935"/>
    <s v="ООО «ККМ-Сервис»"/>
    <s v="kkmadm@mail.ru"/>
    <s v="kkmadm@mail.ru"/>
    <s v="kkmadm@mail.ru"/>
    <x v="2065"/>
    <x v="2056"/>
    <s v="galina020274@yandex.ru"/>
    <s v="galina020274@yandex.ru"/>
    <s v="galina020274@yandex.ru"/>
    <x v="1519"/>
    <x v="0"/>
    <x v="1798"/>
    <b v="1"/>
    <s v="0003505464051695"/>
    <s v="00106702591260"/>
    <m/>
    <s v="2020-03-27 17:50:28,587"/>
  </r>
  <r>
    <s v="2020-06-25T23:59:59"/>
    <s v="5254024935"/>
    <s v="ООО «ККМ-Сервис»"/>
    <s v="kkmadm@mail.ru"/>
    <s v="kkmadm@mail.ru"/>
    <s v="kkmadm@mail.ru"/>
    <x v="2066"/>
    <x v="2057"/>
    <s v="frolfrol77@mail.ru"/>
    <s v="frolfrol77@mail.ru"/>
    <s v="frolfrol77@mail.ru"/>
    <x v="1520"/>
    <x v="0"/>
    <x v="1799"/>
    <b v="1"/>
    <s v="0002200354036873"/>
    <s v="04030710"/>
    <m/>
    <s v="2020-06-27 19:34:03,366"/>
  </r>
  <r>
    <s v="2020-06-23T23:59:59"/>
    <s v="5254024935"/>
    <s v="ООО «ККМ-Сервис»"/>
    <s v="kkmadm@mail.ru"/>
    <s v="kkmadm@mail.ru"/>
    <s v="kkmadm@mail.ru"/>
    <x v="2067"/>
    <x v="2058"/>
    <s v="sadstroysarov@yandex.ru"/>
    <s v="sadstroysarov@yandex.ru"/>
    <s v="sadstroysarov@yandex.ru"/>
    <x v="1521"/>
    <x v="0"/>
    <x v="1800"/>
    <b v="1"/>
    <s v="0003445623061398"/>
    <s v="00106708016662"/>
    <m/>
    <s v="2020-07-13 11:33:28,405"/>
  </r>
  <r>
    <s v="2020-06-24T23:59:59"/>
    <s v="5254024935"/>
    <s v="ООО «ККМ-Сервис»"/>
    <s v="kkmadm@mail.ru"/>
    <s v="kkmadm@mail.ru"/>
    <s v="kkmadm@mail.ru"/>
    <x v="2068"/>
    <x v="2059"/>
    <s v="info@sc3.edusarov.ru"/>
    <s v="info@sc3.edusarov.ru"/>
    <s v="info@sc3.edusarov.ru"/>
    <x v="1522"/>
    <x v="309"/>
    <x v="1801"/>
    <b v="1"/>
    <s v="0003447458051423"/>
    <s v="00106702749760"/>
    <m/>
    <s v="2020-05-28 08:30:13,783"/>
  </r>
  <r>
    <s v="2020-06-26T23:59:59"/>
    <s v="5254024935"/>
    <s v="ООО «ККМ-Сервис»"/>
    <s v="kkmadm@mail.ru"/>
    <s v="kkmadm@mail.ru"/>
    <s v="kkmadm@mail.ru"/>
    <x v="2069"/>
    <x v="2060"/>
    <s v="bonsarov2@yandex.ru"/>
    <s v="bonsarov2@yandex.ru"/>
    <s v="bonsarov2@yandex.ru"/>
    <x v="1523"/>
    <x v="310"/>
    <x v="1802"/>
    <b v="1"/>
    <s v="0003569993042247"/>
    <s v="00108102614300"/>
    <m/>
    <s v="2020-07-13 11:30:28,507"/>
  </r>
  <r>
    <s v="2020-06-23T23:59:59"/>
    <s v="5254024935"/>
    <s v="ООО «ККМ-Сервис»"/>
    <s v="kkmadm@mail.ru"/>
    <s v="kkmadm@mail.ru"/>
    <s v="kkmadm@mail.ru"/>
    <x v="2070"/>
    <x v="2061"/>
    <s v="alexi_k@mail.ru"/>
    <s v="alexi_k@mail.ru"/>
    <s v="alexi_k@mail.ru"/>
    <x v="1524"/>
    <x v="0"/>
    <x v="1803"/>
    <b v="1"/>
    <s v="0003490823057964"/>
    <s v="00108401665410"/>
    <m/>
    <s v="2020-03-27 12:47:47,063"/>
  </r>
  <r>
    <s v="2020-06-22T23:59:59"/>
    <s v="5254024935"/>
    <s v="ООО «ККМ-Сервис»"/>
    <s v="kkmadm@mail.ru"/>
    <s v="kkmadm@mail.ru"/>
    <s v="kkmadm@mail.ru"/>
    <x v="2071"/>
    <x v="2062"/>
    <s v="matvei020779@mail.ru"/>
    <s v="matvei020779@mail.ru"/>
    <s v="matvei020779@mail.ru"/>
    <x v="1525"/>
    <x v="0"/>
    <x v="1804"/>
    <b v="1"/>
    <s v="0003441877032565"/>
    <s v="00149226"/>
    <m/>
    <s v="2020-03-23 07:18:51,610"/>
  </r>
  <r>
    <s v="2020-06-26T23:59:59"/>
    <s v="5254024935"/>
    <s v="ООО «ККМ-Сервис»"/>
    <s v="kkmadm@mail.ru"/>
    <s v="kkmadm@mail.ru"/>
    <s v="kkmadm@mail.ru"/>
    <x v="2072"/>
    <x v="2063"/>
    <s v="volchkova-natali@list.ru"/>
    <s v="volchkova-natali@list.ru"/>
    <s v="volchkova-natali@list.ru"/>
    <x v="1526"/>
    <x v="0"/>
    <x v="1805"/>
    <b v="1"/>
    <s v="0003555048059023"/>
    <s v="00106704110633"/>
    <m/>
    <s v="2019-12-12 15:12:15,003"/>
  </r>
  <r>
    <s v="2020-06-23T23:59:59"/>
    <s v="5254024935"/>
    <s v="ООО «ККМ-Сервис»"/>
    <s v="kkmadm@mail.ru"/>
    <s v="kkmadm@mail.ru"/>
    <s v="kkmadm@mail.ru"/>
    <x v="2073"/>
    <x v="2064"/>
    <s v="olesiapeshkova@yandex.ru"/>
    <s v="olesiapeshkova@yandex.ru"/>
    <s v="olesiapeshkova@yandex.ru"/>
    <x v="1527"/>
    <x v="0"/>
    <x v="1806"/>
    <b v="1"/>
    <s v="0003490990023012"/>
    <s v="00108401213497"/>
    <m/>
    <s v="2020-03-27 10:42:13,317"/>
  </r>
  <r>
    <s v="2020-06-22T23:59:59"/>
    <s v="5254024935"/>
    <s v="ООО «ККМ-Сервис»"/>
    <s v="kkmadm@mail.ru"/>
    <s v="kkmadm@mail.ru"/>
    <s v="kkmadm@mail.ru"/>
    <x v="2074"/>
    <x v="2065"/>
    <s v="makarenkotanja.1967@outlook.com"/>
    <s v="makarenkotanja.1967@outlook.com"/>
    <s v="makarenkotanja.1967@outlook.com"/>
    <x v="1528"/>
    <x v="0"/>
    <x v="1807"/>
    <b v="1"/>
    <s v="0003443165028816"/>
    <s v="00108402924161"/>
    <m/>
    <s v="2020-03-27 16:38:35,014"/>
  </r>
  <r>
    <s v="2020-06-27T23:59:59"/>
    <s v="5254024935"/>
    <s v="ООО «ККМ-Сервис»"/>
    <s v="kkmadm@mail.ru"/>
    <s v="kkmadm@mail.ru"/>
    <s v="kkmadm@mail.ru"/>
    <x v="2075"/>
    <x v="2066"/>
    <s v="m_malyh@mail.ru"/>
    <s v="m_malyh@mail.ru"/>
    <s v="m_malyh@mail.ru"/>
    <x v="1529"/>
    <x v="0"/>
    <x v="1808"/>
    <b v="1"/>
    <s v="0003627196015160"/>
    <s v="00077466"/>
    <m/>
    <s v="2020-07-03 08:38:36,723"/>
  </r>
  <r>
    <s v="2020-06-23T23:59:59"/>
    <s v="5254024935"/>
    <s v="ООО «ККМ-Сервис»"/>
    <s v="kkmadm@mail.ru"/>
    <s v="kkmadm@mail.ru"/>
    <s v="kkmadm@mail.ru"/>
    <x v="2076"/>
    <x v="2067"/>
    <s v="klapneva@mail.ru"/>
    <s v="klapneva@mail.ru"/>
    <s v="klapneva@mail.ru"/>
    <x v="1530"/>
    <x v="0"/>
    <x v="1809"/>
    <b v="1"/>
    <s v="0003491465050329"/>
    <s v="00106706881547"/>
    <m/>
    <s v="2020-06-20 14:09:35,948"/>
  </r>
  <r>
    <s v="2020-06-24T23:59:59"/>
    <s v="5254024935"/>
    <s v="ООО «ККМ-Сервис»"/>
    <s v="kkmadm@mail.ru"/>
    <s v="kkmadm@mail.ru"/>
    <s v="kkmadm@mail.ru"/>
    <x v="2077"/>
    <x v="2068"/>
    <s v="nikolayytishinskiyy@gmail.com"/>
    <s v="nikolayytishinskiyy@gmail.com"/>
    <s v="nikolayytishinskiyy@gmail.com"/>
    <x v="1531"/>
    <x v="0"/>
    <x v="1810"/>
    <b v="1"/>
    <s v="0003489935031870"/>
    <s v="00149213"/>
    <m/>
    <s v="2020-03-27 06:19:54,428"/>
  </r>
  <r>
    <s v="2020-06-26T23:59:59"/>
    <s v="5254024935"/>
    <s v="ООО «ККМ-Сервис»"/>
    <s v="kkmadm@mail.ru"/>
    <s v="kkmadm@mail.ru"/>
    <s v="kkmadm@mail.ru"/>
    <x v="2078"/>
    <x v="2069"/>
    <s v="tatiyana4644@gmail.com"/>
    <s v="tatiyana4644@gmail.com"/>
    <s v="tatiyana4644@gmail.com"/>
    <x v="1532"/>
    <x v="0"/>
    <x v="1811"/>
    <b v="1"/>
    <s v="0003554767034357"/>
    <s v="00106702714552"/>
    <m/>
    <s v="2020-03-02 05:41:50,941"/>
  </r>
  <r>
    <s v="2020-06-27T23:59:59"/>
    <s v="5254024935"/>
    <s v="ООО «ККМ-Сервис»"/>
    <s v="kkmadm@mail.ru"/>
    <s v="kkmadm@mail.ru"/>
    <s v="kkmadm@mail.ru"/>
    <x v="2079"/>
    <x v="2070"/>
    <s v="salonshtorelena@yandex.ru"/>
    <s v="salonshtorelena@yandex.ru"/>
    <s v="salonshtorelena@yandex.ru"/>
    <x v="1533"/>
    <x v="0"/>
    <x v="1812"/>
    <b v="1"/>
    <s v="0003630599001746"/>
    <s v="04154660"/>
    <m/>
    <s v="2020-03-23 08:10:18,009"/>
  </r>
  <r>
    <s v="2020-06-23T23:59:59"/>
    <s v="5254024935"/>
    <s v="ООО «ККМ-Сервис»"/>
    <s v="kkmadm@mail.ru"/>
    <s v="kkmadm@mail.ru"/>
    <s v="kkmadm@mail.ru"/>
    <x v="2080"/>
    <x v="2071"/>
    <s v="works-dom.ru@yandex.ru"/>
    <s v="works-dom.ru@yandex.ru"/>
    <s v="works-dom.ru@yandex.ru"/>
    <x v="1534"/>
    <x v="0"/>
    <x v="1813"/>
    <b v="1"/>
    <s v="0003479032013003"/>
    <s v="00149273"/>
    <m/>
    <s v="2020-04-15 12:32:10,596"/>
  </r>
  <r>
    <s v="2020-06-23T23:59:59"/>
    <s v="5254024935"/>
    <s v="ООО «ККМ-Сервис»"/>
    <s v="kkmadm@mail.ru"/>
    <s v="kkmadm@mail.ru"/>
    <s v="kkmadm@mail.ru"/>
    <x v="2081"/>
    <x v="2072"/>
    <s v="darling1111@inbox.ru"/>
    <s v="darling1111@inbox.ru"/>
    <s v="darling1111@inbox.ru"/>
    <x v="1535"/>
    <x v="0"/>
    <x v="1814"/>
    <b v="1"/>
    <s v="0003442069011121"/>
    <s v="00108403141196"/>
    <m/>
    <s v="2020-03-19 16:23:15,893"/>
  </r>
  <r>
    <s v="2020-06-27T23:59:59"/>
    <s v="5254024935"/>
    <s v="ООО «ККМ-Сервис»"/>
    <s v="kkmadm@mail.ru"/>
    <s v="kkmadm@mail.ru"/>
    <s v="kkmadm@mail.ru"/>
    <x v="2082"/>
    <x v="2073"/>
    <s v="oeffect@yandex.ru"/>
    <s v="oeffect@yandex.ru"/>
    <s v="oeffect@yandex.ru"/>
    <x v="1536"/>
    <x v="311"/>
    <x v="1815"/>
    <b v="1"/>
    <s v="0002328604036985"/>
    <s v="00108008866690"/>
    <m/>
    <s v="2020-03-27 17:45:26,340"/>
  </r>
  <r>
    <s v="2020-06-26T23:59:59"/>
    <s v="5254024935"/>
    <s v="ООО «ККМ-Сервис»"/>
    <s v="kkmadm@mail.ru"/>
    <s v="kkmadm@mail.ru"/>
    <s v="kkmadm@mail.ru"/>
    <x v="2083"/>
    <x v="2074"/>
    <s v="lili2045@yandex.ru"/>
    <s v="lili2045@yandex.ru"/>
    <s v="lili2045@yandex.ru"/>
    <x v="1537"/>
    <x v="0"/>
    <x v="1816"/>
    <b v="1"/>
    <s v="0003566573029614"/>
    <s v="0493088240"/>
    <m/>
    <s v="2020-03-27 12:25:04,502"/>
  </r>
  <r>
    <s v="2020-06-24T23:59:59"/>
    <s v="5254024935"/>
    <s v="ООО «ККМ-Сервис»"/>
    <s v="kkmadm@mail.ru"/>
    <s v="kkmadm@mail.ru"/>
    <s v="kkmadm@mail.ru"/>
    <x v="2084"/>
    <x v="2075"/>
    <s v="chadatan@mail.ru"/>
    <s v="chadatan@mail.ru"/>
    <s v="chadatan@mail.ru"/>
    <x v="1538"/>
    <x v="0"/>
    <x v="1817"/>
    <b v="1"/>
    <s v="0001891707051122"/>
    <s v="06004558"/>
    <m/>
    <s v="2020-07-13 07:35:33,984"/>
  </r>
  <r>
    <s v="2020-06-26T23:59:59"/>
    <s v="5254024935"/>
    <s v="ООО «ККМ-Сервис»"/>
    <s v="kkmadm@mail.ru"/>
    <s v="kkmadm@mail.ru"/>
    <s v="kkmadm@mail.ru"/>
    <x v="2085"/>
    <x v="2076"/>
    <s v="9-22-22@mail.ru"/>
    <s v="9-22-22@mail.ru"/>
    <s v="9-22-22@mail.ru"/>
    <x v="1492"/>
    <x v="312"/>
    <x v="1771"/>
    <b v="1"/>
    <s v="0003546983012696"/>
    <s v="04154651"/>
    <m/>
    <s v="2019-06-26 11:34:29,012"/>
  </r>
  <r>
    <s v="2020-06-26T23:59:59"/>
    <s v="5254024935"/>
    <s v="ООО «ККМ-Сервис»"/>
    <s v="kkmadm@mail.ru"/>
    <s v="kkmadm@mail.ru"/>
    <s v="kkmadm@mail.ru"/>
    <x v="2086"/>
    <x v="2077"/>
    <s v="maxsim969@yandex.ru"/>
    <s v="maxsim969@yandex.ru"/>
    <s v="maxsim969@yandex.ru"/>
    <x v="1539"/>
    <x v="313"/>
    <x v="1818"/>
    <b v="1"/>
    <s v="0002296858014715"/>
    <s v="00106107605606"/>
    <m/>
    <s v="2020-04-26 19:20:06,740"/>
  </r>
  <r>
    <s v="2020-06-27T23:59:59"/>
    <s v="5254024935"/>
    <s v="ООО «ККМ-Сервис»"/>
    <s v="kkmadm@mail.ru"/>
    <s v="kkmadm@mail.ru"/>
    <s v="kkmadm@mail.ru"/>
    <x v="2087"/>
    <x v="2078"/>
    <s v="atelie_1@bk.ru"/>
    <s v="atelie_1@bk.ru"/>
    <s v="atelie_1@bk.ru"/>
    <x v="1540"/>
    <x v="0"/>
    <x v="1819"/>
    <b v="1"/>
    <s v="0003614519007347"/>
    <s v="00153892"/>
    <m/>
    <s v="2020-06-08 15:14:28,744"/>
  </r>
  <r>
    <s v="2020-06-26T23:59:59"/>
    <s v="5262104944"/>
    <s v="ООО «Реал-Сервис»"/>
    <s v="Runov-rs@mail.ru"/>
    <s v="runov-rs@mail.ru"/>
    <s v="runov-rs@mail.ru"/>
    <x v="2088"/>
    <x v="2079"/>
    <s v="dmitrij.sm2016@yandex.ru"/>
    <s v="dmitrij.sm2016@yandex.ru"/>
    <s v="dmitrij.sm2016@yandex.ru"/>
    <x v="1541"/>
    <x v="0"/>
    <x v="1820"/>
    <b v="1"/>
    <s v="0003471712024066"/>
    <s v="00307403770192"/>
    <m/>
    <s v="2020-06-18 11:37:14,829"/>
  </r>
  <r>
    <s v="2020-06-23T23:59:59"/>
    <s v="5262104944"/>
    <s v="ООО «Реал-Сервис»"/>
    <s v="Runov-rs@mail.ru"/>
    <s v="runov-rs@mail.ru"/>
    <s v="runov-rs@mail.ru"/>
    <x v="2089"/>
    <x v="2080"/>
    <s v="parhomandr@rambler.ru"/>
    <s v="parhomandr@rambler.ru"/>
    <s v="parhomandr@rambler.ru"/>
    <x v="1542"/>
    <x v="0"/>
    <x v="1821"/>
    <b v="1"/>
    <s v="0003443366004316"/>
    <s v="051722018187"/>
    <m/>
    <s v="2020-07-13 11:34:09,990"/>
  </r>
  <r>
    <s v="2020-06-26T23:59:59"/>
    <s v="5262104944"/>
    <s v="ООО «Реал-Сервис»"/>
    <s v="Runov-rs@mail.ru"/>
    <s v="runov-rs@mail.ru"/>
    <s v="runov-rs@mail.ru"/>
    <x v="2090"/>
    <x v="2081"/>
    <s v="ilya_kalashnikiv_92@list.ru"/>
    <s v="ilya_kalashnikov_92@list.ru"/>
    <s v="ilya_kalashnikov_92@list.ru"/>
    <x v="8"/>
    <x v="0"/>
    <x v="1822"/>
    <b v="1"/>
    <s v="0003535509065383"/>
    <s v="051722019029"/>
    <m/>
    <s v="2020-03-27 07:11:34,533"/>
  </r>
  <r>
    <s v="2020-06-24T23:59:59"/>
    <s v="5262104944"/>
    <s v="ООО «Реал-Сервис»"/>
    <s v="Runov-rs@mail.ru"/>
    <s v="runov-rs@mail.ru"/>
    <s v="runov-rs@mail.ru"/>
    <x v="2091"/>
    <x v="2082"/>
    <s v="nadezhdalogunova@list.ru"/>
    <s v="nadezhdalogunova@list.ru"/>
    <s v="nadezhdalogunova@list.ru"/>
    <x v="1543"/>
    <x v="0"/>
    <x v="1823"/>
    <b v="1"/>
    <s v="0003475743007169"/>
    <s v="00108401312295"/>
    <m/>
    <s v="2020-02-10 07:54:31,169"/>
  </r>
  <r>
    <s v="2020-06-27T23:59:59"/>
    <s v="5260114947"/>
    <s v="ООО «ТоргТехСервис»"/>
    <s v="ttc@ttcnn.ru"/>
    <s v="ttc@ttcnn.ru"/>
    <s v="ttc@ttcnn.ru"/>
    <x v="2092"/>
    <x v="2083"/>
    <s v="aleks4021@yandex.ru"/>
    <s v="zvnami@mail.ru"/>
    <s v="zvnami@mail.ru"/>
    <x v="8"/>
    <x v="0"/>
    <x v="1824"/>
    <b v="1"/>
    <s v="0002282217057607"/>
    <s v="00307401505335"/>
    <m/>
    <s v="2019-06-01 15:23:21,599"/>
  </r>
  <r>
    <s v="2020-06-27T23:59:59"/>
    <s v="5260114947"/>
    <s v="ООО «ТоргТехСервис»"/>
    <s v="ttc@ttcnn.ru"/>
    <s v="ttc@ttcnn.ru"/>
    <s v="ttc@ttcnn.ru"/>
    <x v="2092"/>
    <x v="2083"/>
    <s v="aleks4021@yandex.ru"/>
    <s v="zvnami@mail.ru"/>
    <s v="zvnami@mail.ru"/>
    <x v="8"/>
    <x v="0"/>
    <x v="1824"/>
    <b v="1"/>
    <s v="0002293203058037"/>
    <s v="00307400762711"/>
    <m/>
    <s v="2019-09-30 07:20:44,227"/>
  </r>
  <r>
    <s v="2020-06-27T23:59:59"/>
    <s v="5260114947"/>
    <s v="ООО «ТоргТехСервис»"/>
    <s v="ttc@ttcnn.ru"/>
    <s v="ttc@ttcnn.ru"/>
    <s v="ttc@ttcnn.ru"/>
    <x v="2092"/>
    <x v="2083"/>
    <s v="aleks4021@yandex.ru"/>
    <s v="zvnami@mail.ru"/>
    <s v="zvnami@mail.ru"/>
    <x v="8"/>
    <x v="0"/>
    <x v="1824"/>
    <b v="1"/>
    <s v="0002293397056161"/>
    <s v="00307401131767"/>
    <m/>
    <s v="2020-03-27 16:39:43,982"/>
  </r>
  <r>
    <s v="2020-06-23T23:59:59"/>
    <s v="5262104944"/>
    <s v="ООО «Реал-Сервис»"/>
    <s v="Runov-rs@mail.ru"/>
    <s v="runov-rs@mail.ru"/>
    <s v="runov-rs@mail.ru"/>
    <x v="2093"/>
    <x v="2084"/>
    <s v="katyabratceva@yandex.ru"/>
    <s v="katyabratceva@yandex.ru"/>
    <s v="katyabratceva@yandex.ru"/>
    <x v="1544"/>
    <x v="0"/>
    <x v="1825"/>
    <b v="1"/>
    <s v="0003476419000426"/>
    <s v="00108402749422"/>
    <m/>
    <s v="2019-12-30 12:21:01,020"/>
  </r>
  <r>
    <s v="2020-06-26T23:59:59"/>
    <s v="5262104944"/>
    <s v="ООО «Реал-Сервис»"/>
    <s v="Runov-rs@mail.ru"/>
    <s v="runov-rs@mail.ru"/>
    <s v="runov-rs@mail.ru"/>
    <x v="2094"/>
    <x v="2085"/>
    <s v="Angelina_dent@mail.ru"/>
    <s v="Angelina_dent@mail.ru"/>
    <s v="Angelina_dent@mail.ru"/>
    <x v="1545"/>
    <x v="0"/>
    <x v="1826"/>
    <b v="1"/>
    <s v="0003533460010547"/>
    <s v="051722019054"/>
    <m/>
    <s v="2020-07-13 09:30:50,941"/>
  </r>
  <r>
    <s v="2020-06-26T23:59:59"/>
    <s v="5262104944"/>
    <s v="ООО «Реал-Сервис»"/>
    <s v="Runov-rs@mail.ru"/>
    <s v="runov-rs@mail.ru"/>
    <s v="runov-rs@mail.ru"/>
    <x v="2095"/>
    <x v="2086"/>
    <s v="mik180@yandex.ru"/>
    <s v="mik180@yandex.ru"/>
    <s v="mik180@yandex.ru"/>
    <x v="1546"/>
    <x v="0"/>
    <x v="1827"/>
    <b v="1"/>
    <s v="0003576977057137"/>
    <s v="00308300013252"/>
    <m/>
    <s v="2020-07-13 11:24:49,401"/>
  </r>
  <r>
    <s v="2020-06-26T23:59:59"/>
    <s v="5262104944"/>
    <s v="ООО «Реал-Сервис»"/>
    <s v="Runov-rs@mail.ru"/>
    <s v="runov-rs@mail.ru"/>
    <s v="runov-rs@mail.ru"/>
    <x v="2095"/>
    <x v="2086"/>
    <s v="mik180@yandex.ru"/>
    <s v="mik180@yandex.ru"/>
    <s v="mik180@yandex.ru"/>
    <x v="1546"/>
    <x v="0"/>
    <x v="1827"/>
    <b v="1"/>
    <s v="0003577246002088"/>
    <s v="00308300010650"/>
    <m/>
    <s v="2020-07-04 01:49:08,677"/>
  </r>
  <r>
    <s v="2020-06-26T23:59:59"/>
    <s v="5262104944"/>
    <s v="ООО «Реал-Сервис»"/>
    <s v="Runov-rs@mail.ru"/>
    <s v="runov-rs@mail.ru"/>
    <s v="runov-rs@mail.ru"/>
    <x v="2095"/>
    <x v="2086"/>
    <s v="mik180@yandex.ru"/>
    <s v="mik180@yandex.ru"/>
    <s v="mik180@yandex.ru"/>
    <x v="1546"/>
    <x v="0"/>
    <x v="1827"/>
    <b v="1"/>
    <s v="0003577493038465"/>
    <s v="00308300029234"/>
    <m/>
    <s v="2020-07-10 11:26:29,650"/>
  </r>
  <r>
    <s v="2020-06-26T23:59:59"/>
    <s v="5262104944"/>
    <s v="ООО «Реал-Сервис»"/>
    <s v="Runov-rs@mail.ru"/>
    <s v="runov-rs@mail.ru"/>
    <s v="runov-rs@mail.ru"/>
    <x v="2096"/>
    <x v="2087"/>
    <s v="sonic41@yandex.ru"/>
    <s v="sonic41@yandex.ru"/>
    <s v="sonic41@yandex.ru"/>
    <x v="1547"/>
    <x v="0"/>
    <x v="1828"/>
    <b v="1"/>
    <s v="0003536080030895"/>
    <s v="00108402414637"/>
    <m/>
    <s v="2019-06-26 08:19:55,285"/>
  </r>
  <r>
    <s v="2020-06-28T23:59:59"/>
    <s v="5262104944"/>
    <s v="ООО «Реал-Сервис»"/>
    <s v="Runov-rs@mail.ru"/>
    <s v="runov-rs@mail.ru"/>
    <s v="runov-rs@mail.ru"/>
    <x v="2097"/>
    <x v="2088"/>
    <s v="kostina.60@bk.ru"/>
    <s v="kostina.60@bk.ru"/>
    <s v="kostina.60@bk.ru"/>
    <x v="1548"/>
    <x v="0"/>
    <x v="1829"/>
    <b v="1"/>
    <s v="0002406614005798"/>
    <s v="0010893"/>
    <m/>
    <s v="2020-03-27 15:51:45,312"/>
  </r>
  <r>
    <s v="2020-06-25T23:59:59"/>
    <s v="5254024935"/>
    <s v="ООО «ККМ-Сервис»"/>
    <s v="kkmadm@mail.ru"/>
    <s v="kkmadm@mail.ru"/>
    <s v="kkmadm@mail.ru"/>
    <x v="2098"/>
    <x v="2089"/>
    <s v="ludapoletaeva@yandex.ru"/>
    <s v="ludapoletaeva@yandex.ru"/>
    <s v="ludapoletaeva@yandex.ru"/>
    <x v="1549"/>
    <x v="0"/>
    <x v="1830"/>
    <b v="1"/>
    <s v="0003504596035287"/>
    <s v="0493087507"/>
    <m/>
    <s v="2020-03-26 10:49:28,615"/>
  </r>
  <r>
    <s v="2020-06-27T23:59:59"/>
    <s v="5257166906"/>
    <s v=" ООО СЦ “ЛИДЕР”"/>
    <s v="Lider-alex@mail.ru"/>
    <s v="lider-alex@mail.ru"/>
    <s v="lider-alex@mail.ru"/>
    <x v="2099"/>
    <x v="2090"/>
    <s v="lider-alex@mail.ru"/>
    <s v="elena_nn@list.ru"/>
    <s v="elena_nn@list.ru"/>
    <x v="1550"/>
    <x v="0"/>
    <x v="1831"/>
    <b v="1"/>
    <s v="0003613771052775"/>
    <s v="0007515"/>
    <m/>
    <s v="2020-06-23 06:08:02,984"/>
  </r>
  <r>
    <s v="2020-06-28T23:59:59"/>
    <s v="1215149940"/>
    <s v="ООО «ЦТО «Весы»"/>
    <s v="glazunova@vesynn.ru"/>
    <s v="glazunova@vesynn.ru"/>
    <s v="glazunova@vesynn.ru"/>
    <x v="2100"/>
    <x v="2091"/>
    <s v="novikova@vesynn.ru"/>
    <s v="sejfaddin.mamedov@mail.ru"/>
    <s v="sejfaddin.mamedov@mail.ru"/>
    <x v="1551"/>
    <x v="314"/>
    <x v="1832"/>
    <b v="1"/>
    <s v="0000289461005390"/>
    <s v="0207040012028634"/>
    <m/>
    <s v="2019-06-29 11:25:09,409"/>
  </r>
  <r>
    <s v="2020-06-28T23:59:59"/>
    <s v="1215149940"/>
    <s v="ООО «ЦТО «Весы»"/>
    <s v="glazunova@vesynn.ru"/>
    <s v="glazunova@vesynn.ru"/>
    <s v="glazunova@vesynn.ru"/>
    <x v="2100"/>
    <x v="2091"/>
    <s v="novikova@vesynn.ru"/>
    <s v="sejfaddin.mamedov@mail.ru"/>
    <s v="sejfaddin.mamedov@mail.ru"/>
    <x v="1551"/>
    <x v="314"/>
    <x v="1832"/>
    <b v="1"/>
    <s v="0003654334043742"/>
    <s v="00307400540658"/>
    <m/>
    <s v="2020-01-10 07:38:54,695"/>
  </r>
  <r>
    <s v="2020-06-24T23:59:59"/>
    <s v="5257145737"/>
    <s v="ООО «Лотрэк-НН»"/>
    <s v="info@lotrec52.ru"/>
    <s v="info@lotrec52.ru"/>
    <s v="info@lotrec52.ru"/>
    <x v="2101"/>
    <x v="2092"/>
    <s v="lot-nn@yandex.ru"/>
    <s v="lot-nn@yandex.ru"/>
    <s v="lot-nn@yandex.ru"/>
    <x v="1552"/>
    <x v="0"/>
    <x v="1833"/>
    <b v="1"/>
    <s v="0003500339007740"/>
    <s v="00149305"/>
    <m/>
    <s v="2020-03-24 15:37:03,914"/>
  </r>
  <r>
    <s v="2020-06-27T23:59:59"/>
    <s v="5258024333"/>
    <s v="ООО «Торгмонтаж»"/>
    <s v="legal@tm-ast.ru"/>
    <s v="legal@tm-ast.ru"/>
    <s v="muravev.a.v@tm-ast.ru"/>
    <x v="2102"/>
    <x v="2093"/>
    <s v="profi-67@mail.ru"/>
    <s v="profi-67@mail.ru"/>
    <s v="profi-67@mail.ru"/>
    <x v="1553"/>
    <x v="315"/>
    <x v="1834"/>
    <b v="1"/>
    <s v="0003594749026601"/>
    <s v="06032931"/>
    <m/>
    <s v="2020-07-09 13:47:36,932"/>
  </r>
  <r>
    <s v="2020-06-26T23:59:59"/>
    <s v="5262104944"/>
    <s v="ООО «Реал-Сервис»"/>
    <s v="Runov-rs@mail.ru"/>
    <s v="runov-rs@mail.ru"/>
    <s v="runov-rs@mail.ru"/>
    <x v="2103"/>
    <x v="2094"/>
    <s v="rapid80@mail.ru"/>
    <s v="rapid80@mail.ru"/>
    <s v="rapid80@mail.ru"/>
    <x v="1554"/>
    <x v="0"/>
    <x v="1835"/>
    <b v="1"/>
    <s v="0003539736009547"/>
    <s v="00106107306390"/>
    <m/>
    <s v="2020-07-13 11:35:18,354"/>
  </r>
  <r>
    <s v="2020-06-28T23:59:59"/>
    <s v="5258024333"/>
    <s v="ООО «Торгмонтаж»"/>
    <s v="legal@tm-ast.ru"/>
    <s v="legal@tm-ast.ru"/>
    <s v="muravev.a.v@tm-ast.ru"/>
    <x v="2104"/>
    <x v="2095"/>
    <s v="modplitka@mail.ru"/>
    <s v="modplitka@mail.ru"/>
    <s v="modplitka@mail.ru"/>
    <x v="1555"/>
    <x v="0"/>
    <x v="1836"/>
    <b v="1"/>
    <s v="0003659714040334"/>
    <s v="0487890030088004"/>
    <m/>
    <s v="2020-07-13 10:06:50,038"/>
  </r>
  <r>
    <s v="2020-06-23T23:59:59"/>
    <s v="5258024333"/>
    <s v="ООО «Торгмонтаж»"/>
    <s v="legal@tm-ast.ru"/>
    <s v="legal@tm-ast.ru"/>
    <s v="muravev.a.v@tm-ast.ru"/>
    <x v="2105"/>
    <x v="2096"/>
    <s v="sts14021980@mai.ru"/>
    <s v="sts14021980@mai.ru"/>
    <s v="sts14021980@mail.ru"/>
    <x v="1556"/>
    <x v="0"/>
    <x v="1837"/>
    <b v="1"/>
    <s v="0003445240058076"/>
    <s v="0369100030088006"/>
    <m/>
    <s v="2020-06-22 14:15:00,370"/>
  </r>
  <r>
    <s v="2020-06-26T23:59:59"/>
    <s v="5262104944"/>
    <s v="ООО «Реал-Сервис»"/>
    <s v="Runov-rs@mail.ru"/>
    <s v="runov-rs@mail.ru"/>
    <s v="runov-rs@mail.ru"/>
    <x v="2106"/>
    <x v="2097"/>
    <s v="spiridonovaoksana662@gmail.com"/>
    <s v="spiridonovaoksana662@gmail.com"/>
    <s v="spiridonovaoksana662@gmail.com"/>
    <x v="1557"/>
    <x v="0"/>
    <x v="1838"/>
    <b v="1"/>
    <s v="0003583167058681"/>
    <s v="00108403089701"/>
    <m/>
    <s v="2019-08-06 12:44:47,858"/>
  </r>
  <r>
    <s v="2020-06-27T23:59:59"/>
    <s v="504300844454"/>
    <s v="ИП &quot;Конев В. А.&quot;"/>
    <s v="kkm8@mail.ru"/>
    <s v="kkm8@mail.ru"/>
    <s v="kkm8@mail.ru"/>
    <x v="2107"/>
    <x v="2098"/>
    <s v="kkm8@mail.ru"/>
    <s v="kkm8@mail.ru"/>
    <s v="kkm8@mail.ru"/>
    <x v="1429"/>
    <x v="0"/>
    <x v="1705"/>
    <b v="1"/>
    <s v="0003416830026122"/>
    <s v="00152495"/>
    <m/>
    <s v="2020-03-26 12:54:02,819"/>
  </r>
  <r>
    <s v="2020-06-26T23:59:59"/>
    <s v="5262104944"/>
    <s v="ООО «Реал-Сервис»"/>
    <s v="Runov-rs@mail.ru"/>
    <s v="runov-rs@mail.ru"/>
    <s v="runov-rs@mail.ru"/>
    <x v="2108"/>
    <x v="2099"/>
    <s v="Rapid80@mail.ru"/>
    <s v="Rapid80@mail.ru"/>
    <s v="Rapid80@mail.ru"/>
    <x v="8"/>
    <x v="0"/>
    <x v="1835"/>
    <b v="1"/>
    <s v="0002191976021615"/>
    <s v="00106107306503"/>
    <m/>
    <s v="2019-11-27 13:25:44,350"/>
  </r>
  <r>
    <s v="2020-06-24T23:59:59"/>
    <s v="5257145737"/>
    <s v="ООО «Лотрэк-НН»"/>
    <s v="info@lotrec52.ru"/>
    <s v="info@lotrec52.ru"/>
    <s v="info@lotrec52.ru"/>
    <x v="2109"/>
    <x v="2100"/>
    <s v="lot-nn@yandex.ru"/>
    <s v="lot-nn@yandex.ru"/>
    <s v="lot-nn@yandex.ru"/>
    <x v="1558"/>
    <x v="0"/>
    <x v="1839"/>
    <b v="1"/>
    <s v="0003502195034396"/>
    <s v="00149214"/>
    <m/>
    <s v="2020-03-27 13:40:09,466"/>
  </r>
  <r>
    <s v="2020-06-25T23:59:59"/>
    <s v="5260000435"/>
    <s v="АО «Нижегородторгмонтаж»"/>
    <s v="kkm@r52.ru"/>
    <s v="kkm@r52.ru"/>
    <s v="kkm@r52.ru"/>
    <x v="2110"/>
    <x v="2101"/>
    <s v="nucukota@inbox.ru"/>
    <s v="s.shibarov@yandex.ru"/>
    <s v="s.shibarov@yandex.ru"/>
    <x v="1559"/>
    <x v="316"/>
    <x v="1840"/>
    <b v="1"/>
    <s v="0003439499061940"/>
    <s v="04082649"/>
    <m/>
    <s v="2020-05-20 18:48:16,258"/>
  </r>
  <r>
    <s v="2020-06-25T23:59:59"/>
    <s v="5260000435"/>
    <s v="АО «Нижегородторгмонтаж»"/>
    <s v="kkm@r52.ru"/>
    <s v="kkm@r52.ru"/>
    <s v="kkm@r52.ru"/>
    <x v="2110"/>
    <x v="2101"/>
    <s v="nucukota@inbox.ru"/>
    <s v="s.shibarov@yandex.ru"/>
    <s v="s.shibarov@yandex.ru"/>
    <x v="1559"/>
    <x v="316"/>
    <x v="1840"/>
    <b v="1"/>
    <s v="0003489666030095"/>
    <s v="04156321"/>
    <m/>
    <s v="2020-05-20 19:00:55,589"/>
  </r>
  <r>
    <s v="2020-06-26T23:59:59"/>
    <s v="5258024333"/>
    <s v="ООО «Торгмонтаж»"/>
    <s v="legal@tm-ast.ru"/>
    <s v="legal@tm-ast.ru"/>
    <s v="muravev.a.v@tm-ast.ru"/>
    <x v="2111"/>
    <x v="2102"/>
    <s v="natalya-sokolova@mail.ru"/>
    <s v="natalya-sokolova@mail.ru"/>
    <s v="natalya-sokolova@mail.ru"/>
    <x v="1560"/>
    <x v="0"/>
    <x v="1841"/>
    <b v="1"/>
    <s v="0003549751014595"/>
    <s v="00135983"/>
    <m/>
    <s v="2019-12-27 15:38:49,538"/>
  </r>
  <r>
    <s v="2020-06-27T23:59:59"/>
    <s v="5258024333"/>
    <s v="ООО «Торгмонтаж»"/>
    <s v="legal@tm-ast.ru"/>
    <s v="legal@tm-ast.ru"/>
    <s v="muravev.a.v@tm-ast.ru"/>
    <x v="2112"/>
    <x v="2103"/>
    <s v="221159@inbox.ru"/>
    <s v="221159@inbox.ru"/>
    <s v="221159@inbox.ru"/>
    <x v="1561"/>
    <x v="317"/>
    <x v="1842"/>
    <b v="1"/>
    <s v="0003574811006902"/>
    <s v="0481940030092283"/>
    <m/>
    <s v="2020-05-22 06:12:18,055"/>
  </r>
  <r>
    <s v="2020-06-26T23:59:59"/>
    <s v="5258024333"/>
    <s v="ООО «Торгмонтаж»"/>
    <s v="legal@tm-ast.ru"/>
    <s v="legal@tm-ast.ru"/>
    <s v="muravev.a.v@tm-ast.ru"/>
    <x v="2113"/>
    <x v="2104"/>
    <s v="Protecthot@gmail.com"/>
    <s v="Protecthot@gmail.com"/>
    <s v="Protecthot@gmail.com"/>
    <x v="1562"/>
    <x v="0"/>
    <x v="1843"/>
    <b v="1"/>
    <s v="0003551146018791"/>
    <s v="00109024718028"/>
    <m/>
    <s v="2019-12-02 09:58:21,627"/>
  </r>
  <r>
    <s v="2020-06-27T23:59:59"/>
    <s v="5257145737"/>
    <s v="ООО «Лотрэк-НН»"/>
    <s v="info@lotrec52.ru"/>
    <s v="info@lotrec52.ru"/>
    <s v="info@lotrec52.ru"/>
    <x v="2114"/>
    <x v="2105"/>
    <s v="ford-52@mail.ru"/>
    <s v="alvb@inbox.ru"/>
    <s v="alvb@inbox.ru"/>
    <x v="8"/>
    <x v="0"/>
    <x v="1844"/>
    <b v="1"/>
    <s v="0002353215022593"/>
    <s v="00077815"/>
    <m/>
    <s v="2020-07-13 11:27:26,235"/>
  </r>
  <r>
    <s v="2020-06-27T23:59:59"/>
    <s v="5257145737"/>
    <s v="ООО «Лотрэк-НН»"/>
    <s v="info@lotrec52.ru"/>
    <s v="info@lotrec52.ru"/>
    <s v="info@lotrec52.ru"/>
    <x v="2115"/>
    <x v="2106"/>
    <s v="kkm52@yandex.ru"/>
    <s v="kkm52@yandex.ru"/>
    <s v="kkm52@yandex.ru"/>
    <x v="1563"/>
    <x v="0"/>
    <x v="1845"/>
    <b v="1"/>
    <s v="0003610067007797"/>
    <s v="06036554"/>
    <m/>
    <s v="2019-10-28 07:48:28,290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7276041866"/>
    <s v="00106703281259"/>
    <m/>
    <s v="2019-10-22 12:24:46,682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7652025602"/>
    <s v="00106703655431"/>
    <m/>
    <s v="2019-10-22 12:20:02,787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8034043627"/>
    <s v="00106700083548"/>
    <m/>
    <s v="2019-10-31 08:25:59,549"/>
  </r>
  <r>
    <s v="2020-06-27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8281053757"/>
    <s v="00106708710622"/>
    <m/>
    <s v="2019-10-31 13:53:52,536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8473036087"/>
    <s v="00106708862425"/>
    <m/>
    <s v="2019-10-31 14:08:45,243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8731010576"/>
    <s v="00106708885450"/>
    <m/>
    <s v="2019-10-31 13:51:51,056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8956046543"/>
    <s v="00106703450370"/>
    <m/>
    <s v="2019-10-28 14:32:31,650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09176004745"/>
    <s v="00106703451304"/>
    <m/>
    <s v="2019-10-28 14:40:49,113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31606037189"/>
    <s v="00106709972795"/>
    <m/>
    <s v="2019-10-30 14:19:54,788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31636031909"/>
    <s v="00106700420521"/>
    <m/>
    <s v="2019-10-30 14:26:08,793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58684002713"/>
    <s v="00106703742082"/>
    <m/>
    <s v="2019-10-31 07:52:50,486"/>
  </r>
  <r>
    <s v="2020-06-28T23:59:59"/>
    <s v="5260000435"/>
    <s v="АО «Нижегородторгмонтаж»"/>
    <s v="kkm@r52.ru"/>
    <s v="kkm@r52.ru"/>
    <s v="kkm@r52.ru"/>
    <x v="2116"/>
    <x v="2107"/>
    <s v="levinsv@mail.ru"/>
    <s v="mishel@bigvolga.ru"/>
    <s v="mishel@bigvolga.ru"/>
    <x v="1564"/>
    <x v="0"/>
    <x v="1846"/>
    <b v="1"/>
    <s v="0002267024014467"/>
    <s v="00106702829021"/>
    <m/>
    <s v="2019-10-22 10:21:28,300"/>
  </r>
  <r>
    <s v="2020-06-24T23:59:59"/>
    <s v="5257145737"/>
    <s v="ООО «Лотрэк-НН»"/>
    <s v="info@lotrec52.ru"/>
    <s v="info@lotrec52.ru"/>
    <s v="info@lotrec52.ru"/>
    <x v="2117"/>
    <x v="2108"/>
    <s v="lot-nn@yandex.ru"/>
    <s v="lot-nn@yandex.ru"/>
    <s v="lot-nn@yandex.ru"/>
    <x v="1558"/>
    <x v="0"/>
    <x v="1839"/>
    <b v="1"/>
    <s v="0003500567018594"/>
    <s v="00149063"/>
    <m/>
    <s v="2020-01-21 12:22:33,024"/>
  </r>
  <r>
    <s v="2020-06-25T23:59:59"/>
    <s v="5258024333"/>
    <s v="ООО «Торгмонтаж»"/>
    <s v="legal@tm-ast.ru"/>
    <s v="legal@tm-ast.ru"/>
    <s v="muravev.a.v@tm-ast.ru"/>
    <x v="2118"/>
    <x v="2109"/>
    <s v="zemchuzina115@yandex.ru"/>
    <s v="zemchuzina115@yandex.ru"/>
    <s v="zemchuzina115@yandex.ru"/>
    <x v="1565"/>
    <x v="0"/>
    <x v="1847"/>
    <b v="1"/>
    <s v="0003458544036193"/>
    <s v="1002425137002460"/>
    <m/>
    <s v="2020-03-27 15:58:13,938"/>
  </r>
  <r>
    <s v="2020-06-28T23:59:59"/>
    <s v="7728699517"/>
    <s v="ООО &quot;Ярус&quot;"/>
    <s v="info@ofd-ya.ru"/>
    <m/>
    <m/>
    <x v="2119"/>
    <x v="2110"/>
    <s v="dr_marina1966@mail.ru"/>
    <s v="dr_marina1966@mail.ru"/>
    <s v="dr_marina1966@mail.ru"/>
    <x v="1566"/>
    <x v="0"/>
    <x v="1848"/>
    <b v="1"/>
    <s v="0002417112051705"/>
    <s v="04068305"/>
    <m/>
    <s v="2020-03-27 17:46:25,104"/>
  </r>
  <r>
    <s v="2020-06-28T23:59:59"/>
    <s v="7728699517"/>
    <s v="ООО &quot;Ярус&quot;"/>
    <s v="info@ofd-ya.ru"/>
    <m/>
    <m/>
    <x v="2119"/>
    <x v="2110"/>
    <s v="dr_marina1966@mail.ru"/>
    <s v="dr_marina1966@mail.ru"/>
    <s v="dr_marina1966@mail.ru"/>
    <x v="1566"/>
    <x v="0"/>
    <x v="1848"/>
    <b v="1"/>
    <s v="0002417275010840"/>
    <s v="04066438"/>
    <m/>
    <s v="2020-03-27 15:11:49,433"/>
  </r>
  <r>
    <s v="2020-06-25T23:59:59"/>
    <s v="1215149940"/>
    <s v="ООО «ЦТО «Весы»"/>
    <s v="glazunova@vesynn.ru"/>
    <s v="glazunova@vesynn.ru"/>
    <s v="glazunova@vesynn.ru"/>
    <x v="2120"/>
    <x v="2111"/>
    <s v="novikova@vesynn.ru"/>
    <s v="sheremetevaleksandr@mail.ru"/>
    <s v="sheremetevaleksandr@mail.ru"/>
    <x v="1567"/>
    <x v="318"/>
    <x v="1849"/>
    <b v="1"/>
    <s v="0000392676025883"/>
    <s v="00106700935585"/>
    <m/>
    <s v="2020-05-02 05:13:23,031"/>
  </r>
  <r>
    <s v="2020-06-24T23:59:59"/>
    <s v="5258024333"/>
    <s v="ООО «Торгмонтаж»"/>
    <s v="legal@tm-ast.ru"/>
    <s v="legal@tm-ast.ru"/>
    <s v="muravev.a.v@tm-ast.ru"/>
    <x v="2121"/>
    <x v="2112"/>
    <s v="shaiba03@yandex.ru"/>
    <s v="shaiba03@yandex.ru"/>
    <s v="shaiba03@yandex.ru"/>
    <x v="1568"/>
    <x v="319"/>
    <x v="1850"/>
    <b v="1"/>
    <s v="0003514147009751"/>
    <s v="009120284"/>
    <m/>
    <s v="2020-06-18 07:28:15,277"/>
  </r>
  <r>
    <s v="2020-06-27T23:59:59"/>
    <s v="5258024333"/>
    <s v="ООО «Торгмонтаж»"/>
    <s v="legal@tm-ast.ru"/>
    <s v="legal@tm-ast.ru"/>
    <s v="muravev.a.v@tm-ast.ru"/>
    <x v="2122"/>
    <x v="2113"/>
    <s v="kuraj.2016@yandex.ru"/>
    <s v="kuraj.2016@yandex.ru"/>
    <s v="kuraj.2016@yandex.ru"/>
    <x v="1569"/>
    <x v="320"/>
    <x v="1851"/>
    <b v="1"/>
    <s v="0000825818028060"/>
    <s v="009003271"/>
    <m/>
    <s v="2020-05-21 07:50:01,604"/>
  </r>
  <r>
    <s v="2020-06-27T23:59:59"/>
    <s v="5258024333"/>
    <s v="ООО «Торгмонтаж»"/>
    <s v="legal@tm-ast.ru"/>
    <s v="legal@tm-ast.ru"/>
    <s v="muravev.a.v@tm-ast.ru"/>
    <x v="2122"/>
    <x v="2113"/>
    <s v="kuraj.2016@yandex.ru"/>
    <s v="kuraj.2016@yandex.ru"/>
    <s v="kuraj.2016@yandex.ru"/>
    <x v="1569"/>
    <x v="320"/>
    <x v="1851"/>
    <b v="1"/>
    <s v="0000826202030727"/>
    <s v="009003270"/>
    <m/>
    <s v="2020-06-18 07:59:37,012"/>
  </r>
  <r>
    <s v="2020-06-27T23:59:59"/>
    <s v="5258024333"/>
    <s v="ООО «Торгмонтаж»"/>
    <s v="legal@tm-ast.ru"/>
    <s v="legal@tm-ast.ru"/>
    <s v="muravev.a.v@tm-ast.ru"/>
    <x v="2122"/>
    <x v="2113"/>
    <s v="kuraj.2016@yandex.ru"/>
    <s v="kuraj.2016@yandex.ru"/>
    <s v="kuraj.2016@yandex.ru"/>
    <x v="1569"/>
    <x v="320"/>
    <x v="1851"/>
    <b v="1"/>
    <s v="0000826402019071"/>
    <s v="009003277"/>
    <m/>
    <s v="2020-03-20 10:45:47,940"/>
  </r>
  <r>
    <s v="2020-06-24T23:59:59"/>
    <s v="5258024333"/>
    <s v="ООО «Торгмонтаж»"/>
    <s v="legal@tm-ast.ru"/>
    <s v="legal@tm-ast.ru"/>
    <s v="muravev.a.v@tm-ast.ru"/>
    <x v="2122"/>
    <x v="2113"/>
    <s v="kuraj.2016@yandex.ru"/>
    <s v="kuraj.2016@yandex.ru"/>
    <s v="kuraj.2016@yandex.ru"/>
    <x v="1569"/>
    <x v="320"/>
    <x v="1851"/>
    <b v="1"/>
    <s v="0003514606028057"/>
    <s v="009120039"/>
    <m/>
    <s v="2020-01-27 11:29:39,932"/>
  </r>
  <r>
    <s v="2020-06-24T23:59:59"/>
    <s v="5258024333"/>
    <s v="ООО «Торгмонтаж»"/>
    <s v="legal@tm-ast.ru"/>
    <s v="legal@tm-ast.ru"/>
    <s v="muravev.a.v@tm-ast.ru"/>
    <x v="2122"/>
    <x v="2113"/>
    <s v="kuraj.2016@yandex.ru"/>
    <s v="kuraj.2016@yandex.ru"/>
    <s v="kuraj.2016@yandex.ru"/>
    <x v="1569"/>
    <x v="320"/>
    <x v="1851"/>
    <b v="1"/>
    <s v="0003519366021379"/>
    <s v="009003487"/>
    <m/>
    <s v="2020-06-18 07:06:58,375"/>
  </r>
  <r>
    <s v="2020-06-25T23:59:59"/>
    <s v="5258024333"/>
    <s v="ООО «Торгмонтаж»"/>
    <s v="legal@tm-ast.ru"/>
    <s v="legal@tm-ast.ru"/>
    <s v="muravev.a.v@tm-ast.ru"/>
    <x v="2123"/>
    <x v="2114"/>
    <s v="tmnn_chirkova@mail.ru"/>
    <s v="tmnn_chirkova@mail.ru"/>
    <s v="tmnn_chirkova@mail.ru"/>
    <x v="1570"/>
    <x v="321"/>
    <x v="1852"/>
    <b v="1"/>
    <s v="0000539102012099"/>
    <s v="5017004712"/>
    <m/>
    <s v="2019-08-01 10:21:06,438"/>
  </r>
  <r>
    <s v="2020-06-24T23:59:59"/>
    <s v="7728699517"/>
    <s v="ООО &quot;Ярус&quot;"/>
    <s v="info@ofd-ya.ru"/>
    <m/>
    <m/>
    <x v="2124"/>
    <x v="2115"/>
    <s v="yuliya830503@mail.ru"/>
    <s v="yuliya830503@mail.ru"/>
    <s v="yuliya830503@mail.ru"/>
    <x v="1571"/>
    <x v="0"/>
    <x v="1853"/>
    <b v="1"/>
    <s v="0002101103054097"/>
    <s v="0491009471"/>
    <m/>
    <s v="2020-07-07 06:42:22,156"/>
  </r>
  <r>
    <s v="2020-06-26T23:59:59"/>
    <s v="5404258011"/>
    <s v="ООО «СИБСТАР»"/>
    <s v="nsk@stark-cto.ru"/>
    <s v="sibstar-nsk@yandex.ru"/>
    <s v="nsk@stark-cto.ru"/>
    <x v="2125"/>
    <x v="2116"/>
    <s v="sibstar-nsk@yandex.ru"/>
    <s v="sibstar-nsk@yandex.ru"/>
    <s v="sibstar-nsk@yandex.ru"/>
    <x v="1572"/>
    <x v="0"/>
    <x v="1854"/>
    <b v="1"/>
    <s v="0003562184041749"/>
    <s v="00307403516987"/>
    <m/>
    <s v="2019-11-01 05:57:11,115"/>
  </r>
  <r>
    <s v="2020-06-28T23:59:59"/>
    <s v="7728699517"/>
    <s v="ООО &quot;Ярус&quot;"/>
    <s v="info@ofd-ya.ru"/>
    <m/>
    <m/>
    <x v="2126"/>
    <x v="2117"/>
    <s v="ujk1@mail.ru"/>
    <s v="deamax@rambler.ru"/>
    <s v="deamax@rambler.ru"/>
    <x v="1573"/>
    <x v="0"/>
    <x v="1855"/>
    <b v="1"/>
    <s v="0002378852057300"/>
    <s v="00106109097970"/>
    <m/>
    <s v="2020-07-13 11:32:54,734"/>
  </r>
  <r>
    <s v="2020-06-26T23:59:59"/>
    <s v="5404258011"/>
    <s v="ООО «СИБСТАР»"/>
    <s v="nsk@stark-cto.ru"/>
    <s v="sibstar-nsk@yandex.ru"/>
    <s v="nsk@stark-cto.ru"/>
    <x v="2127"/>
    <x v="2118"/>
    <s v="sibstar-nsk@yandex.ru"/>
    <s v="sibstar-nsk@yandex.ru"/>
    <s v="sibstar-nsk@yandex.ru"/>
    <x v="1574"/>
    <x v="0"/>
    <x v="1856"/>
    <b v="1"/>
    <s v="0003573084010425"/>
    <s v="08012355"/>
    <m/>
    <s v="2019-10-30 12:08:33,859"/>
  </r>
  <r>
    <s v="2020-06-28T23:59:59"/>
    <s v="7728699517"/>
    <s v="ООО &quot;Ярус&quot;"/>
    <s v="info@ofd-ya.ru"/>
    <m/>
    <m/>
    <x v="2128"/>
    <x v="2119"/>
    <s v="t.a.goppe@mail.ru"/>
    <s v="t.a.goppe@mail.ru"/>
    <s v="mirlan1995@yandex.ru"/>
    <x v="1575"/>
    <x v="0"/>
    <x v="1857"/>
    <b v="1"/>
    <s v="0003650034016077"/>
    <s v="00109023052185"/>
    <m/>
    <s v="2020-04-04 09:55:26,830"/>
  </r>
  <r>
    <s v="2020-06-22T23:59:59"/>
    <s v="2443019389"/>
    <s v="ООО «НЕОН»"/>
    <s v="neon@mekad.net"/>
    <s v="neonct@yandex.ru"/>
    <s v="neon@mekad.net"/>
    <x v="2129"/>
    <x v="2120"/>
    <s v="novikovs_a@mail.ru"/>
    <s v="chan@nadomarket.ru"/>
    <s v="chan@nadomarket.ru"/>
    <x v="1576"/>
    <x v="322"/>
    <x v="1858"/>
    <b v="1"/>
    <s v="0000789214023109"/>
    <s v="0010720008049458"/>
    <m/>
    <s v="2020-03-15 14:56:35,321"/>
  </r>
  <r>
    <s v="2020-06-25T23:59:59"/>
    <s v="2443019389"/>
    <s v="ООО «НЕОН»"/>
    <s v="neon@mekad.net"/>
    <s v="neonct@yandex.ru"/>
    <s v="neon@mekad.net"/>
    <x v="2129"/>
    <x v="2120"/>
    <s v="novikovs_a@mail.ru"/>
    <s v="chan@nadomarket.ru"/>
    <s v="chan@nadomarket.ru"/>
    <x v="1576"/>
    <x v="322"/>
    <x v="1858"/>
    <b v="1"/>
    <s v="0000801950027657"/>
    <s v="0010440008049489"/>
    <m/>
    <s v="2020-03-13 04:56:41,539"/>
  </r>
  <r>
    <s v="2020-06-24T23:59:59"/>
    <s v="5403180281"/>
    <s v="ООО «ДиаСофт»"/>
    <s v="yaia@shtrih-nsk.ru"/>
    <s v="yaia@shtrih-nsk.ru"/>
    <s v="yaia@shtrih-nsk.ru"/>
    <x v="2130"/>
    <x v="2121"/>
    <s v="olg-rogacheva2015@yandex.ru"/>
    <s v="olg-rogacheva2015@yandex.ru"/>
    <s v="olg-rogacheva2015@yandex.ru"/>
    <x v="1577"/>
    <x v="323"/>
    <x v="1859"/>
    <b v="1"/>
    <s v="0003495148007588"/>
    <s v="0261880038006344"/>
    <m/>
    <s v="2020-07-13 11:30:21,185"/>
  </r>
  <r>
    <s v="2020-06-27T23:59:59"/>
    <s v="2312068671"/>
    <s v="Северская"/>
    <s v="sv@cto1.ru"/>
    <s v="sv@cto1.ru"/>
    <s v="sv@cto1.ru"/>
    <x v="2131"/>
    <x v="2122"/>
    <s v="sv@cto1.ru"/>
    <s v="sv@cto1.ru"/>
    <s v="nosovrv@mail.ru"/>
    <x v="1578"/>
    <x v="0"/>
    <x v="1860"/>
    <b v="1"/>
    <s v="0002321667053931"/>
    <s v="0417300004075599"/>
    <m/>
    <s v="2020-07-13 11:33:50,707"/>
  </r>
  <r>
    <s v="2020-06-27T23:59:59"/>
    <s v="2312068671"/>
    <s v="Северская"/>
    <s v="sv@cto1.ru"/>
    <s v="sv@cto1.ru"/>
    <s v="sv@cto1.ru"/>
    <x v="2131"/>
    <x v="2122"/>
    <s v="sv@cto1.ru"/>
    <s v="sv@cto1.ru"/>
    <s v="nosovrv@mail.ru"/>
    <x v="1578"/>
    <x v="0"/>
    <x v="1860"/>
    <b v="1"/>
    <s v="0002331306043575"/>
    <s v="0505980004075600"/>
    <m/>
    <s v="2020-07-13 11:23:44,004"/>
  </r>
  <r>
    <s v="2020-06-25T23:59:59"/>
    <s v="5403180281"/>
    <s v="ООО «ДиаСофт»"/>
    <s v="yaia@shtrih-nsk.ru"/>
    <s v="yaia@shtrih-nsk.ru"/>
    <s v="yaia@shtrih-nsk.ru"/>
    <x v="2132"/>
    <x v="2123"/>
    <s v="julia_2006_80@mail.ru"/>
    <s v="3253143@mail.ru"/>
    <s v="lisa.l79@mail.ru"/>
    <x v="1579"/>
    <x v="324"/>
    <x v="1861"/>
    <b v="1"/>
    <s v="0000382305016129"/>
    <s v="0496640012028389"/>
    <m/>
    <s v="2020-03-26 06:33:44,531"/>
  </r>
  <r>
    <s v="2020-06-25T23:59:59"/>
    <s v="5403180281"/>
    <s v="ООО «ДиаСофт»"/>
    <s v="yaia@shtrih-nsk.ru"/>
    <s v="yaia@shtrih-nsk.ru"/>
    <s v="yaia@shtrih-nsk.ru"/>
    <x v="2132"/>
    <x v="2123"/>
    <s v="julia_2006_80@mail.ru"/>
    <s v="3253143@mail.ru"/>
    <s v="lisa.l79@mail.ru"/>
    <x v="1579"/>
    <x v="324"/>
    <x v="1861"/>
    <b v="1"/>
    <s v="0000382391060033"/>
    <s v="0045130012028350"/>
    <m/>
    <s v="2020-03-21 14:36:35,473"/>
  </r>
  <r>
    <s v="2020-06-26T23:59:59"/>
    <s v="7728699517"/>
    <s v="ООО &quot;Ярус&quot;"/>
    <s v="info@ofd-ya.ru"/>
    <m/>
    <m/>
    <x v="2133"/>
    <x v="2124"/>
    <s v="ujk1@mail.ru"/>
    <s v="deamax@rambler.ru"/>
    <s v="deamax@rambler.ru"/>
    <x v="1573"/>
    <x v="0"/>
    <x v="1855"/>
    <b v="1"/>
    <s v="0002319165005351"/>
    <s v="00106107546509"/>
    <m/>
    <s v="2020-07-13 10:08:10,809"/>
  </r>
  <r>
    <s v="2020-06-27T23:59:59"/>
    <s v="7728699517"/>
    <s v="ООО &quot;Ярус&quot;"/>
    <s v="info@ofd-ya.ru"/>
    <m/>
    <m/>
    <x v="2134"/>
    <x v="2125"/>
    <s v="imperia_aks@mail.ru"/>
    <s v="imperia_aks@mail.ru"/>
    <s v="imperia_aks@mail.ru"/>
    <x v="1580"/>
    <x v="0"/>
    <x v="1862"/>
    <b v="1"/>
    <s v="0003622846030912"/>
    <s v="00109021951619"/>
    <m/>
    <s v="2020-07-04 12:41:47,734"/>
  </r>
  <r>
    <s v="2020-06-28T23:59:59"/>
    <s v="7728699517"/>
    <s v="ООО &quot;Ярус&quot;"/>
    <s v="info@ofd-ya.ru"/>
    <m/>
    <m/>
    <x v="2135"/>
    <x v="2126"/>
    <s v="zhitechkaya@gmail.com"/>
    <s v="mgp@nsk.ru"/>
    <s v="mgp@nsk.ru"/>
    <x v="1581"/>
    <x v="0"/>
    <x v="1863"/>
    <b v="1"/>
    <s v="0003650496047870"/>
    <s v="00109022321374"/>
    <m/>
    <s v="2020-01-21 15:29:15,000"/>
  </r>
  <r>
    <s v="2020-06-27T23:59:59"/>
    <s v="5406523843"/>
    <s v="ООО «АУРА»"/>
    <s v="buy@autrade.ru"/>
    <s v="main@autrade.ru"/>
    <s v="buy@autrade.ru"/>
    <x v="2136"/>
    <x v="2127"/>
    <s v="sia@udcs.ru"/>
    <s v="sigi54@mail.ru"/>
    <s v="sigi54@mail.ru"/>
    <x v="1582"/>
    <x v="0"/>
    <x v="1864"/>
    <b v="1"/>
    <s v="0000510543018989"/>
    <s v="00106102723590"/>
    <m/>
    <s v="2020-06-12 06:06:40,015"/>
  </r>
  <r>
    <s v="2020-06-22T23:59:59"/>
    <s v="7728699517"/>
    <s v="ООО &quot;Ярус&quot;"/>
    <s v="info@ofd-ya.ru"/>
    <m/>
    <m/>
    <x v="2137"/>
    <x v="2128"/>
    <s v="max-master12@mail.ru"/>
    <s v="max-master12@mail.ru"/>
    <s v="max-master12@mail.ru"/>
    <x v="1583"/>
    <x v="0"/>
    <x v="1865"/>
    <b v="1"/>
    <s v="0002211921005054"/>
    <s v="00106106794915"/>
    <m/>
    <s v="2020-07-13 11:27:36,247"/>
  </r>
  <r>
    <s v="2020-06-22T23:59:59"/>
    <s v="7728699517"/>
    <s v="ООО &quot;Ярус&quot;"/>
    <s v="info@ofd-ya.ru"/>
    <m/>
    <m/>
    <x v="2137"/>
    <x v="2128"/>
    <s v="max-master12@mail.ru"/>
    <s v="max-master12@mail.ru"/>
    <s v="max-master12@mail.ru"/>
    <x v="1583"/>
    <x v="0"/>
    <x v="1865"/>
    <b v="1"/>
    <s v="0002213330061140"/>
    <s v="00106200656670"/>
    <m/>
    <s v="2020-07-13 11:22:12,932"/>
  </r>
  <r>
    <s v="2020-06-26T23:59:59"/>
    <s v="5404258011"/>
    <s v="ООО «СИБСТАР»"/>
    <s v="nsk@stark-cto.ru"/>
    <s v="sibstar-nsk@yandex.ru"/>
    <s v="nsk@stark-cto.ru"/>
    <x v="2138"/>
    <x v="2129"/>
    <s v="sibstar-nsk@yandex.ru"/>
    <s v="sibstar-nsk@yandex.ru"/>
    <s v="sibstar-nsk@yandex.ru"/>
    <x v="1584"/>
    <x v="0"/>
    <x v="1866"/>
    <b v="1"/>
    <s v="0003537310033422"/>
    <s v="00308300916180"/>
    <m/>
    <s v="2020-04-21 05:46:43,521"/>
  </r>
  <r>
    <s v="2020-06-28T23:59:59"/>
    <s v="5407177843"/>
    <s v="ООО НТЦ «Элекон-Сервис»"/>
    <s v="kkt@elekon.ru"/>
    <s v="kkt@elekon.ru"/>
    <s v="kkt@elekon.ru"/>
    <x v="2139"/>
    <x v="2130"/>
    <s v="avto-vector@ngs.ru"/>
    <s v="avto-vector@ngs.ru"/>
    <s v="avto-vector@ngs.ru"/>
    <x v="1585"/>
    <x v="325"/>
    <x v="1867"/>
    <b v="1"/>
    <s v="0000864526024693"/>
    <s v="0264360030012071"/>
    <m/>
    <s v="2019-10-02 06:19:35,703"/>
  </r>
  <r>
    <s v="2020-06-28T23:59:59"/>
    <s v="5407177843"/>
    <s v="ООО НТЦ «Элекон-Сервис»"/>
    <s v="kkt@elekon.ru"/>
    <s v="kkt@elekon.ru"/>
    <s v="kkt@elekon.ru"/>
    <x v="2139"/>
    <x v="2130"/>
    <s v="avto-vector@ngs.ru"/>
    <s v="avto-vector@ngs.ru"/>
    <s v="avto-vector@ngs.ru"/>
    <x v="1585"/>
    <x v="325"/>
    <x v="1867"/>
    <b v="1"/>
    <s v="0000864684053134"/>
    <s v="0203070002050195"/>
    <m/>
    <s v="2019-10-02 06:32:30,239"/>
  </r>
  <r>
    <s v="2020-06-25T23:59:59"/>
    <s v="5405142203"/>
    <s v="ЗАО «СТЭЛ»"/>
    <s v="service@stel.info"/>
    <s v="service@stel.info"/>
    <s v="service@stel.info"/>
    <x v="2140"/>
    <x v="2131"/>
    <s v="piv-combuh@bk.ru"/>
    <s v="piv-combuh@bk.ru"/>
    <s v="piv-combuh@bk.ru"/>
    <x v="1586"/>
    <x v="326"/>
    <x v="1868"/>
    <b v="1"/>
    <s v="0000542535030099"/>
    <s v="021721006035"/>
    <m/>
    <s v="2019-07-12 02:14:54,815"/>
  </r>
  <r>
    <s v="2020-06-28T23:59:59"/>
    <s v="5405142203"/>
    <s v="ЗАО «СТЭЛ»"/>
    <s v="service@stel.info"/>
    <s v="service@stel.info"/>
    <s v="service@stel.info"/>
    <x v="2141"/>
    <x v="2132"/>
    <s v="alekseipraksin@mail.ru"/>
    <s v="alekseipraksin@mail.ru"/>
    <s v="alekseipraksin@mail.ru"/>
    <x v="1587"/>
    <x v="0"/>
    <x v="1869"/>
    <b v="1"/>
    <s v="0002393897015540"/>
    <s v="04112881"/>
    <m/>
    <s v="2020-03-24 12:13:55,025"/>
  </r>
  <r>
    <s v="2020-06-25T23:59:59"/>
    <s v="544517084370"/>
    <s v="ИП &quot;Нестеров А. -.&quot;"/>
    <s v="naiy@mail.ru"/>
    <s v="naiy@mail.ru"/>
    <s v="naiy@mail.ru"/>
    <x v="2142"/>
    <x v="2133"/>
    <s v="safira1963@bk.ru"/>
    <s v="safira1963@bk.ru"/>
    <s v="safira1963@bk.ru"/>
    <x v="1588"/>
    <x v="0"/>
    <x v="1870"/>
    <b v="1"/>
    <s v="0003526353019223"/>
    <s v="04103637"/>
    <m/>
    <s v="2020-01-09 03:26:51,980"/>
  </r>
  <r>
    <s v="2020-06-27T23:59:59"/>
    <s v="5405142203"/>
    <s v="ЗАО «СТЭЛ»"/>
    <s v="service@stel.info"/>
    <s v="service@stel.info"/>
    <s v="service@stel.info"/>
    <x v="2143"/>
    <x v="2134"/>
    <s v="inna3931@mail.ru"/>
    <s v="inna3931@mail.ru"/>
    <s v="inna3931@mail.ru"/>
    <x v="1589"/>
    <x v="0"/>
    <x v="1871"/>
    <b v="1"/>
    <s v="0002376284047374"/>
    <s v="04112695"/>
    <m/>
    <s v="2019-12-20 03:54:03,449"/>
  </r>
  <r>
    <s v="2020-06-27T23:59:59"/>
    <s v="544517084370"/>
    <s v="ИП &quot;Нестеров А. -.&quot;"/>
    <s v="naiy@mail.ru"/>
    <s v="naiy@mail.ru"/>
    <s v="naiy@mail.ru"/>
    <x v="2144"/>
    <x v="2135"/>
    <s v="katarius22@mail.ru"/>
    <s v="katarius22@mail.ru"/>
    <s v="katarius22@mail.ru"/>
    <x v="1590"/>
    <x v="0"/>
    <x v="1872"/>
    <b v="1"/>
    <s v="0003562946039239"/>
    <s v="00109020589402"/>
    <m/>
    <s v="2020-07-13 11:25:16,887"/>
  </r>
  <r>
    <s v="2020-06-25T23:59:59"/>
    <s v="5507060077"/>
    <s v="ООО Компания «АльфаКом-Сервис»"/>
    <s v="sitnikov@sottos.ru"/>
    <s v="sitnikov@sottos.ru"/>
    <s v="sitnikov@sottos.ru"/>
    <x v="2145"/>
    <x v="2136"/>
    <s v="avzhirov@sottos.ru"/>
    <s v="sizikh91@yandex.ru"/>
    <s v="sizikh91@yandex.ru"/>
    <x v="1591"/>
    <x v="0"/>
    <x v="1873"/>
    <b v="1"/>
    <s v="0003438629041047"/>
    <s v="00307401128640"/>
    <m/>
    <s v="2020-06-16 11:30:14,755"/>
  </r>
  <r>
    <s v="2020-06-24T23:59:59"/>
    <s v="3835040376"/>
    <s v="ООО «Универсал»"/>
    <s v="universal_irk@rambler.ru"/>
    <s v="universal_irk@rambler.ru"/>
    <s v="universal_irk@rambler.ru"/>
    <x v="2146"/>
    <x v="2137"/>
    <s v="universal_irk@rambler.ru"/>
    <s v="universal_irk@rambler.ru"/>
    <s v="universal_irk@rambler.ru"/>
    <x v="1592"/>
    <x v="0"/>
    <x v="1874"/>
    <b v="1"/>
    <s v="0003418333034723"/>
    <s v="04142398"/>
    <m/>
    <s v="2020-07-09 09:17:38,494"/>
  </r>
  <r>
    <s v="2020-06-24T23:59:59"/>
    <s v="3835040376"/>
    <s v="ООО «Универсал»"/>
    <s v="universal_irk@rambler.ru"/>
    <s v="universal_irk@rambler.ru"/>
    <s v="universal_irk@rambler.ru"/>
    <x v="2146"/>
    <x v="2137"/>
    <s v="universal_irk@rambler.ru"/>
    <s v="universal_irk@rambler.ru"/>
    <s v="universal_irk@rambler.ru"/>
    <x v="1592"/>
    <x v="0"/>
    <x v="1874"/>
    <b v="1"/>
    <s v="0003418516035133"/>
    <s v="04142404"/>
    <m/>
    <s v="2020-03-03 03:51:00,100"/>
  </r>
  <r>
    <s v="2020-06-24T23:59:59"/>
    <s v="5507060077"/>
    <s v="ООО Компания «АльфаКом-Сервис»"/>
    <s v="sitnikov@sottos.ru"/>
    <s v="sitnikov@sottos.ru"/>
    <s v="sitnikov@sottos.ru"/>
    <x v="2147"/>
    <x v="2138"/>
    <s v="sitnikov@sottos.ru"/>
    <s v="info-atlantida@mail.ru"/>
    <s v="info-atlantida@mail.ru"/>
    <x v="1593"/>
    <x v="327"/>
    <x v="1875"/>
    <b v="1"/>
    <s v="0000377978049451"/>
    <s v="0138280012053033"/>
    <m/>
    <s v="2019-12-22 17:44:15,114"/>
  </r>
  <r>
    <s v="2020-06-24T23:59:59"/>
    <s v="5507060077"/>
    <s v="ООО Компания «АльфаКом-Сервис»"/>
    <s v="sitnikov@sottos.ru"/>
    <s v="sitnikov@sottos.ru"/>
    <s v="sitnikov@sottos.ru"/>
    <x v="2148"/>
    <x v="2139"/>
    <s v="omsk-galaktika-revizor@mail.ru"/>
    <s v="omsk-galaktika-revizor@mail.ru"/>
    <s v="chalfacom@gmail.com"/>
    <x v="1594"/>
    <x v="0"/>
    <x v="1876"/>
    <b v="1"/>
    <s v="0003368438046046"/>
    <s v="0124700012156840"/>
    <m/>
    <s v="2020-03-22 18:30:30,406"/>
  </r>
  <r>
    <s v="2020-06-24T23:59:59"/>
    <s v="5507060077"/>
    <s v="ООО Компания «АльфаКом-Сервис»"/>
    <s v="sitnikov@sottos.ru"/>
    <s v="sitnikov@sottos.ru"/>
    <s v="sitnikov@sottos.ru"/>
    <x v="2148"/>
    <x v="2139"/>
    <s v="omsk-galaktika-revizor@mail.ru"/>
    <s v="omsk-galaktika-revizor@mail.ru"/>
    <s v="chalfacom@gmail.com"/>
    <x v="1594"/>
    <x v="0"/>
    <x v="1876"/>
    <b v="1"/>
    <s v="0003387788002944"/>
    <s v="0187450012156874"/>
    <m/>
    <s v="2020-03-23 18:39:56,916"/>
  </r>
  <r>
    <s v="2020-06-24T23:59:59"/>
    <s v="5507060077"/>
    <s v="ООО Компания «АльфаКом-Сервис»"/>
    <s v="sitnikov@sottos.ru"/>
    <s v="sitnikov@sottos.ru"/>
    <s v="sitnikov@sottos.ru"/>
    <x v="2148"/>
    <x v="2139"/>
    <s v="omsk-galaktika-revizor@mail.ru"/>
    <s v="omsk-galaktika-revizor@mail.ru"/>
    <s v="chalfacom@gmail.com"/>
    <x v="1594"/>
    <x v="0"/>
    <x v="1876"/>
    <b v="1"/>
    <s v="0003388961040633"/>
    <s v="0069230012156875"/>
    <m/>
    <s v="2020-03-27 17:05:13,684"/>
  </r>
  <r>
    <s v="2020-06-24T23:59:59"/>
    <s v="5507060077"/>
    <s v="ООО Компания «АльфаКом-Сервис»"/>
    <s v="sitnikov@sottos.ru"/>
    <s v="sitnikov@sottos.ru"/>
    <s v="sitnikov@sottos.ru"/>
    <x v="2148"/>
    <x v="2139"/>
    <s v="omsk-galaktika-revizor@mail.ru"/>
    <s v="omsk-galaktika-revizor@mail.ru"/>
    <s v="chalfacom@gmail.com"/>
    <x v="1594"/>
    <x v="0"/>
    <x v="1876"/>
    <b v="1"/>
    <s v="0003389348052462"/>
    <s v="0517920012156876"/>
    <m/>
    <s v="2020-03-27 16:55:27,449"/>
  </r>
  <r>
    <s v="2020-06-24T23:59:59"/>
    <s v="5507060077"/>
    <s v="ООО Компания «АльфаКом-Сервис»"/>
    <s v="sitnikov@sottos.ru"/>
    <s v="sitnikov@sottos.ru"/>
    <s v="sitnikov@sottos.ru"/>
    <x v="2148"/>
    <x v="2139"/>
    <s v="omsk-galaktika-revizor@mail.ru"/>
    <s v="omsk-galaktika-revizor@mail.ru"/>
    <s v="chalfacom@gmail.com"/>
    <x v="1594"/>
    <x v="0"/>
    <x v="1876"/>
    <b v="1"/>
    <s v="0003389621002595"/>
    <s v="0528140012156873"/>
    <m/>
    <s v="2020-03-15 15:57:38,261"/>
  </r>
  <r>
    <s v="2020-06-28T23:59:59"/>
    <s v="5507060077"/>
    <s v="ООО Компания «АльфаКом-Сервис»"/>
    <s v="sitnikov@sottos.ru"/>
    <s v="sitnikov@sottos.ru"/>
    <s v="sitnikov@sottos.ru"/>
    <x v="2149"/>
    <x v="2140"/>
    <s v="avzhirov@sottos.ru"/>
    <s v="avzhirov@sottos.ru"/>
    <s v="avzhirov@sottos.ru"/>
    <x v="1595"/>
    <x v="328"/>
    <x v="1877"/>
    <b v="1"/>
    <s v="0001916012055171"/>
    <s v="0305150001013818"/>
    <m/>
    <s v="2020-01-01 08:21:45,393"/>
  </r>
  <r>
    <s v="2020-06-26T23:59:59"/>
    <s v="5507060077"/>
    <s v="ООО Компания «АльфаКом-Сервис»"/>
    <s v="sitnikov@sottos.ru"/>
    <s v="sitnikov@sottos.ru"/>
    <s v="sitnikov@sottos.ru"/>
    <x v="2149"/>
    <x v="2140"/>
    <s v="avzhirov@sottos.ru"/>
    <s v="avzhirov@sottos.ru"/>
    <s v="avzhirov@sottos.ru"/>
    <x v="1595"/>
    <x v="328"/>
    <x v="1877"/>
    <b v="1"/>
    <s v="0002304796052480"/>
    <s v="0219490002010285"/>
    <m/>
    <s v="2020-03-27 23:01:31,016"/>
  </r>
  <r>
    <s v="2020-06-26T23:59:59"/>
    <s v="5507060077"/>
    <s v="ООО Компания «АльфаКом-Сервис»"/>
    <s v="sitnikov@sottos.ru"/>
    <s v="sitnikov@sottos.ru"/>
    <s v="sitnikov@sottos.ru"/>
    <x v="2149"/>
    <x v="2140"/>
    <s v="avzhirov@sottos.ru"/>
    <s v="avzhirov@sottos.ru"/>
    <s v="avzhirov@sottos.ru"/>
    <x v="1595"/>
    <x v="328"/>
    <x v="1877"/>
    <b v="1"/>
    <s v="0002306500004161"/>
    <s v="0641060012082629"/>
    <m/>
    <s v="2020-03-27 23:44:33,554"/>
  </r>
  <r>
    <s v="2020-06-27T23:59:59"/>
    <s v="7728699517"/>
    <s v="ООО &quot;Ярус&quot;"/>
    <s v="info@ofd-ya.ru"/>
    <m/>
    <m/>
    <x v="2150"/>
    <x v="2141"/>
    <s v="sv@cto1.ru"/>
    <s v="sv@cto1.ru"/>
    <s v="sv@cto1.ru"/>
    <x v="1596"/>
    <x v="0"/>
    <x v="1878"/>
    <b v="1"/>
    <s v="0003628907017759"/>
    <s v="0046080030057648"/>
    <m/>
    <s v="2020-07-11 16:09:02,423"/>
  </r>
  <r>
    <s v="2020-06-27T23:59:59"/>
    <s v="5507060077"/>
    <s v="ООО Компания «АльфаКом-Сервис»"/>
    <s v="sitnikov@sottos.ru"/>
    <s v="sitnikov@sottos.ru"/>
    <s v="sitnikov@sottos.ru"/>
    <x v="2151"/>
    <x v="2142"/>
    <s v="sitnikov@sottos.ru"/>
    <s v="sitnikov@sottos.ru"/>
    <s v="daromstroi@bk.ru"/>
    <x v="1597"/>
    <x v="0"/>
    <x v="1879"/>
    <b v="1"/>
    <s v="0003502760035110"/>
    <s v="04136746"/>
    <m/>
    <s v="2019-11-28 06:01:17,928"/>
  </r>
  <r>
    <s v="2020-06-27T23:59:59"/>
    <s v="5507060077"/>
    <s v="ООО Компания «АльфаКом-Сервис»"/>
    <s v="sitnikov@sottos.ru"/>
    <s v="sitnikov@sottos.ru"/>
    <s v="sitnikov@sottos.ru"/>
    <x v="2152"/>
    <x v="2143"/>
    <s v="it@novator55.ru"/>
    <s v="it@novator55.ru"/>
    <s v="it@novator55.ru"/>
    <x v="1598"/>
    <x v="329"/>
    <x v="1880"/>
    <b v="1"/>
    <s v="0003483303058362"/>
    <s v="0125230012156837"/>
    <m/>
    <s v="2020-01-09 13:59:19,068"/>
  </r>
  <r>
    <s v="2020-06-26T23:59:59"/>
    <s v="5041015037"/>
    <s v="ООО «Ремкас-Сервис»"/>
    <s v="remkas-s@newmail.ru"/>
    <s v="Lys-15@mail.ru"/>
    <s v="remkas-s@newmail.ru"/>
    <x v="2153"/>
    <x v="2144"/>
    <s v="ilyushina-tatyana@bk.ru"/>
    <s v="ilyushina-tatyana@bk.ru"/>
    <s v="ilyushina-tatyana@bk.ru"/>
    <x v="1599"/>
    <x v="0"/>
    <x v="1881"/>
    <b v="1"/>
    <s v="0002316929024661"/>
    <s v="04091527"/>
    <m/>
    <s v="2020-01-14 11:38:59,531"/>
  </r>
  <r>
    <s v="2020-06-27T23:59:59.999"/>
    <s v="5507060077"/>
    <s v="ООО Компания «АльфаКом-Сервис»"/>
    <s v="sitnikov@sottos.ru"/>
    <s v="sitnikov@sottos.ru"/>
    <s v="sitnikov@sottos.ru"/>
    <x v="2154"/>
    <x v="2145"/>
    <s v="sitnikov@sottos.ru"/>
    <s v="sitnikov@sottos.ru"/>
    <s v="sitnikov@sottos.ru"/>
    <x v="8"/>
    <x v="0"/>
    <x v="1882"/>
    <b v="1"/>
    <s v="0003605419008864"/>
    <s v="0366990012088715"/>
    <m/>
    <s v="2020-07-13 11:26:06,141"/>
  </r>
  <r>
    <s v="2020-06-26T23:59:59"/>
    <s v="5507060077"/>
    <s v="ООО Компания «АльфаКом-Сервис»"/>
    <s v="sitnikov@sottos.ru"/>
    <s v="sitnikov@sottos.ru"/>
    <s v="sitnikov@sottos.ru"/>
    <x v="2155"/>
    <x v="2146"/>
    <s v="mazur1sergey@gmail.com"/>
    <s v="zin10@mail.ru"/>
    <s v="zin10@mail.ru"/>
    <x v="1600"/>
    <x v="0"/>
    <x v="1883"/>
    <b v="1"/>
    <s v="0002305123065031"/>
    <s v="0199180012104493"/>
    <m/>
    <s v="2020-07-12 13:54:45,266"/>
  </r>
  <r>
    <s v="2020-06-26T23:59:59"/>
    <s v="5507060077"/>
    <s v="ООО Компания «АльфаКом-Сервис»"/>
    <s v="sitnikov@sottos.ru"/>
    <s v="sitnikov@sottos.ru"/>
    <s v="sitnikov@sottos.ru"/>
    <x v="2155"/>
    <x v="2146"/>
    <s v="mazur1sergey@gmail.com"/>
    <s v="zin10@mail.ru"/>
    <s v="zin10@mail.ru"/>
    <x v="1600"/>
    <x v="0"/>
    <x v="1883"/>
    <b v="1"/>
    <s v="0002307274025782"/>
    <s v="0350780012104556"/>
    <m/>
    <s v="2020-07-13 11:27:16,895"/>
  </r>
  <r>
    <s v="2020-06-28T23:59:59"/>
    <s v="222100919569"/>
    <s v="ИП &quot;Ивакин  В. Г.&quot;"/>
    <s v="ivak-vadim@mail.ru"/>
    <s v="ivak-vadim@mail.ru"/>
    <s v="ivak-vadim@mail.ru"/>
    <x v="2156"/>
    <x v="2147"/>
    <s v="ivak-vadim@mail.ru"/>
    <s v="avtooks.22@mail.ru"/>
    <s v="avtooks.22@mail.ru"/>
    <x v="1601"/>
    <x v="0"/>
    <x v="1884"/>
    <b v="1"/>
    <s v="0003646954032957"/>
    <s v="0054700030158306"/>
    <m/>
    <s v="2020-06-28 06:25:45,724"/>
  </r>
  <r>
    <s v="2020-06-24T23:59:59"/>
    <s v="7728699517"/>
    <s v="ООО &quot;Ярус&quot;"/>
    <s v="info@ofd-ya.ru"/>
    <m/>
    <m/>
    <x v="2157"/>
    <x v="2148"/>
    <s v="aleksei2002@mail.ru"/>
    <s v="aleksei2002@mail.ru"/>
    <s v="aleksei2002@mail.ru"/>
    <x v="1602"/>
    <x v="0"/>
    <x v="1885"/>
    <b v="1"/>
    <s v="0003487321055338"/>
    <s v="00307403177422"/>
    <m/>
    <s v="2020-07-06 06:48:11,793"/>
  </r>
  <r>
    <s v="2020-06-26T23:59:59.999"/>
    <s v="5507060077"/>
    <s v="ООО Компания «АльфаКом-Сервис»"/>
    <s v="sitnikov@sottos.ru"/>
    <s v="sitnikov@sottos.ru"/>
    <s v="sitnikov@sottos.ru"/>
    <x v="2158"/>
    <x v="2149"/>
    <s v="sitnikov@sottos.ru"/>
    <s v="sitnikov@sottos.ru"/>
    <s v="WH173@yandex.ru"/>
    <x v="1603"/>
    <x v="0"/>
    <x v="1886"/>
    <b v="1"/>
    <s v="0003544539044424"/>
    <s v="00307402171391"/>
    <m/>
    <s v="2020-04-13 11:14:25,839"/>
  </r>
  <r>
    <s v="2020-06-22T23:59:59"/>
    <s v="7728699517"/>
    <s v="ООО &quot;Ярус&quot;"/>
    <s v="info@ofd-ya.ru"/>
    <m/>
    <m/>
    <x v="2159"/>
    <x v="2150"/>
    <s v="cold88_88@mail.ru"/>
    <s v="cold88_88@mail.ru"/>
    <s v="cold88_88@mail.ru"/>
    <x v="1604"/>
    <x v="0"/>
    <x v="1887"/>
    <b v="1"/>
    <s v="0002199634050468"/>
    <s v="00106309045226"/>
    <m/>
    <s v="2018-09-04 07:43:55,543"/>
  </r>
  <r>
    <s v="2020-06-24T23:59:59"/>
    <s v="0262010729"/>
    <s v="ООО «Интеграл-Сервис»"/>
    <s v="integralservis@list.ru"/>
    <s v="integralservis@list.ru"/>
    <s v="integralservis@list.ru"/>
    <x v="2160"/>
    <x v="2151"/>
    <s v="00141960@bk.ru"/>
    <s v="00141960@bk.ru"/>
    <s v="00141960@bk.ru"/>
    <x v="1605"/>
    <x v="0"/>
    <x v="1888"/>
    <b v="1"/>
    <s v="0003496756032185"/>
    <s v="00150309"/>
    <m/>
    <s v="2020-06-24 10:48:24,086"/>
  </r>
  <r>
    <s v="2020-06-27T23:59:59"/>
    <s v="5602000060"/>
    <s v="ООО «Статма»"/>
    <s v="statma@yandex.ru"/>
    <s v="statma@yandex.ru"/>
    <s v="statma@yandex.ru"/>
    <x v="2161"/>
    <x v="2152"/>
    <s v="nigoraruzmetova@yandex.ru"/>
    <s v="nigoraruzmetova@yandex.ru"/>
    <s v="nigoraruzmetova@yandex.ru"/>
    <x v="1606"/>
    <x v="0"/>
    <x v="1889"/>
    <b v="1"/>
    <s v="0002351576064534"/>
    <s v="00307402600152"/>
    <m/>
    <s v="2020-07-13 11:24:53,194"/>
  </r>
  <r>
    <s v="2020-06-28T23:59:59"/>
    <s v="5611001832"/>
    <s v="ООО «Гамаюн»"/>
    <s v="lo@orengam.ru"/>
    <s v="artem@orengam.ru"/>
    <s v="lo@orengam.ru"/>
    <x v="2162"/>
    <x v="2153"/>
    <s v="gnosova81@gmail.com"/>
    <s v="gnosova81@gmail.com"/>
    <s v="gnosova81@gmail.com"/>
    <x v="1607"/>
    <x v="0"/>
    <x v="1890"/>
    <b v="1"/>
    <s v="0003649235004468"/>
    <s v="00122695"/>
    <m/>
    <s v="2020-02-05 06:34:12,225"/>
  </r>
  <r>
    <s v="2020-06-28T23:59:59"/>
    <s v="5611001832"/>
    <s v="ООО «Гамаюн»"/>
    <s v="lo@orengam.ru"/>
    <s v="artem@orengam.ru"/>
    <s v="lo@orengam.ru"/>
    <x v="2163"/>
    <x v="2154"/>
    <s v="ferstermarija@rambler.ru"/>
    <s v="ferstermarija@rambler.ru"/>
    <s v="ferstermarija@rambler.ru"/>
    <x v="1608"/>
    <x v="0"/>
    <x v="1891"/>
    <b v="1"/>
    <s v="0003652624039049"/>
    <s v="00120947"/>
    <m/>
    <s v="2020-03-14 05:33:31,745"/>
  </r>
  <r>
    <s v="2020-06-28T23:59:59"/>
    <s v="5611001832"/>
    <s v="ООО «Гамаюн»"/>
    <s v="lo@orengam.ru"/>
    <s v="artem@orengam.ru"/>
    <s v="lo@orengam.ru"/>
    <x v="2164"/>
    <x v="2155"/>
    <s v="pojitkovaolga1977@mail.ru"/>
    <s v="pojitkovaolga1977@mail.ru"/>
    <s v="pojitkovaolga1977@mail.ru"/>
    <x v="1609"/>
    <x v="0"/>
    <x v="1892"/>
    <b v="1"/>
    <s v="0003660816022596"/>
    <s v="00307403945736"/>
    <m/>
    <s v="2020-07-13 11:29:39,179"/>
  </r>
  <r>
    <s v="2020-06-28T23:59:59"/>
    <s v="5611001832"/>
    <s v="ООО «Гамаюн»"/>
    <s v="lo@orengam.ru"/>
    <s v="artem@orengam.ru"/>
    <s v="lo@orengam.ru"/>
    <x v="2164"/>
    <x v="2155"/>
    <s v="pojitkovaolga1977@mail.ru"/>
    <s v="pojitkovaolga1977@mail.ru"/>
    <s v="pojitkovaolga1977@mail.ru"/>
    <x v="1609"/>
    <x v="0"/>
    <x v="1892"/>
    <b v="1"/>
    <s v="0003660933046681"/>
    <s v="00307403946872"/>
    <m/>
    <s v="2020-07-13 11:35:59,685"/>
  </r>
  <r>
    <s v="2020-06-24T23:59:59"/>
    <s v="5611001832"/>
    <s v="ООО Гамаюн"/>
    <s v="ctobuzuluk@orengam.ru"/>
    <s v="ctoorsk@orengam.ru"/>
    <s v="ctobuzuluk@orengam.ru"/>
    <x v="2165"/>
    <x v="2156"/>
    <s v="kdv0868@yandex.ru"/>
    <s v="kdv0868@yandex.ru"/>
    <s v="kdv0868@yandex.ru"/>
    <x v="1610"/>
    <x v="330"/>
    <x v="1893"/>
    <b v="1"/>
    <s v="0002171693054502"/>
    <s v="00108205084800"/>
    <m/>
    <s v="2019-09-27 09:53:08,875"/>
  </r>
  <r>
    <s v="2020-06-24T23:59:59"/>
    <s v="5603013224"/>
    <s v="ООО «Алгоритм»"/>
    <s v="ooo.algoritm@list.ru"/>
    <s v="ooo.algoritm@list.ru"/>
    <s v="ooo.algoritm@list.ru"/>
    <x v="2166"/>
    <x v="2157"/>
    <s v="quasova.t@yandex.ru"/>
    <s v="quasova.t@yandex.ru"/>
    <s v="quasova.t@yandex.ru"/>
    <x v="1611"/>
    <x v="0"/>
    <x v="1894"/>
    <b v="1"/>
    <s v="0002192546053446"/>
    <s v="00106709142228"/>
    <m/>
    <s v="2020-07-13 11:33:42,277"/>
  </r>
  <r>
    <s v="2020-06-26T23:59:59"/>
    <s v="5611001832"/>
    <s v="ООО «Гамаюн»"/>
    <s v="lo@orengam.ru"/>
    <s v="artem@orengam.ru"/>
    <s v="lo@orengam.ru"/>
    <x v="2167"/>
    <x v="2158"/>
    <s v="barsik0410@gmail.com"/>
    <s v="barsik0410@gmail.com"/>
    <s v="barsik0410@gmail.com"/>
    <x v="1612"/>
    <x v="0"/>
    <x v="1895"/>
    <b v="1"/>
    <s v="0003573723054985"/>
    <s v="00149964"/>
    <m/>
    <s v="2020-03-28 12:34:56,248"/>
  </r>
  <r>
    <s v="2020-06-23T23:59:59"/>
    <s v="5603013224"/>
    <s v="ООО «Алгоритм»"/>
    <s v="ooo.algoritm@list.ru"/>
    <s v="ooo.algoritm@list.ru"/>
    <s v="ooo.algoritm@list.ru"/>
    <x v="2168"/>
    <x v="2159"/>
    <s v="vsevdom.m@yandex.ru"/>
    <s v="vsevdom.m@yandex.ru"/>
    <s v="vsevdom.m@yandex.ru"/>
    <x v="1613"/>
    <x v="331"/>
    <x v="1896"/>
    <b v="1"/>
    <s v="0000517421062874"/>
    <s v="00106206482126"/>
    <m/>
    <s v="2020-03-25 06:31:25,070"/>
  </r>
  <r>
    <s v="2020-06-22T23:59:59"/>
    <s v="5611001832"/>
    <s v="ООО Гамаюн"/>
    <s v="ctobuzuluk@orengam.ru"/>
    <s v="ctoorsk@orengam.ru"/>
    <s v="ctobuzuluk@orengam.ru"/>
    <x v="2169"/>
    <x v="2160"/>
    <s v="bskm2007@mail.ru"/>
    <s v="bskm2007@mail.ru"/>
    <s v="bskm2007@mail.ru"/>
    <x v="1614"/>
    <x v="0"/>
    <x v="1897"/>
    <b v="1"/>
    <s v="0002164622051647"/>
    <s v="04078684"/>
    <m/>
    <s v="2020-03-05 08:22:54,241"/>
  </r>
  <r>
    <s v="2020-06-26T23:59:59"/>
    <s v="5611001832"/>
    <s v="ООО Гамаюн"/>
    <s v="ctobuzuluk@orengam.ru"/>
    <s v="ctoorsk@orengam.ru"/>
    <s v="ctobuzuluk@orengam.ru"/>
    <x v="2170"/>
    <x v="2161"/>
    <s v="alexshop56@mail.ru"/>
    <s v="alexshop56@mail.ru"/>
    <s v="alexshop56@mail.ru"/>
    <x v="1615"/>
    <x v="332"/>
    <x v="1898"/>
    <b v="1"/>
    <s v="0000831568028532"/>
    <s v="00107202060596"/>
    <m/>
    <s v="2019-05-17 09:18:17,183"/>
  </r>
  <r>
    <s v="2020-06-26T23:59:59"/>
    <s v="5611001832"/>
    <s v="ООО Гамаюн"/>
    <s v="ctobuzuluk@orengam.ru"/>
    <s v="ctoorsk@orengam.ru"/>
    <s v="ctobuzuluk@orengam.ru"/>
    <x v="2171"/>
    <x v="2162"/>
    <s v="swiri.tatiana2011@yandex.ru"/>
    <s v="swiri.tatiana2011@yandex.ru"/>
    <s v="swiri.tatiana2011@yandex.ru"/>
    <x v="1616"/>
    <x v="333"/>
    <x v="1899"/>
    <b v="1"/>
    <s v="0000423541005035"/>
    <s v="00036186"/>
    <m/>
    <s v="2020-07-13 11:00:29,116"/>
  </r>
  <r>
    <s v="2020-06-25T23:59:59"/>
    <s v="5611001832"/>
    <s v="ООО «Гамаюн»"/>
    <s v="lo@orengam.ru"/>
    <s v="artem@orengam.ru"/>
    <s v="lo@orengam.ru"/>
    <x v="2172"/>
    <x v="2163"/>
    <s v="nikola-aa@yandex.ru"/>
    <s v="nikola-aa@yandex.ru"/>
    <s v="nikola-aa@yandex.ru"/>
    <x v="1617"/>
    <x v="0"/>
    <x v="1900"/>
    <b v="1"/>
    <s v="0003509225040560"/>
    <s v="00307404168119"/>
    <m/>
    <s v="2019-08-04 06:08:03,960"/>
  </r>
  <r>
    <s v="2020-06-25T23:59:59"/>
    <s v="5611001832"/>
    <s v="ООО «Гамаюн»"/>
    <s v="lo@orengam.ru"/>
    <s v="artem@orengam.ru"/>
    <s v="lo@orengam.ru"/>
    <x v="2173"/>
    <x v="2164"/>
    <s v="popow_olegik@mail.ru"/>
    <s v="popow_olegik@mail.ru"/>
    <s v="popow_olegik@mail.ru"/>
    <x v="1618"/>
    <x v="0"/>
    <x v="1901"/>
    <b v="1"/>
    <s v="0003519501031587"/>
    <s v="00307404223335"/>
    <m/>
    <s v="2020-03-28 09:05:57,231"/>
  </r>
  <r>
    <s v="2020-06-26T23:59:59"/>
    <s v="5611001832"/>
    <s v="ООО Гамаюн"/>
    <s v="ctobuzuluk@orengam.ru"/>
    <s v="ctoorsk@orengam.ru"/>
    <s v="ctobuzuluk@orengam.ru"/>
    <x v="2174"/>
    <x v="2165"/>
    <s v="vechnost156@yandex.ru"/>
    <s v="vechnost156@yandex.ru"/>
    <s v="vechnost156@yandex.ru"/>
    <x v="1619"/>
    <x v="0"/>
    <x v="1902"/>
    <b v="1"/>
    <s v="0002184659040572"/>
    <s v="00101434"/>
    <m/>
    <s v="2018-06-27 10:48:12,856"/>
  </r>
  <r>
    <s v="2020-06-28T23:59:59"/>
    <s v="504300844454"/>
    <s v="ИП &quot;Конев В. А.&quot;"/>
    <s v="kkm8@mail.ru"/>
    <s v="kkm8@mail.ru"/>
    <s v="kkm8@mail.ru"/>
    <x v="2175"/>
    <x v="2166"/>
    <s v="kkm8@mail.ru"/>
    <s v="kkm8@mail.ru"/>
    <s v="kkm8@mail.ru"/>
    <x v="8"/>
    <x v="0"/>
    <x v="205"/>
    <b v="1"/>
    <s v="0003533645055419"/>
    <s v="00307404445934"/>
    <m/>
    <s v="2020-03-27 13:47:34,225"/>
  </r>
  <r>
    <s v="2020-06-28T23:59:59"/>
    <s v="5611001832"/>
    <s v="ООО «Гамаюн»"/>
    <s v="lo@orengam.ru"/>
    <s v="artem@orengam.ru"/>
    <s v="lo@orengam.ru"/>
    <x v="2176"/>
    <x v="2167"/>
    <s v="kis-bank@mail.ru"/>
    <s v="kis-bank@mail.ru"/>
    <s v="kis-bank@mail.ru"/>
    <x v="1620"/>
    <x v="0"/>
    <x v="1903"/>
    <b v="1"/>
    <s v="0003651473031208"/>
    <s v="00102519"/>
    <m/>
    <s v="2019-06-29 07:34:09,087"/>
  </r>
  <r>
    <s v="2020-06-28T23:59:59"/>
    <s v="5611001832"/>
    <s v="ООО «Гамаюн»"/>
    <s v="lo@orengam.ru"/>
    <s v="artem@orengam.ru"/>
    <s v="lo@orengam.ru"/>
    <x v="2177"/>
    <x v="2168"/>
    <s v="info@imperial56.ru"/>
    <s v="info@imperial56.ru"/>
    <s v="info@imperial56.ru"/>
    <x v="1621"/>
    <x v="0"/>
    <x v="1904"/>
    <b v="1"/>
    <s v="0002405625033396"/>
    <s v="00106108494587"/>
    <m/>
    <s v="2020-06-29 06:01:12,808"/>
  </r>
  <r>
    <s v="2020-06-28T23:59:59"/>
    <s v="5611001832"/>
    <s v="ООО «Гамаюн»"/>
    <s v="lo@orengam.ru"/>
    <s v="artem@orengam.ru"/>
    <s v="lo@orengam.ru"/>
    <x v="2177"/>
    <x v="2168"/>
    <s v="info@imperial56.ru"/>
    <s v="info@imperial56.ru"/>
    <s v="info@imperial56.ru"/>
    <x v="1621"/>
    <x v="0"/>
    <x v="1904"/>
    <b v="1"/>
    <s v="0002405924054757"/>
    <s v="00108002277168"/>
    <m/>
    <s v="2020-06-29 06:13:55,168"/>
  </r>
  <r>
    <s v="2020-06-25T23:59:59"/>
    <s v="5611001832"/>
    <s v="ООО Гамаюн"/>
    <s v="lo@orengam.ru"/>
    <s v="ctoorsk@orengam.ru"/>
    <s v="lo@orengam.ru"/>
    <x v="2178"/>
    <x v="2169"/>
    <s v="magazin_signal@inbox.ru"/>
    <s v="magazin_signal@inbox.ru"/>
    <s v="magazin_signal@inbox.ru"/>
    <x v="1622"/>
    <x v="334"/>
    <x v="1905"/>
    <b v="1"/>
    <s v="0000736529038811"/>
    <s v="00107203885746"/>
    <m/>
    <s v="2020-06-01 05:06:30,560"/>
  </r>
  <r>
    <s v="2020-06-24T23:59:59"/>
    <s v="5611001832"/>
    <s v="ООО «Гамаюн»"/>
    <s v="lo@orengam.ru"/>
    <s v="artem@orengam.ru"/>
    <s v="lo@orengam.ru"/>
    <x v="2179"/>
    <x v="2170"/>
    <s v="mihaill9593@gmail.com"/>
    <s v="mihaill9593@gmail.com"/>
    <s v="mihaill9593@gmail.com"/>
    <x v="1623"/>
    <x v="0"/>
    <x v="1906"/>
    <b v="1"/>
    <s v="0003483433037081"/>
    <s v="00109020111751"/>
    <m/>
    <s v="2020-07-13 11:33:46,706"/>
  </r>
  <r>
    <s v="2020-06-23T23:59:59"/>
    <s v="5611001832"/>
    <s v="ООО «Гамаюн»"/>
    <s v="lo@orengam.ru"/>
    <s v="artem@orengam.ru"/>
    <s v="lo@orengam.ru"/>
    <x v="2180"/>
    <x v="2171"/>
    <s v="ananeva.tamara54@mail.ru"/>
    <s v="ananeva.tamara54@mail.ru"/>
    <s v="ananeva.tamara54@mail.ru"/>
    <x v="1624"/>
    <x v="0"/>
    <x v="1907"/>
    <b v="1"/>
    <s v="0003368522033004"/>
    <s v="00307403427037"/>
    <m/>
    <s v="2020-07-13 11:22:16,863"/>
  </r>
  <r>
    <s v="2020-06-26T23:59:59"/>
    <s v="5611001832"/>
    <s v="ООО Гамаюн"/>
    <s v="lo@orengam.ru"/>
    <s v="ctoorsk@orengam.ru"/>
    <s v="lo@orengam.ru"/>
    <x v="2181"/>
    <x v="2172"/>
    <s v="st061953@rambler.ru"/>
    <s v="st061953@rambler.ru"/>
    <s v="st061953@rambler.ru"/>
    <x v="1625"/>
    <x v="0"/>
    <x v="1908"/>
    <b v="1"/>
    <s v="0002235912015273"/>
    <s v="00103147"/>
    <m/>
    <s v="2020-01-28 06:58:24,651"/>
  </r>
  <r>
    <s v="2020-06-24T23:59:59"/>
    <s v="5611001832"/>
    <s v="ООО Гамаюн"/>
    <s v="lo@orengam.ru"/>
    <s v="ctoorsk@orengam.ru"/>
    <s v="lo@orengam.ru"/>
    <x v="2182"/>
    <x v="2173"/>
    <s v="alena.mayorova.77@mail.ru"/>
    <s v="alena.mayorova.77@mail.ru"/>
    <s v="alena.mayorova.77@mail.ru"/>
    <x v="1626"/>
    <x v="0"/>
    <x v="1909"/>
    <b v="1"/>
    <s v="0002198386014485"/>
    <s v="00307401683485"/>
    <m/>
    <s v="2019-11-29 10:13:39,417"/>
  </r>
  <r>
    <s v="2020-06-23T23:59:59"/>
    <s v="5611001832"/>
    <s v="ООО «Гамаюн»"/>
    <s v="lo@orengam.ru"/>
    <s v="artem@orengam.ru"/>
    <s v="lo@orengam.ru"/>
    <x v="2183"/>
    <x v="2174"/>
    <s v="gulnara.nazarova.1973@mail.ru"/>
    <s v="gulnara.nazarova.1973@mail.ru"/>
    <s v="gulnara.nazarova.1973@mail.ru"/>
    <x v="1627"/>
    <x v="0"/>
    <x v="1910"/>
    <b v="1"/>
    <s v="0003445235033601"/>
    <s v="00307403620357"/>
    <m/>
    <s v="2020-07-07 12:18:47,216"/>
  </r>
  <r>
    <s v="2020-06-22T23:59:59"/>
    <s v="5611001832"/>
    <s v="ООО «Гамаюн»"/>
    <s v="lo@orengam.ru"/>
    <s v="artem@orengam.ru"/>
    <s v="lo@orengam.ru"/>
    <x v="2184"/>
    <x v="2175"/>
    <s v="matevosyan_1969@list.ru"/>
    <s v="matevosyan_1969@list.ru"/>
    <s v="matevosyan_1969@list.ru"/>
    <x v="1628"/>
    <x v="0"/>
    <x v="1911"/>
    <b v="1"/>
    <s v="0003368221060658"/>
    <s v="00109027251506"/>
    <m/>
    <s v="2020-02-17 09:40:23,882"/>
  </r>
  <r>
    <s v="2020-06-25T23:59:59"/>
    <s v="5611001832"/>
    <s v="ООО «Гамаюн»"/>
    <s v="lo@orengam.ru"/>
    <s v="artem@orengam.ru"/>
    <s v="lo@orengam.ru"/>
    <x v="2185"/>
    <x v="2176"/>
    <s v="sansey.11967@mail.ru"/>
    <s v="sansey.11967@mail.ru"/>
    <s v="sansey.11967@mail.ru"/>
    <x v="1629"/>
    <x v="0"/>
    <x v="1912"/>
    <b v="1"/>
    <s v="0003441985010442"/>
    <s v="00109023046560"/>
    <m/>
    <s v="2020-02-20 04:47:11,545"/>
  </r>
  <r>
    <s v="2020-06-25T23:59:59"/>
    <s v="5611001832"/>
    <s v="ООО Гамаюн"/>
    <s v="lo@orengam.ru"/>
    <s v="ctoorsk@orengam.ru"/>
    <s v="lo@orengam.ru"/>
    <x v="2186"/>
    <x v="2177"/>
    <s v="vedenina60@bk.ru"/>
    <s v="vedenina60@bk.ru"/>
    <s v="vedenina60@bk.ru"/>
    <x v="1630"/>
    <x v="0"/>
    <x v="1913"/>
    <b v="1"/>
    <s v="0001966673010003"/>
    <s v="00307401446621"/>
    <m/>
    <s v="2020-07-13 11:34:11,326"/>
  </r>
  <r>
    <s v="2020-06-28T23:59:59"/>
    <s v="5611001832"/>
    <s v="ООО Гамаюн"/>
    <s v="lo@orengam.ru"/>
    <s v="ctoorsk@orengam.ru"/>
    <s v="lo@orengam.ru"/>
    <x v="2187"/>
    <x v="2178"/>
    <s v="Amans80@mail.ru"/>
    <s v="Amans80@mail.ru"/>
    <s v="Amans80@mail.ru"/>
    <x v="1631"/>
    <x v="0"/>
    <x v="1914"/>
    <b v="1"/>
    <s v="0002117868037774"/>
    <s v="00307401706406"/>
    <m/>
    <s v="2020-07-13 11:24:49,915"/>
  </r>
  <r>
    <s v="2020-06-22T23:59:59"/>
    <s v="5611001832"/>
    <s v="ООО Гамаюн"/>
    <s v="lo@orengam.ru"/>
    <s v="ctoorsk@orengam.ru"/>
    <s v="lo@orengam.ru"/>
    <x v="2188"/>
    <x v="2179"/>
    <s v="direct@market-link.ru"/>
    <s v="direct@market-link.ru"/>
    <s v="direct@market-link.ru"/>
    <x v="1632"/>
    <x v="335"/>
    <x v="1915"/>
    <b v="1"/>
    <s v="0000669046018974"/>
    <s v="0451040009003224"/>
    <m/>
    <s v="2020-07-02 10:00:37,285"/>
  </r>
  <r>
    <s v="2020-06-28T23:59:59"/>
    <s v="5041015037"/>
    <s v="ООО «Ремкас-Сервис»"/>
    <s v="remkas-s@newmail.ru"/>
    <s v="Lys-15@mail.ru"/>
    <s v="remkas-s@newmail.ru"/>
    <x v="2189"/>
    <x v="2180"/>
    <s v="remkas-servis@mail.ru"/>
    <s v="remkas-servis@mail.ru"/>
    <s v="remkas-servis@mail.ru"/>
    <x v="1633"/>
    <x v="0"/>
    <x v="1916"/>
    <b v="1"/>
    <s v="0003648829062642"/>
    <s v="04162556"/>
    <m/>
    <s v="2019-06-29 08:13:31,371"/>
  </r>
  <r>
    <s v="2020-06-24T23:59:59"/>
    <s v="5611001832"/>
    <s v="ООО «Гамаюн»"/>
    <s v="lo@orengam.ru"/>
    <s v="artem@orengam.ru"/>
    <s v="lo@orengam.ru"/>
    <x v="2190"/>
    <x v="2181"/>
    <s v="ozpuz@yandex.ru"/>
    <s v="ozpuz@yandex.ru"/>
    <s v="ozpuz@yandex.ru"/>
    <x v="1634"/>
    <x v="0"/>
    <x v="1917"/>
    <b v="1"/>
    <s v="0002184882052367"/>
    <s v="00108207280002"/>
    <m/>
    <s v="2019-10-22 08:01:02,834"/>
  </r>
  <r>
    <s v="2020-06-23T23:59:59"/>
    <s v="7728699517"/>
    <s v="ООО &quot;Ярус&quot;"/>
    <s v="info@ofd-ya.ru"/>
    <m/>
    <m/>
    <x v="2191"/>
    <x v="2182"/>
    <s v="sdremina7@gmail.com"/>
    <s v="sdremina7@gmail.com"/>
    <s v="sdremina7@gmail.com"/>
    <x v="1635"/>
    <x v="0"/>
    <x v="1918"/>
    <b v="1"/>
    <s v="0003488694010155"/>
    <s v="0654260033002411"/>
    <m/>
    <s v="2020-07-12 11:56:24,908"/>
  </r>
  <r>
    <s v="2020-06-24T23:59:59"/>
    <s v="7728699517"/>
    <s v="ООО &quot;Ярус&quot;"/>
    <s v="info@ofd-ya.ru"/>
    <m/>
    <m/>
    <x v="2192"/>
    <x v="2183"/>
    <s v="ipshestakova.t.a@yandex.ru"/>
    <s v="ipshestakova.t.a@yandex.ru"/>
    <s v="ipshestakova.t.a@yandex.ru"/>
    <x v="1636"/>
    <x v="336"/>
    <x v="1919"/>
    <b v="1"/>
    <s v="0000540544050494"/>
    <s v="0145610002034992"/>
    <m/>
    <s v="2020-06-19 16:05:09,117"/>
  </r>
  <r>
    <s v="2020-06-26T23:59:59"/>
    <s v="7728699517"/>
    <s v="ООО &quot;Ярус&quot;"/>
    <s v="info@ofd-ya.ru"/>
    <m/>
    <m/>
    <x v="2193"/>
    <x v="2184"/>
    <s v="rus-8@yandex.ru"/>
    <s v="rus-8@yandex.ru"/>
    <s v="rus-8@yandex.ru"/>
    <x v="1637"/>
    <x v="0"/>
    <x v="1920"/>
    <b v="1"/>
    <s v="0003582267034699"/>
    <s v="0491760004042427"/>
    <m/>
    <s v="2020-04-30 06:55:28,667"/>
  </r>
  <r>
    <s v="2020-06-26T23:59:59"/>
    <s v="5611001832"/>
    <s v="ООО «Гамаюн»"/>
    <s v="lo@orengam.ru"/>
    <s v="artem@orengam.ru"/>
    <s v="lo@orengam.ru"/>
    <x v="2194"/>
    <x v="2185"/>
    <s v="spa.butik@mail.ru"/>
    <s v="spa.butik@mail.ru"/>
    <s v="spa.butik@mail.ru"/>
    <x v="1638"/>
    <x v="0"/>
    <x v="1921"/>
    <b v="1"/>
    <s v="0002264841012793"/>
    <s v="00308300444921"/>
    <m/>
    <s v="2020-03-12 15:44:17,632"/>
  </r>
  <r>
    <s v="2020-06-25T23:59:59"/>
    <s v="7719566670"/>
    <s v="ООО «1С-Рарус ЦТО»"/>
    <s v="cto@rarus.ru"/>
    <s v="garsve@rarus.ru"/>
    <s v="cto@rarus.ru"/>
    <x v="2195"/>
    <x v="2186"/>
    <s v="niklyaeva@mik-pb.ru"/>
    <s v="niklyaeva@mik-pb.ru"/>
    <s v="niklyaeva@mik-pb.ru"/>
    <x v="1639"/>
    <x v="337"/>
    <x v="1922"/>
    <b v="1"/>
    <s v="0003542156022696"/>
    <s v="0589540038001095"/>
    <m/>
    <s v="2019-11-09 12:23:25,071"/>
  </r>
  <r>
    <s v="2020-06-27T23:59:59"/>
    <s v="5611001832"/>
    <s v="ООО «Гамаюн»"/>
    <s v="lo@orengam.ru"/>
    <s v="artem@orengam.ru"/>
    <s v="lo@orengam.ru"/>
    <x v="2196"/>
    <x v="2187"/>
    <s v="Office.pish@yandex.ru"/>
    <s v="Office.pish@yandex.ru"/>
    <s v="Office.pish@yandex.ru"/>
    <x v="1640"/>
    <x v="0"/>
    <x v="1923"/>
    <b v="1"/>
    <s v="0001895416051742"/>
    <s v="00107203730939"/>
    <m/>
    <s v="2020-03-03 08:34:23,431"/>
  </r>
  <r>
    <s v="2020-06-27T23:59:59"/>
    <s v="5611001832"/>
    <s v="ООО «Гамаюн»"/>
    <s v="lo@orengam.ru"/>
    <s v="artem@orengam.ru"/>
    <s v="lo@orengam.ru"/>
    <x v="2196"/>
    <x v="2187"/>
    <s v="Office.pish@yandex.ru"/>
    <s v="Office.pish@yandex.ru"/>
    <s v="Office.pish@yandex.ru"/>
    <x v="1640"/>
    <x v="0"/>
    <x v="1923"/>
    <b v="1"/>
    <s v="0001895441051982"/>
    <s v="00107203716840"/>
    <m/>
    <s v="2020-03-03 09:13:58,509"/>
  </r>
  <r>
    <s v="2020-06-27T23:59:59"/>
    <s v="5611001832"/>
    <s v="ООО «Гамаюн»"/>
    <s v="lo@orengam.ru"/>
    <s v="artem@orengam.ru"/>
    <s v="lo@orengam.ru"/>
    <x v="2196"/>
    <x v="2187"/>
    <s v="Office.pish@yandex.ru"/>
    <s v="Office.pish@yandex.ru"/>
    <s v="Office.pish@yandex.ru"/>
    <x v="1640"/>
    <x v="0"/>
    <x v="1923"/>
    <b v="1"/>
    <s v="0001895479050914"/>
    <s v="00107203918128"/>
    <m/>
    <s v="2020-03-03 09:10:17,865"/>
  </r>
  <r>
    <s v="2020-06-25T23:59:59"/>
    <s v="5611001832"/>
    <s v="ООО Гамаюн"/>
    <s v="o.popova@orengam.ru"/>
    <s v="o.popova@orengam.ru"/>
    <s v="mail@orengam.ru"/>
    <x v="2197"/>
    <x v="2188"/>
    <s v="ew74@mail.ru"/>
    <s v="ew74@mail.ru"/>
    <s v="ew74@mail.ru"/>
    <x v="1641"/>
    <x v="0"/>
    <x v="1924"/>
    <b v="1"/>
    <s v="0001798333057074"/>
    <s v="00106109761822"/>
    <m/>
    <s v="2020-03-27 11:51:29,014"/>
  </r>
  <r>
    <s v="2020-06-26T23:59:59"/>
    <s v="5611001832"/>
    <s v="ООО «Гамаюн»"/>
    <s v="lo@orengam.ru"/>
    <s v="artem@orengam.ru"/>
    <s v="lo@orengam.ru"/>
    <x v="2198"/>
    <x v="2189"/>
    <s v="vorotilova@inbox.ru"/>
    <s v="vorotilova@inbox.ru"/>
    <s v="vorotilova@inbox.ru"/>
    <x v="1642"/>
    <x v="0"/>
    <x v="1925"/>
    <b v="1"/>
    <s v="0002174667062482"/>
    <s v="00110257"/>
    <m/>
    <s v="2020-06-26 04:34:22,495"/>
  </r>
  <r>
    <s v="2020-06-26T23:59:59"/>
    <s v="5610210992"/>
    <s v="ООО «Оренкасса»"/>
    <s v="orenkassa@mail.ru"/>
    <s v="orenkassa@mail.ru"/>
    <s v="orenkassa@mail.ru"/>
    <x v="2199"/>
    <x v="2190"/>
    <s v="orenkassa@mail.ru"/>
    <s v="orenkassa@mail.ru"/>
    <s v="orenkassa@mail.ru"/>
    <x v="1643"/>
    <x v="0"/>
    <x v="1926"/>
    <b v="1"/>
    <s v="0002557169030987"/>
    <s v="00101952"/>
    <m/>
    <s v="2020-04-25 08:04:39,975"/>
  </r>
  <r>
    <s v="2020-06-22T23:59:59"/>
    <s v="5611001832"/>
    <s v="ООО «Гамаюн»"/>
    <s v="lo@orengam.ru"/>
    <s v="artem@orengam.ru"/>
    <s v="lo@orengam.ru"/>
    <x v="2200"/>
    <x v="2191"/>
    <s v="kostromitina.72@mail.ru"/>
    <s v="kostromitina.72@mail.ru"/>
    <s v="kostromitina.72@mail.ru"/>
    <x v="1644"/>
    <x v="0"/>
    <x v="1927"/>
    <b v="1"/>
    <s v="0002136694002661"/>
    <s v="00307402615631"/>
    <m/>
    <s v="2019-12-12 05:18:59,428"/>
  </r>
  <r>
    <s v="2020-06-25T23:59:59.999"/>
    <s v="7728699517"/>
    <s v="ООО &quot;Ярус&quot;"/>
    <s v="info@ofd-ya.ru"/>
    <m/>
    <m/>
    <x v="2201"/>
    <x v="2192"/>
    <s v="info@ksoren.ru"/>
    <s v="tanya.sazanova.80@mail.ru"/>
    <s v="tanya.sazanova.80@mail.ru"/>
    <x v="1645"/>
    <x v="0"/>
    <x v="1928"/>
    <b v="1"/>
    <s v="0002504121037992"/>
    <s v="0493024140"/>
    <m/>
    <s v="2019-06-26 12:07:04,946"/>
  </r>
  <r>
    <s v="2020-06-26T23:59:59"/>
    <s v="5611001832"/>
    <s v="ООО Гамаюн"/>
    <s v="ctobuzuluk@orengam.ru"/>
    <s v="ctoorsk@orengam.ru"/>
    <s v="ctobuzuluk@orengam.ru"/>
    <x v="2202"/>
    <x v="2193"/>
    <s v="dobryninv@rambler.ru"/>
    <s v="dobryninv@rambler.ru"/>
    <s v="dobryninv@rambler.ru"/>
    <x v="1646"/>
    <x v="338"/>
    <x v="1929"/>
    <b v="1"/>
    <s v="0002324111040746"/>
    <s v="00077423"/>
    <m/>
    <s v="2020-07-13 10:52:37,732"/>
  </r>
  <r>
    <s v="2020-06-28T23:59:59"/>
    <s v="5611001832"/>
    <s v="ООО Гамаюн"/>
    <s v="305272@orengam.ru"/>
    <s v="305272@orengam.ru"/>
    <s v="305272@orengam.ru"/>
    <x v="2203"/>
    <x v="2194"/>
    <s v="etalon56@inbox.ru"/>
    <s v="etalon56@inbox.ru"/>
    <s v="etalon56@inbox.ru"/>
    <x v="1647"/>
    <x v="339"/>
    <x v="1930"/>
    <b v="1"/>
    <s v="0003623897048166"/>
    <s v="00106105981990"/>
    <m/>
    <s v="2020-07-13 11:24:31,745"/>
  </r>
  <r>
    <s v="2020-06-27T23:59:59"/>
    <s v="5611001832"/>
    <s v="ООО «Гамаюн»"/>
    <s v="lo@orengam.ru"/>
    <s v="artem@orengam.ru"/>
    <s v="lo@orengam.ru"/>
    <x v="2204"/>
    <x v="2195"/>
    <s v="grunt.kfh@mail.ru"/>
    <s v="grunt.kfh@mail.ru"/>
    <s v="grunt.kfh@mail.ru"/>
    <x v="1648"/>
    <x v="340"/>
    <x v="1931"/>
    <b v="1"/>
    <s v="0001896723049380"/>
    <s v="00107208195295"/>
    <m/>
    <s v="2020-04-28 12:29:11,965"/>
  </r>
  <r>
    <s v="2020-06-26T23:59:59"/>
    <s v="5611001832"/>
    <s v="ООО Гамаюн"/>
    <s v="lo@orengam.ru"/>
    <s v="537800@orengam.ru"/>
    <s v="artem@orengam.ru"/>
    <x v="2205"/>
    <x v="2196"/>
    <s v="vimpel.nata@mail.ru"/>
    <s v="vimpel.nata@mail.ru"/>
    <s v="vimpel.nata@mail.ru"/>
    <x v="1649"/>
    <x v="0"/>
    <x v="1932"/>
    <b v="1"/>
    <s v="0002198122040301"/>
    <s v="04078681"/>
    <m/>
    <s v="2020-06-29 11:30:33,477"/>
  </r>
  <r>
    <s v="2020-06-28T23:59:59"/>
    <s v="5611001832"/>
    <s v="ООО Гамаюн"/>
    <s v="lo@orengam.ru"/>
    <s v="537800@orengam.ru"/>
    <s v="artem@orengam.ru"/>
    <x v="2206"/>
    <x v="2197"/>
    <s v="Ekaterina_yakimenko94@mail.ru"/>
    <s v="Ekaterina_yakimenko94@mail.ru"/>
    <s v="Ekaterina_yakimenko94@mail.ru"/>
    <x v="1650"/>
    <x v="0"/>
    <x v="1933"/>
    <b v="1"/>
    <s v="0002347999022486"/>
    <s v="00076755"/>
    <m/>
    <s v="2020-03-27 10:35:56,892"/>
  </r>
  <r>
    <s v="2020-06-28T23:59:59"/>
    <s v="5611001832"/>
    <s v="ООО «Гамаюн»"/>
    <s v="lo@orengam.ru"/>
    <s v="artem@orengam.ru"/>
    <s v="lo@orengam.ru"/>
    <x v="2207"/>
    <x v="2198"/>
    <s v="tanya_s100@mail.ru"/>
    <s v="tanya_s100@mail.ru"/>
    <s v="tanya_s100@mail.ru"/>
    <x v="1651"/>
    <x v="0"/>
    <x v="1934"/>
    <b v="1"/>
    <s v="0002356347020844"/>
    <s v="00106105652760"/>
    <m/>
    <s v="2019-09-05 09:18:45,026"/>
  </r>
  <r>
    <s v="2020-06-28T23:59:59"/>
    <s v="5611001832"/>
    <s v="ООО «Гамаюн»"/>
    <s v="lo@orengam.ru"/>
    <s v="artem@orengam.ru"/>
    <s v="lo@orengam.ru"/>
    <x v="2208"/>
    <x v="2199"/>
    <s v="oksano4ka__1984@mail.ru"/>
    <s v="oksano4ka__1984@mail.ru"/>
    <s v="oksano4ka__1984@mail.ru"/>
    <x v="1652"/>
    <x v="0"/>
    <x v="1935"/>
    <b v="1"/>
    <s v="0002373218018764"/>
    <s v="00108201998717"/>
    <m/>
    <s v="2019-10-10 06:25:42,622"/>
  </r>
  <r>
    <s v="2020-06-26T23:59:59"/>
    <s v="5611001832"/>
    <s v="ООО «Гамаюн»"/>
    <s v="lo@orengam.ru"/>
    <s v="artem@orengam.ru"/>
    <s v="lo@orengam.ru"/>
    <x v="2209"/>
    <x v="2200"/>
    <s v="iwanowa.natalya@yandex.ru"/>
    <s v="iwanowa.natalya@yandex.ru"/>
    <s v="iwanowa.natalya@yandex.ru"/>
    <x v="1653"/>
    <x v="0"/>
    <x v="1936"/>
    <b v="1"/>
    <s v="0002235335027203"/>
    <s v="00108201604321"/>
    <m/>
    <s v="2019-08-30 07:13:20,236"/>
  </r>
  <r>
    <s v="2020-06-28T23:59:59"/>
    <s v="5611001832"/>
    <s v="ООО «Гамаюн»"/>
    <s v="lo@orengam.ru"/>
    <s v="artem@orengam.ru"/>
    <s v="lo@orengam.ru"/>
    <x v="2210"/>
    <x v="2201"/>
    <s v="orentoys10@yandex.ru"/>
    <s v="orentoys10@yandex.ru"/>
    <s v="orentoys10@yandex.ru"/>
    <x v="1654"/>
    <x v="341"/>
    <x v="1937"/>
    <b v="1"/>
    <s v="0002406024046213"/>
    <s v="00106207857951"/>
    <m/>
    <s v="2020-02-28 06:19:47,884"/>
  </r>
  <r>
    <s v="2020-06-24T23:59:59"/>
    <s v="5638052087"/>
    <s v="ООО &quot;Аргус&quot;"/>
    <s v="457563@list.ru"/>
    <s v="457563@list.ru"/>
    <s v="457563@list.ru"/>
    <x v="2211"/>
    <x v="2202"/>
    <s v="dalniy-svet56@mail.ru"/>
    <s v="dalniy-svet56@mail.ru"/>
    <s v="dalniy-svet56@mail.ru"/>
    <x v="1655"/>
    <x v="0"/>
    <x v="1938"/>
    <b v="1"/>
    <s v="0002237452049191"/>
    <s v="0494010966"/>
    <m/>
    <s v="2019-09-16 12:58:50,241"/>
  </r>
  <r>
    <s v="2020-06-24T23:59:59"/>
    <s v="5638052087"/>
    <s v="ООО &quot;Аргус&quot;"/>
    <s v="457563@list.ru"/>
    <s v="457563@list.ru"/>
    <s v="457563@list.ru"/>
    <x v="2211"/>
    <x v="2202"/>
    <s v="dalniy-svet56@mail.ru"/>
    <s v="dalniy-svet56@mail.ru"/>
    <s v="dalniy-svet56@mail.ru"/>
    <x v="1655"/>
    <x v="0"/>
    <x v="1938"/>
    <b v="1"/>
    <s v="0002242947001429"/>
    <s v="0494010962"/>
    <m/>
    <s v="2019-09-17 04:54:47,277"/>
  </r>
  <r>
    <s v="2020-06-24T23:59:59"/>
    <s v="5638052087"/>
    <s v="ООО &quot;Аргус&quot;"/>
    <s v="457563@list.ru"/>
    <s v="457563@list.ru"/>
    <s v="457563@list.ru"/>
    <x v="2211"/>
    <x v="2202"/>
    <s v="dalniy-svet56@mail.ru"/>
    <s v="dalniy-svet56@mail.ru"/>
    <s v="dalniy-svet56@mail.ru"/>
    <x v="1655"/>
    <x v="0"/>
    <x v="1938"/>
    <b v="1"/>
    <s v="0002243207060661"/>
    <s v="0494010961"/>
    <m/>
    <s v="2019-09-17 04:47:27,028"/>
  </r>
  <r>
    <s v="2020-06-24T23:59:59"/>
    <s v="5638052087"/>
    <s v="ООО &quot;Аргус&quot;"/>
    <s v="457563@list.ru"/>
    <s v="457563@list.ru"/>
    <s v="457563@list.ru"/>
    <x v="2211"/>
    <x v="2202"/>
    <s v="dalniy-svet56@mail.ru"/>
    <s v="dalniy-svet56@mail.ru"/>
    <s v="dalniy-svet56@mail.ru"/>
    <x v="1655"/>
    <x v="0"/>
    <x v="1938"/>
    <b v="1"/>
    <s v="0002243465064780"/>
    <s v="0494010963"/>
    <m/>
    <s v="2019-08-06 06:20:35,478"/>
  </r>
  <r>
    <s v="2020-06-27T23:59:59"/>
    <s v="5611001832"/>
    <s v="ООО «Гамаюн»"/>
    <s v="lo@orengam.ru"/>
    <s v="artem@orengam.ru"/>
    <s v="lo@orengam.ru"/>
    <x v="2212"/>
    <x v="2203"/>
    <s v="bunegina.olga2018@yandex.ru"/>
    <s v="bunegina.olga2018@yandex.ru"/>
    <s v="bunegina.olga2018@yandex.ru"/>
    <x v="1656"/>
    <x v="0"/>
    <x v="1939"/>
    <b v="1"/>
    <s v="0002268464017402"/>
    <s v="00096905"/>
    <m/>
    <s v="2020-06-10 11:11:49,843"/>
  </r>
  <r>
    <s v="2020-06-26T23:59:59"/>
    <s v="5610210992"/>
    <s v="ООО «Оренкасса»"/>
    <s v="orenkassa@mail.ru"/>
    <s v="orenkassa@mail.ru"/>
    <s v="orenkassa@mail.ru"/>
    <x v="2213"/>
    <x v="2204"/>
    <s v="orenkassa@mail.ru"/>
    <s v="orenkassa@mail.ru"/>
    <s v="orenkassa@mail.ru"/>
    <x v="1643"/>
    <x v="0"/>
    <x v="1926"/>
    <b v="1"/>
    <s v="0002557413003923"/>
    <s v="00070152"/>
    <m/>
    <s v="2020-04-24 08:12:43,147"/>
  </r>
  <r>
    <s v="2020-06-24T23:59:59"/>
    <s v="5611001832"/>
    <s v="ООО Гамаюн"/>
    <s v="305272@orengam.ru"/>
    <s v="305272@orengam.ru"/>
    <s v="305272@orengam.ru"/>
    <x v="2214"/>
    <x v="2205"/>
    <s v="regi2@mail.ru"/>
    <s v="regi2@mail.ru"/>
    <s v="regi2@mail.ru"/>
    <x v="1657"/>
    <x v="342"/>
    <x v="1940"/>
    <b v="1"/>
    <s v="0000780590006075"/>
    <s v="00307401102016"/>
    <m/>
    <s v="2020-07-13 11:31:17,887"/>
  </r>
  <r>
    <s v="2020-06-24T23:59:59"/>
    <s v="5611001832"/>
    <s v="ООО Гамаюн"/>
    <s v="lo@orengam.ru"/>
    <s v="ctoorsk@orengam.ru"/>
    <s v="lo@orengam.ru"/>
    <x v="2215"/>
    <x v="2206"/>
    <s v="fgupcd@rambler.ru"/>
    <s v="fgupcd@rambler.ru"/>
    <s v="fgupcd@rambler.ru"/>
    <x v="1658"/>
    <x v="343"/>
    <x v="1941"/>
    <b v="1"/>
    <s v="0000747659006853"/>
    <s v="00107202330342"/>
    <m/>
    <s v="2019-11-15 04:27:22,258"/>
  </r>
  <r>
    <s v="2020-06-27T23:59:59"/>
    <s v="5610210992"/>
    <s v="ООО «Оренкасса»"/>
    <s v="orenkassa@mail.ru"/>
    <s v="orenkassa@mail.ru"/>
    <s v="orenkassa@mail.ru"/>
    <x v="2216"/>
    <x v="2207"/>
    <s v="orenkassa@mail.ru"/>
    <s v="orenkassa@mail.ru"/>
    <s v="orenkassa@mail.ru"/>
    <x v="1659"/>
    <x v="0"/>
    <x v="1942"/>
    <b v="1"/>
    <s v="0003609141046451"/>
    <s v="00153356"/>
    <m/>
    <m/>
  </r>
  <r>
    <s v="2020-06-27T23:59:59"/>
    <s v="5610210992"/>
    <s v="ООО «Оренкасса»"/>
    <s v="orenkassa@mail.ru"/>
    <s v="orenkassa@mail.ru"/>
    <s v="orenkassa@mail.ru"/>
    <x v="2216"/>
    <x v="2207"/>
    <s v="orenkassa@mail.ru"/>
    <s v="orenkassa@mail.ru"/>
    <s v="orenkassa@mail.ru"/>
    <x v="1659"/>
    <x v="0"/>
    <x v="1942"/>
    <b v="1"/>
    <s v="0003609389049786"/>
    <s v="00153387"/>
    <m/>
    <s v="2020-06-28 12:10:01,054"/>
  </r>
  <r>
    <s v="2020-06-26T23:59:59"/>
    <s v="5611001832"/>
    <s v="ООО «Гамаюн»"/>
    <s v="lo@orengam.ru"/>
    <s v="artem@orengam.ru"/>
    <s v="lo@orengam.ru"/>
    <x v="2217"/>
    <x v="2208"/>
    <s v="alfred.zagidullin@gmail.com"/>
    <s v="alfred.zagidullin@gmail.com"/>
    <s v="alfred.zagidullin@gmail.com"/>
    <x v="1660"/>
    <x v="0"/>
    <x v="1943"/>
    <b v="1"/>
    <s v="0002306120005286"/>
    <s v="00307401343234"/>
    <m/>
    <s v="2020-05-23 14:36:14,470"/>
  </r>
  <r>
    <s v="2020-06-26T23:59:59"/>
    <s v="5610210992"/>
    <s v="ООО «Оренкасса»"/>
    <s v="orenkassa@mail.ru"/>
    <s v="orenkassa@mail.ru"/>
    <s v="orenkassa@mail.ru"/>
    <x v="2218"/>
    <x v="2209"/>
    <s v="orenkassa@mail.ru"/>
    <s v="orenkassa@mail.ru"/>
    <s v="orenkassa@mail.ru"/>
    <x v="1661"/>
    <x v="0"/>
    <x v="1944"/>
    <b v="1"/>
    <s v="0003528414003481"/>
    <s v="177044002833"/>
    <m/>
    <s v="2020-07-13 11:25:03,641"/>
  </r>
  <r>
    <s v="2020-06-25T23:59:59"/>
    <s v="5611001832"/>
    <s v="ООО «Гамаюн»"/>
    <s v="lo@orengam.ru"/>
    <s v="artem@orengam.ru"/>
    <s v="lo@orengam.ru"/>
    <x v="2219"/>
    <x v="2210"/>
    <s v="silwer56@mail.ru"/>
    <s v="silwer56@mail.ru"/>
    <s v="silwer56@mail.ru"/>
    <x v="1662"/>
    <x v="0"/>
    <x v="1945"/>
    <b v="1"/>
    <s v="0002264623022825"/>
    <s v="00307402535227"/>
    <m/>
    <s v="2020-06-19 10:54:12,284"/>
  </r>
  <r>
    <s v="2020-06-25T23:59:59"/>
    <s v="7728699517"/>
    <s v="ООО &quot;Ярус&quot;"/>
    <s v="info@ofd-ya.ru"/>
    <m/>
    <m/>
    <x v="2220"/>
    <x v="2211"/>
    <s v="nikmir071207@rambler.ru"/>
    <s v="nikmir071207@rambler.ru"/>
    <s v="nikmir071207@rambler.ru"/>
    <x v="1663"/>
    <x v="0"/>
    <x v="1946"/>
    <b v="1"/>
    <s v="0002283253039838"/>
    <s v="00075820"/>
    <m/>
    <s v="2020-03-27 18:41:02,557"/>
  </r>
  <r>
    <s v="2020-06-28T23:59:59"/>
    <s v="5611001832"/>
    <s v="ООО «Гамаюн»"/>
    <s v="lo@orengam.ru"/>
    <s v="artem@orengam.ru"/>
    <s v="lo@orengam.ru"/>
    <x v="2221"/>
    <x v="2212"/>
    <s v="m.galczewa2012@yandex.ru"/>
    <s v="m.galczewa2012@yandex.ru"/>
    <s v="m.galczewa2012@yandex.ru"/>
    <x v="1664"/>
    <x v="0"/>
    <x v="1947"/>
    <b v="1"/>
    <s v="0002377477063555"/>
    <s v="00075100"/>
    <m/>
    <s v="2019-06-11 18:47:48,089"/>
  </r>
  <r>
    <s v="2020-06-27T23:59:59"/>
    <s v="7728699517"/>
    <s v="ООО &quot;Ярус&quot;"/>
    <s v="info@ofd-ya.ru"/>
    <m/>
    <m/>
    <x v="2222"/>
    <x v="2213"/>
    <s v="dusschor@yandex.ru"/>
    <s v="dusschor@yandex.ru"/>
    <s v="dusschor@yandex.ru"/>
    <x v="1665"/>
    <x v="344"/>
    <x v="1948"/>
    <b v="1"/>
    <s v="0003530539039151"/>
    <s v="0279930030156749"/>
    <m/>
    <s v="2020-03-20 14:24:29,888"/>
  </r>
  <r>
    <s v="2020-06-27T23:59:59"/>
    <s v="3662046595"/>
    <s v="ООО «Золотой Овен»"/>
    <s v="mail@goldoven.ru"/>
    <s v="mail@goldoven.ru"/>
    <s v="mail@goldoven.ru"/>
    <x v="2223"/>
    <x v="2214"/>
    <s v="ipumbrellavrn@gmail.com"/>
    <s v="ipumbrellavrn@gmail.com"/>
    <s v="ipumbrellavrn@gmail.com"/>
    <x v="1666"/>
    <x v="0"/>
    <x v="1949"/>
    <b v="1"/>
    <s v="0003608326055418"/>
    <s v="00107201339561"/>
    <m/>
    <s v="2020-03-26 17:53:55,896"/>
  </r>
  <r>
    <s v="2020-06-24T23:59:59"/>
    <s v="5614049462"/>
    <s v="ООО «Орскторгтехника»"/>
    <s v="orsktorg@email.orgus.ru"/>
    <s v="orsktorg@email.orgus.ru"/>
    <s v="orsktorg@email.orgus.ru"/>
    <x v="2224"/>
    <x v="2215"/>
    <s v="baewdima19821308@yandex.ru"/>
    <s v="baewdima19821308@yandex.ru"/>
    <s v="baewdima19821308@yandex.ru"/>
    <x v="1667"/>
    <x v="345"/>
    <x v="1950"/>
    <b v="1"/>
    <s v="0000254194033416"/>
    <s v="00106201601786"/>
    <m/>
    <s v="2020-06-22 16:40:10,513"/>
  </r>
  <r>
    <s v="2020-06-28T23:59:59"/>
    <s v="7728699517"/>
    <s v="ООО &quot;Ярус&quot;"/>
    <s v="info@ofd-ya.ru"/>
    <m/>
    <m/>
    <x v="2225"/>
    <x v="2216"/>
    <s v="g9219367505@mail.ru"/>
    <s v="biotouch-shop@yandex.ru"/>
    <s v="biotouch-shop@yandex.ru"/>
    <x v="8"/>
    <x v="0"/>
    <x v="1951"/>
    <b v="1"/>
    <s v="0001920279047735"/>
    <s v="17006335"/>
    <m/>
    <s v="2020-03-04 14:25:13,907"/>
  </r>
  <r>
    <s v="2020-06-24T23:59:59"/>
    <s v="5614056639"/>
    <s v="ООО «ЭТАЛОН ОРСК»"/>
    <s v="7253050@mail.ru"/>
    <s v="7253050@mail.ru"/>
    <s v="7253050@mail.ru"/>
    <x v="2226"/>
    <x v="2217"/>
    <s v="faruhkkt@yandex.ru"/>
    <s v="faruhkkt@yandex.ru"/>
    <s v="faruhkkt@yandex.ru"/>
    <x v="1668"/>
    <x v="0"/>
    <x v="1952"/>
    <b v="1"/>
    <s v="0003471330031172"/>
    <s v="00114599"/>
    <m/>
    <s v="2020-07-06 04:57:31,250"/>
  </r>
  <r>
    <s v="2020-06-26T23:59:59"/>
    <s v="5614056639"/>
    <s v="ООО «ЭТАЛОН ОРСК»"/>
    <s v="7253050@mail.ru"/>
    <s v="7253050@mail.ru"/>
    <s v="7253050@mail.ru"/>
    <x v="2227"/>
    <x v="2218"/>
    <s v="may86kkt@mail.ru"/>
    <s v="may86kkt@mail.ru"/>
    <s v="may86kkt@mail.ru"/>
    <x v="1669"/>
    <x v="0"/>
    <x v="1953"/>
    <b v="1"/>
    <s v="0003570696031150"/>
    <s v="00108003326981"/>
    <m/>
    <s v="2020-02-14 06:57:14,405"/>
  </r>
  <r>
    <s v="2020-06-28T23:59:59"/>
    <s v="5611001832"/>
    <s v="ООО Гамаюн"/>
    <s v="lo@orengam.ru"/>
    <s v="ctoorsk@orengam.ru"/>
    <s v="lo@orengam.ru"/>
    <x v="2228"/>
    <x v="2219"/>
    <s v="igorshurupov1121@mail.ru"/>
    <s v="igorshurupov1121@mail.ru"/>
    <s v="igorshurupov1121@mail.ru"/>
    <x v="1670"/>
    <x v="0"/>
    <x v="1954"/>
    <b v="1"/>
    <s v="0002312538042832"/>
    <s v="00107203693421"/>
    <m/>
    <s v="2020-07-13 11:26:07,695"/>
  </r>
  <r>
    <s v="2020-06-27T23:59:59"/>
    <s v="5041015037"/>
    <s v="ООО «Ремкас-Сервис»"/>
    <s v="remkas-s@newmail.ru"/>
    <s v="Lys-15@mail.ru"/>
    <s v="remkas-s@newmail.ru"/>
    <x v="2229"/>
    <x v="2220"/>
    <s v="remkas-servis@mail.ru"/>
    <s v="remkas-servis@mail.ru"/>
    <s v="remkas-servis@mail.ru"/>
    <x v="1671"/>
    <x v="0"/>
    <x v="1955"/>
    <b v="1"/>
    <s v="0003548344034446"/>
    <s v="04154790"/>
    <m/>
    <s v="2020-07-13 11:24:46,787"/>
  </r>
  <r>
    <s v="2020-06-28T23:59:59"/>
    <s v="5611001832"/>
    <s v="ООО «Гамаюн»"/>
    <s v="lo@orengam.ru"/>
    <s v="artem@orengam.ru"/>
    <s v="lo@orengam.ru"/>
    <x v="2230"/>
    <x v="2221"/>
    <s v="cu4erova.t@yandex.ru"/>
    <s v="cu4erova.t@yandex.ru"/>
    <s v="cu4erova.t@yandex.ru"/>
    <x v="1672"/>
    <x v="0"/>
    <x v="1956"/>
    <b v="1"/>
    <s v="0003659639024638"/>
    <s v="00307403946490"/>
    <m/>
    <s v="2020-03-23 14:19:33,142"/>
  </r>
  <r>
    <s v="2020-06-25T23:59:59"/>
    <s v="5611001832"/>
    <s v="ООО «Гамаюн»"/>
    <s v="lo@orengam.ru"/>
    <s v="artem@orengam.ru"/>
    <s v="lo@orengam.ru"/>
    <x v="2231"/>
    <x v="2222"/>
    <s v="laaluhova@mail.ru"/>
    <s v="laaluhova@mail.ru"/>
    <s v="laaluhova@mail.ru"/>
    <x v="1673"/>
    <x v="0"/>
    <x v="1957"/>
    <b v="1"/>
    <s v="0003509446034721"/>
    <s v="00307404177936"/>
    <m/>
    <s v="2019-07-12 06:36:41,666"/>
  </r>
  <r>
    <s v="2020-06-22T23:59:59"/>
    <s v="5611001832"/>
    <s v="ООО Гамаюн"/>
    <s v="ctobuzuluk@orengam.ru"/>
    <s v="ctoorsk@orengam.ru"/>
    <s v="ctobuzuluk@orengam.ru"/>
    <x v="2232"/>
    <x v="2223"/>
    <s v="ivita56@yandex.ru"/>
    <s v="ivita56@yandex.ru"/>
    <s v="ivita56@yandex.ru"/>
    <x v="1674"/>
    <x v="0"/>
    <x v="1958"/>
    <b v="1"/>
    <s v="0002144801011573"/>
    <s v="00107203174087"/>
    <m/>
    <s v="2020-07-09 07:46:43,434"/>
  </r>
  <r>
    <s v="2020-06-22T23:59:59"/>
    <s v="5614049462"/>
    <s v="ООО «Орскторгтехника»"/>
    <s v="orsktorg@email.orgus.ru"/>
    <s v="orsktorg@email.orgus.ru"/>
    <s v="orsktorg@email.orgus.ru"/>
    <x v="2233"/>
    <x v="2224"/>
    <s v="OOO_irtc@mail.ru"/>
    <s v="OOO_irtc@mail.ru"/>
    <s v="OOO_irtc@mail.ru"/>
    <x v="1675"/>
    <x v="346"/>
    <x v="1959"/>
    <b v="1"/>
    <s v="0000517532063943"/>
    <s v="00106103145020"/>
    <m/>
    <s v="2019-08-28 04:35:31,733"/>
  </r>
  <r>
    <s v="2020-06-25T23:59:59"/>
    <s v="5611001832"/>
    <s v="ООО «Гамаюн»"/>
    <s v="lo@orengam.ru"/>
    <s v="artem@orengam.ru"/>
    <s v="lo@orengam.ru"/>
    <x v="2234"/>
    <x v="2225"/>
    <s v="moipitomec56@gmail.com"/>
    <s v="moipitomec56@gmail.com"/>
    <s v="moipitomec56@gmail.com"/>
    <x v="1676"/>
    <x v="0"/>
    <x v="1960"/>
    <b v="1"/>
    <s v="0002188765043988"/>
    <s v="00106109796951"/>
    <m/>
    <s v="2020-06-19 14:46:43,157"/>
  </r>
  <r>
    <s v="2020-06-27T23:59:59"/>
    <s v="0262010729"/>
    <s v="ООО «Интеграл-Сервис»"/>
    <s v="integralservis@list.ru"/>
    <s v="integralservis@list.ru"/>
    <s v="integralservis@list.ru"/>
    <x v="2235"/>
    <x v="2226"/>
    <s v="01611894@bk.ru"/>
    <s v="01611894@bk.ru"/>
    <s v="01611894@bk.ru"/>
    <x v="27"/>
    <x v="0"/>
    <x v="30"/>
    <b v="1"/>
    <s v="0003618830010949"/>
    <s v="00307403102119"/>
    <m/>
    <s v="2020-07-10 05:00:58,308"/>
  </r>
  <r>
    <s v="2020-06-26T23:59:59"/>
    <s v="5611001832"/>
    <s v="ООО «Гамаюн»"/>
    <s v="lo@orengam.ru"/>
    <s v="artem@orengam.ru"/>
    <s v="lo@orengam.ru"/>
    <x v="2236"/>
    <x v="2227"/>
    <s v="shevshelev@inbox.ru"/>
    <s v="shevshelev@inbox.ru"/>
    <s v="shevshelev@inbox.ru"/>
    <x v="1677"/>
    <x v="0"/>
    <x v="1961"/>
    <b v="1"/>
    <s v="0003516192005081"/>
    <s v="00151553"/>
    <m/>
    <s v="2020-02-05 06:49:15,791"/>
  </r>
  <r>
    <s v="2020-06-25T23:59:59"/>
    <s v="5611001832"/>
    <s v="ООО Гамаюн"/>
    <s v="lo@orengam.ru"/>
    <s v="537800@orengam.ru"/>
    <s v="artem@orengam.ru"/>
    <x v="2237"/>
    <x v="2228"/>
    <s v="tel.akses.oren@mail.ru"/>
    <s v="tel.akses.oren@mail.ru"/>
    <s v="tel.akses.oren@mail.ru"/>
    <x v="1678"/>
    <x v="0"/>
    <x v="1962"/>
    <b v="1"/>
    <s v="0002191828021400"/>
    <s v="00102050"/>
    <m/>
    <s v="2019-10-22 06:05:07,687"/>
  </r>
  <r>
    <s v="2020-06-26T23:59:59"/>
    <s v="5611001832"/>
    <s v="ООО «Гамаюн»"/>
    <s v="lo@orengam.ru"/>
    <s v="artem@orengam.ru"/>
    <s v="lo@orengam.ru"/>
    <x v="2238"/>
    <x v="2229"/>
    <s v="shuvalova.svetochka@yandex.ru"/>
    <s v="shuvalova.svetochka@yandex.ru"/>
    <s v="shuvalova.svetochka@yandex.ru"/>
    <x v="1679"/>
    <x v="0"/>
    <x v="1963"/>
    <b v="1"/>
    <s v="0003556525022470"/>
    <s v="00308300400308"/>
    <m/>
    <s v="2020-06-26 04:13:15,943"/>
  </r>
  <r>
    <s v="2020-06-27T23:59:59"/>
    <s v="5611001832"/>
    <s v="ООО «Гамаюн»"/>
    <s v="lo@orengam.ru"/>
    <s v="artem@orengam.ru"/>
    <s v="lo@orengam.ru"/>
    <x v="2239"/>
    <x v="2230"/>
    <s v="goldnem@yandex.ru"/>
    <s v="goldnem@yandex.ru"/>
    <s v="goldnem@yandex.ru"/>
    <x v="1680"/>
    <x v="0"/>
    <x v="1964"/>
    <b v="1"/>
    <s v="0003608829056547"/>
    <s v="00106106173590"/>
    <m/>
    <s v="2020-07-13 11:25:41,547"/>
  </r>
  <r>
    <s v="2020-06-22T23:59:59"/>
    <s v="5611001832"/>
    <s v="ООО Гамаюн"/>
    <s v="lo@orengam.ru"/>
    <s v="ctoorsk@orengam.ru"/>
    <s v="lo@orengam.ru"/>
    <x v="2240"/>
    <x v="2231"/>
    <s v="asmolov62@yandex.ru"/>
    <s v="asmolov62@yandex.ru"/>
    <s v="asmolov62@yandex.ru"/>
    <x v="1681"/>
    <x v="347"/>
    <x v="1965"/>
    <b v="1"/>
    <s v="0003247818014287"/>
    <s v="00307401338058"/>
    <m/>
    <s v="2020-03-14 06:16:54,317"/>
  </r>
  <r>
    <s v="2020-06-27T23:59:59"/>
    <s v="5611001832"/>
    <s v="ООО Гамаюн"/>
    <s v="lo@orengam.ru"/>
    <s v="ctoorsk@orengam.ru"/>
    <s v="lo@orengam.ru"/>
    <x v="2241"/>
    <x v="2232"/>
    <s v="oksana_anisimova_83@mail.ru"/>
    <s v="oksana_anisimova_83@mail.ru"/>
    <s v="oksana_anisimova_83@mail.ru"/>
    <x v="1682"/>
    <x v="0"/>
    <x v="1966"/>
    <b v="1"/>
    <s v="0002347321027120"/>
    <s v="00307402097777"/>
    <m/>
    <s v="2020-06-02 06:27:32,737"/>
  </r>
  <r>
    <s v="2020-06-23T23:59:59"/>
    <s v="5752014369"/>
    <s v="ООО «Юрьев и К»"/>
    <s v="uriev-co@mail.ru"/>
    <s v="uriev-co@mail.ru"/>
    <s v="uriev-co@mail.ru"/>
    <x v="2242"/>
    <x v="2233"/>
    <s v="ndraipo@mail.ru"/>
    <s v="ndraipo@mail.ru"/>
    <s v="ndraipo@mail.ru"/>
    <x v="1683"/>
    <x v="348"/>
    <x v="1967"/>
    <b v="1"/>
    <s v="0000526680033452"/>
    <s v="0493032665"/>
    <m/>
    <s v="2019-06-06 08:55:34,933"/>
  </r>
  <r>
    <s v="2020-06-23T23:59:59"/>
    <s v="5752014369"/>
    <s v="ООО «Юрьев и К»"/>
    <s v="uriev-co@mail.ru"/>
    <s v="uriev-co@mail.ru"/>
    <s v="uriev-co@mail.ru"/>
    <x v="2242"/>
    <x v="2233"/>
    <s v="ndraipo@mail.ru"/>
    <s v="ndraipo@mail.ru"/>
    <s v="ndraipo@mail.ru"/>
    <x v="1683"/>
    <x v="348"/>
    <x v="1967"/>
    <b v="1"/>
    <s v="0000527801027516"/>
    <s v="00106200945315"/>
    <m/>
    <s v="2018-04-26 13:52:14,662"/>
  </r>
  <r>
    <s v="2020-06-23T23:59:59"/>
    <s v="5752014369"/>
    <s v="ООО «Юрьев и К»"/>
    <s v="uriev-co@mail.ru"/>
    <s v="uriev-co@mail.ru"/>
    <s v="uriev-co@mail.ru"/>
    <x v="2242"/>
    <x v="2233"/>
    <s v="ndraipo@mail.ru"/>
    <s v="ndraipo@mail.ru"/>
    <s v="ndraipo@mail.ru"/>
    <x v="1683"/>
    <x v="348"/>
    <x v="1967"/>
    <b v="1"/>
    <s v="0000528843050104"/>
    <s v="00106907419581"/>
    <m/>
    <s v="2018-12-14 09:29:32,822"/>
  </r>
  <r>
    <s v="2020-06-25T23:59:59"/>
    <s v="5752014369"/>
    <s v="ООО «Юрьев и К»"/>
    <s v="uriev-co@mail.ru"/>
    <s v="uriev-co@mail.ru"/>
    <s v="uriev-co@mail.ru"/>
    <x v="2242"/>
    <x v="2233"/>
    <s v="ndraipo@mail.ru"/>
    <s v="ndraipo@mail.ru"/>
    <s v="ndraipo@mail.ru"/>
    <x v="1683"/>
    <x v="348"/>
    <x v="1967"/>
    <b v="1"/>
    <s v="0002279357045087"/>
    <s v="0493076213"/>
    <m/>
    <s v="2019-08-01 07:49:46,096"/>
  </r>
  <r>
    <s v="2020-06-25T23:59:59"/>
    <s v="5753201812"/>
    <s v="ООО «Касса»"/>
    <s v="terexov78@inbox.ru"/>
    <s v="terexov78@inbox.ru"/>
    <s v="terexov78@inbox.ru"/>
    <x v="2243"/>
    <x v="2234"/>
    <s v="sidorin_a_a@mail.ru"/>
    <s v="sidorin_a_a@mail.ru"/>
    <s v="sidorin_a_a@mail.ru"/>
    <x v="1684"/>
    <x v="349"/>
    <x v="1968"/>
    <b v="1"/>
    <s v="0002283471026297"/>
    <s v="0389750001024924"/>
    <m/>
    <s v="2020-07-13 11:26:23,336"/>
  </r>
  <r>
    <s v="2020-06-28T23:59:59"/>
    <s v="5753201812"/>
    <s v="ООО «Касса»"/>
    <s v="terexov78@inbox.ru"/>
    <s v="terexov78@inbox.ru"/>
    <s v="terexov78@inbox.ru"/>
    <x v="2244"/>
    <x v="2235"/>
    <s v="11112011r@mail.ru"/>
    <s v="ns@ns.ru"/>
    <s v="ns@ns.ru"/>
    <x v="8"/>
    <x v="0"/>
    <x v="1969"/>
    <b v="1"/>
    <s v="0002379225046348"/>
    <s v="0472990022000338"/>
    <m/>
    <s v="2020-03-25 06:25:08,998"/>
  </r>
  <r>
    <s v="2020-06-25T23:59:59"/>
    <s v="5753201812"/>
    <s v="ООО «Касса»"/>
    <s v="terexov78@inbox.ru"/>
    <s v="terexov78@inbox.ru"/>
    <s v="terexov78@inbox.ru"/>
    <x v="2245"/>
    <x v="2236"/>
    <s v="bnn0512@yandex.ru"/>
    <s v="bnn0512@yandex.ruzz"/>
    <s v="bnn0512@yandex.ru"/>
    <x v="8"/>
    <x v="0"/>
    <x v="1970"/>
    <b v="1"/>
    <s v="0002277389049150"/>
    <s v="0159440030152187"/>
    <m/>
    <s v="2020-07-13 11:06:15,952"/>
  </r>
  <r>
    <s v="2020-06-25T23:59:59"/>
    <s v="5753201812"/>
    <s v="ООО «Касса»"/>
    <s v="terexov78@inbox.ru"/>
    <s v="terexov78@inbox.ru"/>
    <s v="terexov78@inbox.ru"/>
    <x v="2245"/>
    <x v="2236"/>
    <s v="bnn0512@yandex.ru"/>
    <s v="bnn0512@yandex.ruzz"/>
    <s v="bnn0512@yandex.ru"/>
    <x v="8"/>
    <x v="0"/>
    <x v="1970"/>
    <b v="1"/>
    <s v="0002277742017981"/>
    <s v="0651530030175181"/>
    <m/>
    <s v="2020-07-13 11:20:58,178"/>
  </r>
  <r>
    <s v="2020-06-24T23:59:59"/>
    <s v="7728699517"/>
    <s v="ООО &quot;Ярус&quot;"/>
    <s v="info@ofd-ya.ru"/>
    <m/>
    <m/>
    <x v="2246"/>
    <x v="2237"/>
    <s v="lungokassa@yandex.ru"/>
    <s v="lungokassa@yandex.ru"/>
    <s v="vladsultanov@icloud.com"/>
    <x v="1685"/>
    <x v="0"/>
    <x v="1971"/>
    <b v="1"/>
    <s v="0002253345011529"/>
    <s v="199036043339"/>
    <m/>
    <s v="2020-07-13 11:28:59,005"/>
  </r>
  <r>
    <s v="2020-06-27T23:59:59"/>
    <s v="5838040360"/>
    <s v="ООО «Товик»"/>
    <s v="ctotovik@yandex.ru"/>
    <s v="ctotovik@yandex.ru"/>
    <s v="ctotovik@yandex.ru"/>
    <x v="2247"/>
    <x v="2238"/>
    <s v="tovik.moiseeva@yandex.ru"/>
    <s v="tovik.moiseeva@yandex.ru"/>
    <s v="tovik.moiseeva@yandex.ru"/>
    <x v="1686"/>
    <x v="0"/>
    <x v="1972"/>
    <b v="1"/>
    <s v="0003608372055317"/>
    <s v="0051490030086406"/>
    <m/>
    <s v="2020-03-01 18:03:09,204"/>
  </r>
  <r>
    <s v="2020-06-27T23:59:59"/>
    <s v="5835017701"/>
    <s v="ООО &quot;Лига&quot;"/>
    <s v="ligakkm@mail.ru"/>
    <s v="ligakkm@mail.ru"/>
    <s v="ligakkm@mail.ru"/>
    <x v="2248"/>
    <x v="2239"/>
    <s v="ip-zalomov-ay@yandex.ru"/>
    <s v="ip-zalomov-ay@yandex.ru"/>
    <s v="ip-zalomov-ay@yandex.ru"/>
    <x v="1687"/>
    <x v="0"/>
    <x v="1973"/>
    <b v="1"/>
    <s v="0003615383006755"/>
    <s v="04184978"/>
    <m/>
    <s v="2020-07-12 09:34:08,962"/>
  </r>
  <r>
    <s v="2020-06-24T23:59:59"/>
    <s v="5835017701"/>
    <s v="ООО &quot;Лига&quot;"/>
    <s v="ligakkm@mail.ru"/>
    <s v="ligakkm@mail.ru"/>
    <s v="ligakkm@mail.ru"/>
    <x v="2249"/>
    <x v="2240"/>
    <s v="ip-slepcova-ly@yandex.ru"/>
    <s v="ip-slepcova-ly@yandex.ru"/>
    <s v="ip-slepcova-ly@yandex.ru"/>
    <x v="1688"/>
    <x v="0"/>
    <x v="1974"/>
    <b v="1"/>
    <s v="0003501590017426"/>
    <s v="04162144"/>
    <m/>
    <s v="2020-07-12 08:58:55,941"/>
  </r>
  <r>
    <s v="2020-06-26T23:59:59"/>
    <s v="5835017701"/>
    <s v="ООО &quot;Лига&quot;"/>
    <s v="ligakkm@mail.ru"/>
    <s v="ligakkm@mail.ru"/>
    <s v="ligakkm@mail.ru"/>
    <x v="2250"/>
    <x v="2241"/>
    <s v="muzei.gagarina13@yandex.ru"/>
    <s v="muzei.gagarina13@yandex.ru"/>
    <s v="muzei.gagarina13@yandex.ru"/>
    <x v="1689"/>
    <x v="0"/>
    <x v="1975"/>
    <b v="1"/>
    <s v="0003546278047718"/>
    <s v="04146271"/>
    <m/>
    <s v="2020-07-07 06:12:55,236"/>
  </r>
  <r>
    <s v="2020-06-23T23:59:59"/>
    <s v="5835017701"/>
    <s v="ООО &quot;Лига&quot;"/>
    <s v="ligakkm@mail.ru"/>
    <s v="ligakkm@mail.ru"/>
    <s v="ligakkm@mail.ru"/>
    <x v="2251"/>
    <x v="2242"/>
    <s v="ip-spiridonov-ai@yandex.ru"/>
    <s v="ip-spiridonov-ai@yandex.ru"/>
    <s v="ip-spiridonov-ai@yandex.ru"/>
    <x v="1690"/>
    <x v="0"/>
    <x v="1976"/>
    <b v="1"/>
    <s v="0003476359039632"/>
    <s v="04162152"/>
    <m/>
    <s v="2020-07-13 11:25:27,189"/>
  </r>
  <r>
    <s v="2020-06-27T23:59:59"/>
    <s v="5835017701"/>
    <s v="ООО &quot;Лига&quot;"/>
    <s v="ligakkm@mail.ru"/>
    <s v="ligakkm@mail.ru"/>
    <s v="ligakkm@mail.ru"/>
    <x v="2252"/>
    <x v="2243"/>
    <s v="ip-matyugina-lv@yandex.ru"/>
    <s v="ip-matyugina-lv@yandex.ru"/>
    <s v="ip-matyugina-lv@yandex.ru"/>
    <x v="1691"/>
    <x v="0"/>
    <x v="1977"/>
    <b v="1"/>
    <s v="0003616359008311"/>
    <s v="04185322"/>
    <m/>
    <s v="2020-07-12 09:22:40,275"/>
  </r>
  <r>
    <s v="2020-06-24T23:59:59"/>
    <s v="5835017701"/>
    <s v="ООО &quot;Лига&quot;"/>
    <s v="ligakkm@mail.ru"/>
    <s v="ligakkm@mail.ru"/>
    <s v="ligakkm@mail.ru"/>
    <x v="2253"/>
    <x v="2244"/>
    <s v="ip-kirillova-ia@yandex.ru"/>
    <s v="ip-kirillova-ia@yandex.ru"/>
    <s v="ip-kirillova-ia@yandex.ru"/>
    <x v="1692"/>
    <x v="0"/>
    <x v="1978"/>
    <b v="1"/>
    <s v="0003499544010329"/>
    <s v="04164281"/>
    <m/>
    <s v="2020-03-27 13:37:21,989"/>
  </r>
  <r>
    <s v="2020-06-27T23:59:59"/>
    <s v="5835017701"/>
    <s v="ООО &quot;Лига&quot;"/>
    <s v="ligakkm@mail.ru"/>
    <s v="ligakkm@mail.ru"/>
    <s v="ligakkm@mail.ru"/>
    <x v="2254"/>
    <x v="2245"/>
    <s v="ip-pankratova-om@yandex.ru"/>
    <s v="ip-pankratova-om@yandex.ru"/>
    <s v="ip-pankratova-om@yandex.ru"/>
    <x v="1693"/>
    <x v="0"/>
    <x v="1979"/>
    <b v="1"/>
    <s v="0003624519033081"/>
    <s v="04185325"/>
    <m/>
    <s v="2020-06-26 06:27:23,425"/>
  </r>
  <r>
    <s v="2020-06-28T23:59:59"/>
    <s v="5835017701"/>
    <s v="ООО &quot;Лига&quot;"/>
    <s v="ligakkm@mail.ru"/>
    <s v="ligakkm@mail.ru"/>
    <s v="ligakkm@mail.ru"/>
    <x v="2255"/>
    <x v="2246"/>
    <s v="ip-bekchonov-my@yandex.ru"/>
    <s v="ip-bekchonov-my@yandex.ru"/>
    <s v="ip-bekchonov-my@yandex.ru"/>
    <x v="1694"/>
    <x v="0"/>
    <x v="1980"/>
    <b v="1"/>
    <s v="0003626111003621"/>
    <s v="04184685"/>
    <m/>
    <s v="2020-03-14 06:58:26,692"/>
  </r>
  <r>
    <s v="2020-06-27T23:59:59"/>
    <s v="5835017701"/>
    <s v="ООО &quot;Лига&quot;"/>
    <s v="ligakkm@mail.ru"/>
    <s v="ligakkm@mail.ru"/>
    <s v="ligakkm@mail.ru"/>
    <x v="2256"/>
    <x v="2247"/>
    <s v="ip-bekzhanov-hy@yandex.ru"/>
    <s v="ip-bekzhanov-hy@yandex.ru"/>
    <s v="ip-bekzhanov-hy@yandex.ru"/>
    <x v="1695"/>
    <x v="0"/>
    <x v="1981"/>
    <b v="1"/>
    <s v="0003626547006364"/>
    <s v="04184169"/>
    <m/>
    <s v="2019-10-23 04:47:22,302"/>
  </r>
  <r>
    <s v="2020-06-24T23:59:59"/>
    <s v="5835017701"/>
    <s v="ООО &quot;Лига&quot;"/>
    <s v="ligakkm@mail.ru"/>
    <s v="ligakkm@mail.ru"/>
    <s v="ligakkm@mail.ru"/>
    <x v="2257"/>
    <x v="2248"/>
    <s v="ip-larionova-ai@yandex.ru"/>
    <s v="ip-larionova-ai@yandex.ru"/>
    <s v="ip-larionova-ai@yandex.ru"/>
    <x v="1696"/>
    <x v="0"/>
    <x v="1982"/>
    <b v="1"/>
    <s v="0003507485010500"/>
    <s v="04164406"/>
    <m/>
    <s v="2020-03-26 12:37:06,845"/>
  </r>
  <r>
    <s v="2020-06-27T23:59:59"/>
    <s v="5835017701"/>
    <s v="ООО &quot;Лига&quot;"/>
    <s v="ligakkm@mail.ru"/>
    <s v="ligakkm@mail.ru"/>
    <s v="ligakkm@mail.ru"/>
    <x v="2258"/>
    <x v="2249"/>
    <s v="ip-doschanova-na@yandex.ru"/>
    <s v="ip-doschanova-na@yandex.ru"/>
    <s v="ip-doschanova-na@yandex.ru"/>
    <x v="1697"/>
    <x v="0"/>
    <x v="1983"/>
    <b v="1"/>
    <s v="0003622697037680"/>
    <s v="04184695"/>
    <m/>
    <s v="2020-03-05 05:26:56,036"/>
  </r>
  <r>
    <s v="2020-06-27T23:59:59"/>
    <s v="5835017701"/>
    <s v="ООО &quot;Лига&quot;"/>
    <s v="ligakkm@mail.ru"/>
    <s v="ligakkm@mail.ru"/>
    <s v="ligakkm@mail.ru"/>
    <x v="2259"/>
    <x v="2250"/>
    <s v="ip-bekchonova-fu@yandex.ru"/>
    <s v="ip-bekchonova-fu@yandex.ru"/>
    <s v="ip-bekchonova-fu@yandex.ru"/>
    <x v="1698"/>
    <x v="0"/>
    <x v="1984"/>
    <b v="1"/>
    <s v="0003626247024462"/>
    <s v="04182770"/>
    <m/>
    <s v="2020-03-15 08:25:14,756"/>
  </r>
  <r>
    <s v="2020-06-26T23:59:59"/>
    <s v="5835017701"/>
    <s v="ООО &quot;Лига&quot;"/>
    <s v="ligakkm@mail.ru"/>
    <s v="ligakkm@mail.ru"/>
    <s v="ligakkm@mail.ru"/>
    <x v="2260"/>
    <x v="2251"/>
    <s v="meshkovmihail71@gmail.com"/>
    <s v="meshkovmihail71@gmail.com"/>
    <s v="meshkovmihail71@gmail.com"/>
    <x v="1699"/>
    <x v="0"/>
    <x v="1985"/>
    <b v="1"/>
    <s v="0003573639052005"/>
    <s v="04185329"/>
    <m/>
    <s v="2020-07-13 10:57:22,539"/>
  </r>
  <r>
    <s v="2020-06-26T23:59:59"/>
    <s v="5835017701"/>
    <s v="ООО &quot;Лига&quot;"/>
    <s v="ligakkm@mail.ru"/>
    <s v="ligakkm@mail.ru"/>
    <s v="ligakkm@mail.ru"/>
    <x v="2261"/>
    <x v="2252"/>
    <s v="JANA.VINOKUROVA.87.00@mail.ru"/>
    <s v="JANA.VINOKUROVA.87.00@mail.ru"/>
    <s v="JANA.VINOKUROVA.87.00@mail.ru"/>
    <x v="1700"/>
    <x v="0"/>
    <x v="1986"/>
    <b v="1"/>
    <s v="0003514314030796"/>
    <s v="04167980"/>
    <m/>
    <s v="2020-02-19 11:35:44,062"/>
  </r>
  <r>
    <s v="2020-06-24T23:59:59"/>
    <s v="5835017701"/>
    <s v="ООО &quot;Лига&quot;"/>
    <s v="ligakkm@mail.ru"/>
    <s v="ligakkm@mail.ru"/>
    <s v="ligakkm@mail.ru"/>
    <x v="2262"/>
    <x v="2253"/>
    <s v="buzmakova.nastena99@mail.ru"/>
    <s v="buzmakova.nastena99@mail.ru"/>
    <s v="buzmakova.nastena99@mail.ru"/>
    <x v="1701"/>
    <x v="0"/>
    <x v="1987"/>
    <b v="1"/>
    <s v="0003500726021816"/>
    <s v="04177680"/>
    <m/>
    <s v="2019-10-31 09:19:43,352"/>
  </r>
  <r>
    <s v="2020-06-27T23:59:59"/>
    <s v="5835017701"/>
    <s v="ООО &quot;Лига&quot;"/>
    <s v="ligakkm@mail.ru"/>
    <s v="ligakkm@mail.ru"/>
    <s v="ligakkm@mail.ru"/>
    <x v="2263"/>
    <x v="2254"/>
    <s v="lev-6969@mail.ru"/>
    <s v="lev-6969@mail.ru"/>
    <s v="lev-6969@mail.ru"/>
    <x v="1702"/>
    <x v="0"/>
    <x v="1988"/>
    <b v="1"/>
    <s v="0003623059061794"/>
    <s v="04187816"/>
    <m/>
    <s v="2020-03-28 07:53:40,637"/>
  </r>
  <r>
    <s v="2020-06-24T23:59:59"/>
    <s v="5836658867"/>
    <s v="ООО «Сервис-Торг»"/>
    <s v="kkm-service71@mail.ru"/>
    <s v="kkm-service71@mail.ru"/>
    <s v="kkm-service71@mail.ru"/>
    <x v="2264"/>
    <x v="2255"/>
    <s v="kkm-penza@mail.ru"/>
    <s v="nickpnz@ya.ru"/>
    <s v="nickpnz@ya.ru"/>
    <x v="8"/>
    <x v="0"/>
    <x v="1989"/>
    <b v="1"/>
    <s v="0003500373048210"/>
    <s v="04167855"/>
    <m/>
    <m/>
  </r>
  <r>
    <s v="2020-06-26T23:59:59"/>
    <s v="5835017701"/>
    <s v="ООО &quot;Лига&quot;"/>
    <s v="ligakkm@mail.ru"/>
    <s v="ligakkm@mail.ru"/>
    <s v="ligakkm@mail.ru"/>
    <x v="2265"/>
    <x v="2256"/>
    <s v="sahob28@mail.ru"/>
    <s v="sahob28@mail.ru"/>
    <s v="sahob28@mail.ru"/>
    <x v="1703"/>
    <x v="0"/>
    <x v="1990"/>
    <b v="1"/>
    <s v="0003575470024154"/>
    <s v="04184167"/>
    <m/>
    <s v="2020-06-23 12:19:55,319"/>
  </r>
  <r>
    <s v="2020-06-25T23:59:59"/>
    <s v="5836658867"/>
    <s v="ООО «Сервис-Торг»"/>
    <s v="kkm-service71@mail.ru"/>
    <s v="kkm-service71@mail.ru"/>
    <s v="kkm-service71@mail.ru"/>
    <x v="2266"/>
    <x v="2257"/>
    <s v="kkm-penza@mail.ru"/>
    <s v="kondabarova058@yandex.ru"/>
    <s v="kondabarova058@yandex.ru"/>
    <x v="8"/>
    <x v="0"/>
    <x v="1991"/>
    <b v="1"/>
    <s v="0003550292038056"/>
    <s v="04168083"/>
    <m/>
    <s v="2020-03-27 13:43:49,461"/>
  </r>
  <r>
    <s v="2020-06-28T23:59:59"/>
    <s v="5836658867"/>
    <s v="ООО «Сервис-Торг»"/>
    <s v="kkm-service71@mail.ru"/>
    <s v="kkm-service71@mail.ru"/>
    <s v="kkm-service71@mail.ru"/>
    <x v="2267"/>
    <x v="2258"/>
    <s v="kkm-penza@mail.ru"/>
    <s v="kkm-penza@mail.ru"/>
    <s v="kkm-penza@mail.ru"/>
    <x v="1704"/>
    <x v="0"/>
    <x v="1992"/>
    <b v="1"/>
    <s v="0003655130030561"/>
    <s v="04167830"/>
    <m/>
    <s v="2020-03-27 08:20:57,764"/>
  </r>
  <r>
    <s v="2020-06-28T23:59:59"/>
    <s v="5827011030"/>
    <s v="ООО «Партнер»"/>
    <s v="cto@partnerpnz.ru"/>
    <s v="info@partnerpnz.ru"/>
    <s v="cto@partnerpnz.ru"/>
    <x v="2268"/>
    <x v="2259"/>
    <s v="g.akimkina@mail.ru"/>
    <s v="g.akimkina@mail.ru"/>
    <s v="g.akimkina@mail.ru"/>
    <x v="1705"/>
    <x v="0"/>
    <x v="1993"/>
    <b v="1"/>
    <s v="0002413797028176"/>
    <s v="04092338"/>
    <m/>
    <s v="2020-06-24 16:14:09,214"/>
  </r>
  <r>
    <s v="2020-06-27T23:59:59"/>
    <s v="5827011030"/>
    <s v="ООО «Партнер»"/>
    <s v="cto@partnerpnz.ru"/>
    <s v="info@partnerpnz.ru"/>
    <s v="cto@partnerpnz.ru"/>
    <x v="2269"/>
    <x v="2260"/>
    <s v="mar1n.n.p@yandex.ru"/>
    <s v="mar1n.n.p@yandex.ru"/>
    <s v="mar1n.n.p@yandex.ru"/>
    <x v="1706"/>
    <x v="0"/>
    <x v="1994"/>
    <b v="1"/>
    <s v="0003549522050409"/>
    <s v="04180218"/>
    <m/>
    <s v="2019-08-06 07:47:37,263"/>
  </r>
  <r>
    <s v="2020-06-23T23:59:59.999"/>
    <s v="5827011030"/>
    <s v="ООО «Партнер»"/>
    <s v="cto@partnerpnz.ru"/>
    <s v="info@partnerpnz.ru"/>
    <s v="cto@partnerpnz.ru"/>
    <x v="2270"/>
    <x v="2261"/>
    <s v="temerevalv@yandex.ru"/>
    <s v="temerevalv@yandex.ru"/>
    <s v="temerevalv@yandex.ru"/>
    <x v="1707"/>
    <x v="0"/>
    <x v="1995"/>
    <b v="1"/>
    <s v="0003447483031671"/>
    <s v="0213170004040393"/>
    <m/>
    <s v="2019-06-28 12:39:18,975"/>
  </r>
  <r>
    <s v="2020-06-25T23:59:59"/>
    <s v="5827011030"/>
    <s v="ООО «Партнер»"/>
    <s v="cto@partnerpnz.ru"/>
    <s v="info@partnerpnz.ru"/>
    <s v="cto@partnerpnz.ru"/>
    <x v="2271"/>
    <x v="2262"/>
    <s v="revnivcev74@mail.ru"/>
    <s v="revnivcev74@mail.ru"/>
    <s v="revnivcev74@mail.ru"/>
    <x v="1708"/>
    <x v="0"/>
    <x v="1996"/>
    <b v="1"/>
    <s v="0003539927021001"/>
    <s v="04180223"/>
    <m/>
    <s v="2019-12-01 13:05:33,031"/>
  </r>
  <r>
    <s v="2020-06-26T23:59:59"/>
    <s v="5827011030"/>
    <s v="ООО «Партнер»"/>
    <s v="cto@partnerpnz.ru"/>
    <s v="info@partnerpnz.ru"/>
    <s v="cto@partnerpnz.ru"/>
    <x v="2272"/>
    <x v="2263"/>
    <s v="skomorohovaash@yandex.ru"/>
    <s v="skomorohovaash@yandex.ru"/>
    <s v="skomorohovaash@yandex.ru"/>
    <x v="1709"/>
    <x v="0"/>
    <x v="1997"/>
    <b v="1"/>
    <s v="0003448271017502"/>
    <s v="04165586"/>
    <m/>
    <s v="2020-07-13 11:28:22,644"/>
  </r>
  <r>
    <s v="2020-06-27T23:59:59"/>
    <s v="5827011030"/>
    <s v="ООО «Партнер»"/>
    <s v="cto@partnerpnz.ru"/>
    <s v="info@partnerpnz.ru"/>
    <s v="cto@partnerpnz.ru"/>
    <x v="2273"/>
    <x v="2264"/>
    <s v="kkt.obuhova@yandex.ru"/>
    <s v="kkt.obuhova@yandex.ru"/>
    <s v="kkt.obuhova@yandex.ru"/>
    <x v="1710"/>
    <x v="0"/>
    <x v="1998"/>
    <b v="1"/>
    <s v="0003170521055447"/>
    <s v="04154778"/>
    <m/>
    <s v="2020-06-18 09:28:21,917"/>
  </r>
  <r>
    <s v="2020-06-23T23:59:59"/>
    <s v="5835017701"/>
    <s v="ООО &quot;Лига&quot;"/>
    <s v="ligakkm@mail.ru"/>
    <s v="ligakkm@mail.ru"/>
    <s v="ligakkm@mail.ru"/>
    <x v="2274"/>
    <x v="2265"/>
    <s v="mcfhvyci2578@gmail.com"/>
    <s v="kulishova.mariya@gmail.com"/>
    <s v="kulishova.mariya@gmail.com"/>
    <x v="8"/>
    <x v="0"/>
    <x v="1999"/>
    <b v="1"/>
    <s v="0001865304001155"/>
    <s v="04026448"/>
    <m/>
    <s v="2020-02-24 16:00:04,450"/>
  </r>
  <r>
    <s v="2020-06-26T23:59:59"/>
    <s v="9102178913"/>
    <s v="ООО «ТЕХНОСЕРВИС-ККМ»"/>
    <s v="tavriya_lizing@ukr.net"/>
    <s v="tavriya@3g.ua"/>
    <s v="tavriya_lizing@ukr.net"/>
    <x v="2275"/>
    <x v="2266"/>
    <s v="kkm82reg@mail.ru"/>
    <s v="kkm82reg@mail.ru"/>
    <s v="kkm82reg@mail.ru"/>
    <x v="1711"/>
    <x v="0"/>
    <x v="2000"/>
    <b v="1"/>
    <s v="0003541476017635"/>
    <s v="00308300438392"/>
    <m/>
    <s v="2020-06-02 06:21:23,351"/>
  </r>
  <r>
    <s v="2020-06-24T23:59:59"/>
    <s v="5827011030"/>
    <s v="ООО «Партнер»"/>
    <s v="cto@partnerpnz.ru"/>
    <s v="info@partnerpnz.ru"/>
    <s v="cto@partnerpnz.ru"/>
    <x v="2276"/>
    <x v="2267"/>
    <s v="kkt.borovkova@yandex.ru"/>
    <s v="kkt.borovkova@yandex.ru"/>
    <s v="kkt.borovkova@yandex.ru"/>
    <x v="1712"/>
    <x v="0"/>
    <x v="2001"/>
    <b v="1"/>
    <s v="0002234018056916"/>
    <s v="0190440004049791"/>
    <m/>
    <s v="2020-07-03 14:37:05,329"/>
  </r>
  <r>
    <s v="2020-06-24T23:59:59"/>
    <s v="5835017701"/>
    <s v="ООО &quot;Лига&quot;"/>
    <s v="ligakkm@mail.ru"/>
    <s v="ligakkm@mail.ru"/>
    <s v="ligakkm@mail.ru"/>
    <x v="2277"/>
    <x v="2268"/>
    <s v="lilimarab85@gmail.com"/>
    <s v="lilimarab85@gmail.com"/>
    <s v="lilimarab85@gmail.com"/>
    <x v="1713"/>
    <x v="0"/>
    <x v="2002"/>
    <b v="1"/>
    <s v="0003500826003088"/>
    <s v="04163620"/>
    <m/>
    <s v="2020-03-26 05:00:52,527"/>
  </r>
  <r>
    <s v="2020-06-26T23:59:59"/>
    <s v="504005706880"/>
    <s v="ИП &quot;Сысин  Д. М.&quot;"/>
    <s v="sdkassa@mail.ru"/>
    <s v="Susin77@mail.ru"/>
    <s v="sdkassa@mail.ru"/>
    <x v="2278"/>
    <x v="2269"/>
    <s v="oskarn9@ya.ru"/>
    <s v="oskarn9@ya.ru"/>
    <s v="oskarn9@ya.ru"/>
    <x v="1187"/>
    <x v="0"/>
    <x v="1451"/>
    <b v="1"/>
    <s v="0003556474017035"/>
    <s v="04146867"/>
    <m/>
    <s v="2019-07-12 12:30:59,570"/>
  </r>
  <r>
    <s v="2020-06-25T23:59:59"/>
    <s v="5835017701"/>
    <s v="ООО &quot;Лига&quot;"/>
    <s v="ligakkm@mail.ru"/>
    <s v="ligakkm@mail.ru"/>
    <s v="ligakkm@mail.ru"/>
    <x v="2279"/>
    <x v="2270"/>
    <s v="buh@sktermodom.ru"/>
    <s v="buh@sktermodom.ru"/>
    <s v="buh@sktermodom.ru"/>
    <x v="1714"/>
    <x v="350"/>
    <x v="2003"/>
    <b v="1"/>
    <s v="0003512625037466"/>
    <s v="0504890007049183"/>
    <m/>
    <s v="2019-07-08 12:47:08,203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295863045136"/>
    <s v="04098323"/>
    <m/>
    <s v="2019-09-24 15:50:27,901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05586041772"/>
    <s v="04098324"/>
    <m/>
    <s v="2019-07-02 13:20:52,592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06707027216"/>
    <s v="04098321"/>
    <m/>
    <s v="2019-09-03 15:10:08,132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07786023632"/>
    <s v="04098331"/>
    <m/>
    <s v="2019-05-13 08:24:06,561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09369043313"/>
    <s v="04098329"/>
    <m/>
    <s v="2019-09-30 04:59:05,349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11893027234"/>
    <s v="04098452"/>
    <m/>
    <s v="2019-09-25 04:56:21,154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14322063051"/>
    <s v="04098099"/>
    <m/>
    <s v="2019-06-06 13:36:30,240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17877056533"/>
    <s v="04098405"/>
    <m/>
    <s v="2019-10-30 13:48:53,972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22900033394"/>
    <s v="04098445"/>
    <m/>
    <s v="2019-10-16 14:23:34,101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27638004909"/>
    <s v="04098500"/>
    <m/>
    <s v="2019-08-27 15:56:40,614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31802004835"/>
    <s v="04098451"/>
    <m/>
    <s v="2019-07-02 11:32:23,923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35320022293"/>
    <s v="04098444"/>
    <m/>
    <s v="2019-05-31 10:44:13,900"/>
  </r>
  <r>
    <s v="2020-06-28T23:59:59"/>
    <s v="5836658867"/>
    <s v="ООО «Сервис-Торг»"/>
    <s v="kkm-service71@mail.ru"/>
    <s v="kkm-service71@mail.ru"/>
    <s v="kkm-service71@mail.ru"/>
    <x v="2280"/>
    <x v="2271"/>
    <s v="kkm-penza@mail.ru"/>
    <s v="irisha_alex74@mail.ru"/>
    <s v="irisha_alex74@mail.ru"/>
    <x v="1715"/>
    <x v="0"/>
    <x v="2004"/>
    <b v="1"/>
    <s v="0002337950035885"/>
    <s v="04098065"/>
    <m/>
    <s v="2019-05-30 15:23:04,694"/>
  </r>
  <r>
    <s v="2020-06-26T23:59:59"/>
    <s v="5835017701"/>
    <s v="ООО &quot;Лига&quot;"/>
    <s v="ligakkm@mail.ru"/>
    <s v="ligakkm@mail.ru"/>
    <s v="ligakkm@mail.ru"/>
    <x v="2281"/>
    <x v="2272"/>
    <s v="azamat.rraev.r@yandex.ru"/>
    <s v="azamat.rzaev.s@yandex.ru"/>
    <s v="azamat.rzaev.s@yandex.ru"/>
    <x v="1716"/>
    <x v="0"/>
    <x v="2005"/>
    <b v="1"/>
    <s v="0003554789023075"/>
    <s v="04187828"/>
    <m/>
    <s v="2019-07-17 11:06:22,723"/>
  </r>
  <r>
    <s v="2020-06-28T23:59:59"/>
    <s v="5835017701"/>
    <s v="ООО &quot;Лига&quot;"/>
    <s v="ligakkm@mail.ru"/>
    <s v="ligakkm@mail.ru"/>
    <s v="ligakkm@mail.ru"/>
    <x v="2282"/>
    <x v="2273"/>
    <s v="saf7894@rambler.ru"/>
    <s v="saf7894@rambler.ru"/>
    <s v="saf7894@rambler.ru"/>
    <x v="1717"/>
    <x v="0"/>
    <x v="2006"/>
    <b v="1"/>
    <s v="0003651356008801"/>
    <s v="04159928"/>
    <m/>
    <s v="2019-06-29 06:48:03,701"/>
  </r>
  <r>
    <s v="2020-06-28T23:59:59"/>
    <s v="5835017701"/>
    <s v="ООО &quot;Лига&quot;"/>
    <s v="ligakkm@mail.ru"/>
    <s v="ligakkm@mail.ru"/>
    <s v="ligakkm@mail.ru"/>
    <x v="2282"/>
    <x v="2273"/>
    <s v="saf7894@rambler.ru"/>
    <s v="saf7894@rambler.ru"/>
    <s v="saf7894@rambler.ru"/>
    <x v="1717"/>
    <x v="0"/>
    <x v="2006"/>
    <b v="1"/>
    <s v="0003652547014491"/>
    <s v="04160023"/>
    <m/>
    <s v="2019-06-29 07:13:39,707"/>
  </r>
  <r>
    <s v="2020-06-28T23:59:59"/>
    <s v="5835017701"/>
    <s v="ООО &quot;Лига&quot;"/>
    <s v="ligakkm@mail.ru"/>
    <s v="ligakkm@mail.ru"/>
    <s v="ligakkm@mail.ru"/>
    <x v="2282"/>
    <x v="2273"/>
    <s v="saf7894@rambler.ru"/>
    <s v="saf7894@rambler.ru"/>
    <s v="saf7894@rambler.ru"/>
    <x v="1717"/>
    <x v="0"/>
    <x v="2006"/>
    <b v="1"/>
    <s v="0003652886039230"/>
    <s v="04159995"/>
    <m/>
    <s v="2019-06-29 07:18:11,913"/>
  </r>
  <r>
    <s v="2020-06-26T23:59:59"/>
    <s v="5835017701"/>
    <s v="ООО &quot;Лига&quot;"/>
    <s v="ligakkm@mail.ru"/>
    <s v="ligakkm@mail.ru"/>
    <s v="ligakkm@mail.ru"/>
    <x v="2283"/>
    <x v="2274"/>
    <s v="bashenev.ka@inbox.ru"/>
    <s v="bashenev.ka@inbox.ru"/>
    <s v="bashenev.ka@inbox.ru"/>
    <x v="1718"/>
    <x v="0"/>
    <x v="2007"/>
    <b v="1"/>
    <s v="0003570762010182"/>
    <s v="04187800"/>
    <m/>
    <s v="2019-11-29 07:12:26,190"/>
  </r>
  <r>
    <s v="2020-06-27T23:59:59"/>
    <s v="5835017701"/>
    <s v="ООО &quot;Лига&quot;"/>
    <s v="ligakkm@mail.ru"/>
    <s v="ligakkm@mail.ru"/>
    <s v="ligakkm@mail.ru"/>
    <x v="2284"/>
    <x v="2275"/>
    <s v="bodin1966@mail.ru"/>
    <s v="bodin1966@mail.ru"/>
    <s v="bodin1966@mail.ru"/>
    <x v="1719"/>
    <x v="0"/>
    <x v="2008"/>
    <b v="1"/>
    <s v="0003610976057747"/>
    <s v="04184684"/>
    <m/>
    <s v="2020-06-16 11:21:26,103"/>
  </r>
  <r>
    <s v="2020-06-22T23:59:59"/>
    <s v="5835017701"/>
    <s v="ООО &quot;Лига&quot;"/>
    <s v="ligakkm@mail.ru"/>
    <s v="ligakkm@mail.ru"/>
    <s v="ligakkm@mail.ru"/>
    <x v="2285"/>
    <x v="2276"/>
    <s v="good.zelenova@yandex.ru"/>
    <s v="good.zelenova@yandex.ru"/>
    <s v="good.zelenova@yandex.ru"/>
    <x v="1720"/>
    <x v="0"/>
    <x v="2009"/>
    <b v="1"/>
    <s v="0001881566046943"/>
    <s v="04027944"/>
    <m/>
    <s v="2020-03-28 10:38:32,228"/>
  </r>
  <r>
    <s v="2020-06-25T23:59:59"/>
    <s v="5836643691"/>
    <s v="ООО «Спектр-Сервис»"/>
    <s v="kkm-penza@mail.ru"/>
    <s v="kkm-penza@mail.ru"/>
    <s v="kkm-penza@mail.ru"/>
    <x v="2286"/>
    <x v="2277"/>
    <s v="td-zebra@mail.ru"/>
    <s v="td-zebra@mail.ru"/>
    <s v="td-zebra@mail.ru"/>
    <x v="1721"/>
    <x v="351"/>
    <x v="2010"/>
    <b v="1"/>
    <s v="0003531199022617"/>
    <s v="04163103"/>
    <m/>
    <s v="2019-09-11 08:28:16,956"/>
  </r>
  <r>
    <s v="2020-06-27T23:59:59"/>
    <s v="5835017701"/>
    <s v="ООО &quot;Лига&quot;"/>
    <s v="ligakkm@mail.ru"/>
    <s v="ligakkm@mail.ru"/>
    <s v="ligakkm@mail.ru"/>
    <x v="2287"/>
    <x v="2278"/>
    <s v="salon.shanel@yandex.ru"/>
    <s v="salon.shanel@yandex.ru"/>
    <s v="salon.shanel@yandex.ru"/>
    <x v="1722"/>
    <x v="0"/>
    <x v="2011"/>
    <b v="1"/>
    <s v="0002379551019540"/>
    <s v="04111714"/>
    <m/>
    <s v="2019-11-24 09:09:06,538"/>
  </r>
  <r>
    <s v="2020-06-26T23:59:59"/>
    <s v="5835017701"/>
    <s v="ООО &quot;Лига&quot;"/>
    <s v="ligakkm@mail.ru"/>
    <s v="ligakkm@mail.ru"/>
    <s v="ligakkm@mail.ru"/>
    <x v="2288"/>
    <x v="2279"/>
    <s v="planeta-asm@yandex.ru"/>
    <s v="planeta-asm@yandex.ru"/>
    <s v="planeta-gsm@yandex.ru"/>
    <x v="1723"/>
    <x v="0"/>
    <x v="2012"/>
    <b v="1"/>
    <s v="0003589718025752"/>
    <s v="00000003850061568102"/>
    <m/>
    <s v="2020-03-31 16:23:46,703"/>
  </r>
  <r>
    <s v="2020-06-27T23:59:59"/>
    <s v="5835017701"/>
    <s v="ООО &quot;Лига&quot;"/>
    <s v="ligakkm@mail.ru"/>
    <s v="ligakkm@mail.ru"/>
    <s v="ligakkm@mail.ru"/>
    <x v="2289"/>
    <x v="2280"/>
    <s v="vladinadya2009@yandex.ru"/>
    <s v="vladinadya2009@yandex.ru"/>
    <s v="vladinadya2009@yandex.ru"/>
    <x v="1724"/>
    <x v="0"/>
    <x v="2013"/>
    <b v="1"/>
    <s v="0003482015048781"/>
    <s v="04178302"/>
    <m/>
    <s v="2020-03-27 16:44:14,642"/>
  </r>
  <r>
    <s v="2020-06-27T23:59:59"/>
    <s v="5835017701"/>
    <s v="ООО &quot;Лига&quot;"/>
    <s v="ligakkm@mail.ru"/>
    <s v="ligakkm@mail.ru"/>
    <s v="ligakkm@mail.ru"/>
    <x v="2290"/>
    <x v="2281"/>
    <s v="vladinadya2008@yandex.ru"/>
    <s v="vladinadya2008@yandex.ru"/>
    <s v="vladinadya2008@yandex.ru"/>
    <x v="1725"/>
    <x v="0"/>
    <x v="2014"/>
    <b v="1"/>
    <s v="0003475587043128"/>
    <s v="04176752"/>
    <m/>
    <s v="2020-03-28 11:59:02,445"/>
  </r>
  <r>
    <s v="2020-06-26T23:59:59"/>
    <s v="5836658867"/>
    <s v="ООО «Сервис-Торг»"/>
    <s v="kkm-service71@mail.ru"/>
    <s v="kkm-service71@mail.ru"/>
    <s v="kkm-service71@mail.ru"/>
    <x v="2291"/>
    <x v="2282"/>
    <s v="kkm-penza@mail.ru"/>
    <s v="kolodkin.mikhail@bk.ru"/>
    <s v="kolodkin.mikhail@bk.ru"/>
    <x v="8"/>
    <x v="0"/>
    <x v="2015"/>
    <b v="1"/>
    <s v="0003577118058402"/>
    <s v="00307403332302"/>
    <m/>
    <s v="2020-07-03 16:02:42,992"/>
  </r>
  <r>
    <s v="2020-06-26T23:59:59"/>
    <s v="5835017701"/>
    <s v="ООО &quot;Лига&quot;"/>
    <s v="ligakkm@mail.ru"/>
    <s v="ligakkm@mail.ru"/>
    <s v="ligakkm@mail.ru"/>
    <x v="2292"/>
    <x v="2283"/>
    <s v="sigma125@mail.ru"/>
    <s v="sigma125@mail.ru"/>
    <s v="martga77@mail.ru"/>
    <x v="1726"/>
    <x v="0"/>
    <x v="2016"/>
    <b v="1"/>
    <s v="0003554429041551"/>
    <s v="04176754"/>
    <m/>
    <s v="2020-03-24 11:28:56,771"/>
  </r>
  <r>
    <s v="2020-06-25T23:59:59"/>
    <s v="5835017701"/>
    <s v="ООО &quot;Лига&quot;"/>
    <s v="ligakkm@mail.ru"/>
    <s v="ligakkm@mail.ru"/>
    <s v="ligakkm@mail.ru"/>
    <x v="2293"/>
    <x v="2284"/>
    <s v="rahimovshuhrat070884@gmail.com"/>
    <s v="rahimovshuhrat070884@gmail.com"/>
    <s v="rahimovshuhrat070884@gmail.com"/>
    <x v="1727"/>
    <x v="0"/>
    <x v="2017"/>
    <b v="1"/>
    <s v="0003545731047018"/>
    <s v="051812041843"/>
    <m/>
    <s v="2019-07-02 07:20:58,952"/>
  </r>
  <r>
    <s v="2020-06-26T23:59:59"/>
    <s v="5835017701"/>
    <s v="ООО &quot;Лига&quot;"/>
    <s v="ligakkm@mail.ru"/>
    <s v="ligakkm@mail.ru"/>
    <s v="ligakkm@mail.ru"/>
    <x v="2294"/>
    <x v="2285"/>
    <s v="snegyrka12@yandex.ru"/>
    <s v="snegyrka12@yandex.ru"/>
    <s v="snegyrka12@yandex.ru"/>
    <x v="1728"/>
    <x v="0"/>
    <x v="2018"/>
    <b v="1"/>
    <s v="0003500890054005"/>
    <s v="04163638"/>
    <m/>
    <s v="2020-06-22 14:40:53,522"/>
  </r>
  <r>
    <s v="2020-06-26T23:59:59"/>
    <s v="5835017701"/>
    <s v="ООО &quot;Лига&quot;"/>
    <s v="ligakkm@mail.ru"/>
    <s v="ligakkm@mail.ru"/>
    <s v="ligakkm@mail.ru"/>
    <x v="2295"/>
    <x v="2286"/>
    <s v="sudareva-2014@mail.ru"/>
    <s v="sudareva-2014@mail.ru"/>
    <s v="sudareva-2014@mail.ru"/>
    <x v="1729"/>
    <x v="0"/>
    <x v="2019"/>
    <b v="1"/>
    <s v="0003586824017282"/>
    <s v="04185028"/>
    <m/>
    <m/>
  </r>
  <r>
    <s v="2020-06-25T23:59:59"/>
    <s v="5835017701"/>
    <s v="ООО &quot;Лига&quot;"/>
    <s v="ligakkm@mail.ru"/>
    <s v="ligakkm@mail.ru"/>
    <s v="ligakkm@mail.ru"/>
    <x v="2296"/>
    <x v="2287"/>
    <s v="rahimovmirzo79@gmail.com"/>
    <s v="rahimovmirzo79@gmail.com"/>
    <s v="rahimovmirzo1979@gmail.com"/>
    <x v="1730"/>
    <x v="0"/>
    <x v="2020"/>
    <b v="1"/>
    <s v="0003545701023156"/>
    <s v="051812041329"/>
    <m/>
    <s v="2019-07-13 04:48:22,467"/>
  </r>
  <r>
    <s v="2020-06-26T23:59:59"/>
    <s v="5835017701"/>
    <s v="ООО &quot;Лига&quot;"/>
    <s v="ligakkm@mail.ru"/>
    <s v="ligakkm@mail.ru"/>
    <s v="ligakkm@mail.ru"/>
    <x v="2297"/>
    <x v="2288"/>
    <s v="yudinali973@mail.ru"/>
    <s v="yudinali973@mail.ru"/>
    <s v="yudinali973@mail.ru"/>
    <x v="1731"/>
    <x v="352"/>
    <x v="2021"/>
    <b v="1"/>
    <s v="0003585323062307"/>
    <s v="04185407"/>
    <m/>
    <s v="2019-10-17 15:57:30,463"/>
  </r>
  <r>
    <s v="2020-06-27T23:59:59"/>
    <s v="5836658867"/>
    <s v="ООО «Сервис-Торг»"/>
    <s v="kkm-service71@mail.ru"/>
    <s v="kkm-service71@mail.ru"/>
    <s v="kkm-service71@mail.ru"/>
    <x v="2298"/>
    <x v="2289"/>
    <s v="kkm-penza@mail.ru"/>
    <s v="kkm-penza@mail.ru"/>
    <s v="kkm-penza@mail.ru"/>
    <x v="1732"/>
    <x v="0"/>
    <x v="2022"/>
    <b v="1"/>
    <s v="0003632068019613"/>
    <s v="04175950"/>
    <m/>
    <s v="2020-03-27 07:50:29,592"/>
  </r>
  <r>
    <s v="2020-06-27T23:59:59"/>
    <s v="5835017701"/>
    <s v="ООО &quot;Лига&quot;"/>
    <s v="ligakkm@mail.ru"/>
    <s v="ligakkm@mail.ru"/>
    <s v="ligakkm@mail.ru"/>
    <x v="2299"/>
    <x v="2290"/>
    <s v="miniteg.penza@yandex.ru"/>
    <s v="miniteg.penza@yandex.ru"/>
    <s v="miniteg.penza@yandex.ru"/>
    <x v="1733"/>
    <x v="0"/>
    <x v="2023"/>
    <b v="1"/>
    <s v="0003611634023483"/>
    <s v="04184989"/>
    <m/>
    <s v="2020-05-27 08:32:31,341"/>
  </r>
  <r>
    <s v="2020-06-27T23:59:59"/>
    <s v="5835017701"/>
    <s v="ООО &quot;Лига&quot;"/>
    <s v="ligakkm@mail.ru"/>
    <s v="ligakkm@mail.ru"/>
    <s v="ligakkm@mail.ru"/>
    <x v="2299"/>
    <x v="2290"/>
    <s v="miniteg.penza@yandex.ru"/>
    <s v="miniteg.penza@yandex.ru"/>
    <s v="miniteg.penza@yandex.ru"/>
    <x v="1733"/>
    <x v="0"/>
    <x v="2023"/>
    <b v="1"/>
    <s v="0003611844005867"/>
    <s v="04184994"/>
    <m/>
    <s v="2020-05-20 14:55:38,726"/>
  </r>
  <r>
    <s v="2020-06-23T23:59:59"/>
    <s v="5836658867"/>
    <s v="ООО «Сервис-Торг»"/>
    <s v="kkm-service71@mail.ru"/>
    <s v="kkm-service71@mail.ru"/>
    <s v="kkm-service71@mail.ru"/>
    <x v="2300"/>
    <x v="2291"/>
    <s v="kkm-penza@mail.ru"/>
    <s v="timofeevpnz@gmail.com"/>
    <s v="timofeevpnz@gmail.com"/>
    <x v="8"/>
    <x v="0"/>
    <x v="2024"/>
    <b v="1"/>
    <s v="0001919172031631"/>
    <s v="04062985"/>
    <m/>
    <s v="2019-06-24 09:39:36,141"/>
  </r>
  <r>
    <s v="2020-06-26T23:59:59"/>
    <s v="5835017701"/>
    <s v="ООО &quot;Лига&quot;"/>
    <s v="ligakkm@mail.ru"/>
    <s v="ligakkm@mail.ru"/>
    <s v="ligakkm@mail.ru"/>
    <x v="2301"/>
    <x v="2292"/>
    <s v="nufarov.ismail@yandex.ru"/>
    <s v="nufarov.ismail@yandex.ru"/>
    <s v="nufarov.ismail@yandex.ru"/>
    <x v="1734"/>
    <x v="353"/>
    <x v="2025"/>
    <b v="1"/>
    <s v="0002306699055705"/>
    <s v="04092903"/>
    <m/>
    <s v="2018-06-27 09:21:30,718"/>
  </r>
  <r>
    <s v="2020-06-25T23:59:59"/>
    <s v="5835017701"/>
    <s v="ООО &quot;Лига&quot;"/>
    <s v="ligakkm@mail.ru"/>
    <s v="ligakkm@mail.ru"/>
    <s v="ligakkm@mail.ru"/>
    <x v="2302"/>
    <x v="2293"/>
    <s v="201077@inbox.ru"/>
    <s v="201077@inbox.ru"/>
    <s v="201077@inbox.ru"/>
    <x v="1735"/>
    <x v="0"/>
    <x v="2026"/>
    <b v="1"/>
    <s v="0003552300019459"/>
    <s v="04188357"/>
    <m/>
    <s v="2020-03-25 06:48:19,574"/>
  </r>
  <r>
    <s v="2020-06-26T23:59:59"/>
    <s v="5835017701"/>
    <s v="ООО &quot;Лига&quot;"/>
    <s v="ligakkm@mail.ru"/>
    <s v="ligakkm@mail.ru"/>
    <s v="ligakkm@mail.ru"/>
    <x v="2303"/>
    <x v="2294"/>
    <s v="gorshkovd76@mail.ru"/>
    <s v="gorshkovd76@mail.ru"/>
    <s v="gorshkovd76@mail.ru"/>
    <x v="1736"/>
    <x v="0"/>
    <x v="2027"/>
    <b v="1"/>
    <s v="0003440194046239"/>
    <s v="04146263"/>
    <m/>
    <s v="2020-07-11 09:06:14,751"/>
  </r>
  <r>
    <s v="2020-06-26T23:59:59"/>
    <s v="5836658867"/>
    <s v="ООО «Сервис-Торг»"/>
    <s v="kkm-service71@mail.ru"/>
    <s v="kkm-service71@mail.ru"/>
    <s v="kkm-service71@mail.ru"/>
    <x v="2304"/>
    <x v="2295"/>
    <s v="kkm-penza@mail.ru"/>
    <s v="kkm-penza@mail.ru"/>
    <s v="kkm-penza@mail.ru"/>
    <x v="1737"/>
    <x v="0"/>
    <x v="2028"/>
    <b v="1"/>
    <s v="0003571805053572"/>
    <s v="0619970041045421"/>
    <m/>
    <s v="2020-03-22 12:28:09,314"/>
  </r>
  <r>
    <s v="2020-06-25T23:59:59"/>
    <s v="5836658867"/>
    <s v="ООО «Сервис-Торг»"/>
    <s v="kkm-service71@mail.ru"/>
    <s v="kkm-service71@mail.ru"/>
    <s v="kkm-service71@mail.ru"/>
    <x v="2305"/>
    <x v="2296"/>
    <s v="kkm-penza@mail.ru"/>
    <s v="vanin.konstantin@inbox.ru"/>
    <s v="vanin.konstantin@inbox.ru"/>
    <x v="8"/>
    <x v="0"/>
    <x v="2029"/>
    <b v="1"/>
    <s v="0003551211061064"/>
    <s v="00307900418309"/>
    <m/>
    <s v="2020-06-05 18:59:29,954"/>
  </r>
  <r>
    <s v="2020-06-28T23:59:59"/>
    <s v="5836658867"/>
    <s v="ООО «Сервис-Торг»"/>
    <s v="kkm-service71@mail.ru"/>
    <s v="kkm-service71@mail.ru"/>
    <s v="kkm-service71@mail.ru"/>
    <x v="2305"/>
    <x v="2296"/>
    <s v="kkm-penza@mail.ru"/>
    <s v="vanin.konstantin@inbox.ru"/>
    <s v="vanin.konstantin@inbox.ru"/>
    <x v="8"/>
    <x v="0"/>
    <x v="2029"/>
    <b v="1"/>
    <s v="0003657354058404"/>
    <s v="00108607589410"/>
    <m/>
    <s v="2020-07-13 11:30:04,678"/>
  </r>
  <r>
    <s v="2020-06-26T23:59:59"/>
    <s v="5835017701"/>
    <s v="ООО &quot;Лига&quot;"/>
    <s v="ligakkm@mail.ru"/>
    <s v="ligakkm@mail.ru"/>
    <s v="ligakkm@mail.ru"/>
    <x v="2306"/>
    <x v="2297"/>
    <s v="mama.14675@gmail.com"/>
    <s v="mama.14675@gmail.com"/>
    <s v="mama.14675@gmail.com"/>
    <x v="1738"/>
    <x v="0"/>
    <x v="2030"/>
    <b v="1"/>
    <s v="0003568164003611"/>
    <s v="00000003850026630787"/>
    <m/>
    <s v="2020-07-13 10:49:22,275"/>
  </r>
  <r>
    <s v="2020-06-26T23:59:59"/>
    <s v="5835017701"/>
    <s v="ООО &quot;Лига&quot;"/>
    <s v="ligakkm@mail.ru"/>
    <s v="ligakkm@mail.ru"/>
    <s v="ligakkm@mail.ru"/>
    <x v="2307"/>
    <x v="2298"/>
    <s v="mama.14675@gmail.com"/>
    <s v="mama.14675@gmail.com"/>
    <s v="mama.14675@gmail.com"/>
    <x v="1739"/>
    <x v="0"/>
    <x v="2031"/>
    <b v="1"/>
    <s v="0003567767031979"/>
    <s v="00000003850017876825"/>
    <m/>
    <s v="2020-07-13 11:10:45,099"/>
  </r>
  <r>
    <s v="2020-06-28T23:59:59"/>
    <s v="5836658867"/>
    <s v="ООО «Сервис-Торг»"/>
    <s v="kkm-service71@mail.ru"/>
    <s v="kkm-service71@mail.ru"/>
    <s v="kkm-service71@mail.ru"/>
    <x v="2308"/>
    <x v="2299"/>
    <s v="kkm-penza@mail.ru"/>
    <s v="divizion.penza@mail.ru"/>
    <s v="divizion.penza@mail.ru"/>
    <x v="8"/>
    <x v="0"/>
    <x v="2032"/>
    <b v="1"/>
    <s v="0002320135020851"/>
    <s v="04062982"/>
    <m/>
    <s v="2020-07-13 11:28:50,514"/>
  </r>
  <r>
    <s v="2020-06-25T23:59:59"/>
    <s v="5835017701"/>
    <s v="ООО &quot;Лига&quot;"/>
    <s v="ligakkm@mail.ru"/>
    <s v="ligakkm@mail.ru"/>
    <s v="ligakkm@mail.ru"/>
    <x v="2309"/>
    <x v="2300"/>
    <s v="ko4etkova91@bk.ru"/>
    <s v="ko4etkova91@bk.ru"/>
    <s v="ko4etkova91@bk.ru"/>
    <x v="1740"/>
    <x v="0"/>
    <x v="2033"/>
    <b v="1"/>
    <s v="0003546356036841"/>
    <s v="04184680"/>
    <m/>
    <s v="2020-06-11 12:16:23,139"/>
  </r>
  <r>
    <s v="2020-06-26T23:59:59"/>
    <s v="7728699517"/>
    <s v="ООО &quot;Ярус&quot;"/>
    <s v="info@ofd-ya.ru"/>
    <m/>
    <m/>
    <x v="2310"/>
    <x v="2301"/>
    <s v="ooo-sva@yandex.ru"/>
    <s v="ooo-sva@yandex.ru"/>
    <s v="ooo-sva@yandex.ru"/>
    <x v="1741"/>
    <x v="354"/>
    <x v="2034"/>
    <b v="1"/>
    <s v="0000835481006037"/>
    <s v="00106204806326"/>
    <m/>
    <s v="2020-04-22 08:55:41,855"/>
  </r>
  <r>
    <s v="2020-06-24T23:59:59"/>
    <s v="5835017701"/>
    <s v="ООО &quot;Лига&quot;"/>
    <s v="ligakkm@mail.ru"/>
    <s v="ligakkm@mail.ru"/>
    <s v="ligakkm@mail.ru"/>
    <x v="2311"/>
    <x v="2302"/>
    <s v="andreyhvatov@mail.ru"/>
    <s v="andreyhvatov@mail.ru"/>
    <s v="andreykhvatov@mail.ru"/>
    <x v="1742"/>
    <x v="0"/>
    <x v="2035"/>
    <b v="1"/>
    <s v="0002238313016554"/>
    <s v="04089155"/>
    <m/>
    <s v="2020-07-13 11:30:20,971"/>
  </r>
  <r>
    <s v="2020-06-24T23:59:59"/>
    <s v="5835017701"/>
    <s v="ООО &quot;Лига&quot;"/>
    <s v="ligakkm@mail.ru"/>
    <s v="ligakkm@mail.ru"/>
    <s v="ligakkm@mail.ru"/>
    <x v="2311"/>
    <x v="2302"/>
    <s v="andreyhvatov@mail.ru"/>
    <s v="andreyhvatov@mail.ru"/>
    <s v="andreykhvatov@mail.ru"/>
    <x v="1742"/>
    <x v="0"/>
    <x v="2035"/>
    <b v="1"/>
    <s v="0002238478064442"/>
    <s v="04072910"/>
    <m/>
    <s v="2020-07-13 11:23:13,174"/>
  </r>
  <r>
    <s v="2020-06-23T23:59:59"/>
    <s v="5836658867"/>
    <s v="ООО «Сервис-Торг»"/>
    <s v="kkm-service71@mail.ru"/>
    <s v="kkm-service71@mail.ru"/>
    <s v="kkm-service71@mail.ru"/>
    <x v="2312"/>
    <x v="2303"/>
    <s v="kkm-penza@mail.ru"/>
    <s v="timofeevpnz@gmail.com"/>
    <s v="timofeevpnz@gmail.com"/>
    <x v="8"/>
    <x v="0"/>
    <x v="2036"/>
    <b v="1"/>
    <s v="0003484386037206"/>
    <s v="04062985"/>
    <m/>
    <s v="2020-03-27 17:50:36,975"/>
  </r>
  <r>
    <s v="2020-06-24T23:59:59"/>
    <s v="7728699517"/>
    <s v="ООО &quot;Ярус&quot;"/>
    <s v="info@ofd-ya.ru"/>
    <m/>
    <m/>
    <x v="2313"/>
    <x v="2304"/>
    <s v="hoangvietloi@mail.ru"/>
    <s v="hoangvietloi@mail.ru"/>
    <s v="hoangvietloi@mail.ru"/>
    <x v="1743"/>
    <x v="355"/>
    <x v="2037"/>
    <b v="1"/>
    <s v="0000852528064132"/>
    <s v="00106104409650"/>
    <m/>
    <s v="2019-06-25 13:49:41,575"/>
  </r>
  <r>
    <s v="2020-06-24T23:59:59"/>
    <s v="5835017701"/>
    <s v="ООО &quot;Лига&quot;"/>
    <s v="ligakkm@mail.ru"/>
    <s v="ligakkm@mail.ru"/>
    <s v="ligakkm@mail.ru"/>
    <x v="2314"/>
    <x v="2305"/>
    <s v="razova247@gmail.com"/>
    <s v="razova247@gmail.com"/>
    <s v="razova247@gmail.com"/>
    <x v="1744"/>
    <x v="0"/>
    <x v="2038"/>
    <b v="1"/>
    <s v="0003518894033028"/>
    <s v="04176949"/>
    <m/>
    <s v="2020-05-20 09:36:55,661"/>
  </r>
  <r>
    <s v="2020-06-27T23:59:59"/>
    <s v="5835017701"/>
    <s v="ООО &quot;Лига&quot;"/>
    <s v="ligakkm@mail.ru"/>
    <s v="ligakkm@mail.ru"/>
    <s v="ligakkm@mail.ru"/>
    <x v="2315"/>
    <x v="2306"/>
    <s v="hanov-1989@mail.ru"/>
    <s v="hanov-1989@mail.ru"/>
    <s v="hanov-1989@mail.ru"/>
    <x v="1745"/>
    <x v="0"/>
    <x v="2039"/>
    <b v="1"/>
    <s v="0003632486002149"/>
    <s v="04184676"/>
    <m/>
    <s v="2019-10-25 12:31:46,055"/>
  </r>
  <r>
    <s v="2020-06-25T23:59:59"/>
    <s v="5836658867"/>
    <s v="ООО «Сервис-Торг»"/>
    <s v="kkm-service71@mail.ru"/>
    <s v="kkm-service71@mail.ru"/>
    <s v="kkm-service71@mail.ru"/>
    <x v="2316"/>
    <x v="2307"/>
    <s v="kkm-penza@mail.ru"/>
    <s v="drev18@yandex.ru"/>
    <s v="drev18@yandex.ru"/>
    <x v="8"/>
    <x v="0"/>
    <x v="2040"/>
    <b v="1"/>
    <s v="0002279698039005"/>
    <s v="04098485"/>
    <m/>
    <s v="2019-10-02 08:29:26,419"/>
  </r>
  <r>
    <s v="2020-06-26T23:59:59"/>
    <s v="5835017701"/>
    <s v="ООО &quot;Лига&quot;"/>
    <s v="ligakkm@mail.ru"/>
    <s v="ligakkm@mail.ru"/>
    <s v="ligakkm@mail.ru"/>
    <x v="2317"/>
    <x v="2308"/>
    <s v="trewq305@yandex.ru"/>
    <s v="trewq305@yandex.ru"/>
    <s v="trewq305@yandex.ru"/>
    <x v="1746"/>
    <x v="0"/>
    <x v="2041"/>
    <b v="1"/>
    <s v="0003589509058118"/>
    <s v="04185417"/>
    <m/>
    <s v="2020-07-13 11:32:35,064"/>
  </r>
  <r>
    <s v="2020-06-26T23:59:59"/>
    <s v="5838040360"/>
    <s v="ООО «Товик»"/>
    <s v="ctotovik@yandex.ru"/>
    <s v="ctotovik@yandex.ru"/>
    <s v="ctotovik@yandex.ru"/>
    <x v="2318"/>
    <x v="2309"/>
    <s v="tovik.ruchkin@yandex.ru"/>
    <s v="tovik.ruchkin@yandex.ru"/>
    <s v="tovik.ruchkin@yandex.ru"/>
    <x v="1747"/>
    <x v="0"/>
    <x v="2042"/>
    <b v="1"/>
    <s v="0003588822030316"/>
    <s v="0094430030087884"/>
    <m/>
    <s v="2020-03-28 15:53:49,077"/>
  </r>
  <r>
    <s v="2020-06-25T23:59:59"/>
    <s v="5835017701"/>
    <s v="ООО &quot;Лига&quot;"/>
    <s v="ligakkm@mail.ru"/>
    <s v="ligakkm@mail.ru"/>
    <s v="ligakkm@mail.ru"/>
    <x v="2319"/>
    <x v="2310"/>
    <s v="piskareva_l@mail.ru"/>
    <s v="piskareva_l@mail.ru"/>
    <s v="piskareva_l@mail.ru"/>
    <x v="1748"/>
    <x v="0"/>
    <x v="2043"/>
    <b v="1"/>
    <s v="0003555696065041"/>
    <s v="04187821"/>
    <m/>
    <s v="2020-06-11 14:43:42,427"/>
  </r>
  <r>
    <s v="2020-06-27T23:59:59"/>
    <s v="5836658867"/>
    <s v="ООО «Сервис-Торг»"/>
    <s v="kkm-service71@mail.ru"/>
    <s v="kkm-service71@mail.ru"/>
    <s v="kkm-service71@mail.ru"/>
    <x v="2320"/>
    <x v="2311"/>
    <s v="kkm-penza@mail.ru"/>
    <s v="ksenarrr@mail.ru"/>
    <s v="ksenarrr@mail.ru"/>
    <x v="8"/>
    <x v="0"/>
    <x v="2044"/>
    <b v="1"/>
    <s v="0003634517009745"/>
    <s v="04104845"/>
    <m/>
    <s v="2020-01-27 10:04:32,268"/>
  </r>
  <r>
    <s v="2020-06-25T23:59:59"/>
    <s v="5835017701"/>
    <s v="ООО &quot;Лига&quot;"/>
    <s v="ligakkm@mail.ru"/>
    <s v="ligakkm@mail.ru"/>
    <s v="ligakkm@mail.ru"/>
    <x v="2321"/>
    <x v="2312"/>
    <s v="ladoga4734@mail.ru"/>
    <s v="ladoga4734@mail.ru"/>
    <s v="ladoga4734@mail.ru"/>
    <x v="1749"/>
    <x v="0"/>
    <x v="2045"/>
    <b v="1"/>
    <s v="0003546421045653"/>
    <s v="00000003850070248387"/>
    <m/>
    <s v="2020-03-27 16:51:49,956"/>
  </r>
  <r>
    <s v="2020-06-26T23:59:59"/>
    <s v="5835017701"/>
    <s v="ООО &quot;Лига&quot;"/>
    <s v="ligakkm@mail.ru"/>
    <s v="ligakkm@mail.ru"/>
    <s v="ligakkm@mail.ru"/>
    <x v="2322"/>
    <x v="2313"/>
    <s v="mutihina.penza@gmail.ru"/>
    <s v="mutihina.penza@gmail.com"/>
    <s v="mutihina.penza@gmail.com"/>
    <x v="1750"/>
    <x v="0"/>
    <x v="2046"/>
    <b v="1"/>
    <s v="0003567492012454"/>
    <s v="04184686"/>
    <m/>
    <s v="2020-06-28 14:56:46,218"/>
  </r>
  <r>
    <s v="2020-06-24T23:59:59"/>
    <s v="5836658867"/>
    <s v="ООО «Сервис-Торг»"/>
    <s v="kkm-service71@mail.ru"/>
    <s v="kkm-service71@mail.ru"/>
    <s v="kkm-service71@mail.ru"/>
    <x v="2323"/>
    <x v="2314"/>
    <s v="kkm-penza@mail.ru"/>
    <s v="kkm-penza@mail.ru"/>
    <s v="kkm-penza@mail.ru"/>
    <x v="1751"/>
    <x v="0"/>
    <x v="2047"/>
    <b v="1"/>
    <s v="0003518062035104"/>
    <s v="04162943"/>
    <m/>
    <s v="2020-03-27 08:41:36,411"/>
  </r>
  <r>
    <s v="2020-06-28T23:59:59"/>
    <s v="5835017701"/>
    <s v="ООО &quot;Лига&quot;"/>
    <s v="ligakkm@mail.ru"/>
    <s v="ligakkm@mail.ru"/>
    <s v="ligakkm@mail.ru"/>
    <x v="2324"/>
    <x v="2315"/>
    <s v="ximik2209@mail.ru"/>
    <s v="ximik2209@mail.ru"/>
    <s v="ximik2209@mail.ru"/>
    <x v="1752"/>
    <x v="0"/>
    <x v="2048"/>
    <b v="1"/>
    <s v="0002385745040317"/>
    <s v="00138769"/>
    <m/>
    <s v="2020-07-13 11:24:12,710"/>
  </r>
  <r>
    <s v="2020-06-26T23:59:59"/>
    <s v="5835017701"/>
    <s v="ООО &quot;Лига&quot;"/>
    <s v="ligakkm@mail.ru"/>
    <s v="ligakkm@mail.ru"/>
    <s v="ligakkm@mail.ru"/>
    <x v="2325"/>
    <x v="2316"/>
    <s v="dmitr-lysov@yandex.ru"/>
    <s v="dmitr-lysov@yandex.ru"/>
    <s v="dmitr-lysov@yandex.ru"/>
    <x v="1753"/>
    <x v="0"/>
    <x v="2049"/>
    <b v="1"/>
    <s v="0003567288047051"/>
    <s v="04185392"/>
    <m/>
    <s v="2020-03-23 13:49:49,539"/>
  </r>
  <r>
    <s v="2020-06-27T23:59:59"/>
    <s v="5835017701"/>
    <s v="ООО &quot;Лига&quot;"/>
    <s v="ligakkm@mail.ru"/>
    <s v="ligakkm@mail.ru"/>
    <s v="ligakkm@mail.ru"/>
    <x v="2326"/>
    <x v="2317"/>
    <s v="tatyanapashkina22716@gmail.ru"/>
    <s v="tatyanapashkina22716@gmail.com"/>
    <s v="tatyanapashkina22716@gmail.com"/>
    <x v="1754"/>
    <x v="0"/>
    <x v="2050"/>
    <b v="1"/>
    <s v="0003612871017312"/>
    <s v="04185339"/>
    <m/>
    <s v="2020-03-25 13:34:03,723"/>
  </r>
  <r>
    <s v="2020-06-26T23:59:59"/>
    <s v="5835017701"/>
    <s v="ООО &quot;Лига&quot;"/>
    <s v="ligakkm@mail.ru"/>
    <s v="ligakkm@mail.ru"/>
    <s v="ligakkm@mail.ru"/>
    <x v="2327"/>
    <x v="2318"/>
    <s v="nadya58894@gmail.com"/>
    <s v="nadya58894@gmail.com"/>
    <s v="nadya58894@gmail.com"/>
    <x v="1755"/>
    <x v="0"/>
    <x v="2051"/>
    <b v="1"/>
    <s v="0003408724017366"/>
    <s v="04145851"/>
    <m/>
    <s v="2020-07-13 04:29:41,320"/>
  </r>
  <r>
    <s v="2020-06-26T23:59:59"/>
    <s v="5835017701"/>
    <s v="ООО &quot;Лига&quot;"/>
    <s v="ligakkm@mail.ru"/>
    <s v="ligakkm@mail.ru"/>
    <s v="ligakkm@mail.ru"/>
    <x v="2328"/>
    <x v="2319"/>
    <s v="natalyapopovnina71@gmail.com"/>
    <s v="natalyapopovnina71@gmail.com"/>
    <s v="natalyapopovnina71@gmail.com"/>
    <x v="1756"/>
    <x v="0"/>
    <x v="2052"/>
    <b v="1"/>
    <s v="0003584636041340"/>
    <s v="00000003850045858861"/>
    <m/>
    <s v="2020-07-13 11:29:45,532"/>
  </r>
  <r>
    <s v="2020-06-23T23:59:59"/>
    <s v="5835017701"/>
    <s v="ООО &quot;Лига&quot;"/>
    <s v="ligakkm@mail.ru"/>
    <s v="ligakkm@mail.ru"/>
    <s v="ligakkm@mail.ru"/>
    <x v="2329"/>
    <x v="2320"/>
    <s v="tugusheva75@yandex.ru"/>
    <s v="tugusheva75@yandex.ru"/>
    <s v="tugushewa75@yandex.ru"/>
    <x v="1757"/>
    <x v="0"/>
    <x v="2053"/>
    <b v="1"/>
    <s v="0003454602060846"/>
    <s v="0394700015006981"/>
    <m/>
    <s v="2020-06-30 10:34:02,786"/>
  </r>
  <r>
    <s v="2020-06-27T23:59:59"/>
    <s v="5835017701"/>
    <s v="ООО &quot;Лига&quot;"/>
    <s v="ligakkm@mail.ru"/>
    <s v="ligakkm@mail.ru"/>
    <s v="ligakkm@mail.ru"/>
    <x v="2330"/>
    <x v="2321"/>
    <s v="hype24@bk.ru"/>
    <s v="hype24@bk.ru"/>
    <s v="hype24@bk.ru"/>
    <x v="1758"/>
    <x v="0"/>
    <x v="2054"/>
    <b v="1"/>
    <s v="0003632698041202"/>
    <s v="0322860004023680"/>
    <m/>
    <s v="2020-01-28 12:33:21,589"/>
  </r>
  <r>
    <s v="2020-06-25T23:59:59"/>
    <s v="5836658867"/>
    <s v="ООО «Сервис-Торг»"/>
    <s v="kkm-service71@mail.ru"/>
    <s v="kkm-service71@mail.ru"/>
    <s v="kkm-service71@mail.ru"/>
    <x v="2331"/>
    <x v="2322"/>
    <s v="kkm-penza@mail.ru"/>
    <s v="hufs58@gmail.com"/>
    <s v="hufs58@gmail.com"/>
    <x v="8"/>
    <x v="0"/>
    <x v="2055"/>
    <b v="1"/>
    <s v="0003547643019031"/>
    <s v="04175976"/>
    <m/>
    <s v="2020-03-23 07:29:56,619"/>
  </r>
  <r>
    <s v="2020-06-25T23:59:59"/>
    <s v="5835017701"/>
    <s v="ООО &quot;Лига&quot;"/>
    <s v="ligakkm@mail.ru"/>
    <s v="ligakkm@mail.ru"/>
    <s v="ligakkm@mail.ru"/>
    <x v="2332"/>
    <x v="2323"/>
    <s v="masha_bk@mail.ru"/>
    <s v="masha_bk@mail.ru"/>
    <s v="masha_bk@mail.ru"/>
    <x v="1759"/>
    <x v="0"/>
    <x v="2056"/>
    <b v="1"/>
    <s v="0003551512047846"/>
    <s v="04185406"/>
    <m/>
    <s v="2020-03-28 13:53:55,275"/>
  </r>
  <r>
    <s v="2020-06-26T23:59:59"/>
    <s v="5835017701"/>
    <s v="ООО &quot;Лига&quot;"/>
    <s v="ligakkm@mail.ru"/>
    <s v="ligakkm@mail.ru"/>
    <s v="ligakkm@mail.ru"/>
    <x v="2333"/>
    <x v="2324"/>
    <s v="tut3333@rambler.ru"/>
    <s v="tut3333@rambler.ru"/>
    <s v="tut3333@rambler.ru"/>
    <x v="1760"/>
    <x v="0"/>
    <x v="2057"/>
    <b v="1"/>
    <s v="0003586919060610"/>
    <s v="00138374"/>
    <m/>
    <s v="2020-06-21 15:38:44,058"/>
  </r>
  <r>
    <s v="2020-06-24T23:59:59"/>
    <s v="5835017701"/>
    <s v="ООО &quot;Лига&quot;"/>
    <s v="ligakkm@mail.ru"/>
    <s v="ligakkm@mail.ru"/>
    <s v="ligakkm@mail.ru"/>
    <x v="2334"/>
    <x v="2325"/>
    <s v="anhminh@mail.ru"/>
    <s v="anhminh@mail.ru"/>
    <s v="anhminh@mail.ru"/>
    <x v="1761"/>
    <x v="0"/>
    <x v="2058"/>
    <b v="1"/>
    <s v="0003476090014281"/>
    <s v="04176742"/>
    <m/>
    <s v="2020-03-28 07:34:42,969"/>
  </r>
  <r>
    <s v="2020-06-27T23:59:59"/>
    <s v="5836658867"/>
    <s v="ООО «Сервис-Торг»"/>
    <s v="kkm-service71@mail.ru"/>
    <s v="kkm-service71@mail.ru"/>
    <s v="kkm-service71@mail.ru"/>
    <x v="2335"/>
    <x v="2326"/>
    <s v="kkm-penza@mail.ru"/>
    <s v="kkm-penza@mail.ru"/>
    <s v="kkm-penza@mail.ru"/>
    <x v="1762"/>
    <x v="0"/>
    <x v="2059"/>
    <b v="1"/>
    <s v="0003635518041880"/>
    <s v="00108200600026"/>
    <m/>
    <s v="2020-07-13 11:35:46,650"/>
  </r>
  <r>
    <s v="2020-06-26T23:59:59"/>
    <s v="5835017701"/>
    <s v="ООО &quot;Лига&quot;"/>
    <s v="ligakkm@mail.ru"/>
    <s v="ligakkm@mail.ru"/>
    <s v="ligakkm@mail.ru"/>
    <x v="2336"/>
    <x v="2327"/>
    <s v="evgeniy.303@yandex.ru"/>
    <s v="evgeniy.303@yandex.ru"/>
    <s v="evgeniy.303@yandex.ru"/>
    <x v="1763"/>
    <x v="0"/>
    <x v="2060"/>
    <b v="1"/>
    <s v="0003568458044435"/>
    <s v="00000003850092135826"/>
    <m/>
    <s v="2020-06-09 10:45:05,429"/>
  </r>
  <r>
    <s v="2020-06-28T23:59:59"/>
    <s v="5836658867"/>
    <s v="ООО «Сервис-Торг»"/>
    <s v="kkm-service71@mail.ru"/>
    <s v="kkm-service71@mail.ru"/>
    <s v="kkm-service71@mail.ru"/>
    <x v="2337"/>
    <x v="2328"/>
    <s v="kkm-penza@mail.ru"/>
    <s v="vaz.58.ru@mail.ru"/>
    <s v="vaz.58.ru@mail.ru"/>
    <x v="8"/>
    <x v="0"/>
    <x v="2061"/>
    <b v="1"/>
    <s v="0003665010057746"/>
    <s v="5017030232"/>
    <m/>
    <s v="2020-07-13 11:34:32,879"/>
  </r>
  <r>
    <s v="2020-06-23T23:59:59"/>
    <s v="5835017701"/>
    <s v="ООО &quot;Лига&quot;"/>
    <s v="ligakkm@mail.ru"/>
    <s v="ligakkm@mail.ru"/>
    <s v="ligakkm@mail.ru"/>
    <x v="2338"/>
    <x v="2329"/>
    <s v="st.vas@bk.ru"/>
    <s v="st.vas@bk.ru"/>
    <s v="st.vas@bk.ru"/>
    <x v="1764"/>
    <x v="0"/>
    <x v="2062"/>
    <b v="1"/>
    <s v="0003314857004731"/>
    <s v="1001836963000102"/>
    <m/>
    <s v="2020-07-13 11:21:57,218"/>
  </r>
  <r>
    <s v="2020-06-26T23:59:59"/>
    <s v="5835017701"/>
    <s v="ООО &quot;Лига&quot;"/>
    <s v="ligakkm@mail.ru"/>
    <s v="ligakkm@mail.ru"/>
    <s v="ligakkm@mail.ru"/>
    <x v="2339"/>
    <x v="2330"/>
    <s v="ob.priemnaya@yandex.ru"/>
    <s v="ob.priemnaya@yandex.ru"/>
    <s v="ob.priemnaja@yandex.ru"/>
    <x v="1765"/>
    <x v="0"/>
    <x v="2063"/>
    <b v="1"/>
    <s v="0003506374041319"/>
    <s v="04177712"/>
    <m/>
    <s v="2020-06-03 08:46:44,551"/>
  </r>
  <r>
    <s v="2020-06-28T23:59:59"/>
    <s v="5836658867"/>
    <s v="ООО «Сервис-Торг»"/>
    <s v="kkm-service71@mail.ru"/>
    <s v="kkm-service71@mail.ru"/>
    <s v="kkm-service71@mail.ru"/>
    <x v="2340"/>
    <x v="2331"/>
    <s v="kkm-penza@mail.ru"/>
    <s v="kkm-penza@mail.ru"/>
    <s v="kkm-penza@mail.ru"/>
    <x v="1766"/>
    <x v="0"/>
    <x v="2064"/>
    <b v="1"/>
    <s v="0003634167037056"/>
    <s v="04175952"/>
    <m/>
    <s v="2019-11-12 09:51:19,447"/>
  </r>
  <r>
    <s v="2020-06-26T23:59:59"/>
    <s v="5835017701"/>
    <s v="ООО &quot;Лига&quot;"/>
    <s v="ligakkm@mail.ru"/>
    <s v="ligakkm@mail.ru"/>
    <s v="ligakkm@mail.ru"/>
    <x v="2341"/>
    <x v="2332"/>
    <s v="monster-79@mail.ru"/>
    <s v="monster-79@mail.ru"/>
    <s v="monster-79@mail.ru"/>
    <x v="1767"/>
    <x v="0"/>
    <x v="2065"/>
    <b v="1"/>
    <s v="0003440030013251"/>
    <s v="04130331"/>
    <m/>
    <s v="2019-06-21 08:11:10,999"/>
  </r>
  <r>
    <s v="2020-06-25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270268001962"/>
    <s v="0282140009044613"/>
    <m/>
    <s v="2019-12-26 10:12:21,169"/>
  </r>
  <r>
    <s v="2020-06-25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270373060444"/>
    <s v="0325670009044618"/>
    <m/>
    <s v="2019-12-26 10:50:00,731"/>
  </r>
  <r>
    <s v="2020-06-25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270518064542"/>
    <s v="0548520009074021"/>
    <m/>
    <s v="2019-12-26 09:50:56,966"/>
  </r>
  <r>
    <s v="2020-06-25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270818049713"/>
    <s v="0168110009074018"/>
    <m/>
    <s v="2019-12-26 10:37:35,771"/>
  </r>
  <r>
    <s v="2020-06-26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20087003664"/>
    <s v="0218790014002723"/>
    <m/>
    <s v="2019-12-18 08:31:32,546"/>
  </r>
  <r>
    <s v="2020-06-26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20241047695"/>
    <s v="0540000014002722"/>
    <m/>
    <s v="2019-12-18 07:51:23,928"/>
  </r>
  <r>
    <s v="2020-06-27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60770042297"/>
    <s v="0622820008074454"/>
    <m/>
    <s v="2019-12-25 10:37:52,765"/>
  </r>
  <r>
    <s v="2020-06-27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61320003463"/>
    <s v="0346040008074455"/>
    <m/>
    <s v="2019-12-25 10:34:36,772"/>
  </r>
  <r>
    <s v="2020-06-27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61665046353"/>
    <s v="0636290009042360"/>
    <m/>
    <s v="2019-12-25 10:23:45,436"/>
  </r>
  <r>
    <s v="2020-06-27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61825039120"/>
    <s v="0563290009042383"/>
    <m/>
    <s v="2019-12-18 07:52:34,197"/>
  </r>
  <r>
    <s v="2020-06-27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361985063729"/>
    <s v="0160910009042352"/>
    <m/>
    <s v="2019-12-25 10:31:18,261"/>
  </r>
  <r>
    <s v="2020-06-28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405537047219"/>
    <s v="0485390009041820"/>
    <m/>
    <s v="2019-12-25 10:40:33,338"/>
  </r>
  <r>
    <s v="2020-06-28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405738053818"/>
    <s v="0167780009041829"/>
    <m/>
    <s v="2019-12-30 07:44:34,567"/>
  </r>
  <r>
    <s v="2020-06-28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405925018898"/>
    <s v="0507770009042465"/>
    <m/>
    <s v="2019-12-30 07:48:34,093"/>
  </r>
  <r>
    <s v="2020-06-28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406049052450"/>
    <s v="0557020009042373"/>
    <m/>
    <s v="2019-12-18 08:02:02,618"/>
  </r>
  <r>
    <s v="2020-06-28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406400038355"/>
    <s v="0074390009042485"/>
    <m/>
    <s v="2019-12-18 08:35:34,111"/>
  </r>
  <r>
    <s v="2020-06-28T23:59:59"/>
    <s v="7728699517"/>
    <s v="ООО &quot;Ярус&quot;"/>
    <s v="info@ofd-ya.ru"/>
    <m/>
    <m/>
    <x v="2342"/>
    <x v="2333"/>
    <s v="buh@fortuna99.ru"/>
    <s v="buh@fortuna99.ru"/>
    <s v="buh@fortuna99.ru"/>
    <x v="1768"/>
    <x v="0"/>
    <x v="2066"/>
    <b v="1"/>
    <s v="0002421175049305"/>
    <s v="0249430009041805"/>
    <m/>
    <s v="2019-12-16 07:58:56,789"/>
  </r>
  <r>
    <s v="2020-06-27T23:59:59"/>
    <s v="5835017701"/>
    <s v="ООО &quot;Лига&quot;"/>
    <s v="ligakkm@mail.ru"/>
    <s v="ligakkm@mail.ru"/>
    <s v="ligakkm@mail.ru"/>
    <x v="2343"/>
    <x v="2334"/>
    <s v="sergoo09@yandex.ru"/>
    <s v="sergogo09@yandex.ru"/>
    <s v="sergogo09@yandex.ru"/>
    <x v="1769"/>
    <x v="0"/>
    <x v="2067"/>
    <b v="1"/>
    <s v="0003614021022284"/>
    <s v="04184164"/>
    <m/>
    <s v="2020-02-26 07:07:45,132"/>
  </r>
  <r>
    <s v="2020-06-27T23:59:59"/>
    <s v="5836658867"/>
    <s v="ООО «Сервис-Торг»"/>
    <s v="kkm-service71@mail.ru"/>
    <s v="kkm-service71@mail.ru"/>
    <s v="kkm-service71@mail.ru"/>
    <x v="2344"/>
    <x v="2335"/>
    <s v="kkm-penza@mail.ru"/>
    <s v="munchen_auto@mail.ru"/>
    <s v="munchen_auto@mail.ru"/>
    <x v="8"/>
    <x v="0"/>
    <x v="2068"/>
    <b v="1"/>
    <s v="0003618861041874"/>
    <s v="00308300755833"/>
    <m/>
    <s v="2020-06-29 12:45:46,490"/>
  </r>
  <r>
    <s v="2020-06-26T23:59:59"/>
    <s v="5836658867"/>
    <s v="ООО «Сервис-Торг»"/>
    <s v="kkm-service71@mail.ru"/>
    <s v="kkm-service71@mail.ru"/>
    <s v="kkm-service71@mail.ru"/>
    <x v="2345"/>
    <x v="2336"/>
    <s v="kkm-penza@mail.ru"/>
    <s v="kkm-penza@mail.ru"/>
    <s v="kkm-penza@mail.ru"/>
    <x v="1770"/>
    <x v="0"/>
    <x v="2069"/>
    <b v="1"/>
    <s v="0003586397027102"/>
    <s v="04165437"/>
    <m/>
    <s v="2020-07-09 09:40:11,994"/>
  </r>
  <r>
    <s v="2020-06-22T23:59:59"/>
    <s v="7728699517"/>
    <s v="ООО &quot;Ярус&quot;"/>
    <s v="info@ofd-ya.ru"/>
    <m/>
    <m/>
    <x v="2346"/>
    <x v="2337"/>
    <s v="stopka58@yandex.ru"/>
    <s v="stopka58@yandex.ru"/>
    <s v="stopka58@yandex.ru"/>
    <x v="1771"/>
    <x v="356"/>
    <x v="2070"/>
    <b v="1"/>
    <s v="0000499809040727"/>
    <s v="00106201580085"/>
    <m/>
    <s v="2020-06-29 12:47:56,651"/>
  </r>
  <r>
    <s v="2020-06-22T23:59:59"/>
    <s v="7728699517"/>
    <s v="ООО &quot;Ярус&quot;"/>
    <s v="info@ofd-ya.ru"/>
    <m/>
    <m/>
    <x v="2346"/>
    <x v="2337"/>
    <s v="stopka58@yandex.ru"/>
    <s v="stopka58@yandex.ru"/>
    <s v="stopka58@yandex.ru"/>
    <x v="1771"/>
    <x v="356"/>
    <x v="2070"/>
    <b v="1"/>
    <s v="0000499906059446"/>
    <s v="00106201579372"/>
    <m/>
    <s v="2020-05-22 11:57:30,117"/>
  </r>
  <r>
    <s v="2020-06-22T23:59:59"/>
    <s v="7728699517"/>
    <s v="ООО &quot;Ярус&quot;"/>
    <s v="info@ofd-ya.ru"/>
    <m/>
    <m/>
    <x v="2346"/>
    <x v="2337"/>
    <s v="stopka58@yandex.ru"/>
    <s v="stopka58@yandex.ru"/>
    <s v="stopka58@yandex.ru"/>
    <x v="1771"/>
    <x v="356"/>
    <x v="2070"/>
    <b v="1"/>
    <s v="0000500177037618"/>
    <s v="00106201580917"/>
    <m/>
    <s v="2020-06-30 07:15:26,440"/>
  </r>
  <r>
    <s v="2020-06-26T23:59:59"/>
    <s v="5835017701"/>
    <s v="ООО &quot;Лига&quot;"/>
    <s v="ligakkm@mail.ru"/>
    <s v="ligakkm@mail.ru"/>
    <s v="ligakkm@mail.ru"/>
    <x v="2347"/>
    <x v="2338"/>
    <s v="myakinkov.mikhail@mail.ru"/>
    <s v="myakinkov.mikhail@mail.ru"/>
    <s v="myakinkov.mikhail@mail.ru"/>
    <x v="1772"/>
    <x v="0"/>
    <x v="2071"/>
    <b v="1"/>
    <s v="0003473462013967"/>
    <s v="04178217"/>
    <m/>
    <s v="2020-03-18 12:22:02,259"/>
  </r>
  <r>
    <s v="2020-06-26T23:59:59"/>
    <s v="5835017701"/>
    <s v="ООО &quot;Лига&quot;"/>
    <s v="ligakkm@mail.ru"/>
    <s v="ligakkm@mail.ru"/>
    <s v="ligakkm@mail.ru"/>
    <x v="2347"/>
    <x v="2338"/>
    <s v="myakinkov.mikhail@mail.ru"/>
    <s v="myakinkov.mikhail@mail.ru"/>
    <s v="myakinkov.mikhail@mail.ru"/>
    <x v="1772"/>
    <x v="0"/>
    <x v="2071"/>
    <b v="1"/>
    <s v="0003473935028108"/>
    <s v="04181326"/>
    <m/>
    <s v="2019-07-29 14:22:21,111"/>
  </r>
  <r>
    <s v="2020-06-26T23:59:59"/>
    <s v="5835017701"/>
    <s v="ООО &quot;Лига&quot;"/>
    <s v="ligakkm@mail.ru"/>
    <s v="ligakkm@mail.ru"/>
    <s v="ligakkm@mail.ru"/>
    <x v="2347"/>
    <x v="2338"/>
    <s v="myakinkov.mikhail@mail.ru"/>
    <s v="myakinkov.mikhail@mail.ru"/>
    <s v="myakinkov.mikhail@mail.ru"/>
    <x v="1772"/>
    <x v="0"/>
    <x v="2071"/>
    <b v="1"/>
    <s v="0003474125021492"/>
    <s v="04181314"/>
    <m/>
    <s v="2020-04-11 06:37:10,497"/>
  </r>
  <r>
    <s v="2020-06-26T23:59:59"/>
    <s v="5835017701"/>
    <s v="ООО &quot;Лига&quot;"/>
    <s v="ligakkm@mail.ru"/>
    <s v="ligakkm@mail.ru"/>
    <s v="ligakkm@mail.ru"/>
    <x v="2347"/>
    <x v="2338"/>
    <s v="myakinkov.mikhail@mail.ru"/>
    <s v="myakinkov.mikhail@mail.ru"/>
    <s v="myakinkov.mikhail@mail.ru"/>
    <x v="1772"/>
    <x v="0"/>
    <x v="2071"/>
    <b v="1"/>
    <s v="0003474257052175"/>
    <s v="04181622"/>
    <m/>
    <s v="2019-06-24 09:07:57,286"/>
  </r>
  <r>
    <s v="2020-06-27T23:59:59"/>
    <s v="5836658867"/>
    <s v="ООО «Сервис-Торг»"/>
    <s v="kkm-service71@mail.ru"/>
    <s v="kkm-service71@mail.ru"/>
    <s v="kkm-service71@mail.ru"/>
    <x v="2348"/>
    <x v="2339"/>
    <s v="kkm-penza@mail.ru"/>
    <s v="kkm-penza@mail.ru"/>
    <s v="kkm-penza@mail.ru"/>
    <x v="1773"/>
    <x v="0"/>
    <x v="2072"/>
    <b v="1"/>
    <s v="0003626669028554"/>
    <s v="00307403731931"/>
    <m/>
    <s v="2020-07-10 13:24:38,468"/>
  </r>
  <r>
    <s v="2020-06-23T23:59:59"/>
    <s v="5836658867"/>
    <s v="ООО «Сервис-Торг»"/>
    <s v="kkm-service71@mail.ru"/>
    <s v="kkm-service71@mail.ru"/>
    <s v="kkm-service71@mail.ru"/>
    <x v="2349"/>
    <x v="2340"/>
    <s v="kkm-penza@mail.ru"/>
    <s v="kkm-penza@mail.ru"/>
    <s v="kkm-penza@mail.ru"/>
    <x v="1774"/>
    <x v="0"/>
    <x v="2073"/>
    <b v="1"/>
    <s v="0003483524010922"/>
    <s v="04177056"/>
    <m/>
    <s v="2020-03-08 11:40:49,957"/>
  </r>
  <r>
    <s v="2020-06-26T23:59:59"/>
    <s v="5835017701"/>
    <s v="ООО &quot;Лига&quot;"/>
    <s v="ligakkm@mail.ru"/>
    <s v="ligakkm@mail.ru"/>
    <s v="ligakkm@mail.ru"/>
    <x v="2350"/>
    <x v="2341"/>
    <s v="136katya@mail.ru"/>
    <s v="136katya@mail.ru"/>
    <s v="136katya@mail.ru"/>
    <x v="1775"/>
    <x v="0"/>
    <x v="2074"/>
    <b v="1"/>
    <s v="0003570573044218"/>
    <s v="04185027"/>
    <m/>
    <s v="2019-11-25 07:55:00,257"/>
  </r>
  <r>
    <s v="2020-06-28T23:59:59"/>
    <s v="5836658867"/>
    <s v="ООО «Сервис-Торг»"/>
    <s v="kkm-service71@mail.ru"/>
    <s v="kkm-service71@mail.ru"/>
    <s v="kkm-service71@mail.ru"/>
    <x v="2351"/>
    <x v="2342"/>
    <s v="kkm-penza@mail.ru"/>
    <s v="kkm-penza@mail.ru"/>
    <s v="kkm-penza@mail.ru"/>
    <x v="1776"/>
    <x v="0"/>
    <x v="2075"/>
    <b v="1"/>
    <s v="0003634131062386"/>
    <s v="04175947"/>
    <m/>
    <s v="2020-03-27 15:42:24,071"/>
  </r>
  <r>
    <s v="2020-06-25T23:59:59"/>
    <s v="5836643691"/>
    <s v="ООО «Спектр-Сервис»"/>
    <s v="kkm-penza@mail.ru"/>
    <s v="kkm-penza@mail.ru"/>
    <s v="kkm-penza@mail.ru"/>
    <x v="2352"/>
    <x v="2343"/>
    <s v="kkm-penza@mail.ru"/>
    <s v="aboadjib@yahoo.com"/>
    <s v="aboadjib@yahoo.com"/>
    <x v="1777"/>
    <x v="357"/>
    <x v="2076"/>
    <b v="1"/>
    <s v="0002271589002859"/>
    <s v="00106107144525"/>
    <m/>
    <s v="2019-10-11 08:20:03,833"/>
  </r>
  <r>
    <s v="2020-06-26T23:59:59"/>
    <s v="5835017701"/>
    <s v="ООО &quot;Лига&quot;"/>
    <s v="ligakkm@mail.ru"/>
    <s v="ligakkm@mail.ru"/>
    <s v="ligakkm@mail.ru"/>
    <x v="2353"/>
    <x v="2344"/>
    <s v="olcorobkova@yandex.ru"/>
    <s v="olcorobkova@yandex.ru"/>
    <s v="olcorobkova@yandex.ru"/>
    <x v="1778"/>
    <x v="0"/>
    <x v="2077"/>
    <b v="1"/>
    <s v="0003569253018164"/>
    <s v="04188356"/>
    <m/>
    <s v="2020-07-13 11:35:00,644"/>
  </r>
  <r>
    <s v="2020-06-23T23:59:59"/>
    <s v="5835017701"/>
    <s v="ООО &quot;Лига&quot;"/>
    <s v="ligakkm@mail.ru"/>
    <s v="ligakkm@mail.ru"/>
    <s v="ligakkm@mail.ru"/>
    <x v="2354"/>
    <x v="2345"/>
    <s v="9624723429@mail.ru"/>
    <s v="9624723429@mail.ru"/>
    <s v="9624723429@mail.ru"/>
    <x v="1779"/>
    <x v="0"/>
    <x v="2078"/>
    <b v="1"/>
    <s v="0003477349015039"/>
    <s v="04176685"/>
    <m/>
    <s v="2020-07-13 10:41:42,691"/>
  </r>
  <r>
    <s v="2020-06-28T23:59:59"/>
    <s v="5836658867"/>
    <s v="ООО «Сервис-Торг»"/>
    <s v="kkm-service71@mail.ru"/>
    <s v="kkm-service71@mail.ru"/>
    <s v="kkm-service71@mail.ru"/>
    <x v="2355"/>
    <x v="2346"/>
    <s v="kkm-penza@mail.ru"/>
    <s v="semeinaypara@mail.ru"/>
    <s v="semeinaypara@mail.ru"/>
    <x v="1780"/>
    <x v="0"/>
    <x v="2079"/>
    <b v="1"/>
    <s v="0002405881050142"/>
    <s v="04114966"/>
    <m/>
    <s v="2020-07-12 06:24:20,733"/>
  </r>
  <r>
    <s v="2020-06-22T23:59:59"/>
    <s v="5835017701"/>
    <s v="ООО &quot;Лига&quot;"/>
    <s v="ligakkm@mail.ru"/>
    <s v="ligakkm@mail.ru"/>
    <s v="ligakkm@mail.ru"/>
    <x v="2356"/>
    <x v="2347"/>
    <s v="natasha.f78@mail.ru"/>
    <s v="natasha.f78@mail.ru"/>
    <s v="natasha.f78@mail.ru"/>
    <x v="1781"/>
    <x v="0"/>
    <x v="2080"/>
    <b v="1"/>
    <s v="0002217229015427"/>
    <s v="04070710"/>
    <m/>
    <s v="2020-03-27 06:19:58,266"/>
  </r>
  <r>
    <s v="2020-06-26T23:59:59"/>
    <s v="5835017701"/>
    <s v="ООО &quot;Лига&quot;"/>
    <s v="ligakkm@mail.ru"/>
    <s v="ligakkm@mail.ru"/>
    <s v="ligakkm@mail.ru"/>
    <x v="2357"/>
    <x v="2348"/>
    <s v="rasulento@yandex.ru"/>
    <s v="rasulento@yandex.ru"/>
    <s v="rasulento@yandex.ru"/>
    <x v="1782"/>
    <x v="0"/>
    <x v="2081"/>
    <b v="1"/>
    <s v="0003538930015896"/>
    <s v="04167985"/>
    <m/>
    <s v="2020-06-28 12:20:13,424"/>
  </r>
  <r>
    <s v="2020-06-26T23:59:59"/>
    <s v="5835017701"/>
    <s v="ООО &quot;Лига&quot;"/>
    <s v="ligakkm@mail.ru"/>
    <s v="ligakkm@mail.ru"/>
    <s v="ligakkm@mail.ru"/>
    <x v="2358"/>
    <x v="2349"/>
    <s v="setochka74@mail.ru"/>
    <s v="setochka74@mail.ru"/>
    <s v="setochka74@mail.ru"/>
    <x v="1783"/>
    <x v="0"/>
    <x v="2082"/>
    <b v="1"/>
    <s v="0001911166056076"/>
    <s v="061722032273"/>
    <m/>
    <s v="2020-07-02 12:27:05,489"/>
  </r>
  <r>
    <s v="2020-06-25T23:59:59"/>
    <s v="5838040360"/>
    <s v="ООО «Товик»"/>
    <s v="ctotovik@yandex.ru"/>
    <s v="ctotovik@yandex.ru"/>
    <s v="ctotovik@yandex.ru"/>
    <x v="2359"/>
    <x v="2350"/>
    <s v="tovik.parysheva@yandex.ru"/>
    <s v="tovik.parysheva@yandex.ru"/>
    <s v="tovik.parysheva@yandex.ru"/>
    <x v="1784"/>
    <x v="0"/>
    <x v="2083"/>
    <b v="1"/>
    <s v="0003555488021123"/>
    <s v="0282460030087882"/>
    <m/>
    <s v="2020-03-24 09:39:59,377"/>
  </r>
  <r>
    <s v="2020-06-25T23:59:59"/>
    <s v="7728699517"/>
    <s v="ООО &quot;Ярус&quot;"/>
    <s v="info@ofd-ya.ru"/>
    <m/>
    <m/>
    <x v="2360"/>
    <x v="2351"/>
    <s v="andrey_vin67@mail.ru"/>
    <s v="andrey_vin67@mail.ru"/>
    <s v="andrey_vin67@mail.ru"/>
    <x v="1785"/>
    <x v="0"/>
    <x v="2084"/>
    <b v="1"/>
    <s v="0003499707010695"/>
    <s v="04181156"/>
    <m/>
    <s v="2020-07-11 12:07:16,532"/>
  </r>
  <r>
    <s v="2020-06-26T23:59:59"/>
    <s v="5835017701"/>
    <s v="ООО &quot;Лига&quot;"/>
    <s v="ligakkm@mail.ru"/>
    <s v="ligakkm@mail.ru"/>
    <s v="ligakkm@mail.ru"/>
    <x v="2361"/>
    <x v="2352"/>
    <s v="alen-dom@mail.ru"/>
    <s v="alen-dom@mail.ru"/>
    <s v="alen-dom@mail.ru"/>
    <x v="1786"/>
    <x v="0"/>
    <x v="2085"/>
    <b v="1"/>
    <s v="0003506888023470"/>
    <s v="04178973"/>
    <m/>
    <s v="2020-03-27 06:01:09,150"/>
  </r>
  <r>
    <s v="2020-06-26T23:59:59"/>
    <s v="5838040360"/>
    <s v="ООО «Товик»"/>
    <s v="ctotovik@yandex.ru"/>
    <s v="ctotovik@yandex.ru"/>
    <s v="ctotovik@yandex.ru"/>
    <x v="2362"/>
    <x v="2353"/>
    <s v="tovik.kulyashova@yandex.ru"/>
    <s v="tovik.kulyashova@yandex.ru"/>
    <s v="tovik.kulyashova@yandex.ru"/>
    <x v="1787"/>
    <x v="0"/>
    <x v="2086"/>
    <b v="1"/>
    <s v="0003596151030623"/>
    <s v="0100320030086402"/>
    <m/>
    <s v="2020-03-17 16:50:21,584"/>
  </r>
  <r>
    <s v="2020-06-25T23:59:59"/>
    <s v="7728699517"/>
    <s v="ООО &quot;Ярус&quot;"/>
    <s v="info@ofd-ya.ru"/>
    <m/>
    <m/>
    <x v="2363"/>
    <x v="2354"/>
    <s v="andrey-vin67@mail.ru"/>
    <s v="andrey-vin67@mail.ru"/>
    <s v="andrey-vin67@mail.ru"/>
    <x v="1788"/>
    <x v="0"/>
    <x v="2087"/>
    <b v="1"/>
    <s v="0003499894019437"/>
    <s v="04176946"/>
    <m/>
    <s v="2020-07-11 15:33:01,132"/>
  </r>
  <r>
    <s v="2020-06-25T23:59:59"/>
    <s v="5838040360"/>
    <s v="ООО «Товик»"/>
    <s v="ctotovik@yandex.ru"/>
    <s v="ctotovik@yandex.ru"/>
    <s v="ctotovik@yandex.ru"/>
    <x v="2364"/>
    <x v="2355"/>
    <s v="tovik.vasyaeva@yandex.ru"/>
    <s v="tovik.vasyaeva@yandex.ru"/>
    <s v="tovik.vasyaeva@yandex.ru"/>
    <x v="1789"/>
    <x v="0"/>
    <x v="2088"/>
    <b v="1"/>
    <s v="0003535791016752"/>
    <s v="0363310030087887"/>
    <m/>
    <s v="2020-07-03 09:55:19,116"/>
  </r>
  <r>
    <s v="2020-06-23T23:59:59"/>
    <s v="5836658867"/>
    <s v="ООО «Сервис-Торг»"/>
    <s v="kkm-service71@mail.ru"/>
    <s v="kkm-service71@mail.ru"/>
    <s v="kkm-service71@mail.ru"/>
    <x v="2365"/>
    <x v="2356"/>
    <s v="kkm-penza@mail.ru"/>
    <s v="kkm-penza@mail.ru"/>
    <s v="kkm-penza@mail.ru"/>
    <x v="1790"/>
    <x v="0"/>
    <x v="2089"/>
    <b v="1"/>
    <s v="0003489646055934"/>
    <s v="18212900"/>
    <m/>
    <s v="2020-07-09 12:01:27,067"/>
  </r>
  <r>
    <s v="2020-06-25T23:59:59"/>
    <s v="5838040360"/>
    <s v="ООО «Товик»"/>
    <s v="ctotovik@yandex.ru"/>
    <s v="ctotovik@yandex.ru"/>
    <s v="ctotovik@yandex.ru"/>
    <x v="2366"/>
    <x v="2357"/>
    <s v="tovik.plav@yandex.ru"/>
    <s v="tovik.plav@yandex.ru"/>
    <s v="tovik.plav@yandex.ru"/>
    <x v="8"/>
    <x v="0"/>
    <x v="2090"/>
    <b v="1"/>
    <s v="0003537517052287"/>
    <s v="0188740030105075"/>
    <m/>
    <s v="2020-04-13 11:41:35,927"/>
  </r>
  <r>
    <s v="2020-06-27T23:59:59"/>
    <s v="5838040360"/>
    <s v="ООО «Товик»"/>
    <s v="ctotovik@yandex.ru"/>
    <s v="ctotovik@yandex.ru"/>
    <s v="ctotovik@yandex.ru"/>
    <x v="2367"/>
    <x v="2358"/>
    <s v="tovik.mbu-sh-rus@yandex.ru"/>
    <s v="tovik.mbu-sh-rus@yandex.ru"/>
    <s v="tovik.mbu-sh-rus@yandex.ru"/>
    <x v="1791"/>
    <x v="0"/>
    <x v="2091"/>
    <b v="1"/>
    <s v="0003617406027066"/>
    <s v="00106107726239"/>
    <m/>
    <s v="2020-05-26 13:21:53,705"/>
  </r>
  <r>
    <s v="2020-06-27T23:59:59"/>
    <s v="5903087918"/>
    <s v="ООО «ЦТТ»Партнер ККМ»"/>
    <s v="trade@ctt-partner.ru"/>
    <s v="trade@ctt-partner.ru"/>
    <s v="trade@ctt-partner.ru"/>
    <x v="2368"/>
    <x v="2359"/>
    <s v="ira.mihailovna.b@gmail.com"/>
    <s v="ira.mihailovna.b@gmail.com"/>
    <s v="ira.mihailovna.b@gmail.com"/>
    <x v="8"/>
    <x v="0"/>
    <x v="2092"/>
    <b v="1"/>
    <s v="0003436773035939"/>
    <s v="0105800004034379"/>
    <m/>
    <s v="2019-07-02 13:28:25,813"/>
  </r>
  <r>
    <s v="2020-06-27T23:59:59"/>
    <s v="5903087918"/>
    <s v="ООО «ЦТТ»Партнер ККМ»"/>
    <s v="trade@ctt-partner.ru"/>
    <s v="trade@ctt-partner.ru"/>
    <s v="trade@ctt-partner.ru"/>
    <x v="2369"/>
    <x v="2360"/>
    <s v="88003021132@mail.ru"/>
    <s v="tanya2805@yandex.ru"/>
    <s v="tanya2805@yandex.ru"/>
    <x v="8"/>
    <x v="0"/>
    <x v="2093"/>
    <b v="1"/>
    <s v="0003609028049849"/>
    <s v="00307404036270"/>
    <m/>
    <s v="2020-07-13 11:30:18,990"/>
  </r>
  <r>
    <s v="2020-06-25T23:59:59"/>
    <s v="7728699517"/>
    <s v="ООО &quot;Ярус&quot;"/>
    <s v="info@ofd-ya.ru"/>
    <m/>
    <m/>
    <x v="2370"/>
    <x v="2361"/>
    <s v="a511788@ya.ru"/>
    <s v="eai@ppr.ooo"/>
    <s v="info@ppr.ooo"/>
    <x v="1792"/>
    <x v="0"/>
    <x v="2094"/>
    <b v="1"/>
    <s v="0002233288011761"/>
    <s v="0470290006042586"/>
    <m/>
    <s v="2020-07-13 11:31:29,388"/>
  </r>
  <r>
    <s v="2020-06-25T23:59:59"/>
    <s v="7728699517"/>
    <s v="ООО &quot;Ярус&quot;"/>
    <s v="info@ofd-ya.ru"/>
    <m/>
    <m/>
    <x v="2370"/>
    <x v="2361"/>
    <s v="a511788@ya.ru"/>
    <s v="eai@ppr.ooo"/>
    <s v="info@ppr.ooo"/>
    <x v="1792"/>
    <x v="0"/>
    <x v="2094"/>
    <b v="1"/>
    <s v="0002233602039954"/>
    <s v="0108820006042585"/>
    <m/>
    <s v="2020-05-28 04:37:11,110"/>
  </r>
  <r>
    <s v="2020-06-28T23:59:59"/>
    <s v="5903087918"/>
    <s v="ООО «ЦТТ»Партнер ККМ»"/>
    <s v="trade@ctt-partner.ru"/>
    <s v="trade@ctt-partner.ru"/>
    <s v="trade@ctt-partner.ru"/>
    <x v="2371"/>
    <x v="2362"/>
    <s v="iw.glyck@bk.ru"/>
    <s v="kazakova.ksenya@list.ru"/>
    <s v="kazakova.ksenya@list.ru"/>
    <x v="8"/>
    <x v="0"/>
    <x v="2095"/>
    <b v="1"/>
    <s v="0003661276006842"/>
    <s v="1001475561001789"/>
    <m/>
    <s v="2020-07-04 03:31:43,378"/>
  </r>
  <r>
    <s v="2020-06-26T23:59:59"/>
    <s v="7731655492"/>
    <s v="ООО &quot;Софтехно&quot;"/>
    <s v="its-ofd@1c.ru"/>
    <s v="amal@1c.ru"/>
    <s v="its-ofd@1c.ru"/>
    <x v="2372"/>
    <x v="2363"/>
    <s v="gbuh@gallery4.ru"/>
    <s v="gbuh@gallery4.ru"/>
    <s v="gbuh@gallery4.ru"/>
    <x v="1793"/>
    <x v="358"/>
    <x v="2096"/>
    <b v="1"/>
    <s v="0002312584048472"/>
    <s v="0193300012062200"/>
    <m/>
    <s v="2020-03-10 04:08:19,127"/>
  </r>
  <r>
    <s v="2020-06-26T23:59:59"/>
    <s v="7731655492"/>
    <s v="ООО &quot;Софтехно&quot;"/>
    <s v="its-ofd@1c.ru"/>
    <s v="amal@1c.ru"/>
    <s v="its-ofd@1c.ru"/>
    <x v="2372"/>
    <x v="2363"/>
    <s v="gbuh@gallery4.ru"/>
    <s v="gbuh@gallery4.ru"/>
    <s v="gbuh@gallery4.ru"/>
    <x v="1793"/>
    <x v="358"/>
    <x v="2096"/>
    <b v="1"/>
    <s v="0002313283028121"/>
    <s v="0155120012062199"/>
    <m/>
    <s v="2020-03-06 03:51:55,884"/>
  </r>
  <r>
    <s v="2020-06-25T23:59:59"/>
    <s v="5903087918"/>
    <s v="ООО «ЦТТ»Партнер ККМ»"/>
    <s v="trade@ctt-partner.ru"/>
    <s v="trade@ctt-partner.ru"/>
    <s v="trade@ctt-partner.ru"/>
    <x v="2373"/>
    <x v="2364"/>
    <s v="88003021132@mail.ru"/>
    <s v="88003021132@mail.ru"/>
    <s v="88003021132@mail.ru"/>
    <x v="1794"/>
    <x v="0"/>
    <x v="2097"/>
    <b v="1"/>
    <s v="0003527822011461"/>
    <s v="0021575"/>
    <m/>
    <s v="2019-12-24 10:50:43,083"/>
  </r>
  <r>
    <s v="2020-06-25T23:59:59"/>
    <s v="5903027450"/>
    <s v="ООО &quot;Электроника&quot;"/>
    <s v="ivantashkinov@mail.ru"/>
    <s v="ivantashkinov@mail.ru"/>
    <s v="ivantashkinov@mail.ru"/>
    <x v="2374"/>
    <x v="2365"/>
    <s v="a.s.kornilova@perm.etagi.com"/>
    <s v="e.p.dudareva@perm.etagi.com"/>
    <s v="e.p.dudareva@perm.etagi.com"/>
    <x v="1795"/>
    <x v="359"/>
    <x v="2098"/>
    <b v="1"/>
    <s v="0000543114049536"/>
    <s v="0510940030017182"/>
    <m/>
    <s v="2018-07-11 06:39:33,443"/>
  </r>
  <r>
    <s v="2020-06-26T23:59:59"/>
    <s v="5902114622"/>
    <s v="ООО «Уралтехника»"/>
    <s v="alex-kkt@mail.ru"/>
    <s v="alex-kkt@mail.ru"/>
    <s v="alex-kkt@mail.ru"/>
    <x v="2375"/>
    <x v="2366"/>
    <s v="2366477@mail.ru"/>
    <s v="finoptprod@yandex.ru"/>
    <s v="finoptprod@yandex.ru"/>
    <x v="8"/>
    <x v="0"/>
    <x v="2099"/>
    <b v="1"/>
    <s v="0003601343057555"/>
    <s v="0561270004076937"/>
    <m/>
    <s v="2019-12-24 12:54:47,753"/>
  </r>
  <r>
    <s v="2020-06-28T23:59:59"/>
    <s v="5903087918"/>
    <s v="ООО «ЦТТ»Партнер ККМ»"/>
    <s v="trade@ctt-partner.ru"/>
    <s v="trade@ctt-partner.ru"/>
    <s v="trade@ctt-partner.ru"/>
    <x v="2376"/>
    <x v="2367"/>
    <s v="perest@cttp.ru"/>
    <s v="marusa125@mail.ru"/>
    <s v="marusa125@mail.ru"/>
    <x v="8"/>
    <x v="0"/>
    <x v="2100"/>
    <b v="1"/>
    <s v="0003650044045985"/>
    <s v="1001842076001761"/>
    <m/>
    <s v="2020-06-26 13:19:55,148"/>
  </r>
  <r>
    <s v="2020-06-24T23:59:59"/>
    <s v="5903087918"/>
    <s v="ООО «ЦТТ»Партнер ККМ»"/>
    <s v="trade@ctt-partner.ru"/>
    <s v="trade@ctt-partner.ru"/>
    <s v="trade@ctt-partner.ru"/>
    <x v="2377"/>
    <x v="2368"/>
    <s v="88003021132@mail.ru"/>
    <s v="nikol-e@yandex.ru"/>
    <s v="nikol-e@yandex.ru"/>
    <x v="1796"/>
    <x v="0"/>
    <x v="2101"/>
    <b v="1"/>
    <s v="0002249832013764"/>
    <s v="00106200903904"/>
    <m/>
    <s v="2020-07-13 11:25:41,101"/>
  </r>
  <r>
    <s v="2020-06-26T23:59:59"/>
    <s v="5903087918"/>
    <s v="ООО «ЦТТ»Партнер ККМ»"/>
    <s v="trade@ctt-partner.ru"/>
    <s v="trade@ctt-partner.ru"/>
    <s v="trade@ctt-partner.ru"/>
    <x v="2378"/>
    <x v="2369"/>
    <s v="88003021132@mail.ru"/>
    <s v="bvv@vozduh-perm.ru"/>
    <s v="bvv@vozduh-perm.ru"/>
    <x v="1797"/>
    <x v="0"/>
    <x v="2102"/>
    <b v="1"/>
    <s v="0002303357057887"/>
    <s v="04068758"/>
    <m/>
    <s v="2019-12-30 08:17:35,714"/>
  </r>
  <r>
    <s v="2020-06-26T23:59:59"/>
    <s v="5903087918"/>
    <s v="ООО «ЦТТ»Партнер ККМ»"/>
    <s v="trade@ctt-partner.ru"/>
    <s v="trade@ctt-partner.ru"/>
    <s v="trade@ctt-partner.ru"/>
    <x v="2378"/>
    <x v="2369"/>
    <s v="88003021132@mail.ru"/>
    <s v="bvv@vozduh-perm.ru"/>
    <s v="bvv@vozduh-perm.ru"/>
    <x v="1797"/>
    <x v="0"/>
    <x v="2102"/>
    <b v="1"/>
    <s v="0002303575037606"/>
    <s v="04066665"/>
    <m/>
    <s v="2019-12-30 08:18:23,890"/>
  </r>
  <r>
    <s v="2020-06-22T23:59:59"/>
    <s v="5902114622"/>
    <s v="ООО «Уралтехника»"/>
    <s v="alex-kkt@mail.ru"/>
    <s v="alex-kkt@mail.ru"/>
    <s v="alex-kkt@mail.ru"/>
    <x v="2379"/>
    <x v="2370"/>
    <s v="efremov1958@gmail.com"/>
    <s v="efremov1958@gmail.com"/>
    <s v="efremov1958@gmail.com"/>
    <x v="1798"/>
    <x v="0"/>
    <x v="2103"/>
    <b v="1"/>
    <s v="0001884702051228"/>
    <s v="00307401844162"/>
    <m/>
    <s v="2020-07-09 09:32:59,013"/>
  </r>
  <r>
    <s v="2020-06-22T23:59:59"/>
    <s v="5902114622"/>
    <s v="ООО «Уралтехника»"/>
    <s v="alex-kkt@mail.ru"/>
    <s v="alex-kkt@mail.ru"/>
    <s v="alex-kkt@mail.ru"/>
    <x v="2379"/>
    <x v="2370"/>
    <s v="efremov1958@gmail.com"/>
    <s v="efremov1958@gmail.com"/>
    <s v="efremov1958@gmail.com"/>
    <x v="1798"/>
    <x v="0"/>
    <x v="2103"/>
    <b v="1"/>
    <s v="0001885656005714"/>
    <s v="00307401795557"/>
    <m/>
    <s v="2019-08-13 05:18:05,157"/>
  </r>
  <r>
    <s v="2020-06-26T23:59:59"/>
    <s v="5903087918"/>
    <s v="ООО «ЦТТ»Партнер ККМ»"/>
    <s v="trade@ctt-partner.ru"/>
    <s v="trade@ctt-partner.ru"/>
    <s v="trade@ctt-partner.ru"/>
    <x v="2380"/>
    <x v="2371"/>
    <s v="88003021132@mail.ru"/>
    <s v="larionova.yelena@mail.ru"/>
    <s v="larionova.yelena@mail.ru"/>
    <x v="1799"/>
    <x v="0"/>
    <x v="2104"/>
    <b v="1"/>
    <s v="0003593366010042"/>
    <s v="04182818"/>
    <m/>
    <s v="2020-07-13 11:30:30,919"/>
  </r>
  <r>
    <s v="2020-06-25T23:59:59"/>
    <s v="5903087918"/>
    <s v="ООО «ЦТТ»Партнер ККМ»"/>
    <s v="trade@ctt-partner.ru"/>
    <s v="trade@ctt-partner.ru"/>
    <s v="trade@ctt-partner.ru"/>
    <x v="2381"/>
    <x v="2372"/>
    <s v="iw.glyck@bk.ru"/>
    <s v="poponina.isb@mail.ru"/>
    <s v="poponina.isb@mail.ru"/>
    <x v="8"/>
    <x v="0"/>
    <x v="2105"/>
    <b v="1"/>
    <s v="0003545612055636"/>
    <s v="00307403928412"/>
    <m/>
    <s v="2020-07-01 19:35:08,479"/>
  </r>
  <r>
    <s v="2020-06-28T23:59:59"/>
    <s v="5903087918"/>
    <s v="ООО «ЦТТ»Партнер ККМ»"/>
    <s v="trade@ctt-partner.ru"/>
    <s v="trade@ctt-partner.ru"/>
    <s v="trade@ctt-partner.ru"/>
    <x v="2382"/>
    <x v="2373"/>
    <s v="88003021132@mail.ru"/>
    <s v="79818810307@ya.ru"/>
    <s v="79818810307@ya.ru"/>
    <x v="8"/>
    <x v="0"/>
    <x v="2106"/>
    <b v="1"/>
    <s v="0003651314063054"/>
    <s v="0613610030147764"/>
    <m/>
    <s v="2020-05-13 05:35:43,548"/>
  </r>
  <r>
    <s v="2020-06-24T23:59:59"/>
    <s v="5902114622"/>
    <s v="ООО «Уралтехника»"/>
    <s v="alex-kkt@mail.ru"/>
    <s v="alex-kkt@mail.ru"/>
    <s v="alex-kkt@mail.ru"/>
    <x v="2383"/>
    <x v="2374"/>
    <s v="2366477@mail.ru"/>
    <s v="nfnmzyf271310@mail.ru"/>
    <s v="nfnmzyf271310@mail.ru"/>
    <x v="8"/>
    <x v="0"/>
    <x v="2107"/>
    <b v="1"/>
    <s v="0003457586014251"/>
    <s v="00307404329081"/>
    <m/>
    <s v="2020-06-24 13:00:18,468"/>
  </r>
  <r>
    <s v="2020-06-28T23:59:59"/>
    <s v="5903087918"/>
    <s v="ООО «ЦТТ»Партнер ККМ»"/>
    <s v="trade@ctt-partner.ru"/>
    <s v="trade@ctt-partner.ru"/>
    <s v="trade@ctt-partner.ru"/>
    <x v="2384"/>
    <x v="2375"/>
    <s v="iw.glyck@bk.ru"/>
    <s v="iw.glyck@bk.ru"/>
    <s v="iw.glyck@bk.ru"/>
    <x v="1800"/>
    <x v="0"/>
    <x v="2108"/>
    <b v="1"/>
    <s v="0003658327033183"/>
    <s v="0015650030161303"/>
    <m/>
    <s v="2020-03-28 07:02:17,204"/>
  </r>
  <r>
    <s v="2020-06-24T23:59:59"/>
    <s v="5903087918"/>
    <s v="ООО «ЦТТ»Партнер ККМ»"/>
    <s v="trade@ctt-partner.ru"/>
    <s v="trade@ctt-partner.ru"/>
    <s v="trade@ctt-partner.ru"/>
    <x v="2385"/>
    <x v="2376"/>
    <s v="88003021132@mail.ru"/>
    <s v="vbotalovaO@gmail.com"/>
    <s v="vbotalovaO@gmail.com"/>
    <x v="8"/>
    <x v="0"/>
    <x v="2109"/>
    <b v="1"/>
    <s v="0003518020063642"/>
    <s v="00307404010411"/>
    <m/>
    <s v="2019-09-30 10:05:09,397"/>
  </r>
  <r>
    <s v="2020-06-27T23:59:59"/>
    <s v="5902114622"/>
    <s v="ООО «Уралтехника»"/>
    <s v="alex-kkt@mail.ru"/>
    <s v="alex-kkt@mail.ru"/>
    <s v="alex-kkt@mail.ru"/>
    <x v="2386"/>
    <x v="2377"/>
    <s v="info@krostperm.ru"/>
    <s v="info@krostperm.ru"/>
    <s v="info@krostperm.ru"/>
    <x v="1801"/>
    <x v="0"/>
    <x v="2110"/>
    <b v="1"/>
    <s v="0002262117052670"/>
    <s v="0211400008076119"/>
    <m/>
    <s v="2020-01-09 04:26:51,132"/>
  </r>
  <r>
    <s v="2020-06-28T23:59:59"/>
    <s v="5903087918"/>
    <s v="ООО «ЦТТ»Партнер ККМ»"/>
    <s v="trade@ctt-partner.ru"/>
    <s v="trade@ctt-partner.ru"/>
    <s v="trade@ctt-partner.ru"/>
    <x v="2387"/>
    <x v="2378"/>
    <s v="88003021132@mail.ru"/>
    <s v="natasha555_67@mail.ru"/>
    <s v="natasha555_67@mail.ru"/>
    <x v="8"/>
    <x v="0"/>
    <x v="2111"/>
    <b v="1"/>
    <s v="0003648148058125"/>
    <s v="0199740030147769"/>
    <m/>
    <s v="2020-03-08 12:29:08,916"/>
  </r>
  <r>
    <s v="2020-06-28T23:59:59"/>
    <s v="5903087918"/>
    <s v="ООО «ЦТТ»Партнер ККМ»"/>
    <s v="trade@ctt-partner.ru"/>
    <s v="trade@ctt-partner.ru"/>
    <s v="trade@ctt-partner.ru"/>
    <x v="2388"/>
    <x v="2379"/>
    <s v="88003021132@mail.ru"/>
    <s v="88003021132@mail.ru"/>
    <s v="88003021132@mail.ru"/>
    <x v="1802"/>
    <x v="0"/>
    <x v="2112"/>
    <b v="1"/>
    <s v="0003654967041392"/>
    <s v="0216730030147581"/>
    <m/>
    <s v="2020-07-13 04:16:12,193"/>
  </r>
  <r>
    <s v="2020-06-25T23:59:59"/>
    <s v="7728699517"/>
    <s v="ООО &quot;Ярус&quot;"/>
    <s v="info@ofd-ya.ru"/>
    <m/>
    <m/>
    <x v="2389"/>
    <x v="2380"/>
    <s v="averigor@yandex.ru"/>
    <s v="averigor@yandex.ru"/>
    <s v="averigor@yandex.ru"/>
    <x v="8"/>
    <x v="0"/>
    <x v="2113"/>
    <b v="1"/>
    <s v="0002278071023409"/>
    <s v="00106704160133"/>
    <m/>
    <s v="2020-07-13 11:27:09,915"/>
  </r>
  <r>
    <s v="2020-06-25T23:59:59"/>
    <s v="7728699517"/>
    <s v="ООО &quot;Ярус&quot;"/>
    <s v="info@ofd-ya.ru"/>
    <m/>
    <m/>
    <x v="2389"/>
    <x v="2380"/>
    <s v="averigor@yandex.ru"/>
    <s v="averigor@yandex.ru"/>
    <s v="averigor@yandex.ru"/>
    <x v="8"/>
    <x v="0"/>
    <x v="2113"/>
    <b v="1"/>
    <s v="0002285190054377"/>
    <s v="00108207094675"/>
    <m/>
    <s v="2020-03-18 12:13:31,552"/>
  </r>
  <r>
    <s v="2020-06-24T23:59:59"/>
    <s v="5903087918"/>
    <s v="ООО «ЦТТ»Партнер ККМ»"/>
    <s v="trade@ctt-partner.ru"/>
    <s v="trade@ctt-partner.ru"/>
    <s v="trade@ctt-partner.ru"/>
    <x v="2390"/>
    <x v="2381"/>
    <s v="perest@cttp.ru"/>
    <s v="larisps@gmail.com"/>
    <s v="larisps@gmail.com"/>
    <x v="8"/>
    <x v="0"/>
    <x v="2114"/>
    <b v="1"/>
    <s v="0003503054036323"/>
    <s v="00307403986337"/>
    <m/>
    <s v="2020-07-13 11:34:42,407"/>
  </r>
  <r>
    <s v="2020-06-24T23:59:59"/>
    <s v="5902114622"/>
    <s v="ООО «Уралтехника»"/>
    <s v="alex-kkt@mail.ru"/>
    <s v="alex-kkt@mail.ru"/>
    <s v="alex-kkt@mail.ru"/>
    <x v="2391"/>
    <x v="2382"/>
    <s v="2366477@mail.ru"/>
    <s v="tanachevvladimir@mail.ru"/>
    <s v="tanachevvladimir@mail.ru"/>
    <x v="8"/>
    <x v="0"/>
    <x v="2115"/>
    <b v="1"/>
    <s v="0003513750024911"/>
    <s v="00307404337342"/>
    <m/>
    <s v="2020-07-13 11:23:22,352"/>
  </r>
  <r>
    <s v="2020-06-25T23:59:59"/>
    <s v="5903087918"/>
    <s v="ООО «ЦТТ»Партнер ККМ»"/>
    <s v="trade@ctt-partner.ru"/>
    <s v="trade@ctt-partner.ru"/>
    <s v="trade@ctt-partner.ru"/>
    <x v="2392"/>
    <x v="2383"/>
    <s v="88003021132@mail.ru"/>
    <s v="minyuks@gmail.com"/>
    <s v="minyuks@gmail.com"/>
    <x v="8"/>
    <x v="0"/>
    <x v="2116"/>
    <b v="1"/>
    <s v="0003527844055991"/>
    <s v="0580180007048452"/>
    <m/>
    <s v="2020-01-22 03:53:48,041"/>
  </r>
  <r>
    <s v="2020-06-27T23:59:59"/>
    <s v="5903087918"/>
    <s v="ООО «ЦТТ»Партнер ККМ»"/>
    <s v="trade@ctt-partner.ru"/>
    <s v="trade@ctt-partner.ru"/>
    <s v="trade@ctt-partner.ru"/>
    <x v="2393"/>
    <x v="2384"/>
    <s v="88003021132@mail.ru"/>
    <s v="vitazoo@bk.ru"/>
    <s v="vitazoo@bk.ru"/>
    <x v="1803"/>
    <x v="0"/>
    <x v="2117"/>
    <b v="1"/>
    <s v="0003597698000307"/>
    <s v="00000003850015673314"/>
    <m/>
    <s v="2019-08-09 15:55:10,929"/>
  </r>
  <r>
    <s v="2020-06-27T23:59:59"/>
    <s v="5903087918"/>
    <s v="ООО «ЦТТ»Партнер ККМ»"/>
    <s v="trade@ctt-partner.ru"/>
    <s v="trade@ctt-partner.ru"/>
    <s v="trade@ctt-partner.ru"/>
    <x v="2394"/>
    <x v="2385"/>
    <s v="88003021132@mail.ru"/>
    <s v="Filnekrasov@yandex.ru"/>
    <s v="Filnekrasov@yandex.ru"/>
    <x v="1804"/>
    <x v="0"/>
    <x v="2118"/>
    <b v="1"/>
    <s v="0002354472026552"/>
    <s v="0010865"/>
    <m/>
    <s v="2019-07-24 14:14:05,812"/>
  </r>
  <r>
    <s v="2020-06-24T23:59:59"/>
    <s v="5902114622"/>
    <s v="ООО «Уралтехника»"/>
    <s v="alex-kkt@mail.ru"/>
    <s v="alex-kkt@mail.ru"/>
    <s v="alex-kkt@mail.ru"/>
    <x v="2395"/>
    <x v="2386"/>
    <s v="2366477@mail.ru"/>
    <s v="larica.piskunova@yandex.ru"/>
    <s v="larica.piskunova@yandex.ru"/>
    <x v="1805"/>
    <x v="0"/>
    <x v="2119"/>
    <b v="1"/>
    <s v="0003519059023511"/>
    <s v="00307403865000"/>
    <m/>
    <s v="2020-03-15 15:51:07,021"/>
  </r>
  <r>
    <s v="2020-06-27T23:59:59"/>
    <s v="7728699517"/>
    <s v="ООО &quot;Ярус&quot;"/>
    <s v="info@ofd-ya.ru"/>
    <m/>
    <m/>
    <x v="2396"/>
    <x v="2387"/>
    <s v="buhgalter2016@yandex.ru"/>
    <s v="buhgalter2016@yandex.ru"/>
    <s v="buhgalter2016@yandex.ru"/>
    <x v="1806"/>
    <x v="0"/>
    <x v="2120"/>
    <b v="1"/>
    <s v="0003608850017363"/>
    <s v="04149112"/>
    <m/>
    <s v="2020-06-09 13:00:20,396"/>
  </r>
  <r>
    <s v="2020-06-26T23:59:59"/>
    <s v="5903027450"/>
    <s v="ООО &quot;Электроника&quot;"/>
    <s v="ivantashkinov@mail.ru"/>
    <s v="ivantashkinov@mail.ru"/>
    <s v="ivantashkinov@mail.ru"/>
    <x v="2397"/>
    <x v="2388"/>
    <s v="ofdtesting@mail.ru"/>
    <s v="okulova.n@permprofi.ru"/>
    <s v="okulova.n@permprofi.ru"/>
    <x v="1807"/>
    <x v="360"/>
    <x v="2121"/>
    <b v="1"/>
    <s v="0001926841040823"/>
    <s v="00106204343063"/>
    <m/>
    <s v="2019-07-11 11:10:27,228"/>
  </r>
  <r>
    <s v="2020-06-24T23:59:59"/>
    <s v="5903027450"/>
    <s v="ООО &quot;Электроника&quot;"/>
    <s v="ivantashkinov@mail.ru"/>
    <s v="ivantashkinov@mail.ru"/>
    <s v="ivantashkinov@mail.ru"/>
    <x v="2397"/>
    <x v="2388"/>
    <s v="ofdtesting@mail.ru"/>
    <s v="okulova.n@permprofi.ru"/>
    <s v="okulova.n@permprofi.ru"/>
    <x v="1807"/>
    <x v="360"/>
    <x v="2121"/>
    <b v="1"/>
    <s v="0002244346056003"/>
    <s v="00010350"/>
    <m/>
    <s v="2020-02-04 10:54:44,580"/>
  </r>
  <r>
    <s v="2020-06-24T23:59:59"/>
    <s v="5902114622"/>
    <s v="ООО «Уралтехника»"/>
    <s v="alex-kkt@mail.ru"/>
    <s v="alex-kkt@mail.ru"/>
    <s v="alex-kkt@mail.ru"/>
    <x v="2398"/>
    <x v="2389"/>
    <s v="vs-07@yandex.ru"/>
    <s v="vs-07@yandex.ru"/>
    <s v="vs-7@yandex.ru"/>
    <x v="1808"/>
    <x v="0"/>
    <x v="2122"/>
    <b v="1"/>
    <s v="0002101548026061"/>
    <s v="0383860004061860"/>
    <m/>
    <s v="2020-01-03 08:59:45,972"/>
  </r>
  <r>
    <s v="2020-06-24T23:59:59"/>
    <s v="5902114622"/>
    <s v="ООО «Уралтехника»"/>
    <s v="alex-kkt@mail.ru"/>
    <s v="alex-kkt@mail.ru"/>
    <s v="alex-kkt@mail.ru"/>
    <x v="2398"/>
    <x v="2389"/>
    <s v="vs-07@yandex.ru"/>
    <s v="vs-07@yandex.ru"/>
    <s v="vs-7@yandex.ru"/>
    <x v="1808"/>
    <x v="0"/>
    <x v="2122"/>
    <b v="1"/>
    <s v="0002101606043108"/>
    <s v="0436060004061877"/>
    <m/>
    <s v="2020-01-02 07:00:37,802"/>
  </r>
  <r>
    <s v="2020-06-24T23:59:59"/>
    <s v="5902114622"/>
    <s v="ООО «Уралтехника»"/>
    <s v="alex-kkt@mail.ru"/>
    <s v="alex-kkt@mail.ru"/>
    <s v="alex-kkt@mail.ru"/>
    <x v="2398"/>
    <x v="2389"/>
    <s v="vs-07@yandex.ru"/>
    <s v="vs-07@yandex.ru"/>
    <s v="vs-7@yandex.ru"/>
    <x v="1808"/>
    <x v="0"/>
    <x v="2122"/>
    <b v="1"/>
    <s v="0002101711015780"/>
    <s v="0585650004074525"/>
    <m/>
    <s v="2020-01-03 08:17:38,664"/>
  </r>
  <r>
    <s v="2020-06-24T23:59:59"/>
    <s v="5902114622"/>
    <s v="ООО «Уралтехника»"/>
    <s v="alex-kkt@mail.ru"/>
    <s v="alex-kkt@mail.ru"/>
    <s v="alex-kkt@mail.ru"/>
    <x v="2398"/>
    <x v="2389"/>
    <s v="vs-07@yandex.ru"/>
    <s v="vs-07@yandex.ru"/>
    <s v="vs-7@yandex.ru"/>
    <x v="1808"/>
    <x v="0"/>
    <x v="2122"/>
    <b v="1"/>
    <s v="0002101858053485"/>
    <s v="0189460004074551"/>
    <m/>
    <s v="2020-01-03 08:11:33,547"/>
  </r>
  <r>
    <s v="2020-06-24T23:59:59"/>
    <s v="5903087918"/>
    <s v="ООО «ЦТТ»Партнер ККМ»"/>
    <s v="trade@ctt-partner.ru"/>
    <s v="trade@ctt-partner.ru"/>
    <s v="trade@ctt-partner.ru"/>
    <x v="2399"/>
    <x v="2390"/>
    <s v="service@cttp.ru"/>
    <s v="2716242@mail.ru"/>
    <s v="2716242@mail.ru"/>
    <x v="8"/>
    <x v="0"/>
    <x v="2123"/>
    <b v="1"/>
    <s v="0003509908042123"/>
    <s v="0084480004062949"/>
    <m/>
    <s v="2020-01-29 06:20:55,332"/>
  </r>
  <r>
    <s v="2020-06-26T23:59:59"/>
    <s v="5903087918"/>
    <s v="ООО «ЦТТ»Партнер ККМ»"/>
    <s v="trade@ctt-partner.ru"/>
    <s v="trade@ctt-partner.ru"/>
    <s v="trade@ctt-partner.ru"/>
    <x v="2399"/>
    <x v="2390"/>
    <s v="service@cttp.ru"/>
    <s v="2716242@mail.ru"/>
    <s v="2716242@mail.ru"/>
    <x v="8"/>
    <x v="0"/>
    <x v="2123"/>
    <b v="1"/>
    <s v="0003596893028131"/>
    <s v="00000003850021806238"/>
    <m/>
    <s v="2020-01-29 07:08:48,281"/>
  </r>
  <r>
    <s v="2020-06-25T23:59:59"/>
    <s v="5902114622"/>
    <s v="ООО «Уралтехника»"/>
    <s v="alex-kkt@mail.ru"/>
    <s v="alex-kkt@mail.ru"/>
    <s v="alex-kkt@mail.ru"/>
    <x v="2400"/>
    <x v="2391"/>
    <s v="2366477@mail.ru"/>
    <s v="azbukamotors@mail.ru"/>
    <s v="azbukamotors@mail.ru"/>
    <x v="8"/>
    <x v="0"/>
    <x v="2124"/>
    <b v="1"/>
    <s v="0003499375016664"/>
    <s v="5017027973"/>
    <m/>
    <s v="2020-07-13 09:17:35,804"/>
  </r>
  <r>
    <s v="2020-06-26T23:59:59"/>
    <s v="5903087918"/>
    <s v="ООО «ЦТТ»Партнер ККМ»"/>
    <s v="trade@ctt-partner.ru"/>
    <s v="trade@ctt-partner.ru"/>
    <s v="trade@ctt-partner.ru"/>
    <x v="2401"/>
    <x v="2392"/>
    <s v="perest@cttp.ru"/>
    <s v="larissaa.berdikova@gmail.com"/>
    <s v="larissaa.berdikova@gmail.com"/>
    <x v="8"/>
    <x v="0"/>
    <x v="2125"/>
    <b v="1"/>
    <s v="0003585491058620"/>
    <s v="00000003850099335259"/>
    <m/>
    <s v="2020-06-19 13:49:26,283"/>
  </r>
  <r>
    <s v="2020-06-26T23:59:59"/>
    <s v="5903087918"/>
    <s v="ООО «ЦТТ»Партнер ККМ»"/>
    <s v="trade@ctt-partner.ru"/>
    <s v="trade@ctt-partner.ru"/>
    <s v="trade@ctt-partner.ru"/>
    <x v="2401"/>
    <x v="2392"/>
    <s v="perest@cttp.ru"/>
    <s v="larissaa.berdikova@gmail.com"/>
    <s v="larissaa.berdikova@gmail.com"/>
    <x v="8"/>
    <x v="0"/>
    <x v="2125"/>
    <b v="1"/>
    <s v="0003585905023289"/>
    <s v="00000003850065741462"/>
    <m/>
    <s v="2020-07-04 16:10:06,601"/>
  </r>
  <r>
    <s v="2020-06-27T23:59:59"/>
    <s v="5903087918"/>
    <s v="ООО «ЦТТ»Партнер ККМ»"/>
    <s v="trade@ctt-partner.ru"/>
    <s v="trade@ctt-partner.ru"/>
    <s v="trade@ctt-partner.ru"/>
    <x v="2402"/>
    <x v="2393"/>
    <s v="bav1213@cttp.ru"/>
    <s v="89127867825@bk.ru"/>
    <s v="89127867825@bk.ru"/>
    <x v="1809"/>
    <x v="361"/>
    <x v="2126"/>
    <b v="1"/>
    <s v="0003584482004906"/>
    <s v="00307403902661"/>
    <m/>
    <s v="2020-07-13 11:27:32,306"/>
  </r>
  <r>
    <s v="2020-06-28T23:59:59"/>
    <s v="5903087918"/>
    <s v="ООО «ЦТТ»Партнер ККМ»"/>
    <s v="trade@ctt-partner.ru"/>
    <s v="trade@ctt-partner.ru"/>
    <s v="trade@ctt-partner.ru"/>
    <x v="2403"/>
    <x v="2394"/>
    <s v="88003021132@mail.ru"/>
    <s v="88003021132@mail.ru"/>
    <s v="88003021132@mail.ru"/>
    <x v="1810"/>
    <x v="0"/>
    <x v="2127"/>
    <b v="1"/>
    <s v="0003652246054879"/>
    <s v="0388410004076925"/>
    <m/>
    <s v="2020-07-13 11:27:06,684"/>
  </r>
  <r>
    <s v="2020-06-23T23:59:59"/>
    <s v="7728699517"/>
    <s v="ООО &quot;Ярус&quot;"/>
    <s v="info@ofd-ya.ru"/>
    <m/>
    <m/>
    <x v="2404"/>
    <x v="2395"/>
    <s v="balan.kkt@yandex.ru"/>
    <s v="balan.kkt@yandex.ru"/>
    <s v="balan.kkt@yandex.ru"/>
    <x v="1811"/>
    <x v="0"/>
    <x v="2128"/>
    <b v="1"/>
    <s v="0002225185063738"/>
    <s v="00106705856830"/>
    <m/>
    <s v="2020-06-28 21:06:09,986"/>
  </r>
  <r>
    <s v="2020-06-25T23:59:59"/>
    <s v="5903087918"/>
    <s v="ООО «ЦТТ»Партнер ККМ»"/>
    <s v="trade@ctt-partner.ru"/>
    <s v="trade@ctt-partner.ru"/>
    <s v="trade@ctt-partner.ru"/>
    <x v="2405"/>
    <x v="2396"/>
    <s v="galinasch@mail.ru"/>
    <s v="galinasch@mail.ru"/>
    <s v="galinasch@mail.ru"/>
    <x v="1812"/>
    <x v="0"/>
    <x v="2129"/>
    <b v="1"/>
    <s v="0003496902034629"/>
    <s v="00000003850069851932"/>
    <m/>
    <s v="2019-11-11 09:02:27,773"/>
  </r>
  <r>
    <s v="2020-06-25T23:59:59"/>
    <s v="5903087918"/>
    <s v="ООО «ЦТТ»Партнер ККМ»"/>
    <s v="trade@ctt-partner.ru"/>
    <s v="trade@ctt-partner.ru"/>
    <s v="trade@ctt-partner.ru"/>
    <x v="2405"/>
    <x v="2396"/>
    <s v="galinasch@mail.ru"/>
    <s v="galinasch@mail.ru"/>
    <s v="galinasch@mail.ru"/>
    <x v="1812"/>
    <x v="0"/>
    <x v="2129"/>
    <b v="1"/>
    <s v="0003497293044069"/>
    <s v="00000003850082972710"/>
    <m/>
    <s v="2019-12-16 09:07:58,622"/>
  </r>
  <r>
    <s v="2020-06-28T23:59:59"/>
    <s v="5903087918"/>
    <s v="ООО «ЦТТ»Партнер ККМ»"/>
    <s v="trade@ctt-partner.ru"/>
    <s v="trade@ctt-partner.ru"/>
    <s v="trade@ctt-partner.ru"/>
    <x v="2406"/>
    <x v="2397"/>
    <s v="88003021132@mail.ru"/>
    <s v="88003021132@mail.ru"/>
    <s v="88003021132@mail.ru"/>
    <x v="1813"/>
    <x v="0"/>
    <x v="2130"/>
    <b v="1"/>
    <s v="0003659756001123"/>
    <s v="0030014"/>
    <m/>
    <s v="2020-06-30 04:57:15,862"/>
  </r>
  <r>
    <s v="2020-06-28T23:59:59"/>
    <s v="5919997408"/>
    <s v="Электрон"/>
    <s v="solikam@gmail.com"/>
    <s v="solikam@gmail.com"/>
    <s v="solikam@gmail.com"/>
    <x v="2407"/>
    <x v="2398"/>
    <s v="solikam@gmail.com"/>
    <s v="olga56562@rambler.ru"/>
    <s v="olga56562@rambler.ru"/>
    <x v="8"/>
    <x v="0"/>
    <x v="2131"/>
    <b v="1"/>
    <s v="0002365393014192"/>
    <s v="0264350030079693"/>
    <m/>
    <s v="2020-02-28 08:48:52,447"/>
  </r>
  <r>
    <s v="2020-06-26T23:59:59"/>
    <s v="5903087918"/>
    <s v="ООО «ЦТТ»Партнер ККМ»"/>
    <s v="trade@ctt-partner.ru"/>
    <s v="trade@ctt-partner.ru"/>
    <s v="trade@ctt-partner.ru"/>
    <x v="2408"/>
    <x v="2399"/>
    <s v="perest@cttp.ru"/>
    <s v="ilsiyarochka@mail.ru"/>
    <s v="ilsiyarochka@mail.ru"/>
    <x v="8"/>
    <x v="0"/>
    <x v="2132"/>
    <b v="1"/>
    <s v="0003565481050119"/>
    <s v="1001900735001811"/>
    <m/>
    <s v="2020-07-12 08:45:56,951"/>
  </r>
  <r>
    <s v="2020-06-26T23:59:59"/>
    <s v="5902114622"/>
    <s v="ООО «Уралтехника»"/>
    <s v="alex-kkt@mail.ru"/>
    <s v="alex-kkt@mail.ru"/>
    <s v="alex-kkt@mail.ru"/>
    <x v="2409"/>
    <x v="2400"/>
    <s v="2366477@mail.ru"/>
    <s v="2930647@mail.ru"/>
    <s v="2930647@mail.ru"/>
    <x v="1814"/>
    <x v="0"/>
    <x v="2133"/>
    <b v="1"/>
    <s v="0003556191059556"/>
    <s v="00308301356774"/>
    <m/>
    <s v="2019-07-29 17:07:22,443"/>
  </r>
  <r>
    <s v="2020-06-26T23:59:59"/>
    <s v="5902114622"/>
    <s v="ООО «Уралтехника»"/>
    <s v="alex-kkt@mail.ru"/>
    <s v="alex-kkt@mail.ru"/>
    <s v="alex-kkt@mail.ru"/>
    <x v="2409"/>
    <x v="2400"/>
    <s v="2366477@mail.ru"/>
    <s v="2930647@mail.ru"/>
    <s v="2930647@mail.ru"/>
    <x v="1814"/>
    <x v="0"/>
    <x v="2133"/>
    <b v="1"/>
    <s v="0003557126046342"/>
    <s v="00308301709049"/>
    <m/>
    <s v="2020-06-27 03:22:06,842"/>
  </r>
  <r>
    <s v="2020-06-26T23:59:59"/>
    <s v="5902114622"/>
    <s v="ООО «Уралтехника»"/>
    <s v="alex-kkt@mail.ru"/>
    <s v="alex-kkt@mail.ru"/>
    <s v="alex-kkt@mail.ru"/>
    <x v="2409"/>
    <x v="2400"/>
    <s v="2366477@mail.ru"/>
    <s v="2930647@mail.ru"/>
    <s v="2930647@mail.ru"/>
    <x v="1814"/>
    <x v="0"/>
    <x v="2133"/>
    <b v="1"/>
    <s v="0003595334020838"/>
    <s v="00308300381516"/>
    <m/>
    <s v="2020-06-27 03:29:06,424"/>
  </r>
  <r>
    <s v="2020-06-24T23:59:59"/>
    <s v="5902114622"/>
    <s v="ООО «Уралтехника»"/>
    <s v="alex-kkt@mail.ru"/>
    <s v="alex-kkt@mail.ru"/>
    <s v="alex-kkt@mail.ru"/>
    <x v="2410"/>
    <x v="2401"/>
    <s v="dmt.ekaterina@yandex.ru"/>
    <s v="dmt.ekaterina@yandex.ru"/>
    <s v="dmt.ekaterina@yandex.ru"/>
    <x v="1815"/>
    <x v="0"/>
    <x v="2134"/>
    <b v="1"/>
    <s v="0002248641001817"/>
    <s v="00307402447319"/>
    <m/>
    <s v="2020-03-25 15:26:34,355"/>
  </r>
  <r>
    <s v="2020-06-25T23:59:59"/>
    <s v="5903087918"/>
    <s v="ООО «ЦТТ»Партнер ККМ»"/>
    <s v="trade@ctt-partner.ru"/>
    <s v="trade@ctt-partner.ru"/>
    <s v="trade@ctt-partner.ru"/>
    <x v="2411"/>
    <x v="2402"/>
    <s v="88003021132@mail.ru"/>
    <s v="88003021132@mail.ru"/>
    <s v="88003021132@mail.ru"/>
    <x v="1816"/>
    <x v="0"/>
    <x v="2135"/>
    <b v="1"/>
    <s v="0003544826017650"/>
    <s v="0151300030148137"/>
    <m/>
    <s v="2020-07-08 12:16:16,887"/>
  </r>
  <r>
    <s v="2020-06-26T23:59:59"/>
    <s v="5903087918"/>
    <s v="ООО «ЦТТ»Партнер ККМ»"/>
    <s v="trade@ctt-partner.ru"/>
    <s v="trade@ctt-partner.ru"/>
    <s v="trade@ctt-partner.ru"/>
    <x v="2412"/>
    <x v="2403"/>
    <s v="perest@cttp.ru"/>
    <s v="ilyasova@mail.ru"/>
    <s v="ilyasova@mail.ru"/>
    <x v="8"/>
    <x v="0"/>
    <x v="2136"/>
    <b v="1"/>
    <s v="0003563825049091"/>
    <s v="00307404033345"/>
    <m/>
    <s v="2020-07-13 07:52:06,082"/>
  </r>
  <r>
    <s v="2020-06-22T23:59:59"/>
    <s v="5903087918"/>
    <s v="ООО «ЦТТ»Партнер ККМ»"/>
    <s v="trade@ctt-partner.ru"/>
    <s v="trade@ctt-partner.ru"/>
    <s v="trade@ctt-partner.ru"/>
    <x v="2413"/>
    <x v="2404"/>
    <s v="ttt159company.buh@gmail.com"/>
    <s v="ttt159company.buh@gmail.com"/>
    <s v="ttt159company.buh@gmail.com"/>
    <x v="1817"/>
    <x v="362"/>
    <x v="2137"/>
    <b v="1"/>
    <s v="0000515239016458"/>
    <s v="0012400004026087"/>
    <m/>
    <s v="2020-02-06 09:25:42,790"/>
  </r>
  <r>
    <s v="2020-06-27T23:59:59"/>
    <s v="7728699517"/>
    <s v="ООО &quot;Ярус&quot;"/>
    <s v="info@ofd-ya.ru"/>
    <m/>
    <m/>
    <x v="2414"/>
    <x v="2405"/>
    <s v="systech3@wera.vl.ru"/>
    <s v="systech@wera-rus.com"/>
    <s v="systech@wera-rus.com"/>
    <x v="8"/>
    <x v="0"/>
    <x v="925"/>
    <b v="1"/>
    <s v="0002091677039057"/>
    <s v="0507070007042150"/>
    <m/>
    <s v="2019-11-06 18:18:17,143"/>
  </r>
  <r>
    <s v="2020-06-27T23:59:59"/>
    <m/>
    <m/>
    <m/>
    <m/>
    <m/>
    <x v="2414"/>
    <x v="2405"/>
    <s v="systech3@wera.vl.ru"/>
    <s v="systech@wera-rus.com"/>
    <s v="systech@wera-rus.com"/>
    <x v="8"/>
    <x v="0"/>
    <x v="925"/>
    <b v="1"/>
    <s v="0002091836022816"/>
    <s v="0454210007041962"/>
    <m/>
    <s v="2020-04-29 11:14:49,655"/>
  </r>
  <r>
    <s v="2020-06-23T23:59:59"/>
    <s v="5902114622"/>
    <s v="ООО «Уралтехника»"/>
    <s v="alex-kkt@mail.ru"/>
    <s v="alex-kkt@mail.ru"/>
    <s v="alex-kkt@mail.ru"/>
    <x v="2415"/>
    <x v="2406"/>
    <s v="parnasclub2@yandex.ru"/>
    <s v="parnasclub2@yandex.ru"/>
    <s v="parnasclub2@yandex.ru"/>
    <x v="1818"/>
    <x v="363"/>
    <x v="2138"/>
    <b v="1"/>
    <s v="0000369457040707"/>
    <s v="00106302616717"/>
    <m/>
    <s v="2020-03-26 20:34:05,135"/>
  </r>
  <r>
    <s v="2020-06-26T23:59:59"/>
    <s v="5903087918"/>
    <s v="ООО «ЦТТ»Партнер ККМ»"/>
    <s v="trade@ctt-partner.ru"/>
    <s v="trade@ctt-partner.ru"/>
    <s v="trade@ctt-partner.ru"/>
    <x v="2416"/>
    <x v="2407"/>
    <s v="88003021132@mail.ru"/>
    <s v="lasaya.mariya@gmail.com"/>
    <s v="lasaya.mariya@gmail.com"/>
    <x v="8"/>
    <x v="0"/>
    <x v="2139"/>
    <b v="1"/>
    <s v="0003565203042502"/>
    <s v="0044448"/>
    <m/>
    <s v="2020-03-11 06:59:26,856"/>
  </r>
  <r>
    <s v="2020-06-23T23:59:59"/>
    <s v="5903087918"/>
    <s v="ООО «ЦТТ»Партнер ККМ»"/>
    <s v="trade@ctt-partner.ru"/>
    <s v="trade@ctt-partner.ru"/>
    <s v="trade@ctt-partner.ru"/>
    <x v="2417"/>
    <x v="2408"/>
    <s v="perest@cttp.ru"/>
    <s v="gas507@yandex.ru"/>
    <s v="gas507@yandex.ru"/>
    <x v="8"/>
    <x v="0"/>
    <x v="2140"/>
    <b v="1"/>
    <s v="0003476326035214"/>
    <s v="0029804"/>
    <m/>
    <s v="2020-04-19 07:00:25,264"/>
  </r>
  <r>
    <s v="2020-06-26T23:59:59"/>
    <s v="7728699517"/>
    <s v="ООО &quot;Ярус&quot;"/>
    <s v="info@ofd-ya.ru"/>
    <m/>
    <m/>
    <x v="2418"/>
    <x v="2409"/>
    <s v="tatianavoinowa2013@yandex.ru"/>
    <s v="golikov_mihail@mail.ru"/>
    <s v="golikov_mihail@mail.ru"/>
    <x v="1819"/>
    <x v="364"/>
    <x v="2141"/>
    <b v="1"/>
    <s v="0002204669009304"/>
    <s v="00108104058382"/>
    <m/>
    <s v="2020-07-13 11:28:34,774"/>
  </r>
  <r>
    <s v="2020-06-28T23:59:59"/>
    <s v="7728699517"/>
    <s v="ООО &quot;Ярус&quot;"/>
    <s v="info@ofd-ya.ru"/>
    <m/>
    <m/>
    <x v="2419"/>
    <x v="2410"/>
    <s v="tatianavoinowa2013@yandex.ru"/>
    <s v="tatianavoinowa2013@yandex.ru"/>
    <s v="tatianavoinowa2013@yandex.ru"/>
    <x v="1820"/>
    <x v="0"/>
    <x v="2141"/>
    <b v="1"/>
    <s v="0002412001062244"/>
    <s v="00106703696504"/>
    <m/>
    <s v="2020-02-19 03:28:36,712"/>
  </r>
  <r>
    <s v="2020-06-27T23:59:59"/>
    <s v="5903087918"/>
    <s v="ООО «ЦТТ»Партнер ККМ»"/>
    <s v="trade@ctt-partner.ru"/>
    <s v="trade@ctt-partner.ru"/>
    <s v="trade@ctt-partner.ru"/>
    <x v="2420"/>
    <x v="2411"/>
    <s v="bav1213@cttp.ru"/>
    <s v="raziriska1307@gmail.com"/>
    <s v="raziriska1307@gmail.com"/>
    <x v="1821"/>
    <x v="365"/>
    <x v="2142"/>
    <b v="1"/>
    <s v="0003606330032745"/>
    <s v="00307404007166"/>
    <m/>
    <s v="2020-07-10 14:28:16,206"/>
  </r>
  <r>
    <s v="2020-06-26T23:59:59"/>
    <s v="5903087918"/>
    <s v="ООО «ЦТТ»Партнер ККМ»"/>
    <s v="trade@ctt-partner.ru"/>
    <s v="trade@ctt-partner.ru"/>
    <s v="trade@ctt-partner.ru"/>
    <x v="2421"/>
    <x v="2412"/>
    <s v="88003021132@mail.ru"/>
    <s v="shushkanovvadim@gmail.com"/>
    <s v="shushkanovvadim@gmail.com"/>
    <x v="8"/>
    <x v="0"/>
    <x v="2143"/>
    <b v="1"/>
    <s v="0003597213062763"/>
    <s v="00000003850078440456"/>
    <m/>
    <s v="2020-06-30 09:48:22,761"/>
  </r>
  <r>
    <s v="2020-06-26T23:59:59"/>
    <s v="5903087918"/>
    <s v="ООО «ЦТТ»Партнер ККМ»"/>
    <s v="trade@ctt-partner.ru"/>
    <s v="trade@ctt-partner.ru"/>
    <s v="trade@ctt-partner.ru"/>
    <x v="2421"/>
    <x v="2412"/>
    <s v="88003021132@mail.ru"/>
    <s v="shushkanovvadim@gmail.com"/>
    <s v="shushkanovvadim@gmail.com"/>
    <x v="8"/>
    <x v="0"/>
    <x v="2143"/>
    <b v="1"/>
    <s v="0003598023064039"/>
    <s v="00000003850032238954"/>
    <m/>
    <s v="2020-06-30 09:53:56,470"/>
  </r>
  <r>
    <s v="2020-06-28T23:59:59"/>
    <s v="5903087918"/>
    <s v="ООО «ЦТТ»Партнер ККМ»"/>
    <s v="trade@ctt-partner.ru"/>
    <s v="trade@ctt-partner.ru"/>
    <s v="trade@ctt-partner.ru"/>
    <x v="2422"/>
    <x v="2413"/>
    <s v="iw.glyck@bk.ru"/>
    <s v="89058600372@ya.ru"/>
    <s v="89058600372@ya.ru"/>
    <x v="8"/>
    <x v="0"/>
    <x v="2144"/>
    <b v="1"/>
    <s v="0003652420042171"/>
    <s v="1001677717001803"/>
    <m/>
    <s v="2020-07-12 17:08:55,775"/>
  </r>
  <r>
    <s v="2020-06-25T23:59:59"/>
    <s v="7728699517"/>
    <s v="ООО &quot;Ярус&quot;"/>
    <s v="info@ofd-ya.ru"/>
    <m/>
    <m/>
    <x v="2423"/>
    <x v="2414"/>
    <s v="a511788@ya.ru"/>
    <s v="oborina_l@zahoti-m.ru"/>
    <s v="oborina_l@zahoti-m.ru"/>
    <x v="8"/>
    <x v="0"/>
    <x v="2145"/>
    <b v="1"/>
    <s v="0001787736027811"/>
    <s v="0648530006047641"/>
    <m/>
    <s v="2020-07-13 11:33:11,326"/>
  </r>
  <r>
    <s v="2020-06-25T23:59:59"/>
    <s v="7728699517"/>
    <s v="ООО &quot;Ярус&quot;"/>
    <s v="info@ofd-ya.ru"/>
    <m/>
    <m/>
    <x v="2423"/>
    <x v="2414"/>
    <s v="a511788@ya.ru"/>
    <s v="oborina_l@zahoti-m.ru"/>
    <s v="oborina_l@zahoti-m.ru"/>
    <x v="8"/>
    <x v="0"/>
    <x v="2145"/>
    <b v="1"/>
    <s v="0001923179003526"/>
    <s v="0565900008060847"/>
    <m/>
    <s v="2020-07-13 11:35:47,373"/>
  </r>
  <r>
    <s v="2020-06-25T23:59:59"/>
    <s v="7728699517"/>
    <s v="ООО &quot;Ярус&quot;"/>
    <s v="info@ofd-ya.ru"/>
    <m/>
    <m/>
    <x v="2423"/>
    <x v="2414"/>
    <s v="a511788@ya.ru"/>
    <s v="oborina_l@zahoti-m.ru"/>
    <s v="oborina_l@zahoti-m.ru"/>
    <x v="8"/>
    <x v="0"/>
    <x v="2145"/>
    <b v="1"/>
    <s v="0001923507037653"/>
    <s v="0374490008060850"/>
    <m/>
    <s v="2020-07-13 11:33:07,911"/>
  </r>
  <r>
    <s v="2020-06-26T23:59:59"/>
    <s v="5903087918"/>
    <s v="ООО «ЦТТ»Партнер ККМ»"/>
    <s v="trade@ctt-partner.ru"/>
    <s v="trade@ctt-partner.ru"/>
    <s v="trade@ctt-partner.ru"/>
    <x v="2424"/>
    <x v="2415"/>
    <s v="bav1213@cttp.ru"/>
    <s v="natalich88888@gmail.com"/>
    <s v="natalich88888@gmail.com"/>
    <x v="1822"/>
    <x v="366"/>
    <x v="2146"/>
    <b v="1"/>
    <s v="0003566064062466"/>
    <s v="00307403993972"/>
    <m/>
    <s v="2020-03-25 12:31:24,260"/>
  </r>
  <r>
    <s v="2020-06-28T23:59:59"/>
    <s v="5903087918"/>
    <s v="ООО «ЦТТ»Партнер ККМ»"/>
    <s v="trade@ctt-partner.ru"/>
    <s v="trade@ctt-partner.ru"/>
    <s v="trade@ctt-partner.ru"/>
    <x v="2425"/>
    <x v="2416"/>
    <s v="bav1213@cttp.ru"/>
    <s v="gw_g@mail.ru"/>
    <s v="gw_g@mail.ru"/>
    <x v="1823"/>
    <x v="367"/>
    <x v="2147"/>
    <b v="1"/>
    <s v="0003651730001054"/>
    <s v="00307403902068"/>
    <m/>
    <s v="2020-01-28 14:46:08,637"/>
  </r>
  <r>
    <s v="2020-06-26T23:59:59"/>
    <s v="5903087918"/>
    <s v="ООО «ЦТТ»Партнер ККМ»"/>
    <s v="trade@ctt-partner.ru"/>
    <s v="trade@ctt-partner.ru"/>
    <s v="trade@ctt-partner.ru"/>
    <x v="2426"/>
    <x v="2417"/>
    <s v="bav1213@cttp.ru"/>
    <s v="nastyaborisova@mail.ru"/>
    <s v="nastyaborisova@mail.ru"/>
    <x v="1824"/>
    <x v="368"/>
    <x v="2148"/>
    <b v="1"/>
    <s v="0003551677011816"/>
    <s v="00307403902874"/>
    <m/>
    <s v="2020-07-13 06:30:57,891"/>
  </r>
  <r>
    <s v="2020-06-28T23:59:59"/>
    <s v="5903087918"/>
    <s v="ООО «ЦТТ»Партнер ККМ»"/>
    <s v="trade@ctt-partner.ru"/>
    <s v="trade@ctt-partner.ru"/>
    <s v="trade@ctt-partner.ru"/>
    <x v="2427"/>
    <x v="2418"/>
    <s v="bav1213@cttp.ru"/>
    <s v="elena-radja@yandex.ru"/>
    <s v="elena-radja@yandex.ru"/>
    <x v="1825"/>
    <x v="369"/>
    <x v="2149"/>
    <b v="1"/>
    <s v="0003585002020245"/>
    <s v="00307404009506"/>
    <m/>
    <s v="2020-07-13 11:29:17,716"/>
  </r>
  <r>
    <s v="2020-06-28T23:59:59"/>
    <s v="5903087918"/>
    <s v="ООО «ЦТТ»Партнер ККМ»"/>
    <s v="trade@ctt-partner.ru"/>
    <s v="trade@ctt-partner.ru"/>
    <s v="trade@ctt-partner.ru"/>
    <x v="2428"/>
    <x v="2419"/>
    <s v="bav1213@cttp.ru"/>
    <s v="6219sweta@gmail.com"/>
    <s v="6219sweta@gmail.com"/>
    <x v="1826"/>
    <x v="370"/>
    <x v="2150"/>
    <b v="1"/>
    <s v="0003653908005472"/>
    <s v="00307404033828"/>
    <m/>
    <s v="2020-06-29 10:49:01,176"/>
  </r>
  <r>
    <s v="2020-06-28T23:59:59"/>
    <s v="5903087918"/>
    <s v="ООО «ЦТТ»Партнер ККМ»"/>
    <s v="trade@ctt-partner.ru"/>
    <s v="trade@ctt-partner.ru"/>
    <s v="trade@ctt-partner.ru"/>
    <x v="2428"/>
    <x v="2419"/>
    <s v="bav1213@cttp.ru"/>
    <s v="6219sweta@gmail.com"/>
    <s v="6219sweta@gmail.com"/>
    <x v="1826"/>
    <x v="370"/>
    <x v="2150"/>
    <b v="1"/>
    <s v="0003654535060528"/>
    <s v="00307404016111"/>
    <m/>
    <s v="2020-07-03 14:21:22,577"/>
  </r>
  <r>
    <s v="2020-06-25T23:59:59"/>
    <s v="5903087918"/>
    <s v="ООО «ЦТТ»Партнер ККМ»"/>
    <s v="trade@ctt-partner.ru"/>
    <s v="trade@ctt-partner.ru"/>
    <s v="trade@ctt-partner.ru"/>
    <x v="2429"/>
    <x v="2420"/>
    <s v="an.caraseva2011@yandex.ru"/>
    <s v="an.caraseva2011@yandex.ru"/>
    <s v="an.caraseva2011@yandex.ru"/>
    <x v="1827"/>
    <x v="371"/>
    <x v="2151"/>
    <b v="1"/>
    <s v="0000470524029095"/>
    <s v="0482360004019220"/>
    <m/>
    <s v="2020-02-09 12:23:26,487"/>
  </r>
  <r>
    <s v="2020-06-25T23:59:59"/>
    <s v="5903087918"/>
    <s v="ООО «ЦТТ»Партнер ККМ»"/>
    <s v="trade@ctt-partner.ru"/>
    <s v="trade@ctt-partner.ru"/>
    <s v="trade@ctt-partner.ru"/>
    <x v="2429"/>
    <x v="2420"/>
    <s v="an.caraseva2011@yandex.ru"/>
    <s v="an.caraseva2011@yandex.ru"/>
    <s v="an.caraseva2011@yandex.ru"/>
    <x v="1827"/>
    <x v="371"/>
    <x v="2151"/>
    <b v="1"/>
    <s v="0000470804060339"/>
    <s v="0538210004019671"/>
    <m/>
    <s v="2019-07-08 06:15:01,345"/>
  </r>
  <r>
    <s v="2020-06-25T23:59:59"/>
    <s v="5903087918"/>
    <s v="ООО «ЦТТ»Партнер ККМ»"/>
    <s v="trade@ctt-partner.ru"/>
    <s v="trade@ctt-partner.ru"/>
    <s v="trade@ctt-partner.ru"/>
    <x v="2429"/>
    <x v="2420"/>
    <s v="an.caraseva2011@yandex.ru"/>
    <s v="an.caraseva2011@yandex.ru"/>
    <s v="an.caraseva2011@yandex.ru"/>
    <x v="1827"/>
    <x v="371"/>
    <x v="2151"/>
    <b v="1"/>
    <s v="0000471049041988"/>
    <s v="0287510004010624"/>
    <m/>
    <s v="2019-06-21 08:25:28,839"/>
  </r>
  <r>
    <s v="2020-06-26T23:59:59"/>
    <s v="5903087918"/>
    <s v="ООО «ЦТТ»Партнер ККМ»"/>
    <s v="trade@ctt-partner.ru"/>
    <s v="trade@ctt-partner.ru"/>
    <s v="trade@ctt-partner.ru"/>
    <x v="2430"/>
    <x v="2421"/>
    <s v="88003021132@mail.ru"/>
    <s v="SAKS7777@mail.ru"/>
    <s v="SAKS7777@mail.ru"/>
    <x v="1828"/>
    <x v="0"/>
    <x v="2152"/>
    <b v="1"/>
    <s v="0003539459033686"/>
    <s v="0082670019004461"/>
    <m/>
    <s v="2019-06-26 09:04:22,064"/>
  </r>
  <r>
    <s v="2020-06-26T23:59:59"/>
    <s v="5903087918"/>
    <s v="ООО «ЦТТ»Партнер ККМ»"/>
    <s v="trade@ctt-partner.ru"/>
    <s v="trade@ctt-partner.ru"/>
    <s v="trade@ctt-partner.ru"/>
    <x v="2430"/>
    <x v="2421"/>
    <s v="88003021132@mail.ru"/>
    <s v="SAKS7777@mail.ru"/>
    <s v="SAKS7777@mail.ru"/>
    <x v="1828"/>
    <x v="0"/>
    <x v="2152"/>
    <b v="1"/>
    <s v="0003594683043059"/>
    <s v="00000003850024226307"/>
    <m/>
    <s v="2020-03-27 13:20:18,105"/>
  </r>
  <r>
    <s v="2020-06-26T23:59:59"/>
    <s v="5903087918"/>
    <s v="ООО «ЦТТ»Партнер ККМ»"/>
    <s v="trade@ctt-partner.ru"/>
    <s v="trade@ctt-partner.ru"/>
    <s v="trade@ctt-partner.ru"/>
    <x v="2431"/>
    <x v="2422"/>
    <s v="bav1213@cttp.ru"/>
    <s v="ababakirovat@gmail.com"/>
    <s v="ababakirovat@gmail.com"/>
    <x v="1829"/>
    <x v="372"/>
    <x v="2153"/>
    <b v="1"/>
    <s v="0003552186050571"/>
    <s v="00307403902901"/>
    <m/>
    <s v="2020-07-13 11:24:17,825"/>
  </r>
  <r>
    <s v="2020-06-26T23:59:59"/>
    <s v="5903087918"/>
    <s v="ООО «ЦТТ»Партнер ККМ»"/>
    <s v="trade@ctt-partner.ru"/>
    <s v="trade@ctt-partner.ru"/>
    <s v="trade@ctt-partner.ru"/>
    <x v="2431"/>
    <x v="2422"/>
    <s v="bav1213@cttp.ru"/>
    <s v="ababakirovat@gmail.com"/>
    <s v="ababakirovat@gmail.com"/>
    <x v="1829"/>
    <x v="372"/>
    <x v="2153"/>
    <b v="1"/>
    <s v="0003552528022820"/>
    <s v="00307404012904"/>
    <m/>
    <s v="2020-07-13 09:57:27,318"/>
  </r>
  <r>
    <s v="2020-06-24T23:59:59"/>
    <s v="5903087918"/>
    <s v="ООО «ЦТТ»Партнер ККМ»"/>
    <s v="trade@ctt-partner.ru"/>
    <s v="trade@ctt-partner.ru"/>
    <s v="trade@ctt-partner.ru"/>
    <x v="2432"/>
    <x v="2423"/>
    <s v="bav1213@cttp.ru"/>
    <s v="olgaolyapca@yandex.ru"/>
    <s v="olgaolyapca@yandex.ru"/>
    <x v="1830"/>
    <x v="373"/>
    <x v="2154"/>
    <b v="1"/>
    <s v="0003507340056790"/>
    <s v="00307403986236"/>
    <m/>
    <s v="2020-07-13 11:27:10,592"/>
  </r>
  <r>
    <s v="2020-06-28T23:59:59"/>
    <s v="5903087918"/>
    <s v="ООО «ЦТТ»Партнер ККМ»"/>
    <s v="trade@ctt-partner.ru"/>
    <s v="trade@ctt-partner.ru"/>
    <s v="trade@ctt-partner.ru"/>
    <x v="2433"/>
    <x v="2424"/>
    <s v="bav1213@cttp.ru"/>
    <s v="2711454@gmail.com"/>
    <s v="2711454@gmail.com"/>
    <x v="1831"/>
    <x v="374"/>
    <x v="2155"/>
    <b v="1"/>
    <s v="0003651180019441"/>
    <s v="00307403928805"/>
    <m/>
    <s v="2020-07-13 11:29:32,657"/>
  </r>
  <r>
    <s v="2020-06-24T23:59:59"/>
    <s v="5903087918"/>
    <s v="ООО «ЦТТ»Партнер ККМ»"/>
    <s v="trade@ctt-partner.ru"/>
    <s v="trade@ctt-partner.ru"/>
    <s v="trade@ctt-partner.ru"/>
    <x v="2434"/>
    <x v="2425"/>
    <s v="bav1213@cttp.ru"/>
    <s v="kuznezova.com44@gmail.com"/>
    <s v="kuznezova.com44@gmail.com"/>
    <x v="1832"/>
    <x v="375"/>
    <x v="2156"/>
    <b v="1"/>
    <s v="0003510102046228"/>
    <s v="0022174"/>
    <m/>
    <s v="2020-03-06 13:24:59,116"/>
  </r>
  <r>
    <s v="2020-06-28T23:59:59"/>
    <s v="5902114622"/>
    <s v="ООО «Уралтехника»"/>
    <s v="alex-kkt@mail.ru"/>
    <s v="alex-kkt@mail.ru"/>
    <s v="alex-kkt@mail.ru"/>
    <x v="2435"/>
    <x v="2426"/>
    <s v="2366477@mail.ru"/>
    <s v="2366477@mail.ru"/>
    <s v="belyaev10121986@yandex.ru"/>
    <x v="1833"/>
    <x v="0"/>
    <x v="2157"/>
    <b v="1"/>
    <s v="0003657947050896"/>
    <s v="00307400178408"/>
    <m/>
    <s v="2020-07-13 11:27:47,673"/>
  </r>
  <r>
    <s v="2020-06-28T23:59:59"/>
    <s v="5903087918"/>
    <s v="ООО «ЦТТ»Партнер ККМ»"/>
    <s v="trade@ctt-partner.ru"/>
    <s v="trade@ctt-partner.ru"/>
    <s v="trade@ctt-partner.ru"/>
    <x v="2436"/>
    <x v="2427"/>
    <s v="bav1213@cttp.ru"/>
    <s v="aliev-edik@mail.ru"/>
    <s v="aliev-edik@mail.ru"/>
    <x v="1834"/>
    <x v="376"/>
    <x v="2158"/>
    <b v="1"/>
    <s v="0003621229007861"/>
    <s v="00307403901570"/>
    <m/>
    <s v="2020-03-26 12:44:39,158"/>
  </r>
  <r>
    <s v="2020-06-24T23:59:59"/>
    <s v="5902114622"/>
    <s v="ООО «Уралтехника»"/>
    <s v="alex-kkt@mail.ru"/>
    <s v="alex-kkt@mail.ru"/>
    <s v="alex-kkt@mail.ru"/>
    <x v="2437"/>
    <x v="2428"/>
    <s v="alex-kkt@mail.ru"/>
    <s v="n.fiyashko@kvin.ru"/>
    <s v="n.fiyashko@kvin.ru"/>
    <x v="8"/>
    <x v="0"/>
    <x v="2159"/>
    <b v="1"/>
    <s v="0003412033018500"/>
    <s v="00106202666291"/>
    <m/>
    <s v="2019-08-01 11:10:32,001"/>
  </r>
  <r>
    <s v="2020-06-23T23:59:59"/>
    <s v="5903087918"/>
    <s v="ООО «ЦТТ»Партнер ККМ»"/>
    <s v="trade@ctt-partner.ru"/>
    <s v="trade@ctt-partner.ru"/>
    <s v="trade@ctt-partner.ru"/>
    <x v="2438"/>
    <x v="2429"/>
    <s v="88003021132@mail.ru"/>
    <s v="88003021132@mail.ru"/>
    <s v="88003021132@mail.ru"/>
    <x v="1835"/>
    <x v="0"/>
    <x v="2160"/>
    <b v="1"/>
    <s v="0003482728031164"/>
    <s v="00000003850072938693"/>
    <m/>
    <s v="2020-03-27 14:54:10,713"/>
  </r>
  <r>
    <s v="2020-06-26T23:59:59"/>
    <s v="5903087918"/>
    <s v="ООО «ЦТТ»Партнер ККМ»"/>
    <s v="trade@ctt-partner.ru"/>
    <s v="trade@ctt-partner.ru"/>
    <s v="trade@ctt-partner.ru"/>
    <x v="2439"/>
    <x v="2430"/>
    <s v="iw.glyck@bk.ru"/>
    <s v="prikhodko.pavel@mail.ru"/>
    <s v="prikhodko.pavel@mail.ru"/>
    <x v="1836"/>
    <x v="0"/>
    <x v="2161"/>
    <b v="1"/>
    <s v="0003586977043928"/>
    <s v="0277390030093690"/>
    <m/>
    <s v="2019-11-20 08:25:57,563"/>
  </r>
  <r>
    <s v="2020-06-25T23:59:59"/>
    <s v="5903027450"/>
    <s v="ООО &quot;Электроника&quot;"/>
    <s v="ivantashkinov@mail.ru"/>
    <s v="ivantashkinov@mail.ru"/>
    <s v="ivantashkinov@mail.ru"/>
    <x v="2440"/>
    <x v="2431"/>
    <s v="bumer7777@gmail.com"/>
    <s v="kluchev.ve@gmail.com"/>
    <s v="kluchev.ve@gmail.com"/>
    <x v="8"/>
    <x v="0"/>
    <x v="2162"/>
    <b v="1"/>
    <s v="0003533542045301"/>
    <s v="04104859"/>
    <m/>
    <s v="2020-07-10 22:17:16,909"/>
  </r>
  <r>
    <s v="2020-06-28T23:59:59"/>
    <s v="5902114622"/>
    <s v="ООО «Уралтехника»"/>
    <s v="alex-kkt@mail.ru"/>
    <s v="alex-kkt@mail.ru"/>
    <s v="alex-kkt@mail.ru"/>
    <x v="2441"/>
    <x v="2432"/>
    <s v="2366477@mail.ru"/>
    <s v="2366477@mail.ru"/>
    <s v="ivanov.givago@yandex.ru"/>
    <x v="1837"/>
    <x v="0"/>
    <x v="2163"/>
    <b v="1"/>
    <s v="0003650142016956"/>
    <s v="0213290008052910"/>
    <m/>
    <s v="2020-07-13 11:29:10,217"/>
  </r>
  <r>
    <s v="2020-06-24T23:59:59"/>
    <s v="5903087918"/>
    <s v="ООО «ЦТТ»Партнер ККМ»"/>
    <s v="trade@ctt-partner.ru"/>
    <s v="trade@ctt-partner.ru"/>
    <s v="trade@ctt-partner.ru"/>
    <x v="2442"/>
    <x v="2433"/>
    <s v="iw.glyck@bk.ru"/>
    <s v="mkapriz-z@inbox.ru"/>
    <s v="mkapriz-z@inbox.ru"/>
    <x v="8"/>
    <x v="0"/>
    <x v="2164"/>
    <b v="1"/>
    <s v="0003499553009984"/>
    <s v="0560880030093681"/>
    <m/>
    <s v="2020-03-26 09:16:44,616"/>
  </r>
  <r>
    <s v="2020-06-26T23:59:59"/>
    <s v="5903087918"/>
    <s v="ООО «ЦТТ»Партнер ККМ»"/>
    <s v="trade@ctt-partner.ru"/>
    <s v="trade@ctt-partner.ru"/>
    <s v="trade@ctt-partner.ru"/>
    <x v="2443"/>
    <x v="2434"/>
    <s v="erovaga@yandex.ru"/>
    <s v="erovaga@yandex.ru"/>
    <s v="erovaga@yandex.ru"/>
    <x v="1838"/>
    <x v="377"/>
    <x v="2165"/>
    <b v="1"/>
    <s v="0000427004025666"/>
    <s v="0479500004012360"/>
    <m/>
    <s v="2019-10-18 14:15:27,313"/>
  </r>
  <r>
    <s v="2020-06-24T23:59:59"/>
    <s v="5903087918"/>
    <s v="ООО «ЦТТ»Партнер ККМ»"/>
    <s v="trade@ctt-partner.ru"/>
    <s v="trade@ctt-partner.ru"/>
    <s v="trade@ctt-partner.ru"/>
    <x v="2444"/>
    <x v="2435"/>
    <s v="iw.glyck@bk.ru"/>
    <s v="ibri66@mail.ru"/>
    <s v="ibri66@mail.ru"/>
    <x v="8"/>
    <x v="0"/>
    <x v="2166"/>
    <b v="1"/>
    <s v="0003499274037161"/>
    <s v="0034190030093687"/>
    <m/>
    <s v="2020-06-23 07:39:18,991"/>
  </r>
  <r>
    <s v="2020-06-26T23:59:59"/>
    <s v="5903087918"/>
    <s v="ООО «ЦТТ»Партнер ККМ»"/>
    <s v="trade@ctt-partner.ru"/>
    <s v="trade@ctt-partner.ru"/>
    <s v="trade@ctt-partner.ru"/>
    <x v="2445"/>
    <x v="2436"/>
    <s v="iw.glyck@bk.ru"/>
    <s v="milyutinaolga_67@mail.ru"/>
    <s v="milyutinaolga_67@mail.ru"/>
    <x v="8"/>
    <x v="0"/>
    <x v="2167"/>
    <b v="1"/>
    <s v="0003567833059096"/>
    <s v="00307404042817"/>
    <m/>
    <s v="2020-03-10 15:26:28,816"/>
  </r>
  <r>
    <s v="2020-06-25T23:59:59"/>
    <s v="5903087918"/>
    <s v="ООО «ЦТТ»Партнер ККМ»"/>
    <s v="trade@ctt-partner.ru"/>
    <s v="trade@ctt-partner.ru"/>
    <s v="trade@ctt-partner.ru"/>
    <x v="2446"/>
    <x v="2437"/>
    <s v="iw.glyck@bk.ru"/>
    <s v="89028343111@mail.ru"/>
    <s v="89028343111@mail.ru"/>
    <x v="8"/>
    <x v="0"/>
    <x v="2168"/>
    <b v="1"/>
    <s v="0003549562054625"/>
    <s v="00106107884927"/>
    <m/>
    <s v="2020-01-09 04:47:16,684"/>
  </r>
  <r>
    <s v="2020-06-27T23:59:59"/>
    <s v="5903087918"/>
    <s v="ООО «ЦТТ»Партнер ККМ»"/>
    <s v="trade@ctt-partner.ru"/>
    <s v="trade@ctt-partner.ru"/>
    <s v="trade@ctt-partner.ru"/>
    <x v="2447"/>
    <x v="2438"/>
    <s v="iw.glyck@bk.ru"/>
    <s v="bezgodov_sereja@mail.ru"/>
    <s v="bezgodov_sereja@mail.ru"/>
    <x v="8"/>
    <x v="0"/>
    <x v="2169"/>
    <b v="1"/>
    <s v="0003605861032325"/>
    <s v="00000003850064953911"/>
    <m/>
    <s v="2020-07-13 11:32:53,101"/>
  </r>
  <r>
    <s v="2020-06-25T23:59:59"/>
    <s v="5903087918"/>
    <s v="ООО «ЦТТ»Партнер ККМ»"/>
    <s v="trade@ctt-partner.ru"/>
    <s v="trade@ctt-partner.ru"/>
    <s v="trade@ctt-partner.ru"/>
    <x v="2448"/>
    <x v="2439"/>
    <s v="iw.glyck@bk.ru"/>
    <s v="nataly220186@mail.ru"/>
    <s v="nataly220186@mail.ru"/>
    <x v="8"/>
    <x v="0"/>
    <x v="2170"/>
    <b v="1"/>
    <s v="0003528887036377"/>
    <s v="0132770030093713"/>
    <m/>
    <s v="2020-02-12 05:46:01,064"/>
  </r>
  <r>
    <s v="2020-06-25T23:59:59"/>
    <s v="5903087918"/>
    <s v="ООО «ЦТТ»Партнер ККМ»"/>
    <s v="trade@ctt-partner.ru"/>
    <s v="trade@ctt-partner.ru"/>
    <s v="trade@ctt-partner.ru"/>
    <x v="2449"/>
    <x v="2440"/>
    <s v="iw.glyck@bk.ru"/>
    <s v="okna-s@bk.ru"/>
    <s v="okna-s@bk.ru"/>
    <x v="8"/>
    <x v="0"/>
    <x v="2171"/>
    <b v="1"/>
    <s v="0003507899034019"/>
    <s v="0406830030147866"/>
    <m/>
    <s v="2020-07-12 07:18:56,049"/>
  </r>
  <r>
    <s v="2020-06-27T23:59:59"/>
    <s v="5903087918"/>
    <s v="ООО «ЦТТ»Партнер ККМ»"/>
    <s v="trade@ctt-partner.ru"/>
    <s v="trade@ctt-partner.ru"/>
    <s v="trade@ctt-partner.ru"/>
    <x v="2450"/>
    <x v="2441"/>
    <s v="iw.glyck@bk.ru"/>
    <s v="iw.glyck@bk.ru"/>
    <s v="iw.glyck@bk.ru"/>
    <x v="1839"/>
    <x v="0"/>
    <x v="2172"/>
    <b v="1"/>
    <s v="0003569713031960"/>
    <s v="0044078"/>
    <m/>
    <s v="2019-09-08 09:00:09,434"/>
  </r>
  <r>
    <s v="2020-06-26T23:59:59"/>
    <s v="5903087918"/>
    <s v="ООО «ЦТТ»Партнер ККМ»"/>
    <s v="trade@ctt-partner.ru"/>
    <s v="trade@ctt-partner.ru"/>
    <s v="trade@ctt-partner.ru"/>
    <x v="2451"/>
    <x v="2442"/>
    <s v="iw.glyck@bk.ru"/>
    <s v="olya-ivanova-72@mail.ru"/>
    <s v="olya-ivanova-72@mail.ru"/>
    <x v="8"/>
    <x v="0"/>
    <x v="2173"/>
    <b v="1"/>
    <s v="0003567360033476"/>
    <s v="00307403928658"/>
    <m/>
    <s v="2020-07-12 15:31:16,604"/>
  </r>
  <r>
    <s v="2020-06-24T23:59:59"/>
    <s v="5903087918"/>
    <s v="ООО «ЦТТ»Партнер ККМ»"/>
    <s v="trade@ctt-partner.ru"/>
    <s v="trade@ctt-partner.ru"/>
    <s v="trade@ctt-partner.ru"/>
    <x v="2452"/>
    <x v="2443"/>
    <s v="nikolaenko1940@list.ru"/>
    <s v="nikolaenko1940@list.ru"/>
    <s v="nikolaenko1940@list.ru"/>
    <x v="1840"/>
    <x v="0"/>
    <x v="2174"/>
    <b v="1"/>
    <s v="0003469924039520"/>
    <s v="00307403986472"/>
    <m/>
    <s v="2020-07-13 11:21:27,272"/>
  </r>
  <r>
    <s v="2020-06-24T23:59:59"/>
    <s v="5903087918"/>
    <s v="ООО «ЦТТ»Партнер ККМ»"/>
    <s v="trade@ctt-partner.ru"/>
    <s v="trade@ctt-partner.ru"/>
    <s v="trade@ctt-partner.ru"/>
    <x v="2452"/>
    <x v="2443"/>
    <s v="nikolaenko1940@list.ru"/>
    <s v="nikolaenko1940@list.ru"/>
    <s v="nikolaenko1940@list.ru"/>
    <x v="1840"/>
    <x v="0"/>
    <x v="2174"/>
    <b v="1"/>
    <s v="0003470117031961"/>
    <s v="00307403873365"/>
    <m/>
    <s v="2020-07-13 11:33:16,101"/>
  </r>
  <r>
    <s v="2020-06-24T23:59:59"/>
    <s v="5903087918"/>
    <s v="ООО «ЦТТ»Партнер ККМ»"/>
    <s v="trade@ctt-partner.ru"/>
    <s v="trade@ctt-partner.ru"/>
    <s v="trade@ctt-partner.ru"/>
    <x v="2453"/>
    <x v="2444"/>
    <s v="lol_911@inbox.ru"/>
    <s v="lol_911@inbox.ru"/>
    <s v="lol_911@inbox.ru"/>
    <x v="1841"/>
    <x v="0"/>
    <x v="2175"/>
    <b v="1"/>
    <s v="0003497927052105"/>
    <s v="00000003850081730582"/>
    <m/>
    <s v="2020-03-27 13:38:17,994"/>
  </r>
  <r>
    <s v="2020-06-25T23:59:59"/>
    <s v="5903087918"/>
    <s v="ООО «ЦТТ»Партнер ККМ»"/>
    <s v="trade@ctt-partner.ru"/>
    <s v="trade@ctt-partner.ru"/>
    <s v="trade@ctt-partner.ru"/>
    <x v="2454"/>
    <x v="2445"/>
    <s v="devaltsveta@mail.ru"/>
    <s v="devaltsveta@mail.ru"/>
    <s v="devaltsveta@mail.ru"/>
    <x v="1842"/>
    <x v="0"/>
    <x v="2176"/>
    <b v="1"/>
    <s v="0003539588009462"/>
    <s v="00307403986359"/>
    <m/>
    <s v="2020-07-13 11:24:02,527"/>
  </r>
  <r>
    <s v="2020-06-25T23:59:59"/>
    <s v="5903087918"/>
    <s v="ООО «ЦТТ»Партнер ККМ»"/>
    <s v="trade@ctt-partner.ru"/>
    <s v="trade@ctt-partner.ru"/>
    <s v="trade@ctt-partner.ru"/>
    <x v="2454"/>
    <x v="2445"/>
    <s v="devaltsveta@mail.ru"/>
    <s v="devaltsveta@mail.ru"/>
    <s v="devaltsveta@mail.ru"/>
    <x v="1842"/>
    <x v="0"/>
    <x v="2176"/>
    <b v="1"/>
    <s v="0003540170026270"/>
    <s v="00307403986528"/>
    <m/>
    <s v="2020-07-13 11:25:38,231"/>
  </r>
  <r>
    <s v="2020-06-24T23:59:59"/>
    <s v="5903087918"/>
    <s v="ООО «ЦТТ»Партнер ККМ»"/>
    <s v="trade@ctt-partner.ru"/>
    <s v="trade@ctt-partner.ru"/>
    <s v="trade@ctt-partner.ru"/>
    <x v="2455"/>
    <x v="2446"/>
    <s v="ostanin.andrey71@mail.ru"/>
    <s v="ostanin.andrey71@mail.ru"/>
    <s v="ostanin.andrey71@mail.ru"/>
    <x v="1843"/>
    <x v="0"/>
    <x v="2177"/>
    <b v="1"/>
    <s v="0003497305029583"/>
    <s v="00307403983165"/>
    <m/>
    <s v="2020-07-13 11:30:17,411"/>
  </r>
  <r>
    <s v="2020-06-28T23:59:59"/>
    <s v="5903087918"/>
    <s v="ООО «ЦТТ»Партнер ККМ»"/>
    <s v="trade@ctt-partner.ru"/>
    <s v="trade@ctt-partner.ru"/>
    <s v="trade@ctt-partner.ru"/>
    <x v="2456"/>
    <x v="2447"/>
    <s v="annagvozd5938@gmail.com"/>
    <s v="annagvozd5938@gmail.com"/>
    <s v="annagvozd5938@gmail.com"/>
    <x v="1844"/>
    <x v="0"/>
    <x v="2178"/>
    <b v="1"/>
    <s v="0003650188005931"/>
    <s v="199036074475"/>
    <m/>
    <s v="2020-07-11 08:46:59,607"/>
  </r>
  <r>
    <s v="2020-06-22T23:59:59"/>
    <s v="2312068671"/>
    <s v="Геленджик"/>
    <s v="gz@cto1.ru"/>
    <s v="gz@cto1.ru"/>
    <s v="gz@cto1.ru"/>
    <x v="2457"/>
    <x v="2448"/>
    <s v="gz@cto1.ru"/>
    <s v="kydesnik74@mail.ru"/>
    <s v="kydesnik74@mail.ru"/>
    <x v="1845"/>
    <x v="378"/>
    <x v="2179"/>
    <b v="1"/>
    <s v="0000517738018512"/>
    <s v="00307401304009"/>
    <m/>
    <s v="2020-05-23 16:39:12,177"/>
  </r>
  <r>
    <s v="2020-06-25T23:59:59"/>
    <s v="5903087918"/>
    <s v="ООО «ЦТТ»Партнер ККМ»"/>
    <s v="trade@ctt-partner.ru"/>
    <s v="trade@ctt-partner.ru"/>
    <s v="trade@ctt-partner.ru"/>
    <x v="2458"/>
    <x v="2449"/>
    <s v="loz2008@yandex.ru"/>
    <s v="loz2008@yandex.ru"/>
    <s v="loz2008@yandex.ru"/>
    <x v="1846"/>
    <x v="0"/>
    <x v="2180"/>
    <b v="1"/>
    <s v="0003534338059870"/>
    <s v="1001076920001678"/>
    <m/>
    <s v="2020-03-28 08:17:03,943"/>
  </r>
  <r>
    <s v="2020-06-24T23:59:59"/>
    <s v="5903087918"/>
    <s v="ООО «ЦТТ»Партнер ККМ»"/>
    <s v="trade@ctt-partner.ru"/>
    <s v="trade@ctt-partner.ru"/>
    <s v="trade@ctt-partner.ru"/>
    <x v="2459"/>
    <x v="2450"/>
    <s v="ingabel1977ler@gmail.com"/>
    <s v="ingabel1977ler@gmail.com"/>
    <s v="ingabel1977ler@gmail.com"/>
    <x v="1847"/>
    <x v="0"/>
    <x v="2181"/>
    <b v="1"/>
    <s v="0003496172033565"/>
    <s v="0009644"/>
    <m/>
    <s v="2019-12-22 06:05:54,146"/>
  </r>
  <r>
    <s v="2020-06-26T23:59:59"/>
    <s v="5903087918"/>
    <s v="ООО «ЦТТ»Партнер ККМ»"/>
    <s v="trade@ctt-partner.ru"/>
    <s v="trade@ctt-partner.ru"/>
    <s v="trade@ctt-partner.ru"/>
    <x v="2460"/>
    <x v="2451"/>
    <s v="bahriyev96@bk.ru"/>
    <s v="bahriyev96@bk.ru"/>
    <s v="bahriyev96@bk.ru"/>
    <x v="1848"/>
    <x v="0"/>
    <x v="2182"/>
    <b v="1"/>
    <s v="0003587181032538"/>
    <s v="00307404012656"/>
    <m/>
    <s v="2020-03-02 06:38:07,640"/>
  </r>
  <r>
    <s v="2020-06-24T23:59:59"/>
    <s v="5903087918"/>
    <s v="ООО «ЦТТ»Партнер ККМ»"/>
    <s v="trade@ctt-partner.ru"/>
    <s v="trade@ctt-partner.ru"/>
    <s v="trade@ctt-partner.ru"/>
    <x v="2461"/>
    <x v="2452"/>
    <s v="ruslanvaliev0029@gmail.com"/>
    <s v="ruslanvaliev0029@gmail.com"/>
    <s v="ruslanvaliev0029@gmail.com"/>
    <x v="1849"/>
    <x v="0"/>
    <x v="2183"/>
    <b v="1"/>
    <s v="0003503039012949"/>
    <s v="00307402091819"/>
    <m/>
    <s v="2020-07-07 04:07:41,899"/>
  </r>
  <r>
    <s v="2020-06-25T23:59:59"/>
    <s v="5903087918"/>
    <s v="ООО «ЦТТ»Партнер ККМ»"/>
    <s v="trade@ctt-partner.ru"/>
    <s v="trade@ctt-partner.ru"/>
    <s v="trade@ctt-partner.ru"/>
    <x v="2462"/>
    <x v="2453"/>
    <s v="devaltlena@mail.ru"/>
    <s v="devaltlena@mail.ru"/>
    <s v="devaltlena@mail.ru"/>
    <x v="1850"/>
    <x v="0"/>
    <x v="2184"/>
    <b v="1"/>
    <s v="0003538105028939"/>
    <s v="00307403986996"/>
    <m/>
    <s v="2019-08-26 08:53:17,527"/>
  </r>
  <r>
    <s v="2020-06-23T23:59:59"/>
    <s v="5902114622"/>
    <s v="ООО «Уралтехника»"/>
    <s v="alex-kkt@mail.ru"/>
    <s v="alex-kkt@mail.ru"/>
    <s v="alex-kkt@mail.ru"/>
    <x v="2463"/>
    <x v="2454"/>
    <s v="2366477@mail.ru"/>
    <s v="perm-dmitriy@mail.ru"/>
    <s v="perm-dmitriy@mail.ru"/>
    <x v="1851"/>
    <x v="0"/>
    <x v="2185"/>
    <b v="1"/>
    <s v="0003492308000520"/>
    <s v="00307403837890"/>
    <m/>
    <s v="2019-12-30 13:47:04,166"/>
  </r>
  <r>
    <s v="2020-06-28T23:59:59"/>
    <s v="5914005755"/>
    <s v="Сервисный"/>
    <s v="servisny@yandex.ru"/>
    <s v="servisny@yandex.ru"/>
    <s v="servisny@yandex.ru"/>
    <x v="2464"/>
    <x v="2455"/>
    <s v="servisny@yandex.ru"/>
    <s v="servisny@yandex.ru"/>
    <s v="servisny@yandex.ru"/>
    <x v="1852"/>
    <x v="0"/>
    <x v="2186"/>
    <b v="1"/>
    <s v="0003652996025763"/>
    <s v="00000003850015702271"/>
    <m/>
    <s v="2020-06-26 16:58:51,731"/>
  </r>
  <r>
    <s v="2020-06-27T23:59:59"/>
    <s v="5914005755"/>
    <s v="Сервисный"/>
    <s v="servisny@yandex.ru"/>
    <s v="servisny@yandex.ru"/>
    <s v="servisny@yandex.ru"/>
    <x v="2465"/>
    <x v="2456"/>
    <s v="servisny@yandex.ru"/>
    <s v="servisny@yandex.ru"/>
    <s v="servisny@yandex.ru"/>
    <x v="1853"/>
    <x v="0"/>
    <x v="2187"/>
    <b v="1"/>
    <s v="0002354985050268"/>
    <s v="0070580030104092"/>
    <m/>
    <s v="2020-06-17 06:34:56,080"/>
  </r>
  <r>
    <s v="2020-06-23T23:59:59"/>
    <s v="5914005755"/>
    <s v="Сервисный"/>
    <s v="servisny@yandex.ru"/>
    <s v="servisny@yandex.ru"/>
    <s v="servisny@yandex.ru"/>
    <x v="2466"/>
    <x v="2457"/>
    <s v="servisny@yandex.ru"/>
    <s v="servisny@yandex.ru"/>
    <s v="servisny@yandex.ru"/>
    <x v="1854"/>
    <x v="0"/>
    <x v="2188"/>
    <b v="1"/>
    <s v="0003470937025622"/>
    <s v="00000003850063447902"/>
    <m/>
    <s v="2020-07-03 07:21:15,627"/>
  </r>
  <r>
    <s v="2020-06-28T23:59:59"/>
    <s v="5914005755"/>
    <s v="Сервисный"/>
    <s v="servisny@yandex.ru"/>
    <s v="servisny@yandex.ru"/>
    <s v="servisny@yandex.ru"/>
    <x v="2467"/>
    <x v="2458"/>
    <s v="servisny@yandex.ru"/>
    <s v="servisny@yandex.ru"/>
    <s v="servisny@yandex.ru"/>
    <x v="1855"/>
    <x v="0"/>
    <x v="2189"/>
    <b v="1"/>
    <s v="0003672373027438"/>
    <s v="08024121"/>
    <m/>
    <s v="2019-07-28 15:42:06,592"/>
  </r>
  <r>
    <s v="2020-06-27T23:59:59"/>
    <s v="5903087918"/>
    <s v="ООО «ЦТТ»Партнер ККМ»"/>
    <s v="trade@ctt-partner.ru"/>
    <s v="trade@ctt-partner.ru"/>
    <s v="trade@ctt-partner.ru"/>
    <x v="2468"/>
    <x v="2459"/>
    <s v="perest@cttp.ru"/>
    <s v="tchernyk60@yandex.ru"/>
    <s v="tchernyk60@yandex.ru"/>
    <x v="8"/>
    <x v="0"/>
    <x v="2190"/>
    <b v="1"/>
    <s v="0003612749057932"/>
    <s v="00307403982880"/>
    <m/>
    <s v="2020-07-13 11:24:53,018"/>
  </r>
  <r>
    <s v="2020-06-27T23:59:59"/>
    <s v="5903087918"/>
    <s v="ООО «ЦТТ»Партнер ККМ»"/>
    <s v="trade@ctt-partner.ru"/>
    <s v="trade@ctt-partner.ru"/>
    <s v="trade@ctt-partner.ru"/>
    <x v="2469"/>
    <x v="2460"/>
    <s v="perest@cttp.ru"/>
    <s v="karabatova.v@yandex.ru"/>
    <s v="karabatova.v@yandex.ru"/>
    <x v="8"/>
    <x v="0"/>
    <x v="2191"/>
    <b v="1"/>
    <s v="0003612107021539"/>
    <s v="00307403987024"/>
    <m/>
    <s v="2020-07-13 11:27:23,904"/>
  </r>
  <r>
    <s v="2020-06-24T23:59:59"/>
    <s v="5914005755"/>
    <s v="Сервисный"/>
    <s v="servisny@yandex.ru"/>
    <s v="servisny@yandex.ru"/>
    <s v="servisny@yandex.ru"/>
    <x v="2470"/>
    <x v="2461"/>
    <s v="servisny@yandex.ru"/>
    <s v="servisny@yandex.ru"/>
    <s v="servisny@yandex.ru"/>
    <x v="1856"/>
    <x v="0"/>
    <x v="2192"/>
    <b v="1"/>
    <s v="0002237664059448"/>
    <s v="0439320030093676"/>
    <m/>
    <s v="2020-03-27 11:22:24,623"/>
  </r>
  <r>
    <s v="2020-06-24T23:59:59"/>
    <s v="5914005755"/>
    <s v="Сервисный"/>
    <s v="servisny@yandex.ru"/>
    <s v="servisny@yandex.ru"/>
    <s v="servisny@yandex.ru"/>
    <x v="2470"/>
    <x v="2461"/>
    <s v="servisny@yandex.ru"/>
    <s v="servisny@yandex.ru"/>
    <s v="servisny@yandex.ru"/>
    <x v="1856"/>
    <x v="0"/>
    <x v="2192"/>
    <b v="1"/>
    <s v="0003993099056563"/>
    <s v="00000003850081548530"/>
    <m/>
    <s v="2020-07-13 10:36:47,596"/>
  </r>
  <r>
    <s v="2020-06-28T23:59:59"/>
    <s v="5914005755"/>
    <s v="Сервисный"/>
    <s v="servisny@yandex.ru"/>
    <s v="servisny@yandex.ru"/>
    <s v="servisny@yandex.ru"/>
    <x v="2471"/>
    <x v="2462"/>
    <s v="servisny@yandex.ru"/>
    <s v="servisny@yandex.ru"/>
    <s v="servisny@yandex.ru"/>
    <x v="1857"/>
    <x v="0"/>
    <x v="2193"/>
    <b v="1"/>
    <s v="0003671824020162"/>
    <s v="0245270030009510"/>
    <m/>
    <s v="2020-07-12 07:28:39,843"/>
  </r>
  <r>
    <s v="2020-06-25T23:59:59"/>
    <s v="5921016204"/>
    <s v="Берн-Сервис "/>
    <s v="bern_cto@mail.ru"/>
    <s v="bern_cto@mail.ru"/>
    <s v="bern_cto@mail.ru"/>
    <x v="2472"/>
    <x v="2463"/>
    <s v="bern_cto@mail.ru"/>
    <s v="bern_cto@mail.ru"/>
    <s v="bern_cto@mail.ru"/>
    <x v="1858"/>
    <x v="0"/>
    <x v="2194"/>
    <b v="1"/>
    <s v="0003535354009424"/>
    <s v="00000003850084680791"/>
    <m/>
    <s v="2020-07-13 11:19:22,768"/>
  </r>
  <r>
    <s v="2020-06-28T23:59:59"/>
    <s v="5914005755"/>
    <s v="Сервисный"/>
    <s v="servisny@yandex.ru"/>
    <s v="servisny@yandex.ru"/>
    <s v="servisny@yandex.ru"/>
    <x v="2473"/>
    <x v="2464"/>
    <s v="servisny@yandex.ru"/>
    <s v="servisny@yandex.ru"/>
    <s v="servisny@yandex.ru"/>
    <x v="1859"/>
    <x v="0"/>
    <x v="2195"/>
    <b v="1"/>
    <s v="0003665497018484"/>
    <s v="0559480004052851"/>
    <m/>
    <s v="2020-07-13 11:28:14,457"/>
  </r>
  <r>
    <s v="2020-06-27T23:59:59"/>
    <s v="5902114622"/>
    <s v="ООО «Уралтехника»"/>
    <s v="alex-kkt@mail.ru"/>
    <s v="alex-kkt@mail.ru"/>
    <s v="alex-kkt@mail.ru"/>
    <x v="2474"/>
    <x v="2465"/>
    <s v="2366477@mail.ru"/>
    <s v="dcgb@yandex.ru"/>
    <s v="dcgb@yandex.ru"/>
    <x v="1860"/>
    <x v="0"/>
    <x v="2196"/>
    <b v="1"/>
    <s v="0003626591031441"/>
    <s v="00307404333930"/>
    <m/>
    <s v="2020-07-13 11:34:25,174"/>
  </r>
  <r>
    <s v="2020-06-28T23:59:59"/>
    <s v="5903087918"/>
    <s v="ООО «ЦТТ»Партнер ККМ»"/>
    <s v="trade@ctt-partner.ru"/>
    <s v="trade@ctt-partner.ru"/>
    <s v="trade@ctt-partner.ru"/>
    <x v="2475"/>
    <x v="2466"/>
    <s v="88003021132@mail.ru"/>
    <s v="88003021132@mail.ru"/>
    <s v="88003021132@mail.ru"/>
    <x v="1861"/>
    <x v="0"/>
    <x v="2197"/>
    <b v="1"/>
    <s v="0003650184019550"/>
    <s v="00000003850056137548"/>
    <m/>
    <s v="2020-07-13 11:09:19,027"/>
  </r>
  <r>
    <s v="2020-06-26T23:59:59"/>
    <s v="5903087918"/>
    <s v="ООО «ЦТТ»Партнер ККМ»"/>
    <s v="trade@ctt-partner.ru"/>
    <s v="trade@ctt-partner.ru"/>
    <s v="trade@ctt-partner.ru"/>
    <x v="2476"/>
    <x v="2467"/>
    <s v="perest@cttp.ru"/>
    <s v="sobirovsamsiddin@gmail.com"/>
    <s v="sobirovsamsiddin@gmail.com"/>
    <x v="8"/>
    <x v="0"/>
    <x v="2198"/>
    <b v="1"/>
    <s v="0003577730019394"/>
    <s v="1001503571001770"/>
    <m/>
    <s v="2020-02-28 12:01:30,394"/>
  </r>
  <r>
    <s v="2020-06-25T23:59:59"/>
    <s v="5903087918"/>
    <s v="ООО «ЦТТ»Партнер ККМ»"/>
    <s v="trade@ctt-partner.ru"/>
    <s v="trade@ctt-partner.ru"/>
    <s v="trade@ctt-partner.ru"/>
    <x v="2477"/>
    <x v="2468"/>
    <s v="vitalij.kushpelev@yandex.ru"/>
    <s v="vitalij.kushpelev@yandex.ru"/>
    <s v="akhadov_68@mail.ru"/>
    <x v="1862"/>
    <x v="0"/>
    <x v="2199"/>
    <b v="1"/>
    <s v="0003551739040245"/>
    <s v="0056860004062966"/>
    <m/>
    <s v="2020-07-13 11:31:56,099"/>
  </r>
  <r>
    <s v="2020-06-28T23:59:59"/>
    <s v="5914005755"/>
    <s v="Сервисный"/>
    <s v="servisny@yandex.ru"/>
    <s v="servisny@yandex.ru"/>
    <s v="servisny@yandex.ru"/>
    <x v="2478"/>
    <x v="2469"/>
    <s v="servisny@yandex.ru"/>
    <s v="servisny@yandex.ru"/>
    <s v="servisny@yandex.ru"/>
    <x v="1863"/>
    <x v="0"/>
    <x v="2200"/>
    <b v="1"/>
    <s v="0003659752050943"/>
    <s v="0197160030148131"/>
    <m/>
    <s v="2020-03-27 11:45:38,926"/>
  </r>
  <r>
    <s v="2020-06-27T23:59:59"/>
    <s v="5903087918"/>
    <s v="ООО «ЦТТ»Партнер ККМ»"/>
    <s v="trade@ctt-partner.ru"/>
    <s v="trade@ctt-partner.ru"/>
    <s v="trade@ctt-partner.ru"/>
    <x v="2479"/>
    <x v="2470"/>
    <s v="xxxandrey@mail.ru"/>
    <s v="xxxandrey@mail.ru"/>
    <s v="xxxandrey@mail.ru"/>
    <x v="1864"/>
    <x v="0"/>
    <x v="2201"/>
    <b v="1"/>
    <s v="0003616076026153"/>
    <s v="00307403727341"/>
    <m/>
    <s v="2020-07-08 12:39:23,566"/>
  </r>
  <r>
    <s v="2020-06-28T23:59:59"/>
    <s v="5903087918"/>
    <s v="ООО «ЦТТ»Партнер ККМ»"/>
    <s v="trade@ctt-partner.ru"/>
    <s v="trade@ctt-partner.ru"/>
    <s v="trade@ctt-partner.ru"/>
    <x v="2480"/>
    <x v="2471"/>
    <s v="irina.torxowa@yandex.ru"/>
    <s v="irina.torxowa@yandex.ru"/>
    <s v="irina.torxowa@yandex.ru"/>
    <x v="1865"/>
    <x v="0"/>
    <x v="2202"/>
    <b v="1"/>
    <s v="0003657348063596"/>
    <s v="00000003850024553614"/>
    <m/>
    <s v="2020-07-13 11:01:02,739"/>
  </r>
  <r>
    <s v="2020-06-22T23:59:59"/>
    <s v="591601809381"/>
    <s v="ИП &quot;Кондрашов А. В.&quot;"/>
    <s v="mir-3d@mail.ru"/>
    <s v="mir-3d@mail.ru"/>
    <s v="mir-3d@mail.ru"/>
    <x v="2481"/>
    <x v="2472"/>
    <s v="alena.obuxova@yandex.ru"/>
    <s v="alena.obuxova@yandex.ru"/>
    <s v="alena.obuxova@yandex.ru"/>
    <x v="1866"/>
    <x v="0"/>
    <x v="2203"/>
    <b v="1"/>
    <s v="0002213424039544"/>
    <s v="0306960004074586"/>
    <m/>
    <s v="2020-03-26 13:09:38,479"/>
  </r>
  <r>
    <s v="2020-06-22T23:59:59"/>
    <s v="591601809381"/>
    <s v="ИП &quot;Кондрашов А. В.&quot;"/>
    <s v="mir-3d@mail.ru"/>
    <s v="mir-3d@mail.ru"/>
    <s v="mir-3d@mail.ru"/>
    <x v="2481"/>
    <x v="2472"/>
    <s v="alena.obuxova@yandex.ru"/>
    <s v="alena.obuxova@yandex.ru"/>
    <s v="alena.obuxova@yandex.ru"/>
    <x v="1866"/>
    <x v="0"/>
    <x v="2203"/>
    <b v="1"/>
    <s v="0002214727057986"/>
    <s v="0640860004052835"/>
    <m/>
    <s v="2019-08-13 04:51:30,717"/>
  </r>
  <r>
    <s v="2020-06-27T23:59:59"/>
    <s v="5903087918"/>
    <s v="ООО «ЦТТ»Партнер ККМ»"/>
    <s v="trade@ctt-partner.ru"/>
    <s v="trade@ctt-partner.ru"/>
    <s v="trade@ctt-partner.ru"/>
    <x v="2482"/>
    <x v="2473"/>
    <s v="iw.glyck@bk.ru"/>
    <s v="konovalova_61@inbox.ru"/>
    <s v="konovalova_61@inbox.ru"/>
    <x v="8"/>
    <x v="0"/>
    <x v="2204"/>
    <b v="1"/>
    <s v="0002364600015774"/>
    <s v="0010902"/>
    <m/>
    <s v="2019-10-10 14:59:28,308"/>
  </r>
  <r>
    <s v="2020-06-25T23:59:59"/>
    <s v="7728699517"/>
    <s v="ООО &quot;Ярус&quot;"/>
    <s v="info@ofd-ya.ru"/>
    <m/>
    <m/>
    <x v="2483"/>
    <x v="2474"/>
    <s v="riva.kr@mail.ru"/>
    <s v="riva.kr@mail.ru"/>
    <s v="stankin.permkkm@mail.ru"/>
    <x v="1867"/>
    <x v="379"/>
    <x v="2205"/>
    <b v="1"/>
    <s v="0000542938061454"/>
    <s v="0587820007008124"/>
    <m/>
    <s v="2020-06-26 05:47:19,901"/>
  </r>
  <r>
    <s v="2020-06-25T23:59:59"/>
    <s v="5903087918"/>
    <s v="ООО «ЦТТ»Партнер ККМ»"/>
    <s v="trade@ctt-partner.ru"/>
    <s v="trade@ctt-partner.ru"/>
    <s v="trade@ctt-partner.ru"/>
    <x v="2484"/>
    <x v="2475"/>
    <s v="88003021132@mail.ru"/>
    <s v="88003021132@mail.ru"/>
    <s v="88003021132@mail.ru"/>
    <x v="1868"/>
    <x v="0"/>
    <x v="2206"/>
    <b v="1"/>
    <s v="0003539308064915"/>
    <s v="0375610004034366"/>
    <m/>
    <s v="2020-03-03 13:21:45,995"/>
  </r>
  <r>
    <s v="2020-06-28T23:59:59"/>
    <s v="5903087918"/>
    <s v="ООО «ЦТТ»Партнер ККМ»"/>
    <s v="trade@ctt-partner.ru"/>
    <s v="trade@ctt-partner.ru"/>
    <s v="trade@ctt-partner.ru"/>
    <x v="2485"/>
    <x v="2476"/>
    <s v="88003021132@mail.ru"/>
    <s v="golubi80@mail.ru"/>
    <s v="golubi80@mail.ru"/>
    <x v="8"/>
    <x v="0"/>
    <x v="2207"/>
    <b v="1"/>
    <s v="0003650065021357"/>
    <s v="0510820004076871"/>
    <m/>
    <s v="2020-07-13 11:28:07,783"/>
  </r>
  <r>
    <s v="2020-06-26T23:59:59"/>
    <s v="5903087918"/>
    <s v="ООО «ЦТТ»Партнер ККМ»"/>
    <s v="trade@ctt-partner.ru"/>
    <s v="trade@ctt-partner.ru"/>
    <s v="trade@ctt-partner.ru"/>
    <x v="2486"/>
    <x v="2477"/>
    <s v="88003021132@mail.ru"/>
    <s v="mr.grozin@yandex.ru"/>
    <s v="mr.grozin@yandex.ru"/>
    <x v="8"/>
    <x v="0"/>
    <x v="2208"/>
    <b v="1"/>
    <s v="0003550354062269"/>
    <s v="00106302803849"/>
    <m/>
    <s v="2020-07-04 15:38:56,651"/>
  </r>
  <r>
    <s v="2020-06-26T23:59:59"/>
    <s v="5903087918"/>
    <s v="ООО «ЦТТ»Партнер ККМ»"/>
    <s v="trade@ctt-partner.ru"/>
    <s v="trade@ctt-partner.ru"/>
    <s v="trade@ctt-partner.ru"/>
    <x v="2486"/>
    <x v="2477"/>
    <s v="88003021132@mail.ru"/>
    <s v="mr.grozin@yandex.ru"/>
    <s v="mr.grozin@yandex.ru"/>
    <x v="8"/>
    <x v="0"/>
    <x v="2208"/>
    <b v="1"/>
    <s v="0003550679035840"/>
    <s v="00106302802062"/>
    <m/>
    <s v="2020-07-13 11:21:52,912"/>
  </r>
  <r>
    <s v="2020-06-26T23:59:59"/>
    <s v="5903087918"/>
    <s v="ООО «ЦТТ»Партнер ККМ»"/>
    <s v="trade@ctt-partner.ru"/>
    <s v="trade@ctt-partner.ru"/>
    <s v="trade@ctt-partner.ru"/>
    <x v="2487"/>
    <x v="2478"/>
    <s v="iw.glyck@bk.ru"/>
    <s v="iriny28@mail.ru"/>
    <s v="iriny28@mail.ru"/>
    <x v="8"/>
    <x v="0"/>
    <x v="2209"/>
    <b v="1"/>
    <s v="0003578275010225"/>
    <s v="00307404009761"/>
    <m/>
    <s v="2020-07-13 11:23:38,388"/>
  </r>
  <r>
    <s v="2020-06-23T23:59:59"/>
    <s v="5918002804"/>
    <s v="Алвик"/>
    <s v="ctoalvik@yandex.ru"/>
    <s v="ctoalvik@yandex.ru"/>
    <s v="ctoalvik@yandex.ru"/>
    <x v="2488"/>
    <x v="2479"/>
    <s v="ctoalvik@yandex.ru"/>
    <s v="sadxoz@mail.ru"/>
    <s v="sadxoz@mail.ru"/>
    <x v="8"/>
    <x v="0"/>
    <x v="2210"/>
    <b v="1"/>
    <s v="0002223360007497"/>
    <s v="0009109"/>
    <m/>
    <s v="2020-06-18 10:05:09,531"/>
  </r>
  <r>
    <s v="2020-06-27T23:59:59"/>
    <s v="5918002804"/>
    <s v="Алвик"/>
    <s v="ctoalvik@yandex.ru"/>
    <s v="ctoalvik@yandex.ru"/>
    <s v="ctoalvik@yandex.ru"/>
    <x v="2489"/>
    <x v="2480"/>
    <s v="ctoalvik@yandex.ru"/>
    <s v="ctoalvik@yandex.ru"/>
    <s v="ctoalvik@yandex.ru"/>
    <x v="8"/>
    <x v="0"/>
    <x v="2211"/>
    <b v="1"/>
    <s v="0003610611030394"/>
    <s v="04165227"/>
    <m/>
    <s v="2020-07-13 11:17:36,306"/>
  </r>
  <r>
    <s v="2020-06-26T23:59:59"/>
    <s v="5918002804"/>
    <s v="Алвик"/>
    <s v="ctoalvik@yandex.ru"/>
    <s v="ctoalvik@yandex.ru"/>
    <s v="ctoalvik@yandex.ru"/>
    <x v="2490"/>
    <x v="2481"/>
    <s v="vvedenskih@mail.ru"/>
    <s v="vvedenskih@mail.ru"/>
    <s v="vvedenskih@mail.ru"/>
    <x v="8"/>
    <x v="0"/>
    <x v="2212"/>
    <b v="1"/>
    <s v="0002318784007397"/>
    <s v="5017019561"/>
    <m/>
    <s v="2018-06-27 10:44:58,833"/>
  </r>
  <r>
    <s v="2020-06-27T23:59:59"/>
    <s v="5918002804"/>
    <s v="Алвик"/>
    <s v="ctoalvik@yandex.ru"/>
    <s v="ctoalvik@yandex.ru"/>
    <s v="ctoalvik@yandex.ru"/>
    <x v="2491"/>
    <x v="2482"/>
    <s v="ctoalvik@yandex.ru"/>
    <s v="ctoalvik@yandex.ru"/>
    <s v="ctoalvik@yandex.ru"/>
    <x v="8"/>
    <x v="0"/>
    <x v="2213"/>
    <b v="1"/>
    <s v="0003624014061532"/>
    <s v="0496035804"/>
    <m/>
    <s v="2020-07-13 11:34:31,758"/>
  </r>
  <r>
    <s v="2020-06-25T23:59:59"/>
    <s v="5918002804"/>
    <s v="Алвик"/>
    <s v="ctoalvik@yandex.ru"/>
    <s v="ctoalvik@yandex.ru"/>
    <s v="ctoalvik@yandex.ru"/>
    <x v="2492"/>
    <x v="2483"/>
    <s v="ctoalvik@yandex.ru"/>
    <s v="shumkova_74@mail.ru"/>
    <s v="shumkova_74@mail.ru"/>
    <x v="8"/>
    <x v="0"/>
    <x v="2214"/>
    <b v="1"/>
    <s v="0002296219052672"/>
    <s v="04088762"/>
    <m/>
    <s v="2020-02-12 07:37:16,395"/>
  </r>
  <r>
    <s v="2020-06-25T23:59:59"/>
    <s v="5918002804"/>
    <s v="Алвик"/>
    <s v="ctoalvik@yandex.ru"/>
    <s v="ctoalvik@yandex.ru"/>
    <s v="ctoalvik@yandex.ru"/>
    <x v="2492"/>
    <x v="2483"/>
    <s v="ctoalvik@yandex.ru"/>
    <s v="shumkova_74@mail.ru"/>
    <s v="shumkova_74@mail.ru"/>
    <x v="8"/>
    <x v="0"/>
    <x v="2214"/>
    <b v="1"/>
    <s v="0002296282020205"/>
    <s v="04088745"/>
    <m/>
    <s v="2020-02-12 07:41:10,280"/>
  </r>
  <r>
    <s v="2020-06-25T23:59:59"/>
    <s v="5918002804"/>
    <s v="Алвик"/>
    <s v="ctoalvik@yandex.ru"/>
    <s v="ctoalvik@yandex.ru"/>
    <s v="ctoalvik@yandex.ru"/>
    <x v="2493"/>
    <x v="2484"/>
    <s v="ctoalvik@yandex.ru"/>
    <s v="orlova1612@yandex.ru"/>
    <s v="orlova1612@yandex.ru"/>
    <x v="8"/>
    <x v="0"/>
    <x v="2215"/>
    <b v="1"/>
    <s v="0003540722048057"/>
    <s v="04165784"/>
    <m/>
    <s v="2020-01-22 04:55:39,196"/>
  </r>
  <r>
    <s v="2020-06-23T23:59:59"/>
    <s v="5918002804"/>
    <s v="Алвик"/>
    <s v="ctoalvik@yandex.ru"/>
    <s v="ctoalvik@yandex.ru"/>
    <s v="ctoalvik@yandex.ru"/>
    <x v="2494"/>
    <x v="2485"/>
    <s v="ctoalvik@yandex.ru"/>
    <s v="ustinova.ustinovaelena2015@yandex.ru"/>
    <s v="ustinova.ustinovaelena2015@yandex.ru"/>
    <x v="8"/>
    <x v="0"/>
    <x v="2216"/>
    <b v="1"/>
    <s v="0003457644018866"/>
    <s v="04165010"/>
    <m/>
    <s v="2019-12-16 13:53:15,169"/>
  </r>
  <r>
    <s v="2020-06-23T23:59:59"/>
    <s v="5918002804"/>
    <s v="Алвик"/>
    <s v="ctoalvik@yandex.ru"/>
    <s v="ctoalvik@yandex.ru"/>
    <s v="ctoalvik@yandex.ru"/>
    <x v="2495"/>
    <x v="2486"/>
    <s v="ctoalvik@yandex.ru"/>
    <s v="ctoalvik@yandex.ru"/>
    <s v="ctoalvik@yandex.ru"/>
    <x v="8"/>
    <x v="0"/>
    <x v="2217"/>
    <b v="1"/>
    <s v="0003457263031391"/>
    <s v="04165217"/>
    <m/>
    <s v="2020-07-13 11:34:24,268"/>
  </r>
  <r>
    <s v="2020-06-26T23:59:59"/>
    <s v="5921016204"/>
    <s v="Берн-Сервис "/>
    <s v="bern_cto@mail.ru"/>
    <s v="bern_cto@mail.ru"/>
    <s v="bern_cto@mail.ru"/>
    <x v="2496"/>
    <x v="2487"/>
    <s v="bern_cto@mail.ru"/>
    <s v="bern_cto@mail.ru"/>
    <s v="bern_cto@mail.ru"/>
    <x v="1869"/>
    <x v="0"/>
    <x v="2218"/>
    <b v="1"/>
    <s v="0003591797016047"/>
    <s v="00000003850030410471"/>
    <m/>
    <s v="2019-12-19 09:16:58,823"/>
  </r>
  <r>
    <s v="2020-06-23T23:59:59"/>
    <s v="5902114622"/>
    <s v="ООО «Уралтехника»"/>
    <s v="alex-kkt@mail.ru"/>
    <s v="alex-kkt@mail.ru"/>
    <s v="alex-kkt@mail.ru"/>
    <x v="2497"/>
    <x v="2488"/>
    <s v="profline59@mail.ru"/>
    <s v="profline59@mail.ru"/>
    <s v="profline59@mail.ru"/>
    <x v="1870"/>
    <x v="0"/>
    <x v="2219"/>
    <b v="1"/>
    <s v="0003372935034436"/>
    <s v="5017023189"/>
    <m/>
    <s v="2020-03-18 11:52:13,578"/>
  </r>
  <r>
    <s v="2020-06-26T23:59:59"/>
    <s v="5919997408"/>
    <s v="Электрон"/>
    <s v="solikam@gmail.com"/>
    <s v="solikam@gmail.com"/>
    <s v="solikam@gmail.com"/>
    <x v="2498"/>
    <x v="2489"/>
    <s v="solikam@gmail.com"/>
    <s v="esu1403@yandex.ru"/>
    <s v="esu1403@yandex.ru"/>
    <x v="8"/>
    <x v="0"/>
    <x v="2220"/>
    <b v="1"/>
    <s v="0003581706017700"/>
    <s v="0452900004046634"/>
    <m/>
    <s v="2020-04-06 17:04:05,620"/>
  </r>
  <r>
    <s v="2020-06-26T23:59:59"/>
    <s v="5919997408"/>
    <s v="Электрон"/>
    <s v="solikam@gmail.com"/>
    <s v="solikam@gmail.com"/>
    <s v="solikam@gmail.com"/>
    <x v="2499"/>
    <x v="2490"/>
    <s v="solikam@gmail.com"/>
    <s v="olga.drobitko.58@mail.ru"/>
    <s v="olga.drobitko.58@mail.ru"/>
    <x v="8"/>
    <x v="0"/>
    <x v="2221"/>
    <b v="1"/>
    <s v="0003530855020582"/>
    <s v="1001566719003381"/>
    <m/>
    <s v="2020-03-26 04:56:31,367"/>
  </r>
  <r>
    <s v="2020-06-25T23:59:59"/>
    <s v="5903087918"/>
    <s v="ООО «ЦТТ»Партнер ККМ»"/>
    <s v="trade@ctt-partner.ru"/>
    <s v="trade@ctt-partner.ru"/>
    <s v="trade@ctt-partner.ru"/>
    <x v="2500"/>
    <x v="2491"/>
    <s v="88003021132@mail.ru"/>
    <s v="vika-ilia@yandex.ru"/>
    <s v="vika-ilia@yandex.ru"/>
    <x v="1871"/>
    <x v="0"/>
    <x v="2222"/>
    <b v="1"/>
    <s v="0002261694029912"/>
    <s v="0057750004074499"/>
    <m/>
    <s v="2019-10-31 05:44:14,648"/>
  </r>
  <r>
    <s v="2020-06-25T23:59:59"/>
    <s v="7728699517"/>
    <s v="ООО &quot;Ярус&quot;"/>
    <s v="info@ofd-ya.ru"/>
    <m/>
    <m/>
    <x v="2501"/>
    <x v="2492"/>
    <s v="1771980@mail.ru"/>
    <s v="tsermak@rambler.ru"/>
    <s v="1771980@mail.ru"/>
    <x v="1872"/>
    <x v="380"/>
    <x v="2223"/>
    <b v="1"/>
    <s v="0000803709013225"/>
    <s v="0122750012065210"/>
    <m/>
    <s v="2020-01-08 17:38:17,924"/>
  </r>
  <r>
    <s v="2020-06-25T23:59:59"/>
    <s v="7728699517"/>
    <s v="ООО &quot;Ярус&quot;"/>
    <s v="info@ofd-ya.ru"/>
    <m/>
    <m/>
    <x v="2501"/>
    <x v="2492"/>
    <s v="1771980@mail.ru"/>
    <s v="tsermak@rambler.ru"/>
    <s v="1771980@mail.ru"/>
    <x v="1872"/>
    <x v="380"/>
    <x v="2223"/>
    <b v="1"/>
    <s v="0000803792041052"/>
    <s v="0044800012070915"/>
    <m/>
    <s v="2019-11-06 17:57:14,767"/>
  </r>
  <r>
    <s v="2020-06-25T23:59:59"/>
    <s v="7728699517"/>
    <s v="ООО &quot;Ярус&quot;"/>
    <s v="info@ofd-ya.ru"/>
    <m/>
    <m/>
    <x v="2501"/>
    <x v="2492"/>
    <s v="1771980@mail.ru"/>
    <s v="tsermak@rambler.ru"/>
    <s v="1771980@mail.ru"/>
    <x v="1872"/>
    <x v="380"/>
    <x v="2223"/>
    <b v="1"/>
    <s v="0000803872013751"/>
    <s v="0097390012065211"/>
    <m/>
    <s v="2019-12-06 17:55:36,831"/>
  </r>
  <r>
    <s v="2020-06-25T23:59:59"/>
    <s v="7728699517"/>
    <s v="ООО &quot;Ярус&quot;"/>
    <s v="info@ofd-ya.ru"/>
    <m/>
    <m/>
    <x v="2501"/>
    <x v="2492"/>
    <s v="1771980@mail.ru"/>
    <s v="tsermak@rambler.ru"/>
    <s v="1771980@mail.ru"/>
    <x v="1872"/>
    <x v="380"/>
    <x v="2223"/>
    <b v="1"/>
    <s v="0000803964036436"/>
    <s v="0489750012070913"/>
    <m/>
    <s v="2020-07-13 11:36:12,937"/>
  </r>
  <r>
    <s v="2020-06-25T23:59:59"/>
    <s v="5919024423"/>
    <s v="ООО  «Электроника»"/>
    <s v="firmaelkasol@mail.ru"/>
    <s v="firmaelkasol@mail.ru"/>
    <s v="firmaelkasol@mail.ru"/>
    <x v="2502"/>
    <x v="2493"/>
    <s v="firmaelkasol@mail.ru"/>
    <s v="lana.velikaya.78@mail.ru"/>
    <s v="lana.velikaya.78@mail.ru"/>
    <x v="1873"/>
    <x v="0"/>
    <x v="2224"/>
    <b v="1"/>
    <s v="0003543719056950"/>
    <s v="0188410033000554"/>
    <m/>
    <s v="2020-03-28 06:40:09,278"/>
  </r>
  <r>
    <s v="2020-06-26T23:59:59"/>
    <s v="5919997408"/>
    <s v="Электрон"/>
    <s v="solikam@gmail.com"/>
    <s v="solikam@gmail.com"/>
    <s v="solikam@gmail.com"/>
    <x v="2503"/>
    <x v="2494"/>
    <s v="solikam@gmail.com"/>
    <s v="evgeniya_cherem@mail.ru"/>
    <s v="evgeniya_cherem@mail.ru"/>
    <x v="8"/>
    <x v="0"/>
    <x v="2225"/>
    <b v="1"/>
    <s v="0003536652021435"/>
    <s v="0215000012158574"/>
    <m/>
    <s v="2020-07-13 11:21:49,658"/>
  </r>
  <r>
    <s v="2020-06-27T23:59:59"/>
    <s v="5919997408"/>
    <s v="Электрон"/>
    <s v="solikam@gmail.com"/>
    <s v="solikam@gmail.com"/>
    <s v="solikam@gmail.com"/>
    <x v="2504"/>
    <x v="2495"/>
    <s v="solikam@gmail.com"/>
    <s v="ovchinnikov-da@yandex.ru"/>
    <s v="ovchinnikov-da@yandex.ru"/>
    <x v="8"/>
    <x v="0"/>
    <x v="2226"/>
    <b v="1"/>
    <s v="0003570194034848"/>
    <s v="0143680030147861"/>
    <m/>
    <s v="2019-12-13 08:22:23,001"/>
  </r>
  <r>
    <s v="2020-06-25T23:59:59"/>
    <s v="5919997408"/>
    <s v="Электрон"/>
    <s v="solikam@gmail.com"/>
    <s v="solikam@gmail.com"/>
    <s v="solikam@gmail.com"/>
    <x v="2505"/>
    <x v="2496"/>
    <s v="solikam@gmail.com"/>
    <s v="larisa.antipina.2012@mail.ru"/>
    <s v="larisa.antipina.2012@mail.ru"/>
    <x v="8"/>
    <x v="0"/>
    <x v="2227"/>
    <b v="1"/>
    <s v="0003437709029212"/>
    <s v="0439080030093714"/>
    <m/>
    <s v="2020-03-24 11:37:08,265"/>
  </r>
  <r>
    <s v="2020-06-28T23:59:59"/>
    <s v="5920027500"/>
    <s v="Ампикс"/>
    <s v="tata_ampix@list.ru"/>
    <s v="ani_ampix@mail.ru"/>
    <s v="tata_ampix@list.ru"/>
    <x v="2506"/>
    <x v="2497"/>
    <s v="alfiya.nabiyevna@mail.ru"/>
    <s v="alfiya.nabiyevna@mail.ru"/>
    <s v="alfiya.nabiyevna@mail.ru"/>
    <x v="1874"/>
    <x v="0"/>
    <x v="2228"/>
    <b v="1"/>
    <s v="0003615436029228"/>
    <s v="0524540004035245"/>
    <m/>
    <s v="2020-06-29 10:37:30,414"/>
  </r>
  <r>
    <s v="2020-06-27T23:59:59"/>
    <s v="5920027500"/>
    <s v="Ампикс"/>
    <s v="tata_ampix@list.ru"/>
    <s v="ani_ampix@mail.ru"/>
    <s v="tata_ampix@list.ru"/>
    <x v="2507"/>
    <x v="2498"/>
    <s v="anatalka06@mail.ru"/>
    <s v="anatalka06@mail.ru"/>
    <s v="anatalka06@mail.ru"/>
    <x v="1875"/>
    <x v="0"/>
    <x v="2229"/>
    <b v="1"/>
    <s v="0003403417019561"/>
    <s v="0617970033000788"/>
    <m/>
    <s v="2020-07-10 08:48:21,916"/>
  </r>
  <r>
    <s v="2020-06-25T23:59:59"/>
    <s v="5920027500"/>
    <s v="Ампикс"/>
    <s v="tata_ampix@list.ru"/>
    <s v="ani_ampix@mail.ru"/>
    <s v="tata_ampix@list.ru"/>
    <x v="2508"/>
    <x v="2499"/>
    <s v="igor_r62@mail.ru"/>
    <s v="igor_r62@mail.ru"/>
    <s v="igor_r62@mail.ru"/>
    <x v="1876"/>
    <x v="0"/>
    <x v="2230"/>
    <b v="1"/>
    <s v="0003515423063615"/>
    <s v="0492880033004910"/>
    <m/>
    <s v="2020-06-24 13:31:47,720"/>
  </r>
  <r>
    <s v="2020-06-25T23:59:59"/>
    <s v="5918002804"/>
    <s v="Алвик"/>
    <s v="ctoalvik@yandex.ru"/>
    <s v="ctoalvik@yandex.ru"/>
    <s v="ctoalvik@yandex.ru"/>
    <x v="2509"/>
    <x v="2500"/>
    <s v="ctoalvik@yandex.ru"/>
    <s v="dveri.zamki@mail.ru"/>
    <s v="alexkolo@yandex.ru"/>
    <x v="8"/>
    <x v="0"/>
    <x v="2231"/>
    <b v="1"/>
    <s v="0003522019048475"/>
    <s v="04165785"/>
    <m/>
    <s v="2020-04-06 13:14:47,014"/>
  </r>
  <r>
    <s v="2020-06-24T23:59:59"/>
    <s v="5921016204"/>
    <s v="Берн-Сервис "/>
    <s v="bern_cto@mail.ru"/>
    <s v="bern_cto@mail.ru"/>
    <s v="bern_cto@mail.ru"/>
    <x v="2510"/>
    <x v="2501"/>
    <s v="bern_cto@mail.ru"/>
    <s v="lavinasport1965@mail.ru"/>
    <s v="lavinasport1965@mail.ru"/>
    <x v="1877"/>
    <x v="0"/>
    <x v="2232"/>
    <b v="1"/>
    <s v="0003478346047993"/>
    <s v="00119201"/>
    <m/>
    <s v="2020-07-13 09:49:29,035"/>
  </r>
  <r>
    <s v="2020-06-25T23:59:59"/>
    <s v="5903087918"/>
    <s v="ООО «ЦТТ»Партнер ККМ»"/>
    <s v="trade@ctt-partner.ru"/>
    <s v="trade@ctt-partner.ru"/>
    <s v="trade@ctt-partner.ru"/>
    <x v="2511"/>
    <x v="2502"/>
    <s v="88003021132@mail.ru"/>
    <s v="gashev@inbox.ru"/>
    <s v="gashev@inbox.ru"/>
    <x v="8"/>
    <x v="0"/>
    <x v="2233"/>
    <b v="1"/>
    <s v="0003539966003237"/>
    <s v="0123740004062947"/>
    <m/>
    <s v="2020-03-19 01:04:14,977"/>
  </r>
  <r>
    <s v="2020-06-24T23:59:59"/>
    <s v="5921016204"/>
    <s v="Берн-Сервис "/>
    <s v="bern_cto@mail.ru"/>
    <s v="bern_cto@mail.ru"/>
    <s v="bern_cto@mail.ru"/>
    <x v="2512"/>
    <x v="2503"/>
    <s v="bern_cto@mail.ru"/>
    <s v="bern_cto@mail.ru"/>
    <m/>
    <x v="8"/>
    <x v="0"/>
    <x v="2234"/>
    <b v="1"/>
    <s v="0003499330026657"/>
    <s v="00307403622783"/>
    <m/>
    <s v="2020-07-10 12:49:27,600"/>
  </r>
  <r>
    <s v="2020-06-26T23:59:59"/>
    <s v="5921016204"/>
    <s v="Берн-Сервис "/>
    <s v="bern_cto@mail.ru"/>
    <s v="bern_cto@mail.ru"/>
    <s v="bern_cto@mail.ru"/>
    <x v="2513"/>
    <x v="2504"/>
    <s v="bern_cto@mail.ru"/>
    <s v="aniol2000@mail.ru"/>
    <s v="aniol2000@mail.ru"/>
    <x v="1878"/>
    <x v="0"/>
    <x v="2235"/>
    <b v="1"/>
    <s v="0003594888031668"/>
    <s v="00000003850015945155"/>
    <m/>
    <s v="2019-11-05 07:09:16,314"/>
  </r>
  <r>
    <s v="2020-06-27T23:59:59"/>
    <s v="5921005072"/>
    <s v="ЦТО Мираж"/>
    <s v="cto1@rambler.ru"/>
    <s v="cto1@rambler.ru"/>
    <s v="cto1@rambler.ru"/>
    <x v="2514"/>
    <x v="2505"/>
    <s v="mc-unost@mail.ru"/>
    <s v="mc-unost@mail.ru"/>
    <s v="mc-unost@mail.ru"/>
    <x v="1879"/>
    <x v="381"/>
    <x v="2236"/>
    <b v="1"/>
    <s v="0003475965064596"/>
    <s v="00105708387369"/>
    <m/>
    <s v="2020-03-26 15:42:19,838"/>
  </r>
  <r>
    <s v="2020-06-28T23:59:59"/>
    <s v="5921016204"/>
    <s v="Берн-Сервис "/>
    <s v="bern_cto@mail.ru"/>
    <s v="bern_cto@mail.ru"/>
    <s v="bern_cto@mail.ru"/>
    <x v="2515"/>
    <x v="668"/>
    <s v="bern_cto@mail.ru"/>
    <s v="bern_cto@mail.ru"/>
    <s v="bern_cto@mail.ru"/>
    <x v="1880"/>
    <x v="0"/>
    <x v="2237"/>
    <b v="1"/>
    <s v="0000341838053355"/>
    <s v="0196770004013555"/>
    <m/>
    <s v="2019-06-29 04:52:55,245"/>
  </r>
  <r>
    <s v="2020-06-26T23:59:59.999"/>
    <s v="5902114622"/>
    <s v="ООО «Уралтехника»"/>
    <s v="alex-kkt@mail.ru"/>
    <s v="alex-kkt@mail.ru"/>
    <s v="alex-kkt@mail.ru"/>
    <x v="2516"/>
    <x v="2506"/>
    <s v="2366477@mail.ru"/>
    <s v="GUZKPB@INBOX.RU"/>
    <s v="GUZKPB@INBOX.RU"/>
    <x v="1881"/>
    <x v="382"/>
    <x v="2238"/>
    <b v="1"/>
    <s v="0004156142005336"/>
    <s v="0401400019007276"/>
    <m/>
    <s v="2019-12-27 06:53:54,105"/>
  </r>
  <r>
    <s v="2020-06-25T23:59:59"/>
    <s v="5921016204"/>
    <s v="Берн-Сервис "/>
    <s v="bern_cto@mail.ru"/>
    <s v="bern_cto@mail.ru"/>
    <s v="bern_cto@mail.ru"/>
    <x v="2517"/>
    <x v="2507"/>
    <s v="bern_cto@mail.ru"/>
    <s v="bern_cto@mail.ru"/>
    <s v="bern_cto@mail.ru"/>
    <x v="1882"/>
    <x v="0"/>
    <x v="2239"/>
    <b v="1"/>
    <s v="0003528716045266"/>
    <s v="08042391"/>
    <m/>
    <s v="2020-06-19 15:03:17,595"/>
  </r>
  <r>
    <s v="2020-06-27T23:59:59"/>
    <s v="5903087918"/>
    <s v="ООО «ЦТТ»Партнер ККМ»"/>
    <s v="trade@ctt-partner.ru"/>
    <s v="trade@ctt-partner.ru"/>
    <s v="trade@ctt-partner.ru"/>
    <x v="2518"/>
    <x v="2508"/>
    <s v="bav1213@cttp.ru"/>
    <s v="alena.nekrasova.1990@mail.ru"/>
    <s v="alena.nekrasova.1990@mail.ru"/>
    <x v="1883"/>
    <x v="383"/>
    <x v="2240"/>
    <b v="1"/>
    <s v="0003607053012645"/>
    <s v="00307404012601"/>
    <m/>
    <s v="2020-07-13 10:14:26,002"/>
  </r>
  <r>
    <s v="2020-06-27T23:59:59"/>
    <s v="5933008470"/>
    <s v="Виктория"/>
    <s v="ya.viktoriya-vikt@yandex.ru"/>
    <s v="83425432023@mail.ru"/>
    <s v="ya.viktoriya-vikt@yandex.ru"/>
    <x v="2519"/>
    <x v="2509"/>
    <s v="83425432023@mail.ru"/>
    <s v="73425432023@mail.ru"/>
    <s v="73425432023@mail.ru"/>
    <x v="8"/>
    <x v="0"/>
    <x v="2241"/>
    <b v="1"/>
    <s v="0000920239046595"/>
    <s v="5017007155"/>
    <m/>
    <s v="2020-06-24 04:34:11,596"/>
  </r>
  <r>
    <s v="2020-06-26T23:59:59"/>
    <s v="5933008470"/>
    <s v="Виктория"/>
    <s v="ya.viktoriya-vikt@yandex.ru"/>
    <s v="83425432023@mail.ru"/>
    <s v="ya.viktoriya-vikt@yandex.ru"/>
    <x v="2520"/>
    <x v="2510"/>
    <s v="83425432023@mail.ru"/>
    <s v="83425432023@mail.ru"/>
    <s v="83425432023@mail.ru"/>
    <x v="1884"/>
    <x v="0"/>
    <x v="2242"/>
    <b v="1"/>
    <s v="0003472680031685"/>
    <s v="0357830033003780"/>
    <m/>
    <s v="2020-06-26 06:37:58,858"/>
  </r>
  <r>
    <s v="2020-06-26T23:59:59"/>
    <s v="5933008470"/>
    <s v="Виктория"/>
    <s v="ya.viktoriya-vikt@yandex.ru"/>
    <s v="83425432023@mail.ru"/>
    <s v="ya.viktoriya-vikt@yandex.ru"/>
    <x v="2521"/>
    <x v="2511"/>
    <s v="83425432023@mail.ru"/>
    <s v="73425432023@mail.ru"/>
    <s v="73425432023@mail.ru"/>
    <x v="8"/>
    <x v="0"/>
    <x v="2243"/>
    <b v="1"/>
    <s v="0003424629027062"/>
    <s v="00000003850038405972"/>
    <m/>
    <s v="2020-06-26 11:31:23,394"/>
  </r>
  <r>
    <s v="2020-06-26T23:59:59"/>
    <s v="5933008470"/>
    <s v="Виктория"/>
    <s v="ya.viktoriya-vikt@yandex.ru"/>
    <s v="83425432023@mail.ru"/>
    <s v="ya.viktoriya-vikt@yandex.ru"/>
    <x v="2522"/>
    <x v="2512"/>
    <s v="83425432023@mail.ru"/>
    <s v="83425432023@mail.ru"/>
    <s v="83425432023@mail.ru"/>
    <x v="8"/>
    <x v="0"/>
    <x v="2244"/>
    <b v="1"/>
    <s v="0003457684036355"/>
    <s v="1001296982001766"/>
    <m/>
    <s v="2020-07-01 05:53:20,397"/>
  </r>
  <r>
    <s v="2020-06-28T23:59:59"/>
    <s v="5903087918"/>
    <s v="ООО «ЦТТ»Партнер ККМ»"/>
    <s v="trade@ctt-partner.ru"/>
    <s v="trade@ctt-partner.ru"/>
    <s v="trade@ctt-partner.ru"/>
    <x v="2523"/>
    <x v="2513"/>
    <s v="iw.glyck@bk.ru"/>
    <s v="eduard.oknawdom@yandex.ru"/>
    <s v="eduard.oknawdom@yandex.ru"/>
    <x v="8"/>
    <x v="0"/>
    <x v="2245"/>
    <b v="1"/>
    <s v="0003659808042985"/>
    <s v="0321450030161118"/>
    <m/>
    <s v="2020-03-23 15:13:21,602"/>
  </r>
  <r>
    <s v="2020-06-26T23:59:59"/>
    <s v="5933008470"/>
    <s v="Виктория"/>
    <s v="ya.viktoriya-vikt@yandex.ru"/>
    <s v="83425432023@mail.ru"/>
    <s v="ya.viktoriya-vikt@yandex.ru"/>
    <x v="2524"/>
    <x v="2514"/>
    <s v="83425432023@mail.ru"/>
    <s v="83425432023@mail.ru"/>
    <s v="83425432023@mail.ru"/>
    <x v="8"/>
    <x v="0"/>
    <x v="2246"/>
    <b v="1"/>
    <s v="0003458223064241"/>
    <s v="1001817672001750"/>
    <m/>
    <s v="2020-07-01 06:29:26,836"/>
  </r>
  <r>
    <s v="2020-06-26T23:59:59"/>
    <s v="5903087918"/>
    <s v="ООО «ЦТТ»Партнер ККМ»"/>
    <s v="trade@ctt-partner.ru"/>
    <s v="trade@ctt-partner.ru"/>
    <s v="trade@ctt-partner.ru"/>
    <x v="2525"/>
    <x v="2515"/>
    <s v="88003021132@mail.ru"/>
    <s v="79630156789@yandex.ru"/>
    <s v="79630156789@yandex.ru"/>
    <x v="8"/>
    <x v="0"/>
    <x v="2247"/>
    <b v="1"/>
    <s v="0003565420009807"/>
    <s v="00307403928580"/>
    <m/>
    <s v="2020-04-24 11:14:45,680"/>
  </r>
  <r>
    <s v="2020-06-28T23:59:59"/>
    <s v="5903087918"/>
    <s v="ООО «ЦТТ»Партнер ККМ»"/>
    <s v="trade@ctt-partner.ru"/>
    <s v="trade@ctt-partner.ru"/>
    <s v="trade@ctt-partner.ru"/>
    <x v="2526"/>
    <x v="2516"/>
    <s v="88003021132@mail.ru"/>
    <s v="88003021132@mail.ru"/>
    <s v="88003021132@mail.ru"/>
    <x v="8"/>
    <x v="0"/>
    <x v="2248"/>
    <b v="1"/>
    <s v="0003652076035465"/>
    <s v="00307404033626"/>
    <m/>
    <s v="2020-01-09 10:28:52,747"/>
  </r>
  <r>
    <s v="2020-06-24T23:59:59"/>
    <s v="7728699517"/>
    <s v="ООО &quot;Ярус&quot;"/>
    <s v="info@ofd-ya.ru"/>
    <m/>
    <m/>
    <x v="2527"/>
    <x v="2517"/>
    <s v="a511788@ya.ru"/>
    <s v="glavbuh-osa@yandex.ru"/>
    <s v="glavbuh-osa@yandex.ru"/>
    <x v="8"/>
    <x v="0"/>
    <x v="2249"/>
    <b v="1"/>
    <s v="0002218243053006"/>
    <s v="0365530012114161"/>
    <m/>
    <s v="2020-07-13 11:24:39,715"/>
  </r>
  <r>
    <s v="2020-06-24T23:59:59"/>
    <s v="7728699517"/>
    <s v="ООО &quot;Ярус&quot;"/>
    <s v="info@ofd-ya.ru"/>
    <m/>
    <m/>
    <x v="2527"/>
    <x v="2517"/>
    <s v="a511788@ya.ru"/>
    <s v="glavbuh-osa@yandex.ru"/>
    <s v="glavbuh-osa@yandex.ru"/>
    <x v="8"/>
    <x v="0"/>
    <x v="2249"/>
    <b v="1"/>
    <s v="0002218457025539"/>
    <s v="0395580012114082"/>
    <m/>
    <s v="2020-07-13 11:31:19,096"/>
  </r>
  <r>
    <s v="2020-06-24T23:59:59"/>
    <s v="7728699517"/>
    <s v="ООО &quot;Ярус&quot;"/>
    <s v="info@ofd-ya.ru"/>
    <m/>
    <m/>
    <x v="2527"/>
    <x v="2517"/>
    <s v="a511788@ya.ru"/>
    <s v="glavbuh-osa@yandex.ru"/>
    <s v="glavbuh-osa@yandex.ru"/>
    <x v="8"/>
    <x v="0"/>
    <x v="2249"/>
    <b v="1"/>
    <s v="0002231588050095"/>
    <s v="0615570008098904"/>
    <m/>
    <s v="2020-07-06 09:14:46,113"/>
  </r>
  <r>
    <s v="2020-06-24T23:59:59"/>
    <s v="7728699517"/>
    <s v="ООО &quot;Ярус&quot;"/>
    <s v="info@ofd-ya.ru"/>
    <m/>
    <m/>
    <x v="2527"/>
    <x v="2517"/>
    <s v="a511788@ya.ru"/>
    <s v="glavbuh-osa@yandex.ru"/>
    <s v="glavbuh-osa@yandex.ru"/>
    <x v="8"/>
    <x v="0"/>
    <x v="2249"/>
    <b v="1"/>
    <s v="0002231620009062"/>
    <s v="0438230012113995"/>
    <m/>
    <s v="2020-07-13 11:33:16,664"/>
  </r>
  <r>
    <s v="2020-06-26T23:59:59"/>
    <s v="591601809381"/>
    <s v="ИП &quot;Кондрашов А. В.&quot;"/>
    <s v="mir-3d@mail.ru"/>
    <s v="mir-3d@mail.ru"/>
    <s v="mir-3d@mail.ru"/>
    <x v="2528"/>
    <x v="2518"/>
    <s v="konstantin.gladikov@yandex.ru"/>
    <s v="konstantin.gladikov@yandex.ru"/>
    <s v="konstantin.gladikov@yandex.ru"/>
    <x v="1885"/>
    <x v="0"/>
    <x v="2250"/>
    <b v="1"/>
    <s v="0002318124050235"/>
    <s v="0335040004030548"/>
    <m/>
    <s v="2019-10-30 09:09:56,581"/>
  </r>
  <r>
    <s v="2020-06-22T23:59:59"/>
    <s v="7728699517"/>
    <s v="ООО &quot;Ярус&quot;"/>
    <s v="info@ofd-ya.ru"/>
    <m/>
    <m/>
    <x v="2529"/>
    <x v="1124"/>
    <s v="pavlovsky2004@inbox.ru"/>
    <s v="novikov2004@inbox.ru"/>
    <s v="novikov2004@inbox.ru"/>
    <x v="1886"/>
    <x v="0"/>
    <x v="2251"/>
    <b v="1"/>
    <s v="0003464260014617"/>
    <s v="04149075"/>
    <m/>
    <s v="2020-07-13 08:06:43,557"/>
  </r>
  <r>
    <s v="2020-06-24T23:59:59"/>
    <s v="5903027450"/>
    <s v="ООО &quot;Электроника&quot;"/>
    <s v="ivantashkinov@mail.ru"/>
    <s v="ivantashkinov@mail.ru"/>
    <s v="ivantashkinov@mail.ru"/>
    <x v="2530"/>
    <x v="2519"/>
    <s v="bsfin2010@mail.ru"/>
    <s v="bsfin2010@mail.ru"/>
    <s v="bsfin2010@mail.ru"/>
    <x v="1887"/>
    <x v="0"/>
    <x v="2252"/>
    <b v="1"/>
    <s v="0003506054035902"/>
    <s v="04143729"/>
    <m/>
    <s v="2020-06-27 06:54:38,082"/>
  </r>
  <r>
    <s v="2020-06-28T23:59:59"/>
    <s v="7728699517"/>
    <s v="ООО &quot;Ярус&quot;"/>
    <s v="info@ofd-ya.ru"/>
    <m/>
    <m/>
    <x v="2531"/>
    <x v="2520"/>
    <s v="lovesanna@mail.ru"/>
    <s v="masalkinagalina5@gmail.ru"/>
    <s v="masalkinagalina5@gmail.ru"/>
    <x v="1888"/>
    <x v="0"/>
    <x v="2253"/>
    <b v="1"/>
    <s v="0003647996060772"/>
    <s v="04149409"/>
    <m/>
    <s v="2020-06-05 08:40:58,253"/>
  </r>
  <r>
    <s v="2020-06-23T23:59:59"/>
    <s v="7728699517"/>
    <s v="ООО &quot;Ярус&quot;"/>
    <s v="info@ofd-ya.ru"/>
    <m/>
    <m/>
    <x v="2532"/>
    <x v="2521"/>
    <s v="lovesanna@mail.ru"/>
    <s v="gorelova2007@yandex.ru"/>
    <s v="gorelova2007@yandex.ru"/>
    <x v="8"/>
    <x v="0"/>
    <x v="2254"/>
    <b v="1"/>
    <s v="0003470273003402"/>
    <s v="04134719"/>
    <m/>
    <s v="2020-03-15 09:49:01,984"/>
  </r>
  <r>
    <s v="2020-06-25T23:59:59"/>
    <s v="5903027450"/>
    <s v="ООО &quot;Электроника&quot;"/>
    <s v="ivantashkinov@mail.ru"/>
    <s v="ivantashkinov@mail.ru"/>
    <s v="ivantashkinov@mail.ru"/>
    <x v="2533"/>
    <x v="2522"/>
    <s v="boss.lombard@list.ru"/>
    <s v="boss.lombard@list.ru"/>
    <s v="boss.lombard@list.ru"/>
    <x v="1889"/>
    <x v="0"/>
    <x v="2255"/>
    <b v="1"/>
    <s v="0002232989032762"/>
    <s v="04041299"/>
    <m/>
    <s v="2020-05-20 05:28:43,327"/>
  </r>
  <r>
    <s v="2020-06-26T23:59:59"/>
    <s v="5933008470"/>
    <s v="Виктория"/>
    <s v="ya.viktoriya-vikt@yandex.ru"/>
    <s v="83425432023@mail.ru"/>
    <s v="ya.viktoriya-vikt@yandex.ru"/>
    <x v="2534"/>
    <x v="2523"/>
    <s v="83425432023@mail.ru"/>
    <s v="73425432023@mail.ru"/>
    <s v="73425432023@mail.ru"/>
    <x v="8"/>
    <x v="0"/>
    <x v="2256"/>
    <b v="1"/>
    <s v="0003480481040856"/>
    <s v="0610700033003802"/>
    <m/>
    <s v="2020-07-13 07:07:46,361"/>
  </r>
  <r>
    <s v="2020-06-26T23:59:59"/>
    <s v="5933008470"/>
    <s v="Виктория"/>
    <s v="ya.viktoriya-vikt@yandex.ru"/>
    <s v="83425432023@mail.ru"/>
    <s v="ya.viktoriya-vikt@yandex.ru"/>
    <x v="2535"/>
    <x v="2524"/>
    <s v="89655710077@mail.ru"/>
    <s v="karakulova.maria@mail.ru"/>
    <s v="karakulova.maria@mail.ru"/>
    <x v="8"/>
    <x v="0"/>
    <x v="2257"/>
    <b v="1"/>
    <s v="0002325915020988"/>
    <s v="199036043314"/>
    <m/>
    <s v="2020-03-26 12:19:38,313"/>
  </r>
  <r>
    <s v="2020-06-28T23:59:59"/>
    <s v="5902114622"/>
    <s v="ООО «Уралтехника»"/>
    <s v="alex-kkt@mail.ru"/>
    <s v="alex-kkt@mail.ru"/>
    <s v="alex-kkt@mail.ru"/>
    <x v="2536"/>
    <x v="2525"/>
    <s v="2366477@mail.ru"/>
    <s v="2366477@mail.ru"/>
    <s v="sorbytova@mail.ru"/>
    <x v="1890"/>
    <x v="0"/>
    <x v="2258"/>
    <b v="1"/>
    <s v="0003652542058128"/>
    <s v="00307402617382"/>
    <m/>
    <s v="2020-03-14 08:53:06,417"/>
  </r>
  <r>
    <s v="2020-06-27T23:59:59"/>
    <s v="2312068671"/>
    <s v="Анапа"/>
    <s v="an@cto1.ru"/>
    <s v="an@cto1.ru"/>
    <s v="an@cto1.ru"/>
    <x v="2537"/>
    <x v="2526"/>
    <s v="vik-serg@yandex.ru"/>
    <s v="megamirbyx@yandex.ru"/>
    <s v="megamirbyx@yandex.ru"/>
    <x v="1891"/>
    <x v="384"/>
    <x v="2259"/>
    <b v="1"/>
    <s v="0000494695010102"/>
    <s v="041712014075"/>
    <m/>
    <s v="2020-07-13 11:25:21,082"/>
  </r>
  <r>
    <s v="2020-06-28T23:59:59"/>
    <s v="5903087918"/>
    <s v="ООО «ЦТТ»Партнер ККМ»"/>
    <s v="trade@ctt-partner.ru"/>
    <s v="trade@ctt-partner.ru"/>
    <s v="trade@ctt-partner.ru"/>
    <x v="2538"/>
    <x v="2527"/>
    <s v="perest@cttp.ru"/>
    <s v="cesnokovanatala92@gmail.com"/>
    <s v="cesnokovanatala92@gmail.com"/>
    <x v="8"/>
    <x v="0"/>
    <x v="2260"/>
    <b v="1"/>
    <s v="0003627476046454"/>
    <s v="1001958927001748"/>
    <m/>
    <s v="2020-02-04 08:15:36,893"/>
  </r>
  <r>
    <s v="2020-06-26T23:59:59"/>
    <s v="5903087918"/>
    <s v="ООО «ЦТТ»Партнер ККМ»"/>
    <s v="trade@ctt-partner.ru"/>
    <s v="trade@ctt-partner.ru"/>
    <s v="trade@ctt-partner.ru"/>
    <x v="2539"/>
    <x v="2528"/>
    <s v="natali1982malsewa@icloud.com"/>
    <s v="natali1982malsewa@icloud.com"/>
    <s v="natali1982malsewa@icloud.com"/>
    <x v="1892"/>
    <x v="0"/>
    <x v="2261"/>
    <b v="1"/>
    <s v="0003546521055389"/>
    <s v="00000003850069866143"/>
    <m/>
    <s v="2020-07-13 10:23:59,210"/>
  </r>
  <r>
    <s v="2020-06-26T23:59:59"/>
    <s v="5919997408"/>
    <s v="Электрон"/>
    <s v="solikam@gmail.com"/>
    <s v="solikam@gmail.com"/>
    <s v="solikam@gmail.com"/>
    <x v="2540"/>
    <x v="2529"/>
    <s v="solikam@gmail.com"/>
    <s v="ankermag@yandex.ru"/>
    <s v="ankermag@yandex.ru"/>
    <x v="1893"/>
    <x v="385"/>
    <x v="2262"/>
    <b v="1"/>
    <s v="0002269862001018"/>
    <s v="0608310008063387"/>
    <m/>
    <s v="2019-10-31 09:58:20,529"/>
  </r>
  <r>
    <s v="2020-06-25T23:59:59"/>
    <s v="5903087918"/>
    <s v="ООО «ЦТТ»Партнер ККМ»"/>
    <s v="trade@ctt-partner.ru"/>
    <s v="trade@ctt-partner.ru"/>
    <s v="trade@ctt-partner.ru"/>
    <x v="2541"/>
    <x v="2530"/>
    <s v="88003021132@mail.ru"/>
    <s v="88003021132@mail.ru"/>
    <s v="88003021132@mail.ru"/>
    <x v="1894"/>
    <x v="0"/>
    <x v="2263"/>
    <b v="1"/>
    <s v="0001978485029053"/>
    <s v="0525450007022841"/>
    <m/>
    <s v="2020-07-13 11:28:34,426"/>
  </r>
  <r>
    <s v="2020-06-25T23:59:59"/>
    <s v="5903087918"/>
    <s v="ООО «ЦТТ»Партнер ККМ»"/>
    <s v="trade@ctt-partner.ru"/>
    <s v="trade@ctt-partner.ru"/>
    <s v="trade@ctt-partner.ru"/>
    <x v="2541"/>
    <x v="2530"/>
    <s v="88003021132@mail.ru"/>
    <s v="88003021132@mail.ru"/>
    <s v="88003021132@mail.ru"/>
    <x v="1894"/>
    <x v="0"/>
    <x v="2263"/>
    <b v="1"/>
    <s v="0001978979000745"/>
    <s v="0365810007022849"/>
    <m/>
    <s v="2020-06-29 16:51:16,507"/>
  </r>
  <r>
    <s v="2020-06-26T23:59:59"/>
    <s v="5903087918"/>
    <s v="ООО «ЦТТ»Партнер ККМ»"/>
    <s v="trade@ctt-partner.ru"/>
    <s v="trade@ctt-partner.ru"/>
    <s v="trade@ctt-partner.ru"/>
    <x v="2542"/>
    <x v="2531"/>
    <s v="shevlhjna72@mail.ru"/>
    <s v="shevlhjna72@mail.ru"/>
    <s v="shevyrina72@bk.ru"/>
    <x v="1895"/>
    <x v="0"/>
    <x v="2264"/>
    <b v="1"/>
    <s v="0003479335007806"/>
    <s v="00000003850075987910"/>
    <m/>
    <s v="2020-06-28 16:33:19,764"/>
  </r>
  <r>
    <s v="2020-06-25T23:59:59"/>
    <s v="5904057088"/>
    <s v="Авитек-Сервис"/>
    <s v="a.varankin@avitek.ru"/>
    <s v="a.varankin@avitek.ru"/>
    <s v="a.varankin@avitek.ru"/>
    <x v="2543"/>
    <x v="2532"/>
    <s v="radyga1953@mail.ru"/>
    <s v="radyga1953@mail.ru"/>
    <s v="radyga1953@mail.ru"/>
    <x v="1896"/>
    <x v="386"/>
    <x v="2265"/>
    <b v="1"/>
    <s v="0000260275031627"/>
    <s v="0120190007011448"/>
    <m/>
    <s v="2020-06-10 15:12:59,236"/>
  </r>
  <r>
    <s v="2020-06-27T23:59:59"/>
    <s v="5902114622"/>
    <s v="ООО «Уралтехника»"/>
    <s v="alex-kkt@mail.ru"/>
    <s v="alex-kkt@mail.ru"/>
    <s v="alex-kkt@mail.ru"/>
    <x v="2544"/>
    <x v="2533"/>
    <s v="2366477@mail.ru"/>
    <s v="ultrapack-opt@yandex.ru"/>
    <s v="ultrapack-opt@yandex.ru"/>
    <x v="8"/>
    <x v="0"/>
    <x v="2266"/>
    <b v="1"/>
    <s v="0003640130041879"/>
    <s v="0169500004076929"/>
    <m/>
    <s v="2020-05-13 12:40:51,345"/>
  </r>
  <r>
    <s v="2020-06-28T23:59:59"/>
    <s v="6027173499"/>
    <s v="ООО ЦТО «Сервис Плюс»"/>
    <s v="servispskov@rambler.ru"/>
    <s v="a.pavlovich@inbox.ru"/>
    <s v="servispskov@rambler.ru"/>
    <x v="2545"/>
    <x v="2534"/>
    <s v="servispskov@rambler.ru"/>
    <s v="servispskov@rambler.ru"/>
    <s v="servispskov@rambler.ru"/>
    <x v="1897"/>
    <x v="0"/>
    <x v="2267"/>
    <b v="1"/>
    <s v="0003572702015990"/>
    <s v="06042973"/>
    <m/>
    <s v="2020-07-12 11:29:00,920"/>
  </r>
  <r>
    <s v="2020-06-27T23:59:59"/>
    <s v="6027173499"/>
    <s v="ООО ЦТО «Сервис Плюс»"/>
    <s v="servispskov@rambler.ru"/>
    <s v="a.pavlovich@inbox.ru"/>
    <s v="servispskov@rambler.ru"/>
    <x v="2546"/>
    <x v="2535"/>
    <s v="servispskov@rambler.ru"/>
    <s v="servispskov@rambler.ru"/>
    <s v="servispskov@rambler.ru"/>
    <x v="1897"/>
    <x v="0"/>
    <x v="2267"/>
    <b v="1"/>
    <s v="0003585582059950"/>
    <s v="00106102673580"/>
    <m/>
    <s v="2020-07-13 11:24:33,255"/>
  </r>
  <r>
    <s v="2020-06-26T23:59:59"/>
    <s v="7728699517"/>
    <s v="ООО &quot;Ярус&quot;"/>
    <s v="info@ofd-ya.ru"/>
    <m/>
    <m/>
    <x v="2547"/>
    <x v="2536"/>
    <s v="tehno-center@mail.ru"/>
    <s v="tehno-center@mail.ru"/>
    <s v="tehno-center@mail.ru"/>
    <x v="1898"/>
    <x v="0"/>
    <x v="2268"/>
    <b v="1"/>
    <s v="0002325029034221"/>
    <s v="0029350004062703"/>
    <m/>
    <s v="2020-03-30 11:19:24,117"/>
  </r>
  <r>
    <s v="2020-06-25T23:59:59"/>
    <s v="615104517300"/>
    <s v="ИП &quot;Уварова Е. А.&quot;"/>
    <s v="kktyuga@mail.ru"/>
    <s v="info@kassanovo.ru"/>
    <s v="kktyuga@mail.ru"/>
    <x v="2548"/>
    <x v="2537"/>
    <s v="info@kassanovo.ru"/>
    <s v="tigerru@mail.ru"/>
    <s v="tigerru@mail.ru"/>
    <x v="8"/>
    <x v="0"/>
    <x v="2269"/>
    <b v="1"/>
    <s v="0003556902018252"/>
    <s v="00000003850094899051"/>
    <m/>
    <s v="2019-12-30 12:24:36,574"/>
  </r>
  <r>
    <s v="2020-06-25T23:59:59"/>
    <s v="615104517300"/>
    <s v="ИП &quot;Уварова Е. А.&quot;"/>
    <s v="kktyuga@mail.ru"/>
    <s v="info@kassanovo.ru"/>
    <s v="kktyuga@mail.ru"/>
    <x v="2549"/>
    <x v="2538"/>
    <s v="info@kassanovo.ru"/>
    <s v="tigerru@mail.ru"/>
    <s v="tigerru@mail.ru"/>
    <x v="8"/>
    <x v="0"/>
    <x v="2269"/>
    <b v="1"/>
    <s v="0003554729055867"/>
    <s v="00000003850057332519"/>
    <m/>
    <s v="2020-07-13 11:26:02,947"/>
  </r>
  <r>
    <s v="2020-06-23T23:59:59"/>
    <s v="0573007831"/>
    <s v="ООО «Просервис»"/>
    <s v="Cto-proservice@mail.ru"/>
    <s v="cto-proservice@mail.ru"/>
    <s v="cto-proservice@mail.ru"/>
    <x v="2550"/>
    <x v="2539"/>
    <s v="611200026730@cto-proservice.ru"/>
    <s v="611200026730@cto-proservice.ru"/>
    <s v="611200026730@cto-proservice.ru"/>
    <x v="1899"/>
    <x v="0"/>
    <x v="2270"/>
    <b v="1"/>
    <s v="0002227347010138"/>
    <s v="0194960008023529"/>
    <m/>
    <s v="2020-06-10 09:13:10,706"/>
  </r>
  <r>
    <s v="2020-06-25T23:59:59"/>
    <s v="6147015952"/>
    <s v="ООО «Микрон»"/>
    <s v="micronservis@yandex.ru"/>
    <s v="micronservis@yandex.ru"/>
    <s v="micronservis@yandex.ru"/>
    <x v="2551"/>
    <x v="2540"/>
    <s v="micronservis@yandex.ru"/>
    <s v="micronservis@yandex.ru"/>
    <s v="micronservis@yandex.ru"/>
    <x v="1900"/>
    <x v="0"/>
    <x v="2271"/>
    <b v="1"/>
    <s v="0003547502012320"/>
    <s v="0005370030178273"/>
    <m/>
    <s v="2020-04-03 16:56:25,116"/>
  </r>
  <r>
    <s v="2020-06-24T23:59:59"/>
    <s v="6147015952"/>
    <s v="ООО «Микрон»"/>
    <s v="micronservis@yandex.ru"/>
    <s v="micronservis@yandex.ru"/>
    <s v="micronservis@yandex.ru"/>
    <x v="2552"/>
    <x v="2541"/>
    <s v="micronservis@yandex.ru"/>
    <s v="micronservis@yandex.ru"/>
    <s v="micronservis@yandex.ru"/>
    <x v="1901"/>
    <x v="0"/>
    <x v="2272"/>
    <b v="1"/>
    <s v="0003513088012462"/>
    <s v="0527010030178275"/>
    <m/>
    <s v="2020-03-07 11:43:28,663"/>
  </r>
  <r>
    <s v="2020-06-23T23:59:59"/>
    <s v="2320087396"/>
    <s v="ООО «ЭККМ-Сервис»"/>
    <s v="Ekkm-sochi@mail.ru"/>
    <s v="ekkm-sochi@mail.ru"/>
    <s v="ekkm-sochi@mail.ru"/>
    <x v="2553"/>
    <x v="2542"/>
    <s v="ekkm-sochi@mail.ru"/>
    <s v="ekkm-sochi@mail.ru"/>
    <s v="ekkm-sochi@mail.ru"/>
    <x v="1902"/>
    <x v="0"/>
    <x v="2273"/>
    <b v="1"/>
    <s v="0003461757001718"/>
    <s v="00308301769637"/>
    <m/>
    <s v="2019-10-18 15:03:37,751"/>
  </r>
  <r>
    <s v="2020-06-25T23:59:59"/>
    <s v="6147015952"/>
    <s v="ООО «Микрон»"/>
    <s v="micronservis@yandex.ru"/>
    <s v="micronservis@yandex.ru"/>
    <s v="micronservis@yandex.ru"/>
    <x v="2554"/>
    <x v="2543"/>
    <s v="micronservis@yandex.ru"/>
    <s v="micronservis@yandex.ru"/>
    <s v="micronservis@yandex.ru"/>
    <x v="1903"/>
    <x v="0"/>
    <x v="2274"/>
    <b v="1"/>
    <s v="0003529030005345"/>
    <s v="0483380030178279"/>
    <m/>
    <s v="2020-02-27 09:46:57,416"/>
  </r>
  <r>
    <s v="2020-06-28T23:59:59"/>
    <s v="2312068671"/>
    <s v="Анапа"/>
    <s v="an@cto1.ru"/>
    <s v="an@cto1.ru"/>
    <s v="an@cto1.ru"/>
    <x v="2555"/>
    <x v="2544"/>
    <s v="aleksgild@mail.ru"/>
    <s v="aleksgild@mail.ru"/>
    <s v="aleksgild@mail.ru"/>
    <x v="1904"/>
    <x v="0"/>
    <x v="2275"/>
    <b v="1"/>
    <s v="0002408718028993"/>
    <s v="071712035374"/>
    <m/>
    <s v="2020-07-13 11:36:01,140"/>
  </r>
  <r>
    <s v="2020-06-28T23:59:59"/>
    <s v="6164102570"/>
    <s v="ООО «Бизнес Код»"/>
    <s v="info@bizkod.ru"/>
    <s v="info@bizkod.ru"/>
    <s v="info@bizkod.ru"/>
    <x v="2556"/>
    <x v="2545"/>
    <s v="support@bizkod.ru"/>
    <s v="lusvar0102@mail.ru"/>
    <s v="lusvar0102@mail.ru"/>
    <x v="1905"/>
    <x v="0"/>
    <x v="2276"/>
    <b v="1"/>
    <s v="0003598429040031"/>
    <s v="00000003850043235740"/>
    <m/>
    <s v="2020-03-12 13:18:05,141"/>
  </r>
  <r>
    <s v="2020-06-27T23:59:59"/>
    <s v="2312068671"/>
    <s v="Сочи"/>
    <s v="sc@cto1.ru"/>
    <s v="sc@cto1.ru"/>
    <s v="sc@cto1.ru"/>
    <x v="2557"/>
    <x v="2546"/>
    <s v="kkmjug@mail.ru"/>
    <s v="avagyansochi@mail.ru"/>
    <s v="avagyansochi@mail.ru"/>
    <x v="1906"/>
    <x v="0"/>
    <x v="2277"/>
    <b v="1"/>
    <s v="0003610654034336"/>
    <s v="0098240004032296"/>
    <m/>
    <s v="2020-07-13 11:28:29,958"/>
  </r>
  <r>
    <s v="2020-06-28T23:59:59"/>
    <s v="6164102570"/>
    <s v="ООО «Бизнес Код»"/>
    <s v="info@bizkod.ru"/>
    <s v="info@bizkod.ru"/>
    <s v="info@bizkod.ru"/>
    <x v="2558"/>
    <x v="2547"/>
    <s v="olga30111980@mail.ru"/>
    <s v="olga30111980@mail.ru"/>
    <s v="olga30111980@mail.ru"/>
    <x v="1907"/>
    <x v="387"/>
    <x v="2278"/>
    <b v="1"/>
    <s v="0002427264040907"/>
    <s v="0417860009013148"/>
    <m/>
    <s v="2019-09-30 07:43:40,082"/>
  </r>
  <r>
    <s v="2020-06-25T23:59:59"/>
    <s v="615104517300"/>
    <s v="ИП &quot;Уварова Е. А.&quot;"/>
    <s v="kktyuga@mail.ru"/>
    <s v="info@kassanovo.ru"/>
    <s v="kktyuga@mail.ru"/>
    <x v="2559"/>
    <x v="2548"/>
    <s v="info@kassanovo.ru"/>
    <s v="vlad.dasha85@mail.ru"/>
    <s v="vlad.dasha85@mail.ru"/>
    <x v="8"/>
    <x v="0"/>
    <x v="2279"/>
    <b v="1"/>
    <s v="0003535251048895"/>
    <s v="00000003850059229391"/>
    <m/>
    <s v="2020-02-05 13:43:07,498"/>
  </r>
  <r>
    <s v="2020-06-26T23:59:59"/>
    <s v="615104517300"/>
    <s v="ИП &quot;Уварова Е. А.&quot;"/>
    <s v="kktyuga@mail.ru"/>
    <s v="info@kassanovo.ru"/>
    <s v="kktyuga@mail.ru"/>
    <x v="2560"/>
    <x v="2549"/>
    <s v="info@kassanovo.ru"/>
    <s v="info@kassanovo.ru"/>
    <s v="info@kassanovo.ru"/>
    <x v="1908"/>
    <x v="0"/>
    <x v="2280"/>
    <b v="1"/>
    <s v="0003568361024858"/>
    <s v="0566020030083664"/>
    <m/>
    <s v="2019-11-19 07:38:53,545"/>
  </r>
  <r>
    <s v="2020-06-27T23:59:59"/>
    <s v="7728699517"/>
    <s v="ООО &quot;Ярус&quot;"/>
    <s v="info@ofd-ya.ru"/>
    <m/>
    <m/>
    <x v="2561"/>
    <x v="2550"/>
    <s v="tsoy.v.s@yandex.ru"/>
    <s v="tsoy.v.s@yandex.ru"/>
    <s v="tsoy.v.s@yandex.ru"/>
    <x v="1909"/>
    <x v="0"/>
    <x v="2281"/>
    <b v="1"/>
    <s v="0002338617050496"/>
    <s v="0320330006055104"/>
    <m/>
    <s v="2020-03-25 19:00:42,710"/>
  </r>
  <r>
    <s v="2020-06-28T23:59:59"/>
    <s v="6164102570"/>
    <s v="ООО «Бизнес Код»"/>
    <s v="info@bizkod.ru"/>
    <s v="info@bizkod.ru"/>
    <s v="info@bizkod.ru"/>
    <x v="2562"/>
    <x v="2551"/>
    <s v="biotrend@yandex.ru"/>
    <s v="biotrend@yandex.ru"/>
    <s v="travel.markopolo@gmail.com"/>
    <x v="1910"/>
    <x v="0"/>
    <x v="2282"/>
    <b v="1"/>
    <s v="0002142490037107"/>
    <s v="0469030015011615"/>
    <m/>
    <s v="2019-07-04 12:49:45,571"/>
  </r>
  <r>
    <s v="2020-06-25T23:59:59"/>
    <s v="6137005049"/>
    <s v="ООО «ЭВМ-Комплекс»"/>
    <s v="evcom@yandex.ru"/>
    <s v="evcom@yandex.ru"/>
    <s v="evcom@yandex.ru"/>
    <x v="2563"/>
    <x v="2552"/>
    <s v="sansey77777@gmail.com"/>
    <s v="sansey77777@gmail.com"/>
    <s v="sansey77777@gmail.com"/>
    <x v="1911"/>
    <x v="0"/>
    <x v="2283"/>
    <b v="1"/>
    <s v="0003539627000730"/>
    <s v="04172544"/>
    <m/>
    <s v="2020-03-27 08:42:54,155"/>
  </r>
  <r>
    <s v="2020-06-26T23:59:59"/>
    <s v="7728699517"/>
    <s v="ООО &quot;Ярус&quot;"/>
    <s v="info@ofd-ya.ru"/>
    <m/>
    <m/>
    <x v="2564"/>
    <x v="2553"/>
    <s v="oldika@rambler.ru"/>
    <s v="oldika@rambler.ru"/>
    <s v="oldika@rambler.ru"/>
    <x v="1912"/>
    <x v="388"/>
    <x v="2284"/>
    <b v="1"/>
    <s v="0002339401012840"/>
    <s v="0177070004035902"/>
    <m/>
    <s v="2020-06-13 12:04:57,570"/>
  </r>
  <r>
    <s v="2020-06-25T23:59:59"/>
    <s v="2312068671"/>
    <s v="Туапсе "/>
    <s v="tu@cto1.ru"/>
    <s v="tu@cto1.ru"/>
    <s v="tu@cto1.ru"/>
    <x v="2565"/>
    <x v="2554"/>
    <s v="infokkm@inbox.ru"/>
    <s v="infokkm@inbox.ru"/>
    <s v="infokkm@inbox.ru"/>
    <x v="1913"/>
    <x v="0"/>
    <x v="2285"/>
    <b v="1"/>
    <s v="0002268018064700"/>
    <s v="0084910030081121"/>
    <m/>
    <s v="2020-06-18 07:23:15,883"/>
  </r>
  <r>
    <s v="2020-06-28T23:59:59"/>
    <s v="6164102570"/>
    <s v="ООО «Бизнес Код»"/>
    <s v="info@bizkod.ru"/>
    <s v="info@bizkod.ru"/>
    <s v="info@bizkod.ru"/>
    <x v="2566"/>
    <x v="2555"/>
    <s v="fomenko@bizkod.ru"/>
    <s v="TK-krug@yandex.ru"/>
    <s v="TK-krug@yandex.ru"/>
    <x v="1914"/>
    <x v="0"/>
    <x v="2286"/>
    <b v="1"/>
    <s v="0003655617012444"/>
    <s v="00000003850098728289"/>
    <m/>
    <s v="2020-03-23 10:27:07,555"/>
  </r>
  <r>
    <s v="2020-06-28T23:59:59"/>
    <s v="6137005049"/>
    <s v="ООО «ЭВМ-Комплекс»"/>
    <s v="evcom@yandex.ru"/>
    <s v="evcom@yandex.ru"/>
    <s v="evcom@yandex.ru"/>
    <x v="2567"/>
    <x v="2556"/>
    <s v="demchenko@ooorps.ru"/>
    <s v="demchenko@ooorps.ru"/>
    <s v="demchenko@ooorps.ru"/>
    <x v="1915"/>
    <x v="0"/>
    <x v="2287"/>
    <b v="1"/>
    <s v="0002400533056969"/>
    <s v="0118540006053167"/>
    <m/>
    <s v="2018-11-09 07:07:34,787"/>
  </r>
  <r>
    <s v="2020-06-24T23:59:59"/>
    <s v="6137005049"/>
    <s v="ООО «ЭВМ-Комплекс»"/>
    <s v="evcom@yandex.ru"/>
    <s v="evcom@yandex.ru"/>
    <s v="evcom@yandex.ru"/>
    <x v="2568"/>
    <x v="2557"/>
    <s v="edenekina81@hotmail.com"/>
    <s v="edenekina81@hotmail.com"/>
    <s v="edenekina81@hotmail.com"/>
    <x v="1916"/>
    <x v="0"/>
    <x v="2288"/>
    <b v="1"/>
    <s v="0003502446010445"/>
    <s v="04091990"/>
    <m/>
    <s v="2019-12-27 13:43:50,050"/>
  </r>
  <r>
    <s v="2020-06-25T23:59:59"/>
    <s v="6147015952"/>
    <s v="ООО «Микрон»"/>
    <s v="micronservis@yandex.ru"/>
    <s v="micronservis@yandex.ru"/>
    <s v="micronservis@yandex.ru"/>
    <x v="2569"/>
    <x v="2558"/>
    <s v="micronservis@yandex.ru"/>
    <s v="micronservis@yandex.ru"/>
    <s v="micronservis@yandex.ru"/>
    <x v="1917"/>
    <x v="0"/>
    <x v="2289"/>
    <b v="1"/>
    <s v="0003530930060134"/>
    <s v="0586920030180444"/>
    <m/>
    <s v="2020-07-13 11:32:21,037"/>
  </r>
  <r>
    <s v="2020-06-26T23:59:59"/>
    <s v="6146002580"/>
    <s v="ООО «СистемТехноСервис»"/>
    <s v="stskas@yandex.ru"/>
    <s v="stskas@yandex.ru"/>
    <s v="stskas@yandex.ru"/>
    <x v="2570"/>
    <x v="2559"/>
    <s v="etalon261@mail.ru"/>
    <s v="etalon261@mail.ru"/>
    <s v="etalon261@mail.ru"/>
    <x v="8"/>
    <x v="389"/>
    <x v="2290"/>
    <b v="1"/>
    <s v="0000829232013297"/>
    <s v="0178080002041460"/>
    <m/>
    <s v="2020-03-04 04:03:39,034"/>
  </r>
  <r>
    <s v="2020-06-26T23:59:59"/>
    <s v="6146002580"/>
    <s v="ООО «СистемТехноСервис»"/>
    <s v="stskas@yandex.ru"/>
    <s v="stskas@yandex.ru"/>
    <s v="stskas@yandex.ru"/>
    <x v="2570"/>
    <x v="2559"/>
    <s v="etalon261@mail.ru"/>
    <s v="etalon261@mail.ru"/>
    <s v="etalon261@mail.ru"/>
    <x v="8"/>
    <x v="389"/>
    <x v="2290"/>
    <b v="1"/>
    <s v="0000829817044537"/>
    <s v="0321900002041458"/>
    <m/>
    <s v="2020-03-04 03:44:33,252"/>
  </r>
  <r>
    <s v="2020-06-28T23:59:59"/>
    <s v="6147015952"/>
    <s v="ООО «Микрон»"/>
    <s v="micronservis@yandex.ru"/>
    <s v="micronservis@yandex.ru"/>
    <s v="micronservis@yandex.ru"/>
    <x v="2571"/>
    <x v="2560"/>
    <s v="micronservis@yandex.ru"/>
    <s v="micronservis@yandex.ru"/>
    <s v="micronservis@yandex.ru"/>
    <x v="1918"/>
    <x v="0"/>
    <x v="2291"/>
    <b v="1"/>
    <s v="0003654284043974"/>
    <s v="0289430030176799"/>
    <m/>
    <s v="2019-08-12 15:06:56,702"/>
  </r>
  <r>
    <s v="2020-06-27T23:59:59"/>
    <s v="6147015952"/>
    <s v="ООО «Микрон»"/>
    <s v="micronservis@yandex.ru"/>
    <s v="micronservis@yandex.ru"/>
    <s v="micronservis@yandex.ru"/>
    <x v="2572"/>
    <x v="2561"/>
    <s v="micronservis@yandex.ru"/>
    <s v="micronservis@yandex.ru"/>
    <s v="micronservis@yandex.ru"/>
    <x v="1919"/>
    <x v="0"/>
    <x v="2292"/>
    <b v="1"/>
    <s v="0003627518038012"/>
    <s v="0560560030176895"/>
    <m/>
    <s v="2020-03-05 10:34:34,985"/>
  </r>
  <r>
    <s v="2020-06-27T23:59:59"/>
    <s v="7728699517"/>
    <s v="ООО &quot;Ярус&quot;"/>
    <s v="info@ofd-ya.ru"/>
    <m/>
    <m/>
    <x v="2573"/>
    <x v="2562"/>
    <s v="614800004004@mail.ru"/>
    <s v="614800004004@mail.ru"/>
    <s v="614800004004@mail.ru"/>
    <x v="1920"/>
    <x v="0"/>
    <x v="2293"/>
    <b v="1"/>
    <s v="0003607521038010"/>
    <s v="04152484"/>
    <m/>
    <s v="2020-07-11 10:01:47,021"/>
  </r>
  <r>
    <s v="2020-06-27T23:59:59"/>
    <s v="7728699517"/>
    <s v="ООО &quot;Ярус&quot;"/>
    <s v="info@ofd-ya.ru"/>
    <m/>
    <m/>
    <x v="2574"/>
    <x v="2563"/>
    <s v="614800240629@mail.ru"/>
    <s v="614800240629@mail.ru"/>
    <s v="614800240629@mail.ru"/>
    <x v="1920"/>
    <x v="0"/>
    <x v="2293"/>
    <b v="1"/>
    <s v="0003572559007049"/>
    <s v="04152852"/>
    <m/>
    <s v="2020-06-11 13:02:44,886"/>
  </r>
  <r>
    <s v="2020-06-27T23:59:59"/>
    <s v="7728699517"/>
    <s v="ООО &quot;Ярус&quot;"/>
    <s v="info@ofd-ya.ru"/>
    <m/>
    <m/>
    <x v="2575"/>
    <x v="2564"/>
    <s v="614800716266@mail.ru"/>
    <s v="614800716266@mail.ru"/>
    <s v="614800716266@mail.ru"/>
    <x v="1920"/>
    <x v="0"/>
    <x v="2293"/>
    <b v="1"/>
    <s v="0003631851011118"/>
    <s v="04153581"/>
    <m/>
    <s v="2019-11-22 07:22:10,906"/>
  </r>
  <r>
    <s v="2020-06-27T23:59:59"/>
    <s v="7728699517"/>
    <s v="ООО &quot;Ярус&quot;"/>
    <s v="info@ofd-ya.ru"/>
    <m/>
    <m/>
    <x v="2576"/>
    <x v="2565"/>
    <s v="midiskkm@mail.ru"/>
    <s v="midiskkm@mail.ru"/>
    <s v="midiskkm@mail.ru"/>
    <x v="1921"/>
    <x v="0"/>
    <x v="2294"/>
    <b v="1"/>
    <s v="0003566058060909"/>
    <s v="04093515"/>
    <m/>
    <s v="2020-02-01 06:31:19,201"/>
  </r>
  <r>
    <s v="2020-06-27T23:59:59"/>
    <s v="7728699517"/>
    <s v="ООО &quot;Ярус&quot;"/>
    <s v="info@ofd-ya.ru"/>
    <m/>
    <m/>
    <x v="2577"/>
    <x v="2566"/>
    <s v="midiskkm@mail.ru"/>
    <s v="midiskkm@mail.ru"/>
    <s v="midiskkm@mail.ru"/>
    <x v="1920"/>
    <x v="0"/>
    <x v="2293"/>
    <b v="1"/>
    <s v="0003531688045248"/>
    <s v="04152043"/>
    <m/>
    <s v="2020-07-13 11:22:20,297"/>
  </r>
  <r>
    <s v="2020-06-27T23:59:59"/>
    <s v="7728699517"/>
    <s v="ООО &quot;Ярус&quot;"/>
    <s v="info@ofd-ya.ru"/>
    <m/>
    <m/>
    <x v="2578"/>
    <x v="2567"/>
    <s v="614807000496@mail.ru"/>
    <s v="614807000496@mail.ru"/>
    <s v="614807000496@mail.ru"/>
    <x v="1920"/>
    <x v="0"/>
    <x v="2293"/>
    <b v="1"/>
    <s v="0003625502056164"/>
    <s v="04152848"/>
    <m/>
    <s v="2020-07-13 11:24:19,979"/>
  </r>
  <r>
    <s v="2020-06-27T23:59:59"/>
    <s v="7728699517"/>
    <s v="ООО &quot;Ярус&quot;"/>
    <s v="info@ofd-ya.ru"/>
    <m/>
    <m/>
    <x v="2579"/>
    <x v="2568"/>
    <s v="midiskkm@mail.ru"/>
    <s v="midiskkm@mail.ru"/>
    <s v="midiskkm@mail.ru"/>
    <x v="1920"/>
    <x v="0"/>
    <x v="2293"/>
    <b v="1"/>
    <s v="0003430461018412"/>
    <s v="00127907"/>
    <m/>
    <s v="2020-07-10 06:53:04,509"/>
  </r>
  <r>
    <s v="2020-06-22T23:59:59"/>
    <s v="7728699517"/>
    <s v="ООО &quot;Ярус&quot;"/>
    <s v="info@ofd-ya.ru"/>
    <m/>
    <m/>
    <x v="2580"/>
    <x v="2569"/>
    <s v="vldmr16@mail.ru"/>
    <s v="vldmr16@mail.ru"/>
    <s v="vldmr16@mail.ru"/>
    <x v="8"/>
    <x v="0"/>
    <x v="2295"/>
    <b v="1"/>
    <s v="0002222352053872"/>
    <s v="00108004352232"/>
    <m/>
    <s v="2020-06-19 07:06:34,082"/>
  </r>
  <r>
    <s v="2020-06-27T23:59:59"/>
    <s v="7728699517"/>
    <s v="ООО &quot;Ярус&quot;"/>
    <s v="info@ofd-ya.ru"/>
    <m/>
    <m/>
    <x v="2581"/>
    <x v="2570"/>
    <s v="614865811013@mail.ru"/>
    <s v="614865811013@mail.ru"/>
    <s v="614865811013@mail.ru"/>
    <x v="1920"/>
    <x v="0"/>
    <x v="2293"/>
    <b v="1"/>
    <s v="0003609203030015"/>
    <s v="04152216"/>
    <m/>
    <s v="2020-07-13 07:41:42,619"/>
  </r>
  <r>
    <s v="2020-06-25T23:59:59"/>
    <s v="7728699517"/>
    <s v="ООО &quot;Ярус&quot;"/>
    <s v="info@ofd-ya.ru"/>
    <m/>
    <m/>
    <x v="2582"/>
    <x v="2571"/>
    <s v="pro.endru@yandex.ru"/>
    <s v="derigo1@mail.ru"/>
    <s v="derigo1@mail.ru"/>
    <x v="8"/>
    <x v="0"/>
    <x v="2296"/>
    <b v="1"/>
    <s v="0003543896003966"/>
    <s v="00307401061512"/>
    <m/>
    <s v="2020-01-16 10:18:50,527"/>
  </r>
  <r>
    <s v="2020-06-26T23:59:59"/>
    <s v="6147015952"/>
    <s v="ООО «Микрон»"/>
    <s v="micronservis@yandex.ru"/>
    <s v="micronservis@yandex.ru"/>
    <s v="micronservis@yandex.ru"/>
    <x v="2583"/>
    <x v="2572"/>
    <s v="micronservis@yandex.ru"/>
    <s v="micronservis@yandex.ru"/>
    <s v="micronservis@yandex.ru"/>
    <x v="1922"/>
    <x v="0"/>
    <x v="2297"/>
    <b v="1"/>
    <s v="0003574332063172"/>
    <s v="04099770"/>
    <m/>
    <s v="2019-11-13 12:17:46,581"/>
  </r>
  <r>
    <s v="2020-06-24T23:59:59"/>
    <s v="7728699517"/>
    <s v="ООО &quot;Ярус&quot;"/>
    <s v="info@ofd-ya.ru"/>
    <m/>
    <m/>
    <x v="2584"/>
    <x v="2573"/>
    <s v="Viktoria.filatova161@mail.ru"/>
    <s v="Viktoria.filatova161@mail.ru"/>
    <s v="Viktoria.filatova161@mail.ru"/>
    <x v="1923"/>
    <x v="0"/>
    <x v="2298"/>
    <b v="1"/>
    <s v="0003475719045951"/>
    <s v="00000003850024810580"/>
    <m/>
    <s v="2020-07-13 10:29:53,701"/>
  </r>
  <r>
    <s v="2020-06-25T23:59:59"/>
    <s v="7728699517"/>
    <s v="ООО &quot;Ярус&quot;"/>
    <s v="info@ofd-ya.ru"/>
    <m/>
    <m/>
    <x v="2585"/>
    <x v="2574"/>
    <s v="cr0toff.i@yandex.ru"/>
    <s v="cr0toff.i@yandex.ru"/>
    <s v="cr0toff.i@yandex.ru"/>
    <x v="1924"/>
    <x v="0"/>
    <x v="2299"/>
    <b v="1"/>
    <s v="0003544628043719"/>
    <s v="08041742"/>
    <m/>
    <s v="2019-12-19 09:09:24,228"/>
  </r>
  <r>
    <s v="2020-06-26T23:59:59"/>
    <s v="7728699517"/>
    <s v="ООО &quot;Ярус&quot;"/>
    <s v="info@ofd-ya.ru"/>
    <m/>
    <m/>
    <x v="2586"/>
    <x v="2575"/>
    <s v="k0nonenko.alena@yandex.ru"/>
    <s v="k0nonenko.alena@yandex.ru"/>
    <s v="k0nonenko.alena@yandex.ru"/>
    <x v="1925"/>
    <x v="0"/>
    <x v="2300"/>
    <b v="1"/>
    <s v="0003582823039503"/>
    <s v="18209328"/>
    <m/>
    <s v="2020-07-12 13:04:54,538"/>
  </r>
  <r>
    <s v="2020-06-27T23:59:59"/>
    <s v="6147015952"/>
    <s v="ООО «Микрон»"/>
    <s v="micronservis@yandex.ru"/>
    <s v="micronservis@yandex.ru"/>
    <s v="micronservis@yandex.ru"/>
    <x v="2587"/>
    <x v="2576"/>
    <s v="micronservis@yandex.ru"/>
    <s v="micronservis@yandex.ru"/>
    <s v="micronservis@yandex.ru"/>
    <x v="1926"/>
    <x v="0"/>
    <x v="2301"/>
    <b v="1"/>
    <s v="0003611243022368"/>
    <s v="0396030030176793"/>
    <m/>
    <s v="2020-02-20 05:56:13,491"/>
  </r>
  <r>
    <s v="2020-06-27T23:59:59"/>
    <s v="6147015952"/>
    <s v="ООО «Микрон»"/>
    <s v="micronservis@yandex.ru"/>
    <s v="micronservis@yandex.ru"/>
    <s v="micronservis@yandex.ru"/>
    <x v="2587"/>
    <x v="2576"/>
    <s v="micronservis@yandex.ru"/>
    <s v="micronservis@yandex.ru"/>
    <s v="micronservis@yandex.ru"/>
    <x v="1926"/>
    <x v="0"/>
    <x v="2301"/>
    <b v="1"/>
    <s v="0003613168062000"/>
    <s v="0392610030176794"/>
    <m/>
    <s v="2020-03-27 14:19:30,399"/>
  </r>
  <r>
    <s v="2020-06-23T23:59:59"/>
    <s v="5045018617"/>
    <s v="ООО ЦТО «РИФ»"/>
    <s v="ooo-cto-rif@list.ru"/>
    <s v="ooo-cto-rif@list.ru"/>
    <s v="ooo-cto-rif@list.ru"/>
    <x v="2588"/>
    <x v="2577"/>
    <s v="cto-rif@yandex.ru"/>
    <s v="a.petruschow@yandex.ru"/>
    <s v="a.petruschow@yandex.ru"/>
    <x v="1927"/>
    <x v="0"/>
    <x v="2302"/>
    <b v="1"/>
    <s v="0002228332056743"/>
    <s v="00122263"/>
    <m/>
    <s v="2019-08-31 12:19:45,525"/>
  </r>
  <r>
    <s v="2020-06-25T23:59:59"/>
    <s v="5045018617"/>
    <s v="ООО ЦТО «РИФ»"/>
    <s v="ooo-cto-rif@list.ru"/>
    <s v="ooo-cto-rif@list.ru"/>
    <s v="ooo-cto-rif@list.ru"/>
    <x v="2588"/>
    <x v="2577"/>
    <s v="cto-rif@yandex.ru"/>
    <s v="a.petruschow@yandex.ru"/>
    <s v="a.petruschow@yandex.ru"/>
    <x v="1927"/>
    <x v="0"/>
    <x v="2302"/>
    <b v="1"/>
    <s v="0002263401033162"/>
    <s v="00122794"/>
    <m/>
    <s v="2020-07-12 15:19:38,870"/>
  </r>
  <r>
    <s v="2020-06-28T23:59:59.999"/>
    <s v="7728699517"/>
    <s v="ООО &quot;Ярус&quot;"/>
    <s v="info@ofd-ya.ru"/>
    <m/>
    <m/>
    <x v="2589"/>
    <x v="2578"/>
    <s v="IPBabkinNN@mail.ru"/>
    <s v="IPBabkinNN@mail.ru"/>
    <s v="IPBabkinNN@mail.ru"/>
    <x v="1928"/>
    <x v="0"/>
    <x v="2303"/>
    <b v="1"/>
    <s v="0003673413051355"/>
    <s v="18230449"/>
    <m/>
    <s v="2019-06-29 18:24:52,164"/>
  </r>
  <r>
    <s v="2020-06-28T23:59:59.999"/>
    <s v="7728699517"/>
    <s v="ООО &quot;Ярус&quot;"/>
    <s v="info@ofd-ya.ru"/>
    <m/>
    <m/>
    <x v="2590"/>
    <x v="2579"/>
    <s v="margaritakolomiec875@gmail.com"/>
    <s v="margaritakolomiec875@gmail.com"/>
    <s v="margaritakolomiec875@gmail.com"/>
    <x v="1929"/>
    <x v="0"/>
    <x v="2304"/>
    <b v="1"/>
    <s v="0003672620044589"/>
    <s v="18232803"/>
    <m/>
    <s v="2020-01-31 11:08:07,896"/>
  </r>
  <r>
    <s v="2020-06-26T23:59:59"/>
    <s v="6164109054"/>
    <s v="ООО &quot;Безопасность торговли&quot;"/>
    <s v="info@safetrade-rostov.ru"/>
    <s v="info@safetrade-rostov.ru"/>
    <s v="info@safetrade-rostov.ru"/>
    <x v="2591"/>
    <x v="2580"/>
    <s v="support@safetrade-rostov.ru"/>
    <s v="info@safetrade-rostov.ru"/>
    <s v="info@safetrade-rostov.ru"/>
    <x v="1930"/>
    <x v="390"/>
    <x v="2305"/>
    <b v="1"/>
    <s v="0002341858059221"/>
    <s v="0251570009031790"/>
    <m/>
    <s v="2020-05-30 08:43:14,053"/>
  </r>
  <r>
    <s v="2020-06-28T23:59:59"/>
    <s v="6164109054"/>
    <s v="ООО &quot;Безопасность торговли&quot;"/>
    <s v="info@safetrade-rostov.ru"/>
    <s v="info@safetrade-rostov.ru"/>
    <s v="info@safetrade-rostov.ru"/>
    <x v="2591"/>
    <x v="2580"/>
    <s v="support@safetrade-rostov.ru"/>
    <s v="info@safetrade-rostov.ru"/>
    <s v="info@safetrade-rostov.ru"/>
    <x v="1930"/>
    <x v="390"/>
    <x v="2305"/>
    <b v="1"/>
    <s v="0002369844017403"/>
    <s v="0337170009013137"/>
    <m/>
    <s v="2019-03-16 08:53:43,766"/>
  </r>
  <r>
    <s v="2020-06-28T23:59:59"/>
    <s v="6164102570"/>
    <s v="ООО «Бизнес Код»"/>
    <s v="info@bizkod.ru"/>
    <s v="info@bizkod.ru"/>
    <s v="info@bizkod.ru"/>
    <x v="2592"/>
    <x v="2581"/>
    <s v="support@bizkod.ru"/>
    <s v="89281469450@mail.ru"/>
    <s v="89281469450@mail.ru"/>
    <x v="1931"/>
    <x v="0"/>
    <x v="2306"/>
    <b v="1"/>
    <s v="0003556634062708"/>
    <s v="00108202902929"/>
    <m/>
    <s v="2020-03-10 06:37:31,400"/>
  </r>
  <r>
    <s v="2020-06-26T23:59:59"/>
    <s v="6164102570"/>
    <s v="ООО «Бизнес Код»"/>
    <s v="info@bizkod.ru"/>
    <s v="info@bizkod.ru"/>
    <s v="info@bizkod.ru"/>
    <x v="2593"/>
    <x v="2582"/>
    <s v="support@bizkod.ru"/>
    <s v="bas8008ab@gmail.com"/>
    <s v="bas8008ab@gmail.com"/>
    <x v="1932"/>
    <x v="0"/>
    <x v="2307"/>
    <b v="1"/>
    <s v="0003551967038656"/>
    <s v="00108204656520"/>
    <m/>
    <s v="2020-02-21 20:19:19,358"/>
  </r>
  <r>
    <s v="2020-06-28T23:59:59"/>
    <s v="615104517300"/>
    <s v="ИП &quot;Уварова Е. А.&quot;"/>
    <s v="kktyuga@mail.ru"/>
    <s v="info@kassanovo.ru"/>
    <s v="kktyuga@mail.ru"/>
    <x v="2594"/>
    <x v="2583"/>
    <s v="info@kassanovo.ru"/>
    <s v="info@kassanovo.ru"/>
    <s v="kktyuga@mail.ru"/>
    <x v="1933"/>
    <x v="0"/>
    <x v="2308"/>
    <b v="1"/>
    <s v="0003646974009067"/>
    <s v="00000003850023556915"/>
    <m/>
    <s v="2020-07-05 16:06:30,795"/>
  </r>
  <r>
    <s v="2020-06-23T23:59:59"/>
    <s v="6164102570"/>
    <s v="ООО «Бизнес Код»"/>
    <s v="info@bizkod.ru"/>
    <s v="info@bizkod.ru"/>
    <s v="info@bizkod.ru"/>
    <x v="2595"/>
    <x v="2584"/>
    <s v="info@bizkod.ru"/>
    <s v="buh@rostof.ru"/>
    <s v="buh@rostof.ru"/>
    <x v="8"/>
    <x v="0"/>
    <x v="2309"/>
    <b v="1"/>
    <s v="0003475696034618"/>
    <s v="00108209219182"/>
    <m/>
    <s v="2020-06-22 10:57:31,735"/>
  </r>
  <r>
    <s v="2020-06-27T23:59:59"/>
    <s v="615104517300"/>
    <s v="ИП &quot;Уварова Е. А.&quot;"/>
    <s v="kktyuga@mail.ru"/>
    <s v="info@kassanovo.ru"/>
    <s v="kktyuga@mail.ru"/>
    <x v="2596"/>
    <x v="2585"/>
    <s v="kktyuga@mail.ru"/>
    <s v="kktyuga@mail.ru"/>
    <s v="kktyuga@mail.ru"/>
    <x v="1934"/>
    <x v="0"/>
    <x v="2310"/>
    <b v="1"/>
    <s v="0003611724041706"/>
    <s v="00000003850085645944"/>
    <m/>
    <s v="2020-03-06 03:03:29,066"/>
  </r>
  <r>
    <s v="2020-06-25T23:59:59"/>
    <s v="6164102570"/>
    <s v="ООО «Бизнес Код»"/>
    <s v="info@bizkod.ru"/>
    <s v="info@bizkod.ru"/>
    <s v="info@bizkod.ru"/>
    <x v="2597"/>
    <x v="2586"/>
    <s v="support@bizkod.ru"/>
    <s v="camelia12@list.ru"/>
    <s v="camelia12@list.ru"/>
    <x v="1935"/>
    <x v="0"/>
    <x v="2311"/>
    <b v="1"/>
    <s v="0003509449013900"/>
    <s v="00108204134276"/>
    <m/>
    <s v="2020-01-30 13:07:22,676"/>
  </r>
  <r>
    <s v="2020-06-24T23:59:59"/>
    <s v="6161068875"/>
    <s v="ООО &quot;Телеком без границ&quot;"/>
    <s v="vk@telecombg.ru"/>
    <s v="vk@telecombg.ru"/>
    <s v="vk@telecombg.ru"/>
    <x v="2598"/>
    <x v="2587"/>
    <s v="Kulik.kassa@yandex.ru"/>
    <s v="Kulik.kassa@yandex.ru"/>
    <s v="Kulik.kassa@yandex.ru"/>
    <x v="1936"/>
    <x v="0"/>
    <x v="2312"/>
    <b v="1"/>
    <s v="0003430442000735"/>
    <s v="1001357002003003"/>
    <m/>
    <s v="2020-07-13 11:28:15,907"/>
  </r>
  <r>
    <s v="2020-06-24T23:59:59"/>
    <s v="615104517300"/>
    <s v="ИП &quot;Уварова Е. А.&quot;"/>
    <s v="kktyuga@mail.ru"/>
    <s v="info@kassanovo.ru"/>
    <s v="kktyuga@mail.ru"/>
    <x v="2599"/>
    <x v="2588"/>
    <s v="kktyuga@mail.ru"/>
    <s v="ksu1679@mail.ru"/>
    <s v="ksu1679@mail.ru"/>
    <x v="8"/>
    <x v="0"/>
    <x v="2313"/>
    <b v="1"/>
    <s v="0003524962006824"/>
    <s v="0419580033002216"/>
    <m/>
    <s v="2020-03-02 08:38:16,084"/>
  </r>
  <r>
    <s v="2020-06-27T23:59:59"/>
    <s v="615104517300"/>
    <s v="ИП &quot;Уварова Е. А.&quot;"/>
    <s v="kktyuga@mail.ru"/>
    <s v="info@kassanovo.ru"/>
    <s v="kktyuga@mail.ru"/>
    <x v="2600"/>
    <x v="2589"/>
    <s v="dnsvavilon079@icloud.com"/>
    <s v="dnsvavilon079@icloud.com"/>
    <s v="dnsvavilon079@icloud.com"/>
    <x v="1937"/>
    <x v="0"/>
    <x v="2314"/>
    <b v="1"/>
    <s v="0003631121053058"/>
    <s v="00000003850012153282"/>
    <m/>
    <s v="2019-11-19 10:21:32,510"/>
  </r>
  <r>
    <s v="2020-06-23T23:59:59"/>
    <s v="6164102570"/>
    <s v="ООО «Бизнес Код»"/>
    <s v="info@bizkod.ru"/>
    <s v="info@bizkod.ru"/>
    <s v="info@bizkod.ru"/>
    <x v="2601"/>
    <x v="2590"/>
    <s v="zhukova@eurotex.pro"/>
    <s v="zhukova@eurotex.pro"/>
    <s v="zhukova@eurotex.pro"/>
    <x v="1938"/>
    <x v="391"/>
    <x v="2315"/>
    <b v="1"/>
    <s v="0002230235017753"/>
    <s v="0305040008086824"/>
    <m/>
    <s v="2019-10-01 09:04:27,733"/>
  </r>
  <r>
    <s v="2020-06-26T23:59:59"/>
    <s v="6164102570"/>
    <s v="ООО «Бизнес Код»"/>
    <s v="info@bizkod.ru"/>
    <s v="info@bizkod.ru"/>
    <s v="info@bizkod.ru"/>
    <x v="2601"/>
    <x v="2590"/>
    <s v="zhukova@eurotex.pro"/>
    <s v="zhukova@eurotex.pro"/>
    <s v="zhukova@eurotex.pro"/>
    <x v="1938"/>
    <x v="391"/>
    <x v="2315"/>
    <b v="1"/>
    <s v="0002325436023607"/>
    <s v="0163140009057318"/>
    <m/>
    <s v="2020-03-26 14:47:47,063"/>
  </r>
  <r>
    <s v="2020-06-28T23:59:59"/>
    <s v="6164102570"/>
    <s v="ООО «Бизнес Код»"/>
    <s v="info@bizkod.ru"/>
    <s v="info@bizkod.ru"/>
    <s v="info@bizkod.ru"/>
    <x v="2601"/>
    <x v="2590"/>
    <s v="zhukova@eurotex.pro"/>
    <s v="zhukova@eurotex.pro"/>
    <s v="zhukova@eurotex.pro"/>
    <x v="1938"/>
    <x v="391"/>
    <x v="2315"/>
    <b v="1"/>
    <s v="0002432906036247"/>
    <s v="0591610015012604"/>
    <m/>
    <s v="2019-09-16 11:58:22,764"/>
  </r>
  <r>
    <s v="2020-06-23T23:59:59"/>
    <s v="615104517300"/>
    <s v="ИП &quot;Уварова Е. А.&quot;"/>
    <s v="kktyuga@mail.ru"/>
    <s v="info@kassanovo.ru"/>
    <s v="kktyuga@mail.ru"/>
    <x v="2602"/>
    <x v="2591"/>
    <s v="kktyuga@mail.ru"/>
    <s v="kktyuga@mail.ru"/>
    <s v="kktyuga@mail.ru"/>
    <x v="1939"/>
    <x v="0"/>
    <x v="2316"/>
    <b v="1"/>
    <s v="0003483670044921"/>
    <s v="00000003850037224725"/>
    <m/>
    <s v="2019-12-17 10:57:30,606"/>
  </r>
  <r>
    <s v="2020-06-24T23:59:59"/>
    <s v="6164109054"/>
    <s v="ООО &quot;Безопасность торговли&quot;"/>
    <s v="info@safetrade-rostov.ru"/>
    <s v="info@safetrade-rostov.ru"/>
    <s v="info@safetrade-rostov.ru"/>
    <x v="2603"/>
    <x v="2592"/>
    <s v="info@strnd.ru"/>
    <s v="info@safetrade-rostov.ru"/>
    <s v="info@safetrade-rostov.ru"/>
    <x v="8"/>
    <x v="0"/>
    <x v="2317"/>
    <b v="1"/>
    <s v="0002241249008786"/>
    <s v="00106201464660"/>
    <m/>
    <s v="2019-11-29 14:43:01,492"/>
  </r>
  <r>
    <s v="2020-06-28T23:59:59"/>
    <s v="6164102570"/>
    <s v="ООО «Бизнес Код»"/>
    <s v="info@bizkod.ru"/>
    <s v="info@bizkod.ru"/>
    <s v="info@bizkod.ru"/>
    <x v="2604"/>
    <x v="2593"/>
    <s v="1c@bizkod.ru"/>
    <s v="1c@bizkod.ru"/>
    <s v="1c@bizkod.ru"/>
    <x v="1940"/>
    <x v="0"/>
    <x v="2318"/>
    <b v="1"/>
    <s v="0003654421035305"/>
    <s v="00108204803490"/>
    <m/>
    <s v="2020-03-04 10:58:07,495"/>
  </r>
  <r>
    <s v="2020-06-25T23:59:59"/>
    <s v="7728699517"/>
    <s v="ООО &quot;Ярус&quot;"/>
    <s v="info@ofd-ya.ru"/>
    <m/>
    <m/>
    <x v="2605"/>
    <x v="2594"/>
    <s v="salutes@rambler.ru"/>
    <s v="salutes@rambler.ru"/>
    <s v="salutes@rambler.ru"/>
    <x v="1941"/>
    <x v="0"/>
    <x v="2319"/>
    <b v="1"/>
    <s v="0002235922007783"/>
    <s v="17000808"/>
    <m/>
    <s v="2020-03-24 07:42:35,876"/>
  </r>
  <r>
    <s v="2020-06-25T23:59:59"/>
    <s v="7728699517"/>
    <s v="ООО &quot;Ярус&quot;"/>
    <s v="info@ofd-ya.ru"/>
    <m/>
    <m/>
    <x v="2605"/>
    <x v="2594"/>
    <s v="salutes@rambler.ru"/>
    <s v="salutes@rambler.ru"/>
    <s v="salutes@rambler.ru"/>
    <x v="1941"/>
    <x v="0"/>
    <x v="2319"/>
    <b v="1"/>
    <s v="0002239637005893"/>
    <s v="17000849"/>
    <m/>
    <s v="2020-07-13 08:05:43,330"/>
  </r>
  <r>
    <s v="2020-06-24T23:59:59"/>
    <s v="615104517300"/>
    <s v="ИП &quot;Уварова Е. А.&quot;"/>
    <s v="kktyuga@mail.ru"/>
    <s v="info@kassanovo.ru"/>
    <s v="kktyuga@mail.ru"/>
    <x v="2606"/>
    <x v="2595"/>
    <s v="kktyuga@mail.ru"/>
    <s v="kktyuga@mail.ru"/>
    <s v="kktyuga@mail.ru"/>
    <x v="1942"/>
    <x v="0"/>
    <x v="2320"/>
    <b v="1"/>
    <s v="0003508969010594"/>
    <s v="00000003850011687481"/>
    <m/>
    <s v="2019-10-20 09:18:08,978"/>
  </r>
  <r>
    <s v="2020-06-26T23:59:59"/>
    <s v="7728699517"/>
    <s v="ООО &quot;Ярус&quot;"/>
    <s v="info@ofd-ya.ru"/>
    <m/>
    <m/>
    <x v="2607"/>
    <x v="2596"/>
    <s v="it@bolshoikino.ru"/>
    <s v="it@bolshoikino.ru"/>
    <s v="it@bolshoikino.ru"/>
    <x v="1943"/>
    <x v="0"/>
    <x v="2321"/>
    <b v="1"/>
    <s v="0000840265033146"/>
    <s v="00106301490255"/>
    <m/>
    <s v="2019-11-22 09:17:09,718"/>
  </r>
  <r>
    <s v="2020-06-26T23:59:59"/>
    <s v="7728699517"/>
    <s v="ООО &quot;Ярус&quot;"/>
    <s v="info@ofd-ya.ru"/>
    <m/>
    <m/>
    <x v="2607"/>
    <x v="2596"/>
    <s v="it@bolshoikino.ru"/>
    <s v="it@bolshoikino.ru"/>
    <s v="it@bolshoikino.ru"/>
    <x v="1943"/>
    <x v="0"/>
    <x v="2321"/>
    <b v="1"/>
    <s v="0000840512064120"/>
    <s v="00106301490817"/>
    <m/>
    <s v="2019-12-03 12:45:39,603"/>
  </r>
  <r>
    <s v="2020-06-26T23:59:59"/>
    <s v="7728699517"/>
    <s v="ООО &quot;Ярус&quot;"/>
    <s v="info@ofd-ya.ru"/>
    <m/>
    <m/>
    <x v="2607"/>
    <x v="2596"/>
    <s v="it@bolshoikino.ru"/>
    <s v="it@bolshoikino.ru"/>
    <s v="it@bolshoikino.ru"/>
    <x v="1943"/>
    <x v="0"/>
    <x v="2321"/>
    <b v="1"/>
    <s v="0000843276048474"/>
    <s v="00106301491425"/>
    <m/>
    <s v="2019-11-22 09:03:50,588"/>
  </r>
  <r>
    <s v="2020-06-28T23:59:59"/>
    <s v="6164102570"/>
    <s v="ООО «Бизнес Код»"/>
    <s v="info@bizkod.ru"/>
    <s v="info@bizkod.ru"/>
    <s v="info@bizkod.ru"/>
    <x v="2608"/>
    <x v="2597"/>
    <s v="support@bizkod.ru"/>
    <s v="katimian@mail.ru"/>
    <s v="katimian@mail.ru"/>
    <x v="1944"/>
    <x v="0"/>
    <x v="2322"/>
    <b v="1"/>
    <s v="0003594798037536"/>
    <s v="00000003850040520162"/>
    <m/>
    <s v="2020-02-13 16:26:51,846"/>
  </r>
  <r>
    <s v="2020-06-24T23:59:59"/>
    <s v="6165136413"/>
    <s v="ООО «ДонВес»"/>
    <s v="Donves@rambler.ru"/>
    <s v="donves@rambler.ru"/>
    <s v="donves@rambler.ru"/>
    <x v="2609"/>
    <x v="2598"/>
    <s v="lanin1@mail.ru"/>
    <s v="lanin1@mail.ru"/>
    <s v="lanin1@mail.ru"/>
    <x v="1945"/>
    <x v="392"/>
    <x v="2323"/>
    <b v="1"/>
    <s v="0003853646042322"/>
    <s v="00106200492941"/>
    <m/>
    <s v="2020-07-08 07:43:45,441"/>
  </r>
  <r>
    <s v="2020-06-28T23:59:59"/>
    <s v="7728699517"/>
    <s v="ООО &quot;Ярус&quot;"/>
    <s v="info@ofd-ya.ru"/>
    <m/>
    <m/>
    <x v="2610"/>
    <x v="2599"/>
    <s v="s-zoya@mail.ru"/>
    <s v="albertorocci@mail.ru"/>
    <s v="s-zoya@mail.ru"/>
    <x v="1946"/>
    <x v="393"/>
    <x v="2324"/>
    <b v="1"/>
    <s v="0002363454058290"/>
    <s v="0573900012129300"/>
    <m/>
    <s v="2019-07-26 07:48:17,576"/>
  </r>
  <r>
    <s v="2020-06-25T23:59:59"/>
    <s v="7728699517"/>
    <s v="ООО &quot;Ярус&quot;"/>
    <s v="info@ofd-ya.ru"/>
    <m/>
    <m/>
    <x v="2611"/>
    <x v="2600"/>
    <s v="ngv.09@mail.ru"/>
    <s v="ngv.09@mail.ru"/>
    <s v="ngv.09@mail.ru"/>
    <x v="1947"/>
    <x v="0"/>
    <x v="2325"/>
    <b v="1"/>
    <s v="0002285214042815"/>
    <s v="00120985"/>
    <m/>
    <s v="2020-03-20 13:13:17,001"/>
  </r>
  <r>
    <s v="2020-06-25T23:59:59"/>
    <s v="7728699517"/>
    <s v="ООО &quot;Ярус&quot;"/>
    <s v="info@ofd-ya.ru"/>
    <m/>
    <m/>
    <x v="2611"/>
    <x v="2600"/>
    <s v="ngv.09@mail.ru"/>
    <s v="ngv.09@mail.ru"/>
    <s v="ngv.09@mail.ru"/>
    <x v="1947"/>
    <x v="0"/>
    <x v="2325"/>
    <b v="1"/>
    <s v="0002288894001888"/>
    <s v="00120975"/>
    <m/>
    <s v="2020-03-20 12:58:21,320"/>
  </r>
  <r>
    <s v="2020-06-26T23:59:59"/>
    <s v="615104517300"/>
    <s v="ИП &quot;Уварова Е. А.&quot;"/>
    <s v="kktyuga@mail.ru"/>
    <s v="info@kassanovo.ru"/>
    <s v="kktyuga@mail.ru"/>
    <x v="2612"/>
    <x v="2601"/>
    <s v="info@kassanovo.ru"/>
    <s v="primakalla@yandex.ru"/>
    <s v="primakalla@yandex.ru"/>
    <x v="8"/>
    <x v="0"/>
    <x v="2326"/>
    <b v="1"/>
    <s v="0003573916054091"/>
    <s v="0182100030139479"/>
    <m/>
    <m/>
  </r>
  <r>
    <s v="2020-06-27T23:59:59"/>
    <s v="7728699517"/>
    <s v="ООО &quot;Ярус&quot;"/>
    <s v="info@ofd-ya.ru"/>
    <m/>
    <m/>
    <x v="2613"/>
    <x v="2602"/>
    <s v="stratege@mail.ru"/>
    <s v="stratege@mail.ru"/>
    <s v="stratege@mail.ru"/>
    <x v="1948"/>
    <x v="0"/>
    <x v="2327"/>
    <b v="1"/>
    <s v="0003615362027710"/>
    <s v="18225184"/>
    <m/>
    <s v="2020-03-22 12:41:51,814"/>
  </r>
  <r>
    <s v="2020-06-28T23:59:59.999"/>
    <s v="7728699517"/>
    <s v="ООО &quot;Ярус&quot;"/>
    <s v="info@ofd-ya.ru"/>
    <m/>
    <m/>
    <x v="2614"/>
    <x v="2603"/>
    <s v="citrus-rnd@yandex.ru"/>
    <s v="citrus-rnd@yandex.ru"/>
    <s v="citrus-rnd@yandex.ru"/>
    <x v="1949"/>
    <x v="0"/>
    <x v="2328"/>
    <b v="1"/>
    <s v="0003669271034855"/>
    <s v="199036080187"/>
    <m/>
    <s v="2020-06-04 08:50:00,925"/>
  </r>
  <r>
    <s v="2020-06-24T23:59:59"/>
    <s v="6165136413"/>
    <s v="ООО «ДонВес»"/>
    <s v="Donves@rambler.ru"/>
    <s v="donves@rambler.ru"/>
    <s v="donves@rambler.ru"/>
    <x v="2615"/>
    <x v="2604"/>
    <s v="kfhhf@rambler.ru"/>
    <s v="NetsvetayN@rambler.ru"/>
    <s v="NetsvetayN@rambler.ru"/>
    <x v="8"/>
    <x v="0"/>
    <x v="2329"/>
    <b v="1"/>
    <s v="0002238879042393"/>
    <s v="00308300151836"/>
    <m/>
    <s v="2019-11-22 14:12:49,402"/>
  </r>
  <r>
    <s v="2020-06-24T23:59:59"/>
    <s v="7728699517"/>
    <s v="ООО &quot;Ярус&quot;"/>
    <s v="info@ofd-ya.ru"/>
    <m/>
    <m/>
    <x v="2616"/>
    <x v="2605"/>
    <s v="paschenko@telecombg.ru"/>
    <s v="paschenko@telecombg.ru"/>
    <s v="tropikana.rostov@yandex.ru"/>
    <x v="1950"/>
    <x v="0"/>
    <x v="2330"/>
    <b v="1"/>
    <s v="0003431681055723"/>
    <s v="199036012883"/>
    <m/>
    <s v="2020-07-13 11:30:40,270"/>
  </r>
  <r>
    <s v="2020-06-24T23:59:59"/>
    <s v="7728699517"/>
    <s v="ООО &quot;Ярус&quot;"/>
    <s v="info@ofd-ya.ru"/>
    <m/>
    <m/>
    <x v="2617"/>
    <x v="2606"/>
    <s v="vlasov@telecombg.ru"/>
    <s v="vlasov@telecombg.ru"/>
    <s v="vlsvv@yandex.ru"/>
    <x v="1951"/>
    <x v="0"/>
    <x v="2331"/>
    <b v="1"/>
    <s v="0003432850062808"/>
    <s v="199036012884"/>
    <m/>
    <s v="2020-07-13 11:31:33,193"/>
  </r>
  <r>
    <s v="2020-06-28T23:59:59"/>
    <s v="6833011600"/>
    <s v="ООО ТТЦ «Терминал»"/>
    <s v="terminal1ooo@yandex.ru"/>
    <s v="terminal1ooo@yandex.ru"/>
    <s v="terminal1ooo@yandex.ru"/>
    <x v="2618"/>
    <x v="2607"/>
    <s v="terminal1ooo@yandex.ru"/>
    <s v="terminal1ooo@yandex.ru"/>
    <s v="terminal1ooo@yandex.ru"/>
    <x v="1952"/>
    <x v="0"/>
    <x v="2332"/>
    <b v="1"/>
    <s v="0003655661002146"/>
    <s v="04129993"/>
    <m/>
    <s v="2020-07-13 11:33:01,753"/>
  </r>
  <r>
    <s v="2020-06-26T23:59:59.999"/>
    <s v="6165136413"/>
    <s v="ООО «ДонВес»"/>
    <s v="Donves@rambler.ru"/>
    <s v="donves@rambler.ru"/>
    <s v="donves@rambler.ru"/>
    <x v="2619"/>
    <x v="2608"/>
    <s v="kfhhf@rambler.ru"/>
    <s v="levon.nazikan61rnd@gmail.ru"/>
    <s v="levon.nazikan61rnd@gmail.ru"/>
    <x v="8"/>
    <x v="0"/>
    <x v="2333"/>
    <b v="1"/>
    <s v="0003552438016736"/>
    <s v="00108202356742"/>
    <m/>
    <s v="2020-01-30 11:13:52,339"/>
  </r>
  <r>
    <s v="2020-06-27T23:59:59"/>
    <s v="615104517300"/>
    <s v="ИП &quot;Уварова Е. А.&quot;"/>
    <s v="kktyuga@mail.ru"/>
    <s v="info@kassanovo.ru"/>
    <s v="kktyuga@mail.ru"/>
    <x v="2620"/>
    <x v="2609"/>
    <s v="kassonl61@yandex.ru"/>
    <s v="kassonl61@yandex.ru"/>
    <s v="kassonl61@yandex.ru"/>
    <x v="1953"/>
    <x v="0"/>
    <x v="2334"/>
    <b v="1"/>
    <s v="0002311919038584"/>
    <s v="0513920030140490"/>
    <m/>
    <s v="2019-12-27 05:15:58,804"/>
  </r>
  <r>
    <s v="2020-06-26T23:59:59"/>
    <s v="615104517300"/>
    <s v="ИП &quot;Уварова Е. А.&quot;"/>
    <s v="kktyuga@mail.ru"/>
    <s v="info@kassanovo.ru"/>
    <s v="kktyuga@mail.ru"/>
    <x v="2620"/>
    <x v="2609"/>
    <s v="kassonl61@yandex.ru"/>
    <s v="kassonl61@yandex.ru"/>
    <s v="kassonl61@yandex.ru"/>
    <x v="1953"/>
    <x v="0"/>
    <x v="2334"/>
    <b v="1"/>
    <s v="0002312288007804"/>
    <s v="0559590030140486"/>
    <m/>
    <s v="2020-07-10 03:04:41,003"/>
  </r>
  <r>
    <s v="2020-06-28T23:59:59"/>
    <s v="6164102570"/>
    <s v="ООО «Бизнес Код»"/>
    <s v="info@bizkod.ru"/>
    <s v="info@bizkod.ru"/>
    <s v="info@bizkod.ru"/>
    <x v="2621"/>
    <x v="2610"/>
    <s v="support@bizkod.ru"/>
    <s v="misha013@list.ru"/>
    <s v="misha013@list.ru"/>
    <x v="1954"/>
    <x v="0"/>
    <x v="2335"/>
    <b v="1"/>
    <s v="0003640712021336"/>
    <s v="00000003850022655409"/>
    <m/>
    <s v="2020-03-27 11:02:38,282"/>
  </r>
  <r>
    <s v="2020-06-27T23:59:59"/>
    <s v="6164102570"/>
    <s v="ООО «Бизнес Код»"/>
    <s v="info@bizkod.ru"/>
    <s v="info@bizkod.ru"/>
    <s v="info@bizkod.ru"/>
    <x v="2622"/>
    <x v="2611"/>
    <s v="1c@bizkod.ru"/>
    <s v="sofiyaalkamyan@gmail.com"/>
    <s v="sofiyaalkamyan@gmail.com"/>
    <x v="1955"/>
    <x v="0"/>
    <x v="2336"/>
    <b v="1"/>
    <s v="0003621659063843"/>
    <s v="18217540"/>
    <m/>
    <s v="2020-03-27 16:16:25,419"/>
  </r>
  <r>
    <s v="2020-06-28T23:59:59"/>
    <s v="6164102570"/>
    <s v="ООО «Бизнес Код»"/>
    <s v="info@bizkod.ru"/>
    <s v="info@bizkod.ru"/>
    <s v="info@bizkod.ru"/>
    <x v="2623"/>
    <x v="2612"/>
    <s v="support@bizkod.ru"/>
    <s v="nasta_0123@mail.ru"/>
    <s v="nasta_0123@mail.ru"/>
    <x v="1956"/>
    <x v="0"/>
    <x v="2337"/>
    <b v="1"/>
    <s v="0003591964030581"/>
    <s v="00000003850038060982"/>
    <m/>
    <s v="2020-06-16 10:15:19,918"/>
  </r>
  <r>
    <s v="2020-06-25T23:59:59"/>
    <s v="3442067078"/>
    <s v="ООО &quot;ЦСО &quot;Приборсервис&quot;"/>
    <s v="003@ps-volga.ru"/>
    <s v="site@ps-kassa.ru"/>
    <s v="003@ps-volga.ru"/>
    <x v="2624"/>
    <x v="2613"/>
    <s v="021@ps-volga.ru"/>
    <s v="sergeber69@mail.ru"/>
    <s v="sergeber69@mail.ru"/>
    <x v="8"/>
    <x v="0"/>
    <x v="2338"/>
    <b v="1"/>
    <s v="0003397090008769"/>
    <s v="00108405735486"/>
    <m/>
    <s v="2020-07-13 11:27:53,975"/>
  </r>
  <r>
    <s v="2020-06-22T23:59:59"/>
    <s v="7728699517"/>
    <s v="ООО &quot;Ярус&quot;"/>
    <s v="info@ofd-ya.ru"/>
    <m/>
    <m/>
    <x v="2625"/>
    <x v="2614"/>
    <s v="salutes@rambler.ru"/>
    <s v="salutes@rambler.ru"/>
    <s v="salutes@rambler.ru"/>
    <x v="1957"/>
    <x v="0"/>
    <x v="2339"/>
    <b v="1"/>
    <s v="0002221119014418"/>
    <s v="17001337"/>
    <m/>
    <s v="2020-03-24 07:22:53,818"/>
  </r>
  <r>
    <s v="2020-06-27T23:59:59"/>
    <s v="6164102570"/>
    <s v="ООО «Бизнес Код»"/>
    <s v="info@bizkod.ru"/>
    <s v="info@bizkod.ru"/>
    <s v="info@bizkod.ru"/>
    <x v="2626"/>
    <x v="2615"/>
    <s v="support@bizkod.ru"/>
    <s v="nukki83@mail.ru"/>
    <s v="nukki83@mail.ru"/>
    <x v="1958"/>
    <x v="0"/>
    <x v="2340"/>
    <b v="1"/>
    <s v="0003514924004469"/>
    <s v="00000003850035571233"/>
    <m/>
    <s v="2019-11-18 12:54:42,946"/>
  </r>
  <r>
    <s v="2020-06-22T23:59:59"/>
    <s v="6164102570"/>
    <s v="ООО «Бизнес Код»"/>
    <s v="info@bizkod.ru"/>
    <s v="info@bizkod.ru"/>
    <s v="info@bizkod.ru"/>
    <x v="2627"/>
    <x v="2616"/>
    <s v="irina02071981@mail.ru"/>
    <s v="irina02071981@mail.ru"/>
    <s v="irina02071981@mail.ru"/>
    <x v="1959"/>
    <x v="0"/>
    <x v="2341"/>
    <b v="1"/>
    <s v="0002223600001731"/>
    <s v="0542590007042706"/>
    <m/>
    <s v="2020-01-28 18:56:55,546"/>
  </r>
  <r>
    <s v="2020-06-28T23:59:59"/>
    <s v="7728699517"/>
    <s v="ООО &quot;Ярус&quot;"/>
    <s v="info@ofd-ya.ru"/>
    <m/>
    <m/>
    <x v="2628"/>
    <x v="2617"/>
    <s v="doe1106@yandex.ru"/>
    <s v="doe1106@yandex.ru"/>
    <s v="doe1106@yandex.ru"/>
    <x v="1960"/>
    <x v="0"/>
    <x v="2342"/>
    <b v="1"/>
    <s v="0002360392004073"/>
    <s v="0638830006055414"/>
    <m/>
    <s v="2020-07-13 11:31:18,138"/>
  </r>
  <r>
    <s v="2020-06-22T23:59:59"/>
    <s v="6164102570"/>
    <s v="ООО «Бизнес Код»"/>
    <s v="info@bizkod.ru"/>
    <s v="info@bizkod.ru"/>
    <s v="info@bizkod.ru"/>
    <x v="2629"/>
    <x v="2618"/>
    <s v="pustovetova@eurotex.pro"/>
    <s v="pustovetova@eurotex.pro"/>
    <s v="pustovetova@eurotex.pro"/>
    <x v="1938"/>
    <x v="391"/>
    <x v="2315"/>
    <b v="1"/>
    <s v="0002221432009570"/>
    <s v="0078600009057321"/>
    <m/>
    <s v="2020-03-13 07:58:50,462"/>
  </r>
  <r>
    <s v="2020-06-25T23:59:59"/>
    <s v="7728699517"/>
    <s v="ООО &quot;Ярус&quot;"/>
    <s v="info@ofd-ya.ru"/>
    <m/>
    <m/>
    <x v="2630"/>
    <x v="2619"/>
    <s v="Pavel.O.Konkov@rt.ru"/>
    <s v="Pavel.O.Konkov@rt.ru"/>
    <s v="Pavel.O.Konkov@rt.ru"/>
    <x v="1961"/>
    <x v="0"/>
    <x v="2343"/>
    <b v="1"/>
    <s v="0003290996033365"/>
    <s v="0148990030149137"/>
    <m/>
    <s v="2020-07-13 07:57:09,994"/>
  </r>
  <r>
    <s v="2020-06-23T23:59:59"/>
    <s v="9721042733"/>
    <s v="ООО «ИННОВАЦИОННЫЕ КАССОВЫЕ СИСТЕМЫ»"/>
    <s v="Invks@mail.ru"/>
    <s v="Invks@mail.ru"/>
    <s v="Invks@mail.ru"/>
    <x v="2631"/>
    <x v="2620"/>
    <s v="ip.arifnagiev@yandex.ru"/>
    <s v="ip.arifnagiev@yandex.ru"/>
    <s v="ip.arifnagiev@yandex.ru"/>
    <x v="1962"/>
    <x v="394"/>
    <x v="2344"/>
    <b v="1"/>
    <s v="0001880413026707"/>
    <s v="0467100030161761"/>
    <m/>
    <s v="2019-06-24 10:18:55,728"/>
  </r>
  <r>
    <s v="2020-06-23T23:59:59"/>
    <s v="9721042733"/>
    <s v="ООО «ИННОВАЦИОННЫЕ КАССОВЫЕ СИСТЕМЫ»"/>
    <s v="Invks@mail.ru"/>
    <s v="Invks@mail.ru"/>
    <s v="Invks@mail.ru"/>
    <x v="2631"/>
    <x v="2620"/>
    <s v="ip.arifnagiev@yandex.ru"/>
    <s v="ip.arifnagiev@yandex.ru"/>
    <s v="ip.arifnagiev@yandex.ru"/>
    <x v="1962"/>
    <x v="394"/>
    <x v="2344"/>
    <b v="1"/>
    <s v="0001884187008183"/>
    <s v="0211290030159957"/>
    <m/>
    <s v="2019-06-24 12:34:52,526"/>
  </r>
  <r>
    <s v="2020-06-23T23:59:59"/>
    <s v="6225007101"/>
    <s v="ООО «Технический центр КОНТАКТ»"/>
    <s v="ccontact@yandex.ru"/>
    <s v="ccontact@yandex.ru"/>
    <s v="ccontact@yandex.ru"/>
    <x v="2632"/>
    <x v="2621"/>
    <s v="ccontact@ya.ru"/>
    <s v="ccontact@ya.ru"/>
    <s v="ccontact@ya.ru"/>
    <x v="1963"/>
    <x v="0"/>
    <x v="2345"/>
    <b v="1"/>
    <s v="0003488147043615"/>
    <s v="08039907"/>
    <m/>
    <s v="2020-07-10 12:29:38,039"/>
  </r>
  <r>
    <s v="2020-06-27T23:59:59"/>
    <s v="6225007101"/>
    <s v="ООО «Технический центр КОНТАКТ»"/>
    <s v="ccontact@yandex.ru"/>
    <s v="ccontact@yandex.ru"/>
    <s v="ccontact@yandex.ru"/>
    <x v="2632"/>
    <x v="2621"/>
    <s v="ccontact@ya.ru"/>
    <s v="ccontact@ya.ru"/>
    <s v="ccontact@ya.ru"/>
    <x v="1963"/>
    <x v="0"/>
    <x v="2345"/>
    <b v="1"/>
    <s v="0003627846029451"/>
    <s v="08010550"/>
    <m/>
    <s v="2020-07-09 14:08:13,077"/>
  </r>
  <r>
    <s v="2020-06-23T23:59:59"/>
    <s v="6225007101"/>
    <s v="ООО «Технический центр КОНТАКТ»"/>
    <s v="ccontact@yandex.ru"/>
    <s v="ccontact@yandex.ru"/>
    <s v="ccontact@yandex.ru"/>
    <x v="2633"/>
    <x v="2622"/>
    <s v="ccontact@ya.ru"/>
    <s v="ccontact@ya.ru"/>
    <s v="ccontact@ya.ru"/>
    <x v="1964"/>
    <x v="0"/>
    <x v="2346"/>
    <b v="1"/>
    <s v="0003488198024103"/>
    <s v="08010425"/>
    <m/>
    <s v="2020-06-08 12:12:49,016"/>
  </r>
  <r>
    <s v="2020-06-28T23:59:59"/>
    <s v="6228034921"/>
    <s v="ООО &quot;ЦТО &quot;Рязаньторгтехника&quot;"/>
    <s v="oooctortt@yandex.ru"/>
    <s v="oooctortt@yandex.ru"/>
    <s v="oooctortt@yandex.ru"/>
    <x v="2634"/>
    <x v="2623"/>
    <s v="kkt2020@mail.ru"/>
    <s v="kkt2020@mail.ru"/>
    <s v="kkt2020@mail.ru"/>
    <x v="1965"/>
    <x v="0"/>
    <x v="2347"/>
    <b v="1"/>
    <s v="0003633794013349"/>
    <s v="00116582"/>
    <m/>
    <s v="2019-11-01 09:08:09,508"/>
  </r>
  <r>
    <s v="2020-06-27T23:59:59"/>
    <s v="6225007101"/>
    <s v="ООО «Технический центр КОНТАКТ»"/>
    <s v="ccontact@yandex.ru"/>
    <s v="ccontact@yandex.ru"/>
    <s v="ccontact@yandex.ru"/>
    <x v="2635"/>
    <x v="2624"/>
    <s v="ccontact@ya.ru"/>
    <s v="rbs-62@mail.ru"/>
    <s v="rbs-62@mail.ru"/>
    <x v="1966"/>
    <x v="395"/>
    <x v="2348"/>
    <b v="1"/>
    <s v="0003624999043632"/>
    <s v="06037765"/>
    <m/>
    <s v="2020-07-02 13:07:06,683"/>
  </r>
  <r>
    <s v="2020-06-24T23:59:59"/>
    <s v="6225007101"/>
    <s v="ООО «Технический центр КОНТАКТ»"/>
    <s v="ccontact@yandex.ru"/>
    <s v="ccontact@yandex.ru"/>
    <s v="ccontact@yandex.ru"/>
    <x v="2636"/>
    <x v="2625"/>
    <s v="mamik1970@mail.ru"/>
    <s v="mamik1970@mail.ru"/>
    <s v="mamik1970@mail.ru"/>
    <x v="1967"/>
    <x v="0"/>
    <x v="2349"/>
    <b v="1"/>
    <s v="0003509013057422"/>
    <s v="00307404184061"/>
    <m/>
    <s v="2020-07-05 12:15:37,923"/>
  </r>
  <r>
    <s v="2020-06-25T23:59:59"/>
    <s v="6225007101"/>
    <s v="ООО «Технический центр КОНТАКТ»"/>
    <s v="ccontact@yandex.ru"/>
    <s v="ccontact@yandex.ru"/>
    <s v="ccontact@yandex.ru"/>
    <x v="2637"/>
    <x v="2626"/>
    <s v="ccontact@ya.ru"/>
    <s v="ccontact@ya.ru"/>
    <s v="ccontact@ya.ru"/>
    <x v="1968"/>
    <x v="0"/>
    <x v="2350"/>
    <b v="1"/>
    <s v="0003552149007003"/>
    <s v="06037768"/>
    <m/>
    <s v="2020-04-23 13:31:19,947"/>
  </r>
  <r>
    <s v="2020-06-24T23:59:59"/>
    <s v="6225007101"/>
    <s v="ООО «Технический центр КОНТАКТ»"/>
    <s v="ccontact@yandex.ru"/>
    <s v="ccontact@yandex.ru"/>
    <s v="ccontact@yandex.ru"/>
    <x v="2638"/>
    <x v="2627"/>
    <s v="ccontact@ya.ru"/>
    <s v="ccontact@ya.ru"/>
    <s v="ccontact@ya.ru"/>
    <x v="1969"/>
    <x v="0"/>
    <x v="2351"/>
    <b v="1"/>
    <s v="0003489827021127"/>
    <s v="00307403481797"/>
    <m/>
    <s v="2020-07-09 15:07:09,868"/>
  </r>
  <r>
    <s v="2020-06-25T23:59:59"/>
    <s v="6225007101"/>
    <s v="ООО «Технический центр КОНТАКТ»"/>
    <s v="ccontact@yandex.ru"/>
    <s v="ccontact@yandex.ru"/>
    <s v="ccontact@yandex.ru"/>
    <x v="2639"/>
    <x v="2628"/>
    <s v="ccontact@ya.ru"/>
    <s v="ccontact@ya.ru"/>
    <s v="ccontact@ya.ru"/>
    <x v="1970"/>
    <x v="0"/>
    <x v="2352"/>
    <b v="1"/>
    <s v="0003514841002910"/>
    <s v="06021395"/>
    <m/>
    <s v="2019-07-19 11:26:06,019"/>
  </r>
  <r>
    <s v="2020-06-28T23:59:59"/>
    <s v="6228034921"/>
    <s v="ООО &quot;ЦТО &quot;Рязаньторгтехника&quot;"/>
    <s v="oooctortt@yandex.ru"/>
    <s v="oooctortt@yandex.ru"/>
    <s v="oooctortt@yandex.ru"/>
    <x v="2640"/>
    <x v="2629"/>
    <s v="kkt2020@mail.ru"/>
    <s v="kkt2020@mail.ru"/>
    <s v="kkt2020@mail.ru"/>
    <x v="1971"/>
    <x v="0"/>
    <x v="2353"/>
    <b v="1"/>
    <s v="0003573209061414"/>
    <s v="04130140"/>
    <m/>
    <s v="2020-06-05 10:20:50,217"/>
  </r>
  <r>
    <s v="2020-06-28T23:59:59"/>
    <s v="6228034921"/>
    <s v="ООО &quot;ЦТО &quot;Рязаньторгтехника&quot;"/>
    <s v="oooctortt@yandex.ru"/>
    <s v="oooctortt@yandex.ru"/>
    <s v="oooctortt@yandex.ru"/>
    <x v="2641"/>
    <x v="2630"/>
    <s v="gavrilova02061956@mail.ru"/>
    <s v="gavrilova02061956@mail.ru"/>
    <s v="gavrilova02061956@mail.ru"/>
    <x v="1972"/>
    <x v="0"/>
    <x v="2354"/>
    <b v="1"/>
    <s v="0003486100034291"/>
    <s v="00105680"/>
    <m/>
    <s v="2020-07-13 11:28:26,407"/>
  </r>
  <r>
    <s v="2020-06-28T23:59:59"/>
    <s v="6228034921"/>
    <s v="ООО &quot;ЦТО &quot;Рязаньторгтехника&quot;"/>
    <s v="oooctortt@yandex.ru"/>
    <s v="oooctortt@yandex.ru"/>
    <s v="oooctortt@yandex.ru"/>
    <x v="2642"/>
    <x v="2631"/>
    <s v="kkt2020@mail.ru"/>
    <s v="kkt2020@mail.ru"/>
    <s v="kkt2020@mail.ru"/>
    <x v="1973"/>
    <x v="0"/>
    <x v="2355"/>
    <b v="1"/>
    <s v="0003499855037767"/>
    <s v="0288070033003699"/>
    <m/>
    <s v="2020-07-13 11:10:47,894"/>
  </r>
  <r>
    <s v="2020-06-28T23:59:59"/>
    <s v="6228034921"/>
    <s v="ООО &quot;ЦТО &quot;Рязаньторгтехника&quot;"/>
    <s v="oooctortt@yandex.ru"/>
    <s v="oooctortt@yandex.ru"/>
    <s v="oooctortt@yandex.ru"/>
    <x v="2643"/>
    <x v="2632"/>
    <s v="89156211646@mail.ru"/>
    <s v="89156211646@mail.ru"/>
    <s v="89156211646@mail.ru"/>
    <x v="1974"/>
    <x v="0"/>
    <x v="2356"/>
    <b v="1"/>
    <s v="0003500049031371"/>
    <s v="00116740"/>
    <m/>
    <s v="2020-03-26 06:26:09,096"/>
  </r>
  <r>
    <s v="2020-06-26T23:59:59"/>
    <s v="6229024154"/>
    <s v="ООО «БУКЪ»"/>
    <s v="gex0gen@mail.ru"/>
    <s v="gex0gen@mail.ru"/>
    <s v="gex0gen@mail.ru"/>
    <x v="2644"/>
    <x v="2633"/>
    <s v="kocrzn@mail.ru"/>
    <s v="kocrzn@mail.ru"/>
    <s v="kocrzn@mail.ru"/>
    <x v="1975"/>
    <x v="0"/>
    <x v="2357"/>
    <b v="1"/>
    <s v="0002319685044828"/>
    <s v="04070423"/>
    <m/>
    <s v="2020-07-13 10:30:08,630"/>
  </r>
  <r>
    <s v="2020-06-28T23:59:59"/>
    <s v="6228034921"/>
    <s v="ООО &quot;ЦТО &quot;Рязаньторгтехника&quot;"/>
    <s v="oooctortt@yandex.ru"/>
    <s v="oooctortt@yandex.ru"/>
    <s v="oooctortt@yandex.ru"/>
    <x v="2645"/>
    <x v="2634"/>
    <s v="roshja@mail.ru"/>
    <s v="roshja@mail.ru"/>
    <s v="roshja@mail.ru"/>
    <x v="1976"/>
    <x v="396"/>
    <x v="2358"/>
    <b v="1"/>
    <s v="0001915124016393"/>
    <s v="00307400586903"/>
    <m/>
    <s v="2019-08-26 07:56:13,136"/>
  </r>
  <r>
    <s v="2020-06-28T23:59:59"/>
    <s v="6228034921"/>
    <s v="ООО &quot;ЦТО &quot;Рязаньторгтехника&quot;"/>
    <s v="oooctortt@yandex.ru"/>
    <s v="oooctortt@yandex.ru"/>
    <s v="oooctortt@yandex.ru"/>
    <x v="2646"/>
    <x v="2635"/>
    <s v="kkt2020@mail.ru"/>
    <s v="kkt2020@mail.ru"/>
    <s v="kkt2020@mail.ru"/>
    <x v="1977"/>
    <x v="0"/>
    <x v="2359"/>
    <b v="1"/>
    <s v="0003471101016431"/>
    <s v="00119470"/>
    <m/>
    <s v="2020-03-27 10:44:37,504"/>
  </r>
  <r>
    <s v="2020-06-28T23:59:59"/>
    <s v="6228034921"/>
    <s v="ООО &quot;ЦТО &quot;Рязаньторгтехника&quot;"/>
    <s v="oooctortt@yandex.ru"/>
    <s v="oooctortt@yandex.ru"/>
    <s v="oooctortt@yandex.ru"/>
    <x v="2647"/>
    <x v="2636"/>
    <s v="kkt2020@mail.ru"/>
    <s v="kkt2020@mail.ru"/>
    <s v="kkt2020@mail.ru"/>
    <x v="1978"/>
    <x v="0"/>
    <x v="2360"/>
    <b v="1"/>
    <s v="0003584926001041"/>
    <s v="04130169"/>
    <m/>
    <s v="2020-02-25 06:13:32,586"/>
  </r>
  <r>
    <s v="2020-06-27T23:59:59"/>
    <s v="6229087281"/>
    <s v="ООО  &quot;ЭНЕРГОСВЯЗЬ-СОЮЗ&quot;"/>
    <s v="522253@bk.ru"/>
    <s v="522253@bk.ru"/>
    <s v="522253@bk.ru"/>
    <x v="2648"/>
    <x v="2637"/>
    <s v="razorenov67@rambler.ru"/>
    <s v="razorenov67@rambler.ru"/>
    <s v="razorenov67@rambler.ru"/>
    <x v="1979"/>
    <x v="0"/>
    <x v="2361"/>
    <b v="1"/>
    <s v="0002356079037854"/>
    <s v="00105565"/>
    <m/>
    <s v="2020-07-13 07:43:21,971"/>
  </r>
  <r>
    <s v="2020-06-28T23:59:59"/>
    <s v="6228034921"/>
    <s v="ООО &quot;ЦТО &quot;Рязаньторгтехника&quot;"/>
    <s v="oooctortt@yandex.ru"/>
    <s v="oooctortt@yandex.ru"/>
    <s v="oooctortt@yandex.ru"/>
    <x v="2649"/>
    <x v="2638"/>
    <s v="kkt2020@mail.ru"/>
    <s v="kkt2020@mail.ru"/>
    <s v="kkt2020@mail.ru"/>
    <x v="1980"/>
    <x v="0"/>
    <x v="2362"/>
    <b v="1"/>
    <s v="0003617996054202"/>
    <s v="00107201208211"/>
    <m/>
    <s v="2020-03-10 08:17:03,090"/>
  </r>
  <r>
    <s v="2020-06-28T23:59:59"/>
    <s v="6228034921"/>
    <s v="ООО &quot;ЦТО &quot;Рязаньторгтехника&quot;"/>
    <s v="oooctortt@yandex.ru"/>
    <s v="oooctortt@yandex.ru"/>
    <s v="oooctortt@yandex.ru"/>
    <x v="2650"/>
    <x v="2639"/>
    <s v="kkt2020@mail.ru"/>
    <s v="kkt2020@mail.ru"/>
    <s v="kkt2020@mail.ru"/>
    <x v="1981"/>
    <x v="0"/>
    <x v="2363"/>
    <b v="1"/>
    <s v="0003570353049409"/>
    <s v="04130139"/>
    <m/>
    <s v="2020-06-18 07:53:09,113"/>
  </r>
  <r>
    <s v="2020-06-28T23:59:59"/>
    <s v="6228034921"/>
    <s v="ООО &quot;ЦТО &quot;Рязаньторгтехника&quot;"/>
    <s v="oooctortt@yandex.ru"/>
    <s v="oooctortt@yandex.ru"/>
    <s v="oooctortt@yandex.ru"/>
    <x v="2651"/>
    <x v="2640"/>
    <s v="petya.melkonyan.92@mail.ru"/>
    <s v="petya.melkonyan.92@mail.ru"/>
    <s v="petya.melkonyan.92@mail.ru"/>
    <x v="1982"/>
    <x v="0"/>
    <x v="2364"/>
    <b v="1"/>
    <s v="0003326480058145"/>
    <s v="00119617"/>
    <m/>
    <s v="2020-07-13 04:54:35,391"/>
  </r>
  <r>
    <s v="2020-06-27T23:59:59"/>
    <s v="5045018617"/>
    <s v="ООО ЦТО «РИФ»"/>
    <s v="ooo-cto-rif@list.ru"/>
    <s v="ooo-cto-rif@list.ru"/>
    <s v="ooo-cto-rif@list.ru"/>
    <x v="2652"/>
    <x v="2641"/>
    <s v="cto-rif@yandex.ru"/>
    <s v="nasibaabdylayewa@yandex.ru"/>
    <s v="nasibaabdylayewa@yandex.ru"/>
    <x v="1983"/>
    <x v="0"/>
    <x v="2365"/>
    <b v="1"/>
    <s v="0003630657024788"/>
    <s v="04137649"/>
    <m/>
    <s v="2020-06-07 06:14:03,796"/>
  </r>
  <r>
    <s v="2020-06-27T23:59:59"/>
    <s v="6231059299"/>
    <s v="ООО «Технический центр Волна»"/>
    <s v="rznvolna@ya.ru"/>
    <s v="rznvolna@ya.ru"/>
    <s v="rznvolna@ya.ru"/>
    <x v="2653"/>
    <x v="2642"/>
    <s v="rznvolna@ya.ru"/>
    <s v="rznvolna@ya.ru"/>
    <s v="rznvolna@ya.ru"/>
    <x v="1984"/>
    <x v="0"/>
    <x v="2366"/>
    <b v="1"/>
    <s v="0003627525040847"/>
    <s v="0260890030149501"/>
    <m/>
    <s v="2020-03-27 08:23:53,796"/>
  </r>
  <r>
    <s v="2020-06-25T23:59:59"/>
    <s v="621504512200"/>
    <s v="ИП &quot;Сучков Р. В.&quot;"/>
    <s v="srvman@ya.ru"/>
    <s v="srvman@ya.ru"/>
    <s v="srvman@ya.ru"/>
    <x v="2654"/>
    <x v="2643"/>
    <s v="promsnabw@ya.ru"/>
    <s v="promsnabw@ya.ru"/>
    <s v="promsnabw@ya.ru"/>
    <x v="1985"/>
    <x v="0"/>
    <x v="2367"/>
    <b v="1"/>
    <s v="0002296107009385"/>
    <s v="00308301758365"/>
    <m/>
    <s v="2020-07-07 10:11:19,431"/>
  </r>
  <r>
    <s v="2020-06-24T23:59:59"/>
    <s v="6228034921"/>
    <s v="ООО &quot;ЦТО &quot;Рязаньторгтехника&quot;"/>
    <s v="oooctortt@yandex.ru"/>
    <s v="oooctortt@yandex.ru"/>
    <s v="oooctortt@yandex.ru"/>
    <x v="2655"/>
    <x v="2644"/>
    <s v="Eliza-87@live.ru"/>
    <s v="Eliza-87@live.ru"/>
    <s v="Eliza-87@live.ru"/>
    <x v="1986"/>
    <x v="0"/>
    <x v="2368"/>
    <b v="1"/>
    <s v="0002241623049707"/>
    <s v="00106643"/>
    <m/>
    <s v="2020-03-22 12:44:59,528"/>
  </r>
  <r>
    <s v="2020-06-28T23:59:59"/>
    <s v="6228034921"/>
    <s v="ООО &quot;ЦТО &quot;Рязаньторгтехника&quot;"/>
    <s v="oooctortt@yandex.ru"/>
    <s v="oooctortt@yandex.ru"/>
    <s v="oooctortt@yandex.ru"/>
    <x v="2656"/>
    <x v="2645"/>
    <s v="kkt2020@mail.ru"/>
    <s v="kkt2020@mail.ru"/>
    <s v="kkt2020@mail.ru"/>
    <x v="1987"/>
    <x v="0"/>
    <x v="2369"/>
    <b v="1"/>
    <s v="0003575663018059"/>
    <s v="04130677"/>
    <m/>
    <s v="2020-05-26 06:54:33,944"/>
  </r>
  <r>
    <s v="2020-06-24T23:59:59"/>
    <s v="6231059299"/>
    <s v="ООО «Технический центр Волна»"/>
    <s v="rznvolna@ya.ru"/>
    <s v="rznvolna@ya.ru"/>
    <s v="rznvolna@ya.ru"/>
    <x v="2657"/>
    <x v="2646"/>
    <s v="fetisov.yevgeniy@inbox.ru"/>
    <s v="fetisov.yevgeniy@inbox.ru"/>
    <s v="fetisov.yevgeniy@inbox.ru"/>
    <x v="1988"/>
    <x v="0"/>
    <x v="2370"/>
    <b v="1"/>
    <s v="0003439545024086"/>
    <s v="0271450030150924"/>
    <m/>
    <s v="2020-07-11 08:42:58,764"/>
  </r>
  <r>
    <s v="2020-06-28T23:59:59"/>
    <s v="6228034921"/>
    <s v="ООО &quot;ЦТО &quot;Рязаньторгтехника&quot;"/>
    <s v="oooctortt@yandex.ru"/>
    <s v="oooctortt@yandex.ru"/>
    <s v="oooctortt@yandex.ru"/>
    <x v="2658"/>
    <x v="2647"/>
    <s v="tatianatru1@yandex.ru"/>
    <s v="tatianatru1@yandex.ru"/>
    <s v="tatianatru1@yandex.ru"/>
    <x v="1989"/>
    <x v="0"/>
    <x v="2371"/>
    <b v="1"/>
    <s v="0003515383021309"/>
    <s v="0412350004065968"/>
    <m/>
    <s v="2020-06-22 06:51:31,472"/>
  </r>
  <r>
    <s v="2020-06-27T23:59:59"/>
    <s v="6231050105"/>
    <s v="ООО «Единый стандарт»"/>
    <s v="estan2001@estan.ru"/>
    <s v="ilin@estan.ru"/>
    <s v="estan2001@estan.ru"/>
    <x v="2659"/>
    <x v="2648"/>
    <s v="dyakonovaasya@mail.ru"/>
    <s v="dyakonovaasya@mail.ru"/>
    <s v="dyakonovaasya@mail.ru"/>
    <x v="1990"/>
    <x v="0"/>
    <x v="2372"/>
    <b v="1"/>
    <s v="0003627204019253"/>
    <s v="00108403062503"/>
    <m/>
    <s v="2020-06-26 13:38:01,084"/>
  </r>
  <r>
    <s v="2020-06-22T23:59:59"/>
    <s v="6228034921"/>
    <s v="ООО &quot;ЦТО &quot;Рязаньторгтехника&quot;"/>
    <s v="oooctortt@yandex.ru"/>
    <s v="oooctortt@yandex.ru"/>
    <s v="oooctortt@yandex.ru"/>
    <x v="2660"/>
    <x v="2649"/>
    <s v="ooogorizont-a@yandex.ru"/>
    <s v="ooogorizont-a@yandex.ru"/>
    <s v="ooogorizont-a@yandex.ru"/>
    <x v="1991"/>
    <x v="397"/>
    <x v="2373"/>
    <b v="1"/>
    <s v="0000788108017384"/>
    <s v="0073050004029353"/>
    <m/>
    <s v="2019-09-05 07:26:09,079"/>
  </r>
  <r>
    <s v="2020-06-25T23:59:59"/>
    <s v="6228034921"/>
    <s v="ООО &quot;ЦТО &quot;Рязаньторгтехника&quot;"/>
    <s v="oooctortt@yandex.ru"/>
    <s v="oooctortt@yandex.ru"/>
    <s v="oooctortt@yandex.ru"/>
    <x v="2660"/>
    <x v="2649"/>
    <s v="ooogorizont-a@yandex.ru"/>
    <s v="ooogorizont-a@yandex.ru"/>
    <s v="ooogorizont-a@yandex.ru"/>
    <x v="1991"/>
    <x v="397"/>
    <x v="2373"/>
    <b v="1"/>
    <s v="0000788596016934"/>
    <s v="0557170006003216"/>
    <m/>
    <s v="2019-12-30 17:07:14,702"/>
  </r>
  <r>
    <s v="2020-06-24T23:59:59"/>
    <s v="7718768881"/>
    <s v="ООО &quot;Дискан&quot;"/>
    <s v="info@dkkm.ru"/>
    <s v="info@dkkm.ru"/>
    <s v="info@dkkm.ru"/>
    <x v="2661"/>
    <x v="2650"/>
    <s v="help@dkkm.ru"/>
    <s v="petr_ch@niceprice62.ru"/>
    <s v="petr_ch@niceprice62.ru"/>
    <x v="1992"/>
    <x v="398"/>
    <x v="2374"/>
    <b v="1"/>
    <s v="0001899891013682"/>
    <s v="00106206386520"/>
    <m/>
    <s v="2020-06-08 06:38:37,309"/>
  </r>
  <r>
    <s v="2020-06-28T23:59:59"/>
    <s v="6228034921"/>
    <s v="ООО &quot;ЦТО &quot;Рязаньторгтехника&quot;"/>
    <s v="oooctortt@yandex.ru"/>
    <s v="oooctortt@yandex.ru"/>
    <s v="oooctortt@yandex.ru"/>
    <x v="2662"/>
    <x v="2651"/>
    <s v="kkt2020@mail.ru"/>
    <s v="kkt2020@mail.ru"/>
    <s v="kkt2020@mail.ru"/>
    <x v="1993"/>
    <x v="0"/>
    <x v="2375"/>
    <b v="1"/>
    <s v="0003515808049551"/>
    <s v="00116578"/>
    <m/>
    <s v="2020-05-20 06:21:14,279"/>
  </r>
  <r>
    <s v="2020-06-27T23:59:59"/>
    <s v="6228034921"/>
    <s v="ООО &quot;ЦТО &quot;Рязаньторгтехника&quot;"/>
    <s v="oooctortt@yandex.ru"/>
    <s v="oooctortt@yandex.ru"/>
    <s v="oooctortt@yandex.ru"/>
    <x v="2663"/>
    <x v="2652"/>
    <s v="kkt2020@mail.ru"/>
    <s v="kkt2020@mail.ru"/>
    <s v="kkt2020@mail.ru"/>
    <x v="1994"/>
    <x v="0"/>
    <x v="2376"/>
    <b v="1"/>
    <s v="0003630130045690"/>
    <s v="04130219"/>
    <m/>
    <s v="2019-10-18 09:29:32,210"/>
  </r>
  <r>
    <s v="2020-06-28T23:59:59"/>
    <s v="6228034921"/>
    <s v="ООО &quot;ЦТО &quot;Рязаньторгтехника&quot;"/>
    <s v="oooctortt@yandex.ru"/>
    <s v="oooctortt@yandex.ru"/>
    <s v="oooctortt@yandex.ru"/>
    <x v="2664"/>
    <x v="2653"/>
    <s v="kkt2020@mail.ru"/>
    <s v="kkt2020@mail.ru"/>
    <s v="kkt2020@mail.ru"/>
    <x v="1995"/>
    <x v="0"/>
    <x v="2377"/>
    <b v="1"/>
    <s v="0003471002006942"/>
    <s v="00119452"/>
    <m/>
    <s v="2020-03-23 09:02:02,208"/>
  </r>
  <r>
    <s v="2020-06-28T23:59:59"/>
    <s v="6228034921"/>
    <s v="ООО &quot;ЦТО &quot;Рязаньторгтехника&quot;"/>
    <s v="oooctortt@yandex.ru"/>
    <s v="oooctortt@yandex.ru"/>
    <s v="oooctortt@yandex.ru"/>
    <x v="2665"/>
    <x v="2654"/>
    <s v="kkt2020@mail.ru"/>
    <s v="kkt2020@mail.ru"/>
    <s v="kkt2020@mail.ru"/>
    <x v="1996"/>
    <x v="0"/>
    <x v="2378"/>
    <b v="1"/>
    <s v="0003587075037845"/>
    <s v="04130691"/>
    <m/>
    <s v="2020-07-11 04:17:54,815"/>
  </r>
  <r>
    <s v="2020-06-24T23:59:59"/>
    <s v="6231059299"/>
    <s v="ООО «Технический центр Волна»"/>
    <s v="rznvolna@ya.ru"/>
    <s v="rznvolna@ya.ru"/>
    <s v="rznvolna@ya.ru"/>
    <x v="2666"/>
    <x v="2655"/>
    <s v="promprovod@yandex.ru"/>
    <s v="promprovod@yandex.ru"/>
    <s v="promprovod@yandex.ru"/>
    <x v="1997"/>
    <x v="399"/>
    <x v="2379"/>
    <b v="1"/>
    <s v="0000535580023220"/>
    <s v="0200660004017188"/>
    <m/>
    <s v="2020-04-23 13:01:21,174"/>
  </r>
  <r>
    <s v="2020-06-28T23:59:59"/>
    <s v="6228034921"/>
    <s v="ООО &quot;ЦТО &quot;Рязаньторгтехника&quot;"/>
    <s v="oooctortt@yandex.ru"/>
    <s v="oooctortt@yandex.ru"/>
    <s v="oooctortt@yandex.ru"/>
    <x v="2667"/>
    <x v="2656"/>
    <s v="kkt2020@mail.ru"/>
    <s v="kkt2020@mail.ru"/>
    <s v="kkt2020@mail.ru"/>
    <x v="1998"/>
    <x v="0"/>
    <x v="2380"/>
    <b v="1"/>
    <s v="0003587503050645"/>
    <s v="04130679"/>
    <m/>
    <s v="2020-06-10 09:06:01,161"/>
  </r>
  <r>
    <s v="2020-06-28T23:59:59"/>
    <s v="6228034921"/>
    <s v="ООО &quot;ЦТО &quot;Рязаньторгтехника&quot;"/>
    <s v="oooctortt@yandex.ru"/>
    <s v="oooctortt@yandex.ru"/>
    <s v="oooctortt@yandex.ru"/>
    <x v="2668"/>
    <x v="2657"/>
    <s v="kkt2020@mail.ru"/>
    <s v="kkt2020@mail.ru"/>
    <s v="kkt2020@mail.ru"/>
    <x v="1999"/>
    <x v="0"/>
    <x v="2381"/>
    <b v="1"/>
    <s v="0003611775060105"/>
    <s v="04130682"/>
    <m/>
    <s v="2020-03-01 08:36:18,038"/>
  </r>
  <r>
    <s v="2020-06-28T23:59:59"/>
    <s v="6228034921"/>
    <s v="ООО &quot;ЦТО &quot;Рязаньторгтехника&quot;"/>
    <s v="oooctortt@yandex.ru"/>
    <s v="oooctortt@yandex.ru"/>
    <s v="oooctortt@yandex.ru"/>
    <x v="2669"/>
    <x v="2658"/>
    <s v="kkt2020@mail.ru"/>
    <s v="kkt2020@mail.ru"/>
    <s v="kkt2020@mail.ru"/>
    <x v="2000"/>
    <x v="0"/>
    <x v="2382"/>
    <b v="1"/>
    <s v="0003611276058994"/>
    <s v="04130133"/>
    <m/>
    <s v="2019-12-18 13:26:16,504"/>
  </r>
  <r>
    <s v="2020-06-26T23:59:59"/>
    <s v="6228034921"/>
    <s v="ООО &quot;ЦТО &quot;Рязаньторгтехника&quot;"/>
    <s v="oooctortt@yandex.ru"/>
    <s v="oooctortt@yandex.ru"/>
    <s v="oooctortt@yandex.ru"/>
    <x v="2670"/>
    <x v="2659"/>
    <s v="d.s.nabatchikov@gmail.com"/>
    <s v="d.s.nabatchikov@gmail.com"/>
    <s v="d.s.nabatchikov@gmail.com"/>
    <x v="2001"/>
    <x v="0"/>
    <x v="2383"/>
    <b v="1"/>
    <s v="0002308684028017"/>
    <s v="00106512"/>
    <m/>
    <s v="2020-07-12 14:40:59,205"/>
  </r>
  <r>
    <s v="2020-06-25T23:59:59"/>
    <s v="6231059299"/>
    <s v="ООО «Технический центр Волна»"/>
    <s v="rznvolna@ya.ru"/>
    <s v="rznvolna@ya.ru"/>
    <s v="rznvolna@ya.ru"/>
    <x v="2671"/>
    <x v="1866"/>
    <s v="t240425@yandex.ru"/>
    <s v="t240425@yandex.ru"/>
    <s v="sobor62@bk.ru"/>
    <x v="2002"/>
    <x v="400"/>
    <x v="2384"/>
    <b v="1"/>
    <s v="0000809083007289"/>
    <s v="0013440030026659"/>
    <m/>
    <s v="2019-06-27 07:47:47,566"/>
  </r>
  <r>
    <s v="2020-06-26T23:59:59"/>
    <s v="7728699517"/>
    <s v="ООО &quot;Ярус&quot;"/>
    <s v="info@ofd-ya.ru"/>
    <m/>
    <m/>
    <x v="2672"/>
    <x v="2660"/>
    <s v="rtpkassa@ya.ru"/>
    <s v="rtpkassa@ya.ru"/>
    <s v="rtpkassa@ya.ru"/>
    <x v="2003"/>
    <x v="0"/>
    <x v="2385"/>
    <b v="1"/>
    <s v="0002305141025180"/>
    <s v="00106107279958"/>
    <m/>
    <s v="2020-07-13 11:24:38,833"/>
  </r>
  <r>
    <s v="2020-06-26T23:59:59"/>
    <s v="7728699517"/>
    <s v="ООО &quot;Ярус&quot;"/>
    <s v="info@ofd-ya.ru"/>
    <m/>
    <m/>
    <x v="2672"/>
    <x v="2660"/>
    <s v="rtpkassa@ya.ru"/>
    <s v="rtpkassa@ya.ru"/>
    <s v="rtpkassa@ya.ru"/>
    <x v="2003"/>
    <x v="0"/>
    <x v="2385"/>
    <b v="1"/>
    <s v="0002305842044893"/>
    <s v="00106107264023"/>
    <m/>
    <s v="2020-07-13 11:25:02,345"/>
  </r>
  <r>
    <s v="2020-06-27T23:59:59"/>
    <s v="6315018901"/>
    <s v="ООО &quot; ЭЛВЕС-О&quot;"/>
    <s v="kkt@elves.ru"/>
    <s v="kkt@elves.ru"/>
    <s v="kkt@elves.ru"/>
    <x v="2673"/>
    <x v="2661"/>
    <s v="kassa-ofd@yandex.ru"/>
    <s v="kassa-ofd@yandex.ru"/>
    <s v="kassa-ofd@yandex.ru"/>
    <x v="2004"/>
    <x v="0"/>
    <x v="2386"/>
    <b v="1"/>
    <s v="0003599133016031"/>
    <s v="18232429"/>
    <m/>
    <s v="2019-06-28 11:41:50,655"/>
  </r>
  <r>
    <s v="2020-06-28T23:59:59"/>
    <s v="6315018901"/>
    <s v="ООО &quot; ЭЛВЕС-О&quot;"/>
    <s v="kkt@elves.ru"/>
    <s v="kkt@elves.ru"/>
    <s v="kkt@elves.ru"/>
    <x v="2674"/>
    <x v="2662"/>
    <s v="kassa-ofd@yandex.ru"/>
    <s v="kassa-ofd@yandex.ru"/>
    <s v="kassa-ofd@yandex.ru"/>
    <x v="2005"/>
    <x v="0"/>
    <x v="2387"/>
    <b v="1"/>
    <s v="0003595217003936"/>
    <s v="199036049732"/>
    <m/>
    <s v="2020-04-27 09:29:58,109"/>
  </r>
  <r>
    <s v="2020-06-24T23:59:59"/>
    <s v="7728699517"/>
    <s v="ООО &quot;Ярус&quot;"/>
    <s v="info@ofd-ya.ru"/>
    <m/>
    <m/>
    <x v="2675"/>
    <x v="2663"/>
    <s v="rtpkassa@ya.ru"/>
    <s v="palto.63@ya.ru"/>
    <s v="palto.63@ya.ru"/>
    <x v="2006"/>
    <x v="401"/>
    <x v="2388"/>
    <b v="1"/>
    <s v="0002228460003979"/>
    <s v="00308300520342"/>
    <m/>
    <s v="2020-03-27 14:11:10,610"/>
  </r>
  <r>
    <s v="2020-06-24T23:59:59"/>
    <s v="7728699517"/>
    <s v="ООО &quot;Ярус&quot;"/>
    <s v="info@ofd-ya.ru"/>
    <m/>
    <m/>
    <x v="2675"/>
    <x v="2663"/>
    <s v="rtpkassa@ya.ru"/>
    <s v="palto.63@ya.ru"/>
    <s v="palto.63@ya.ru"/>
    <x v="2006"/>
    <x v="401"/>
    <x v="2388"/>
    <b v="1"/>
    <s v="0002233562001837"/>
    <s v="00308301113412"/>
    <m/>
    <s v="2020-07-13 11:22:12,282"/>
  </r>
  <r>
    <s v="2020-06-25T23:59:59"/>
    <s v="2312068671"/>
    <s v="Калининская"/>
    <s v="kl@cto1.ru"/>
    <s v="kl@cto1.ru"/>
    <s v="kl@cto1.ru"/>
    <x v="2676"/>
    <x v="2664"/>
    <s v="fvv2047@mail.ru"/>
    <s v="fvv2047@mail.ru"/>
    <s v="fvv2047@mail.ru"/>
    <x v="2007"/>
    <x v="0"/>
    <x v="2389"/>
    <b v="1"/>
    <s v="0002268989037046"/>
    <s v="0536990030151617"/>
    <m/>
    <s v="2020-03-26 12:00:09,037"/>
  </r>
  <r>
    <s v="2020-06-25T23:59:59"/>
    <s v="6315018901"/>
    <s v="ООО &quot; ЭЛВЕС-О&quot;"/>
    <s v="kkt@elves.ru"/>
    <s v="kkt@elves.ru"/>
    <s v="kkt@elves.ru"/>
    <x v="2677"/>
    <x v="2665"/>
    <s v="kassa-ofd@yandex.ru"/>
    <s v="kassa-ofd@yandex.ru"/>
    <s v="kassa-ofd@yandex.ru"/>
    <x v="2008"/>
    <x v="0"/>
    <x v="2390"/>
    <b v="1"/>
    <s v="0003529461021785"/>
    <s v="00307404046953"/>
    <m/>
    <s v="2020-07-12 13:15:51,892"/>
  </r>
  <r>
    <s v="2020-06-26T23:59:59"/>
    <s v="6315018901"/>
    <s v="ООО &quot; ЭЛВЕС-О&quot;"/>
    <s v="kkt@elves.ru"/>
    <s v="kkt@elves.ru"/>
    <s v="kkt@elves.ru"/>
    <x v="2678"/>
    <x v="2666"/>
    <s v="kassa-ofd@yandex.ru"/>
    <s v="kassa-ofd@yandex.ru"/>
    <s v="kassa-ofd@yandex.ru"/>
    <x v="2009"/>
    <x v="0"/>
    <x v="2391"/>
    <b v="1"/>
    <s v="0003499753065276"/>
    <s v="0091640030085101"/>
    <m/>
    <m/>
  </r>
  <r>
    <s v="2020-06-28T23:59:59"/>
    <s v="6315018901"/>
    <s v="ООО &quot; ЭЛВЕС-О&quot;"/>
    <s v="kkt@elves.ru"/>
    <s v="kkt@elves.ru"/>
    <s v="kkt@elves.ru"/>
    <x v="2679"/>
    <x v="2667"/>
    <s v="kassa-ofd@yandex.ru"/>
    <s v="kassa-ofd@yandex.ru"/>
    <s v="kassa-ofd@yandex.ru"/>
    <x v="2010"/>
    <x v="0"/>
    <x v="2392"/>
    <b v="1"/>
    <s v="0003544505005852"/>
    <s v="04176785"/>
    <m/>
    <s v="2020-07-13 09:40:29,027"/>
  </r>
  <r>
    <s v="2020-06-28T23:59:59"/>
    <s v="6315018901"/>
    <s v="ООО &quot; ЭЛВЕС-О&quot;"/>
    <s v="kkt@elves.ru"/>
    <s v="kkt@elves.ru"/>
    <s v="kkt@elves.ru"/>
    <x v="2679"/>
    <x v="2667"/>
    <s v="kassa-ofd@yandex.ru"/>
    <s v="kassa-ofd@yandex.ru"/>
    <s v="kassa-ofd@yandex.ru"/>
    <x v="2010"/>
    <x v="0"/>
    <x v="2392"/>
    <b v="1"/>
    <s v="0003544918010935"/>
    <s v="04176916"/>
    <m/>
    <s v="2020-07-13 10:24:10,514"/>
  </r>
  <r>
    <s v="2020-06-28T23:59:59"/>
    <s v="6315018901"/>
    <s v="ООО &quot; ЭЛВЕС-О&quot;"/>
    <s v="kkt@elves.ru"/>
    <s v="kkt@elves.ru"/>
    <s v="kkt@elves.ru"/>
    <x v="2679"/>
    <x v="2667"/>
    <s v="kassa-ofd@yandex.ru"/>
    <s v="kassa-ofd@yandex.ru"/>
    <s v="kassa-ofd@yandex.ru"/>
    <x v="2010"/>
    <x v="0"/>
    <x v="2392"/>
    <b v="1"/>
    <s v="0003545292031866"/>
    <s v="04176979"/>
    <m/>
    <s v="2020-07-13 11:36:08,206"/>
  </r>
  <r>
    <s v="2020-06-24T23:59:59"/>
    <s v="7725645672"/>
    <s v="1АБ Партнер"/>
    <s v="info@1ab.ru"/>
    <s v="osivi@1ab.ru"/>
    <s v="info@1ab.ru"/>
    <x v="2680"/>
    <x v="2668"/>
    <s v="letushev@inbox.ru"/>
    <s v="letushev@inbox.ru"/>
    <s v="letushev@inbox.ru"/>
    <x v="2011"/>
    <x v="0"/>
    <x v="2393"/>
    <b v="1"/>
    <s v="0002239321053225"/>
    <s v="00307402069241"/>
    <m/>
    <s v="2020-03-26 17:59:59,033"/>
  </r>
  <r>
    <s v="2020-06-25T23:59:59"/>
    <s v="7725645672"/>
    <s v="1АБ Партнер"/>
    <s v="info@1ab.ru"/>
    <s v="osivi@1ab.ru"/>
    <s v="info@1ab.ru"/>
    <x v="2680"/>
    <x v="2668"/>
    <s v="letushev@inbox.ru"/>
    <s v="letushev@inbox.ru"/>
    <s v="letushev@inbox.ru"/>
    <x v="2011"/>
    <x v="0"/>
    <x v="2393"/>
    <b v="1"/>
    <s v="0003359322040471"/>
    <s v="00307403718052"/>
    <m/>
    <s v="2019-10-27 15:26:00,809"/>
  </r>
  <r>
    <s v="2020-06-25T23:59:59"/>
    <s v="7728699517"/>
    <s v="ООО &quot;Ярус&quot;"/>
    <s v="info@ofd-ya.ru"/>
    <m/>
    <m/>
    <x v="2681"/>
    <x v="2669"/>
    <s v="vladpryadkin@gmail.com"/>
    <s v="vladpryadkin@gmail.com"/>
    <s v="vladpryadkin@gmail.com"/>
    <x v="2012"/>
    <x v="0"/>
    <x v="2394"/>
    <b v="1"/>
    <s v="0002278978003155"/>
    <s v="0106010012069963"/>
    <m/>
    <s v="2020-07-13 11:30:35,209"/>
  </r>
  <r>
    <s v="2020-06-25T23:59:59"/>
    <s v="6315018901"/>
    <s v="ООО &quot; ЭЛВЕС-О&quot;"/>
    <s v="kkt@elves.ru"/>
    <s v="kkt@elves.ru"/>
    <s v="kkt@elves.ru"/>
    <x v="2682"/>
    <x v="2670"/>
    <s v="kassa-ofd@yandex.ru"/>
    <s v="kassa-ofd@yandex.ru"/>
    <s v="kassa-ofd@yandex.ru"/>
    <x v="2013"/>
    <x v="0"/>
    <x v="2395"/>
    <b v="1"/>
    <s v="0003487739037155"/>
    <s v="1001300186002206"/>
    <m/>
    <s v="2020-07-13 11:34:20,251"/>
  </r>
  <r>
    <s v="2020-06-26T23:59:59"/>
    <s v="7728699517"/>
    <s v="ООО &quot;Ярус&quot;"/>
    <s v="info@ofd-ya.ru"/>
    <m/>
    <m/>
    <x v="2683"/>
    <x v="2671"/>
    <s v="rtpkassa@ya.ru"/>
    <s v="rtpkassa@ya.ru"/>
    <s v="rtpkassa@ya.ru"/>
    <x v="2014"/>
    <x v="0"/>
    <x v="2396"/>
    <b v="1"/>
    <s v="0002319297028428"/>
    <s v="17003910"/>
    <m/>
    <s v="2020-06-30 14:01:14,946"/>
  </r>
  <r>
    <s v="2020-06-26T23:59:59"/>
    <s v="6315018901"/>
    <s v="ООО &quot; ЭЛВЕС-О&quot;"/>
    <s v="kkt@elves.ru"/>
    <s v="kkt@elves.ru"/>
    <s v="kkt@elves.ru"/>
    <x v="2684"/>
    <x v="2672"/>
    <s v="kassa-ofd@yandex.ru"/>
    <s v="kassa-ofd@yandex.ru"/>
    <s v="kassa-ofd@yandex.ru"/>
    <x v="2015"/>
    <x v="0"/>
    <x v="2397"/>
    <b v="1"/>
    <s v="0003499874041463"/>
    <s v="06003159"/>
    <m/>
    <s v="2020-07-09 17:11:56,883"/>
  </r>
  <r>
    <s v="2020-06-27T23:59:59"/>
    <s v="6315018901"/>
    <s v="ООО &quot; ЭЛВЕС-О&quot;"/>
    <s v="kkt@elves.ru"/>
    <s v="kkt@elves.ru"/>
    <s v="kkt@elves.ru"/>
    <x v="2685"/>
    <x v="2673"/>
    <s v="kassa-ofd@yandex.ru"/>
    <s v="kassa-ofd@yandex.ru"/>
    <s v="kassa-ofd@yandex.ru"/>
    <x v="2016"/>
    <x v="0"/>
    <x v="2398"/>
    <b v="1"/>
    <s v="0003599653061509"/>
    <s v="18223733"/>
    <m/>
    <s v="2020-04-27 14:52:23,327"/>
  </r>
  <r>
    <s v="2020-06-26T23:59:59"/>
    <s v="5009044065"/>
    <s v="ООО « Плутон-Плюс» "/>
    <s v="Pluton_plus@mail.ru"/>
    <s v="Pluton_plus@mail.ru"/>
    <s v="Pluton_plus@mail.ru"/>
    <x v="2686"/>
    <x v="2674"/>
    <s v="irina-pluton@mail.ru"/>
    <s v="irina-pluton@mail.ru"/>
    <s v="irina-pluton@mail.ru"/>
    <x v="188"/>
    <x v="0"/>
    <x v="231"/>
    <b v="1"/>
    <s v="0003555250055394"/>
    <s v="04149170"/>
    <m/>
    <s v="2020-07-13 11:29:52,468"/>
  </r>
  <r>
    <s v="2020-06-28T23:59:59"/>
    <s v="6315018901"/>
    <s v="ООО &quot; ЭЛВЕС-О&quot;"/>
    <s v="kkt@elves.ru"/>
    <s v="kkt@elves.ru"/>
    <s v="kkt@elves.ru"/>
    <x v="2687"/>
    <x v="2675"/>
    <s v="kassa-ofd@yandex.ru"/>
    <s v="kassa-ofd@yandex.ru"/>
    <s v="kassa-ofd@yandex.ru"/>
    <x v="2017"/>
    <x v="0"/>
    <x v="2399"/>
    <b v="1"/>
    <s v="0003591379052324"/>
    <s v="00108200655023"/>
    <m/>
    <s v="2020-04-06 08:11:11,403"/>
  </r>
  <r>
    <s v="2020-06-27T23:59:59.999"/>
    <s v="6311070153"/>
    <s v="ООО &quot;Галактика&quot;"/>
    <s v="stt2003@mail.ru"/>
    <s v="stt2003@mail.ru"/>
    <s v="stt2003@mail.ru"/>
    <x v="2688"/>
    <x v="2676"/>
    <s v="remizova.57@bk.ru"/>
    <s v="remizova.57@bk.ru"/>
    <s v="remizova.57@bk.ru"/>
    <x v="8"/>
    <x v="0"/>
    <x v="2400"/>
    <b v="1"/>
    <s v="0003607134042989"/>
    <s v="0214060033003746"/>
    <m/>
    <s v="2019-11-06 11:27:19,580"/>
  </r>
  <r>
    <s v="2020-06-27T23:59:59"/>
    <s v="7728699517"/>
    <s v="ООО &quot;Ярус&quot;"/>
    <s v="info@ofd-ya.ru"/>
    <m/>
    <m/>
    <x v="2689"/>
    <x v="2677"/>
    <s v="rtpkassa@ya.ru"/>
    <s v="rtpkassa@ya.ru"/>
    <s v="rtpkassa@ya.ru"/>
    <x v="2018"/>
    <x v="0"/>
    <x v="2401"/>
    <b v="1"/>
    <s v="0002351856060476"/>
    <s v="04068745"/>
    <m/>
    <s v="2020-05-07 06:26:43,960"/>
  </r>
  <r>
    <s v="2020-06-27T23:59:59"/>
    <s v="7728699517"/>
    <s v="ООО &quot;Ярус&quot;"/>
    <s v="info@ofd-ya.ru"/>
    <m/>
    <m/>
    <x v="2689"/>
    <x v="2677"/>
    <s v="rtpkassa@ya.ru"/>
    <s v="rtpkassa@ya.ru"/>
    <s v="rtpkassa@ya.ru"/>
    <x v="2018"/>
    <x v="0"/>
    <x v="2401"/>
    <b v="1"/>
    <s v="0002352211063999"/>
    <s v="04055350"/>
    <m/>
    <s v="2020-07-13 11:22:42,739"/>
  </r>
  <r>
    <s v="2020-06-28T23:59:59"/>
    <s v="6321353577"/>
    <s v="ООО «АУРИ-СЕРВИС»"/>
    <s v="Auri-s@bk.ru"/>
    <s v="auri-s@bk.ru"/>
    <s v="auri-s@bk.ru"/>
    <x v="2690"/>
    <x v="2678"/>
    <s v="auri-s@auri.ru"/>
    <s v="auri-s@auri-s.ru"/>
    <s v="auri-s@auri-s.ru"/>
    <x v="2019"/>
    <x v="0"/>
    <x v="2402"/>
    <b v="1"/>
    <s v="0003633524024303"/>
    <s v="00000003850044186920"/>
    <m/>
    <s v="2019-06-28 13:13:47,477"/>
  </r>
  <r>
    <s v="2020-06-28T23:59:59"/>
    <s v="6321353577"/>
    <s v="ООО «АУРИ-СЕРВИС»"/>
    <s v="Auri-s@bk.ru"/>
    <s v="auri-s@bk.ru"/>
    <s v="auri-s@bk.ru"/>
    <x v="2690"/>
    <x v="2678"/>
    <s v="auri-s@auri.ru"/>
    <s v="auri-s@auri-s.ru"/>
    <s v="auri-s@auri-s.ru"/>
    <x v="2019"/>
    <x v="0"/>
    <x v="2402"/>
    <b v="1"/>
    <s v="0003634622016279"/>
    <s v="00000003850090181960"/>
    <m/>
    <s v="2019-06-28 13:10:01,725"/>
  </r>
  <r>
    <s v="2020-06-26T23:59:59"/>
    <s v="5009044065"/>
    <s v="ООО « Плутон-Плюс» "/>
    <s v="Pluton_plus@mail.ru"/>
    <s v="Pluton_plus@mail.ru"/>
    <s v="Pluton_plus@mail.ru"/>
    <x v="2691"/>
    <x v="2679"/>
    <s v="irina-pluton@mail.ru"/>
    <s v="irina-pluton@mail.ru"/>
    <s v="irina-pluton@mail.ru"/>
    <x v="188"/>
    <x v="0"/>
    <x v="231"/>
    <b v="1"/>
    <s v="0003574879037248"/>
    <s v="04148006"/>
    <m/>
    <s v="2020-07-13 11:22:00,508"/>
  </r>
  <r>
    <s v="2020-06-25T23:59:59"/>
    <s v="6321353577"/>
    <s v="ООО «АУРИ-СЕРВИС»"/>
    <s v="Auri-s@bk.ru"/>
    <s v="auri-s@bk.ru"/>
    <s v="auri-s@bk.ru"/>
    <x v="2692"/>
    <x v="2680"/>
    <s v="auri-s@auri-s.ru"/>
    <s v="kholodova1981@bk.ru"/>
    <s v="kholodova1981@bk.ru"/>
    <x v="2020"/>
    <x v="402"/>
    <x v="2403"/>
    <b v="1"/>
    <s v="0003547404052098"/>
    <s v="5017002773"/>
    <m/>
    <s v="2020-07-03 09:59:05,100"/>
  </r>
  <r>
    <s v="2020-06-26T23:59:59"/>
    <s v="7728699517"/>
    <s v="ООО &quot;Ярус&quot;"/>
    <s v="info@ofd-ya.ru"/>
    <m/>
    <m/>
    <x v="2693"/>
    <x v="2681"/>
    <s v="na-sirotina@mail.ru"/>
    <s v="na-sirotina@mail.ru"/>
    <s v="na-sirotina@mail.ru"/>
    <x v="2021"/>
    <x v="403"/>
    <x v="2404"/>
    <b v="1"/>
    <s v="0003261843065010"/>
    <s v="00307401526560"/>
    <m/>
    <s v="2020-03-18 06:55:05,605"/>
  </r>
  <r>
    <s v="2020-06-22T23:59:59"/>
    <s v="6321304160"/>
    <s v="ООО «АМторг»"/>
    <s v="arsenal1964@yandex.ru"/>
    <s v="postforregis@yandex.ru"/>
    <s v="arsenal1964@yandex.ru"/>
    <x v="2694"/>
    <x v="2682"/>
    <s v="l204492@yandex.ru"/>
    <s v="serviseabc@mail.ru"/>
    <s v="l204492@yandex.ru"/>
    <x v="2022"/>
    <x v="404"/>
    <x v="2405"/>
    <b v="1"/>
    <s v="0000780493036395"/>
    <s v="00044425"/>
    <m/>
    <s v="2019-12-18 08:16:50,361"/>
  </r>
  <r>
    <s v="2020-06-27T23:59:59"/>
    <s v="6321304160"/>
    <s v="ООО «АМторг»"/>
    <s v="arsenal1964@yandex.ru"/>
    <s v="postforregis@yandex.ru"/>
    <s v="arsenal1964@yandex.ru"/>
    <x v="2695"/>
    <x v="2683"/>
    <s v="rezaevva@rambler.ru"/>
    <s v="rezaevva@rambler.ru"/>
    <s v="rezaevva@rambler.ru"/>
    <x v="2023"/>
    <x v="405"/>
    <x v="2406"/>
    <b v="1"/>
    <s v="0001844997037180"/>
    <s v="00106103831412"/>
    <m/>
    <s v="2019-05-17 09:44:17,162"/>
  </r>
  <r>
    <s v="2020-06-24T23:59:59"/>
    <s v="6317023551"/>
    <s v="АО «СУПНР»"/>
    <s v="supnr@bk.ru"/>
    <s v="cto@supnr-samara.ru"/>
    <s v="supnr@bk.ru"/>
    <x v="2696"/>
    <x v="2684"/>
    <s v="astep-a1@mail.ru"/>
    <s v="astep-a1@mail.ru"/>
    <s v="astep-a1@mail.ru"/>
    <x v="2024"/>
    <x v="0"/>
    <x v="2407"/>
    <b v="1"/>
    <s v="0003497260040546"/>
    <s v="00108209744275"/>
    <m/>
    <s v="2019-10-29 06:06:02,699"/>
  </r>
  <r>
    <s v="2020-06-27T23:59:59"/>
    <s v="6317023551"/>
    <s v="АО «СУПНР»"/>
    <s v="supnr@bk.ru"/>
    <s v="cto@supnr-samara.ru"/>
    <s v="supnr@bk.ru"/>
    <x v="2696"/>
    <x v="2684"/>
    <s v="astep-a1@mail.ru"/>
    <s v="astep-a1@mail.ru"/>
    <s v="astep-a1@mail.ru"/>
    <x v="2024"/>
    <x v="0"/>
    <x v="2407"/>
    <b v="1"/>
    <s v="0003572821061453"/>
    <s v="00108203814472"/>
    <m/>
    <s v="2019-10-29 05:52:07,330"/>
  </r>
  <r>
    <s v="2020-06-28T23:59:59"/>
    <s v="6317023551"/>
    <s v="АО «СУПНР»"/>
    <s v="supnr@bk.ru"/>
    <s v="cto@supnr-samara.ru"/>
    <s v="supnr@bk.ru"/>
    <x v="2697"/>
    <x v="2685"/>
    <s v="suprotec-sam@mail.ru"/>
    <s v="suprotec-sam@mail.ru"/>
    <s v="suprotec-sam@mail.ru"/>
    <x v="2025"/>
    <x v="0"/>
    <x v="2408"/>
    <b v="1"/>
    <s v="0002312911030190"/>
    <s v="0181340030013846"/>
    <m/>
    <s v="2020-03-28 12:14:16,738"/>
  </r>
  <r>
    <s v="2020-06-23T23:59:59"/>
    <s v="6330028975"/>
    <s v="ООО «ККМ-Сервис»"/>
    <s v="psv921@gmail.com"/>
    <s v="kassovika@gmail.com"/>
    <s v="psv921@gmail.com"/>
    <x v="2698"/>
    <x v="2686"/>
    <s v="cheremushki65@yandex.ru"/>
    <s v="cheremushki65@yandex.ru"/>
    <s v="cheremushki65@yandex.ru"/>
    <x v="2026"/>
    <x v="406"/>
    <x v="2409"/>
    <b v="1"/>
    <s v="0000370080065019"/>
    <s v="0581490008040274"/>
    <m/>
    <s v="2020-06-07 15:28:28,591"/>
  </r>
  <r>
    <s v="2020-06-28T23:59:59"/>
    <s v="6312156205"/>
    <s v="ООО «СК-Плюс»"/>
    <s v="4an@ckgroup-samara.ru"/>
    <s v="4an@ckgroup-samara.ru"/>
    <s v="4an@ckgroup-samara.ru"/>
    <x v="2699"/>
    <x v="2687"/>
    <s v="dosaeva333@mail.ru"/>
    <s v="dosaeva333@mail.ru"/>
    <s v="dosaeva333@mail.ru"/>
    <x v="2027"/>
    <x v="407"/>
    <x v="2410"/>
    <b v="1"/>
    <s v="0002406526016980"/>
    <s v="00062698"/>
    <m/>
    <s v="2020-06-26 07:49:04,047"/>
  </r>
  <r>
    <s v="2020-06-26T23:59:59"/>
    <s v="6317023551"/>
    <s v="АО «СУПНР»"/>
    <s v="supnr@bk.ru"/>
    <s v="cto@supnr-samara.ru"/>
    <s v="supnr@bk.ru"/>
    <x v="2700"/>
    <x v="2688"/>
    <s v="lana.sentyabr@mail.ru"/>
    <s v="lana.sentyabr@mail.ru"/>
    <s v="supnr11@mail.ru"/>
    <x v="2028"/>
    <x v="0"/>
    <x v="2411"/>
    <b v="1"/>
    <s v="0003537857064670"/>
    <s v="00307401395812"/>
    <m/>
    <s v="2020-07-13 11:28:16,197"/>
  </r>
  <r>
    <s v="2020-06-25T23:59:59"/>
    <s v="6317023551"/>
    <s v="АО «СУПНР»"/>
    <s v="supnr@bk.ru"/>
    <s v="cto@supnr-samara.ru"/>
    <s v="supnr@bk.ru"/>
    <x v="2701"/>
    <x v="2689"/>
    <s v="evgeniy2108.79@mail.ru"/>
    <s v="evgeniy2108.79@mail.ru"/>
    <s v="evgeniy2108.79@mail.ru"/>
    <x v="2029"/>
    <x v="0"/>
    <x v="2412"/>
    <b v="1"/>
    <s v="0003554473017990"/>
    <s v="0277780030090901"/>
    <m/>
    <s v="2019-07-09 09:35:24,667"/>
  </r>
  <r>
    <s v="2020-06-23T23:59:59"/>
    <s v="6317023551"/>
    <s v="АО «СУПНР»"/>
    <s v="supnr@bk.ru"/>
    <s v="cto@supnr-samara.ru"/>
    <s v="supnr@bk.ru"/>
    <x v="2702"/>
    <x v="2690"/>
    <s v="glob.vanin@yandex.ru"/>
    <s v="glob.vanin@yandex.ru"/>
    <s v="supnr11@mail.ru"/>
    <x v="2030"/>
    <x v="0"/>
    <x v="2413"/>
    <b v="1"/>
    <s v="0003471238026833"/>
    <s v="00123200"/>
    <m/>
    <s v="2019-11-18 12:44:46,406"/>
  </r>
  <r>
    <s v="2020-06-25T23:59:59"/>
    <s v="6317023551"/>
    <s v="АО «СУПНР»"/>
    <s v="supnr@bk.ru"/>
    <s v="cto@supnr-samara.ru"/>
    <s v="supnr@bk.ru"/>
    <x v="2703"/>
    <x v="2691"/>
    <s v="evgeniy2108.79@mail.ru"/>
    <s v="evgeniy2108.79@mail.ru"/>
    <s v="evgeniy2108.79@mail.ru"/>
    <x v="2031"/>
    <x v="0"/>
    <x v="2414"/>
    <b v="1"/>
    <s v="0003527890054614"/>
    <s v="0198780030108473"/>
    <m/>
    <s v="2020-06-17 07:37:40,475"/>
  </r>
  <r>
    <s v="2020-06-27T23:59:59"/>
    <s v="6317023551"/>
    <s v="АО «СУПНР»"/>
    <s v="supnr@bk.ru"/>
    <s v="cto@supnr-samara.ru"/>
    <s v="supnr@bk.ru"/>
    <x v="2704"/>
    <x v="2692"/>
    <s v="evgeniy2108.79@mail.ru"/>
    <s v="evgeniy2108.79@mail.ru"/>
    <s v="evgeniy2108.79@mail.ru"/>
    <x v="2032"/>
    <x v="0"/>
    <x v="2415"/>
    <b v="1"/>
    <s v="0003554977053636"/>
    <s v="0530210030105979"/>
    <m/>
    <s v="2020-01-10 12:43:15,965"/>
  </r>
  <r>
    <s v="2020-06-24T23:59:59"/>
    <s v="6317023551"/>
    <s v="АО «СУПНР»"/>
    <s v="supnr@bk.ru"/>
    <s v="cto@supnr-samara.ru"/>
    <s v="supnr@bk.ru"/>
    <x v="2705"/>
    <x v="2693"/>
    <s v="evgeniy2108.79@mail.ru"/>
    <s v="evgeniy2108.79@mail.ru"/>
    <s v="evgeniy2108.79@mail.ru"/>
    <x v="2033"/>
    <x v="0"/>
    <x v="2416"/>
    <b v="1"/>
    <s v="0003504807012591"/>
    <s v="00107200634467"/>
    <m/>
    <s v="2020-07-12 17:46:23,993"/>
  </r>
  <r>
    <s v="2020-06-26T23:59:59"/>
    <s v="6317023551"/>
    <s v="АО «СУПНР»"/>
    <s v="supnr@bk.ru"/>
    <s v="cto@supnr-samara.ru"/>
    <s v="supnr@bk.ru"/>
    <x v="2706"/>
    <x v="2694"/>
    <s v="evgeniy2108.79@mail.ru"/>
    <s v="evgeniy2108.79@mail.ru"/>
    <s v="evgeniy2108.79@mail.ru"/>
    <x v="2034"/>
    <x v="0"/>
    <x v="2417"/>
    <b v="1"/>
    <s v="0003555280037437"/>
    <s v="0613130030090902"/>
    <m/>
    <s v="2020-07-04 07:37:25,244"/>
  </r>
  <r>
    <s v="2020-06-25T23:59:59"/>
    <s v="6317023551"/>
    <s v="АО «СУПНР»"/>
    <s v="supnr@bk.ru"/>
    <s v="cto@supnr-samara.ru"/>
    <s v="supnr@bk.ru"/>
    <x v="2707"/>
    <x v="2695"/>
    <s v="evgeniy2108.79@mail.ru"/>
    <s v="evgeniy2108.79@mail.ru"/>
    <s v="evgeniy2108.79@mail.ru"/>
    <x v="2035"/>
    <x v="0"/>
    <x v="2418"/>
    <b v="1"/>
    <s v="0003527940023243"/>
    <s v="0329750030105977"/>
    <m/>
    <s v="2020-07-04 05:05:58,570"/>
  </r>
  <r>
    <s v="2020-06-26T23:59:59"/>
    <s v="6315018901"/>
    <s v="ООО &quot; ЭЛВЕС-О&quot;"/>
    <s v="kkt@elves.ru"/>
    <s v="kkt@elves.ru"/>
    <s v="kkt@elves.ru"/>
    <x v="2708"/>
    <x v="2696"/>
    <s v="kassa-ofd@yandex.ru"/>
    <s v="kassa-ofd@yandex.ru"/>
    <s v="kassa-ofd@yandex.ru"/>
    <x v="2036"/>
    <x v="0"/>
    <x v="2419"/>
    <b v="1"/>
    <s v="0003577630019094"/>
    <s v="18236705"/>
    <m/>
    <s v="2020-07-13 11:18:38,113"/>
  </r>
  <r>
    <s v="2020-06-24T23:59:59"/>
    <s v="7726332263"/>
    <s v="ООО «ГЦТО ККТ «ПРОВЕНТУС»"/>
    <s v="office@onknalog.ru"/>
    <s v="office@onknalog.ru"/>
    <s v="office@onknalog.ru"/>
    <x v="2709"/>
    <x v="2697"/>
    <s v="5438276@mail.ru"/>
    <s v="5438276@mail.ru"/>
    <s v="5438276@mail.ru"/>
    <x v="2037"/>
    <x v="0"/>
    <x v="2420"/>
    <b v="1"/>
    <s v="0001894478031884"/>
    <s v="04048991"/>
    <m/>
    <s v="2020-01-20 07:15:51,535"/>
  </r>
  <r>
    <s v="2020-06-22T23:59:59"/>
    <s v="645002540620"/>
    <s v="ИП &quot;Погорелова С. Н.&quot;"/>
    <s v="elbis5@yandex.ru"/>
    <s v="elbis5@yandex.ru"/>
    <s v="elbis5@yandex.ru"/>
    <x v="2710"/>
    <x v="2698"/>
    <s v="pogsar@yandex.ru"/>
    <s v="sezon64@yandex.ru"/>
    <s v="sezon64@yandex.ru"/>
    <x v="2038"/>
    <x v="0"/>
    <x v="2421"/>
    <b v="1"/>
    <s v="0002212857027023"/>
    <s v="031722012154"/>
    <m/>
    <s v="2020-02-26 12:33:40,946"/>
  </r>
  <r>
    <s v="2020-06-22T23:59:59"/>
    <s v="645002540620"/>
    <s v="ИП &quot;Погорелова С. Н.&quot;"/>
    <s v="elbis5@yandex.ru"/>
    <s v="elbis5@yandex.ru"/>
    <s v="elbis5@yandex.ru"/>
    <x v="2710"/>
    <x v="2698"/>
    <s v="pogsar@yandex.ru"/>
    <s v="sezon64@yandex.ru"/>
    <s v="sezon64@yandex.ru"/>
    <x v="2038"/>
    <x v="0"/>
    <x v="2421"/>
    <b v="1"/>
    <s v="0002213876030900"/>
    <s v="051712029400"/>
    <m/>
    <s v="2020-03-20 05:11:21,040"/>
  </r>
  <r>
    <s v="2020-06-22T23:59:59"/>
    <s v="645002540620"/>
    <s v="ИП &quot;Погорелова С. Н.&quot;"/>
    <s v="elbis5@yandex.ru"/>
    <s v="elbis5@yandex.ru"/>
    <s v="elbis5@yandex.ru"/>
    <x v="2710"/>
    <x v="2698"/>
    <s v="pogsar@yandex.ru"/>
    <s v="sezon64@yandex.ru"/>
    <s v="sezon64@yandex.ru"/>
    <x v="2038"/>
    <x v="0"/>
    <x v="2421"/>
    <b v="1"/>
    <s v="0002213981055857"/>
    <s v="051712029165"/>
    <m/>
    <s v="2020-03-20 05:27:53,912"/>
  </r>
  <r>
    <s v="2020-06-22T23:59:59"/>
    <s v="645002540620"/>
    <s v="ИП &quot;Погорелова С. Н.&quot;"/>
    <s v="elbis5@yandex.ru"/>
    <s v="elbis5@yandex.ru"/>
    <s v="elbis5@yandex.ru"/>
    <x v="2710"/>
    <x v="2698"/>
    <s v="pogsar@yandex.ru"/>
    <s v="sezon64@yandex.ru"/>
    <s v="sezon64@yandex.ru"/>
    <x v="2038"/>
    <x v="0"/>
    <x v="2421"/>
    <b v="1"/>
    <s v="0002214540021149"/>
    <s v="051712029398"/>
    <m/>
    <s v="2020-03-20 05:07:35,797"/>
  </r>
  <r>
    <s v="2020-06-28T23:59:59"/>
    <s v="645002540620"/>
    <s v="ИП &quot;Погорелова С. Н.&quot;"/>
    <s v="elbis5@yandex.ru"/>
    <s v="elbis5@yandex.ru"/>
    <s v="elbis5@yandex.ru"/>
    <x v="2711"/>
    <x v="2699"/>
    <s v="607733@mail.ru"/>
    <s v="607733@mail.ru"/>
    <s v="607733@mail.ru"/>
    <x v="2039"/>
    <x v="0"/>
    <x v="2422"/>
    <b v="1"/>
    <s v="0003579394002404"/>
    <s v="0169480030176525"/>
    <m/>
    <s v="2020-05-21 10:16:07,938"/>
  </r>
  <r>
    <s v="2020-06-28T23:59:59"/>
    <s v="645002540620"/>
    <s v="ИП &quot;Погорелова С. Н.&quot;"/>
    <s v="elbis5@yandex.ru"/>
    <s v="elbis5@yandex.ru"/>
    <s v="elbis5@yandex.ru"/>
    <x v="2711"/>
    <x v="2699"/>
    <s v="607733@mail.ru"/>
    <s v="607733@mail.ru"/>
    <s v="607733@mail.ru"/>
    <x v="2039"/>
    <x v="0"/>
    <x v="2422"/>
    <b v="1"/>
    <s v="0003579850048499"/>
    <s v="0198140030176528"/>
    <m/>
    <s v="2020-03-14 10:00:37,127"/>
  </r>
  <r>
    <s v="2020-06-27T23:59:59"/>
    <s v="645002540620"/>
    <s v="ИП &quot;Погорелова С. Н.&quot;"/>
    <s v="elbis5@yandex.ru"/>
    <s v="elbis5@yandex.ru"/>
    <s v="elbis5@yandex.ru"/>
    <x v="2712"/>
    <x v="2700"/>
    <s v="607733@mail.ru"/>
    <s v="607733@mail.ru"/>
    <s v="607733@mail.ru"/>
    <x v="2040"/>
    <x v="0"/>
    <x v="2423"/>
    <b v="1"/>
    <s v="0003597719010561"/>
    <s v="0529900006063463"/>
    <m/>
    <s v="2019-11-25 09:24:42,888"/>
  </r>
  <r>
    <s v="2020-06-25T23:59:59"/>
    <s v="645002540620"/>
    <s v="ИП &quot;Погорелова С. Н.&quot;"/>
    <s v="elbis5@yandex.ru"/>
    <s v="elbis5@yandex.ru"/>
    <s v="elbis5@yandex.ru"/>
    <x v="2713"/>
    <x v="2701"/>
    <s v="pogsar@yandex.ru"/>
    <s v="pogsar@yandex.ru"/>
    <s v="pogsar@yandex.ru"/>
    <x v="2041"/>
    <x v="0"/>
    <x v="2424"/>
    <b v="1"/>
    <s v="0003532927013996"/>
    <s v="0219780030061955"/>
    <m/>
    <s v="2019-06-26 07:43:48,195"/>
  </r>
  <r>
    <s v="2020-06-27T23:59:59"/>
    <s v="6440013918"/>
    <s v="ООО «Сервис-Центр»"/>
    <s v="s_centr@list.ru"/>
    <s v="s_centr@list.ru"/>
    <s v="s_centr@list.ru"/>
    <x v="2714"/>
    <x v="2702"/>
    <s v="slavkina54@list.ru"/>
    <s v="slavkina54@list.ru"/>
    <s v="slavkina54@list.ru"/>
    <x v="2042"/>
    <x v="0"/>
    <x v="2425"/>
    <b v="1"/>
    <s v="0003504346047307"/>
    <s v="00154990"/>
    <m/>
    <s v="2020-03-19 12:08:21,452"/>
  </r>
  <r>
    <s v="2020-06-25T23:59:59"/>
    <s v="6440013918"/>
    <s v="ООО «Сервис-Центр»"/>
    <s v="s_centr@list.ru"/>
    <s v="s_centr@list.ru"/>
    <s v="s_centr@list.ru"/>
    <x v="2715"/>
    <x v="2703"/>
    <s v="ooo.sad1961@gmail.com"/>
    <s v="ooo.sad1961@gmail.com"/>
    <s v="ooo.sad1961@gmail.com"/>
    <x v="2043"/>
    <x v="0"/>
    <x v="2426"/>
    <b v="1"/>
    <s v="0000481080038283"/>
    <s v="00307401329452"/>
    <m/>
    <s v="2020-06-23 12:40:40,702"/>
  </r>
  <r>
    <s v="2020-06-25T23:59:59"/>
    <s v="6440013918"/>
    <s v="ООО «Сервис-Центр»"/>
    <s v="s_centr@list.ru"/>
    <s v="s_centr@list.ru"/>
    <s v="s_centr@list.ru"/>
    <x v="2715"/>
    <x v="2703"/>
    <s v="ooo.sad1961@gmail.com"/>
    <s v="ooo.sad1961@gmail.com"/>
    <s v="ooo.sad1961@gmail.com"/>
    <x v="2043"/>
    <x v="0"/>
    <x v="2426"/>
    <b v="1"/>
    <s v="0000481900055359"/>
    <s v="00307401329610"/>
    <m/>
    <s v="2020-06-23 11:51:23,969"/>
  </r>
  <r>
    <s v="2020-06-25T23:59:59"/>
    <s v="6440013918"/>
    <s v="ООО «Сервис-Центр»"/>
    <s v="s_centr@list.ru"/>
    <s v="s_centr@list.ru"/>
    <s v="s_centr@list.ru"/>
    <x v="2715"/>
    <x v="2703"/>
    <s v="ooo.sad1961@gmail.com"/>
    <s v="ooo.sad1961@gmail.com"/>
    <s v="ooo.sad1961@gmail.com"/>
    <x v="2043"/>
    <x v="0"/>
    <x v="2426"/>
    <b v="1"/>
    <s v="0000482564025851"/>
    <s v="00307401329407"/>
    <m/>
    <s v="2020-06-23 11:58:23,421"/>
  </r>
  <r>
    <s v="2020-06-26T23:59:59"/>
    <s v="645002540620"/>
    <s v="ИП &quot;Погорелова С. Н.&quot;"/>
    <s v="elbis5@yandex.ru"/>
    <s v="elbis5@yandex.ru"/>
    <s v="elbis5@yandex.ru"/>
    <x v="2716"/>
    <x v="2704"/>
    <s v="607733@mail.ru"/>
    <s v="607733@mail.ru"/>
    <s v="607733@mail.ru"/>
    <x v="2044"/>
    <x v="0"/>
    <x v="2427"/>
    <b v="1"/>
    <s v="0001080747034095"/>
    <s v="0493041684"/>
    <m/>
    <s v="2020-06-29 19:11:35,529"/>
  </r>
  <r>
    <s v="2020-06-27T23:59:59"/>
    <s v="645002540620"/>
    <s v="ИП &quot;Погорелова С. Н.&quot;"/>
    <s v="elbis5@yandex.ru"/>
    <s v="elbis5@yandex.ru"/>
    <s v="elbis5@yandex.ru"/>
    <x v="2717"/>
    <x v="2705"/>
    <s v="607733@mail.ru"/>
    <s v="607733@mail.ru"/>
    <s v="607733@mail.ru"/>
    <x v="8"/>
    <x v="0"/>
    <x v="2428"/>
    <b v="1"/>
    <s v="0003621271025940"/>
    <s v="0433950030176522"/>
    <m/>
    <s v="2020-02-28 05:09:01,450"/>
  </r>
  <r>
    <s v="2020-06-24T23:59:59"/>
    <s v="645002540620"/>
    <s v="ИП &quot;Погорелова С. Н.&quot;"/>
    <s v="elbis5@yandex.ru"/>
    <s v="elbis5@yandex.ru"/>
    <s v="elbis5@yandex.ru"/>
    <x v="2718"/>
    <x v="2706"/>
    <s v="607733@mail.ru"/>
    <s v="607733@mail.ru"/>
    <s v="607733@mail.ru"/>
    <x v="2045"/>
    <x v="0"/>
    <x v="2429"/>
    <b v="1"/>
    <s v="0003499424053003"/>
    <s v="0611500043000481"/>
    <m/>
    <s v="2020-07-10 09:39:45,358"/>
  </r>
  <r>
    <s v="2020-06-27T23:59:59"/>
    <s v="5041015037"/>
    <s v="ООО «Ремкас-Сервис»"/>
    <s v="remkas-s@newmail.ru"/>
    <s v="Lys-15@mail.ru"/>
    <s v="remkas-s@newmail.ru"/>
    <x v="2719"/>
    <x v="2707"/>
    <s v="remkas-servis@mail.ru"/>
    <s v="remkas-servis@mail.ru"/>
    <s v="remkas-servis@mail.ru"/>
    <x v="2046"/>
    <x v="0"/>
    <x v="2430"/>
    <b v="1"/>
    <s v="0003607826051489"/>
    <s v="04126202"/>
    <m/>
    <s v="2020-05-14 10:06:20,299"/>
  </r>
  <r>
    <s v="2020-06-27T23:59:59"/>
    <s v="645002540620"/>
    <s v="ИП &quot;Погорелова С. Н.&quot;"/>
    <s v="elbis5@yandex.ru"/>
    <s v="elbis5@yandex.ru"/>
    <s v="elbis5@yandex.ru"/>
    <x v="2720"/>
    <x v="2708"/>
    <s v="607733@mail.ru"/>
    <s v="607733@mail.ru"/>
    <s v="607733@mail.ru"/>
    <x v="2047"/>
    <x v="0"/>
    <x v="2431"/>
    <b v="1"/>
    <s v="0003593796030234"/>
    <s v="0612330030061220"/>
    <m/>
    <s v="2019-09-04 09:07:58,146"/>
  </r>
  <r>
    <s v="2020-06-25T23:59:59"/>
    <s v="645002540620"/>
    <s v="ИП &quot;Погорелова С. Н.&quot;"/>
    <s v="elbis5@yandex.ru"/>
    <s v="elbis5@yandex.ru"/>
    <s v="elbis5@yandex.ru"/>
    <x v="2721"/>
    <x v="2709"/>
    <s v="niktan08@mail.ru"/>
    <s v="niktan08@mail.ru"/>
    <s v="niktan08@mail.ru"/>
    <x v="2048"/>
    <x v="408"/>
    <x v="2432"/>
    <b v="1"/>
    <s v="0000784380046521"/>
    <s v="0625230008026946"/>
    <m/>
    <s v="2019-10-31 05:08:39,261"/>
  </r>
  <r>
    <s v="2020-06-23T23:59:59"/>
    <s v="645002540620"/>
    <s v="ИП &quot;Погорелова С. Н.&quot;"/>
    <s v="elbis5@yandex.ru"/>
    <s v="elbis5@yandex.ru"/>
    <s v="elbis5@yandex.ru"/>
    <x v="2722"/>
    <x v="2710"/>
    <s v="pogsar@yandex.ru"/>
    <s v="kimnatalia@list.ru"/>
    <s v="kimnatalia@list.ru"/>
    <x v="8"/>
    <x v="0"/>
    <x v="2433"/>
    <b v="1"/>
    <s v="0003421106005050"/>
    <s v="0439550030177199"/>
    <m/>
    <s v="2020-02-17 12:34:55,844"/>
  </r>
  <r>
    <s v="2020-06-27T23:59:59"/>
    <s v="6455020107"/>
    <s v="ООО «Технос-96»"/>
    <s v="tehnos96@mail.ru"/>
    <s v="tehnos96@mail.ru"/>
    <s v="tehnos96@mail.ru"/>
    <x v="2723"/>
    <x v="2711"/>
    <s v="a_ars@rambler.ru"/>
    <s v="a_ars@rambler.ru"/>
    <s v="a_ars@rambler.ru"/>
    <x v="2049"/>
    <x v="409"/>
    <x v="2434"/>
    <b v="1"/>
    <s v="0000454129006970"/>
    <s v="00307400411071"/>
    <m/>
    <s v="2020-05-10 18:59:43,484"/>
  </r>
  <r>
    <s v="2020-06-28T23:59:59"/>
    <s v="645002540620"/>
    <s v="ИП &quot;Погорелова С. Н.&quot;"/>
    <s v="elbis5@yandex.ru"/>
    <s v="elbis5@yandex.ru"/>
    <s v="elbis5@yandex.ru"/>
    <x v="2724"/>
    <x v="2712"/>
    <s v="607733@mail.ru"/>
    <s v="607733@mail.ru"/>
    <s v="607733@mail.ru"/>
    <x v="2050"/>
    <x v="0"/>
    <x v="2435"/>
    <b v="1"/>
    <s v="0003530497062198"/>
    <s v="0358760033001254"/>
    <m/>
    <s v="2020-03-27 14:16:32,678"/>
  </r>
  <r>
    <s v="2020-06-22T23:59:59"/>
    <s v="645002540620"/>
    <s v="ИП &quot;Погорелова С. Н.&quot;"/>
    <s v="elbis5@yandex.ru"/>
    <s v="elbis5@yandex.ru"/>
    <s v="elbis5@yandex.ru"/>
    <x v="2725"/>
    <x v="2713"/>
    <s v="pogsar@yandex.ru"/>
    <s v="k_a_f_e@mail.ru"/>
    <s v="k_a_f_e@mail.ru"/>
    <x v="2051"/>
    <x v="0"/>
    <x v="2436"/>
    <b v="1"/>
    <s v="0002219337037286"/>
    <s v="0163400019002145"/>
    <m/>
    <s v="2020-05-22 08:36:48,664"/>
  </r>
  <r>
    <s v="2020-06-22T23:59:59"/>
    <s v="645002540620"/>
    <s v="ИП &quot;Погорелова С. Н.&quot;"/>
    <s v="elbis5@yandex.ru"/>
    <s v="elbis5@yandex.ru"/>
    <s v="elbis5@yandex.ru"/>
    <x v="2725"/>
    <x v="2713"/>
    <s v="pogsar@yandex.ru"/>
    <s v="k_a_f_e@mail.ru"/>
    <s v="k_a_f_e@mail.ru"/>
    <x v="2051"/>
    <x v="0"/>
    <x v="2436"/>
    <b v="1"/>
    <s v="0002219451034875"/>
    <s v="0440330004047102"/>
    <m/>
    <s v="2020-03-19 15:40:07,759"/>
  </r>
  <r>
    <s v="2020-06-25T23:59:59"/>
    <s v="645002540620"/>
    <s v="ИП &quot;Погорелова С. Н.&quot;"/>
    <s v="elbis5@yandex.ru"/>
    <s v="elbis5@yandex.ru"/>
    <s v="elbis5@yandex.ru"/>
    <x v="2726"/>
    <x v="2714"/>
    <s v="domostroi-2uk@mail.ru"/>
    <s v="domostroi-2uk@mail.ru"/>
    <s v="domostroi-2uk@mail.ru"/>
    <x v="2052"/>
    <x v="410"/>
    <x v="2437"/>
    <b v="1"/>
    <s v="0000534137000275"/>
    <s v="031721006675"/>
    <m/>
    <s v="2020-07-13 11:24:36,648"/>
  </r>
  <r>
    <s v="2020-06-28T23:59:59"/>
    <s v="645002540620"/>
    <s v="ИП &quot;Погорелова С. Н.&quot;"/>
    <s v="elbis5@yandex.ru"/>
    <s v="elbis5@yandex.ru"/>
    <s v="elbis5@yandex.ru"/>
    <x v="2727"/>
    <x v="2715"/>
    <s v="607733@mail.ru"/>
    <s v="607733@mail.ru"/>
    <s v="607733@mail.ru"/>
    <x v="2053"/>
    <x v="0"/>
    <x v="2438"/>
    <b v="1"/>
    <s v="0003438068025027"/>
    <s v="0032540043000198"/>
    <m/>
    <s v="2019-12-06 08:19:46,102"/>
  </r>
  <r>
    <s v="2020-06-27T23:59:59"/>
    <s v="5045018617"/>
    <s v="ООО ЦТО «РИФ»"/>
    <s v="ooo-cto-rif@list.ru"/>
    <s v="ooo-cto-rif@list.ru"/>
    <s v="ooo-cto-rif@list.ru"/>
    <x v="2728"/>
    <x v="2716"/>
    <s v="cto-rif@yandex.ru"/>
    <s v="meat-777@yandex.ru"/>
    <s v="meat-777@yandex.ru"/>
    <x v="2054"/>
    <x v="0"/>
    <x v="2439"/>
    <b v="1"/>
    <s v="0003638831053286"/>
    <s v="04162585"/>
    <m/>
    <s v="2019-06-28 14:38:45,427"/>
  </r>
  <r>
    <s v="2020-06-24T23:59:59"/>
    <s v="7728699517"/>
    <s v="ООО &quot;Ярус&quot;"/>
    <s v="info@ofd-ya.ru"/>
    <m/>
    <m/>
    <x v="2729"/>
    <x v="2717"/>
    <s v="milya.75@yandex.ru"/>
    <s v="milya.75@yandex.ru"/>
    <s v="milya.75@yandex.ru"/>
    <x v="2055"/>
    <x v="0"/>
    <x v="2440"/>
    <b v="1"/>
    <s v="0003221074054520"/>
    <s v="00108102807067"/>
    <m/>
    <s v="2020-07-13 11:36:08,540"/>
  </r>
  <r>
    <s v="2020-06-24T23:59:59"/>
    <s v="645002540620"/>
    <s v="ИП &quot;Погорелова С. Н.&quot;"/>
    <s v="elbis5@yandex.ru"/>
    <s v="elbis5@yandex.ru"/>
    <s v="elbis5@yandex.ru"/>
    <x v="2730"/>
    <x v="2718"/>
    <s v="elbis@inbox.ru"/>
    <s v="292299@mail.ru"/>
    <s v="292299@mail.ru"/>
    <x v="8"/>
    <x v="0"/>
    <x v="2441"/>
    <b v="1"/>
    <s v="0002157489065335"/>
    <s v="04042066"/>
    <m/>
    <s v="2020-05-22 06:06:28,993"/>
  </r>
  <r>
    <s v="2020-06-26T23:59:59"/>
    <s v="645002540620"/>
    <s v="ИП &quot;Погорелова С. Н.&quot;"/>
    <s v="elbis5@yandex.ru"/>
    <s v="elbis5@yandex.ru"/>
    <s v="elbis5@yandex.ru"/>
    <x v="2731"/>
    <x v="2719"/>
    <s v="607733@mail.ru"/>
    <s v="607733@mail.ru"/>
    <s v="607733@mail.ru"/>
    <x v="2056"/>
    <x v="0"/>
    <x v="2442"/>
    <b v="1"/>
    <s v="0003581382052525"/>
    <s v="0295090030061217"/>
    <m/>
    <m/>
  </r>
  <r>
    <s v="2020-06-28T23:59:59"/>
    <s v="645002540620"/>
    <s v="ИП &quot;Погорелова С. Н.&quot;"/>
    <s v="elbis5@yandex.ru"/>
    <s v="elbis5@yandex.ru"/>
    <s v="elbis5@yandex.ru"/>
    <x v="2732"/>
    <x v="2720"/>
    <s v="607733@mail.ru"/>
    <s v="Ezhov_vadim@mail.ru"/>
    <s v="Ezhov_vadim@mail.ru"/>
    <x v="8"/>
    <x v="0"/>
    <x v="2443"/>
    <b v="1"/>
    <s v="0003620713041556"/>
    <s v="0289030004053732"/>
    <m/>
    <s v="2020-07-10 07:51:53,354"/>
  </r>
  <r>
    <s v="2020-06-28T23:59:59"/>
    <s v="645002540620"/>
    <s v="ИП &quot;Погорелова С. Н.&quot;"/>
    <s v="elbis5@yandex.ru"/>
    <s v="elbis5@yandex.ru"/>
    <s v="elbis5@yandex.ru"/>
    <x v="2733"/>
    <x v="2721"/>
    <s v="607733@mail.ru"/>
    <s v="607733@mail.ru"/>
    <s v="607733@mail.ru"/>
    <x v="2057"/>
    <x v="0"/>
    <x v="2444"/>
    <b v="1"/>
    <s v="0003473119035608"/>
    <s v="0622250030177116"/>
    <m/>
    <s v="2020-03-21 11:15:48,504"/>
  </r>
  <r>
    <s v="2020-06-28T23:59:59"/>
    <s v="645002540620"/>
    <s v="ИП &quot;Погорелова С. Н.&quot;"/>
    <s v="elbis5@yandex.ru"/>
    <s v="elbis5@yandex.ru"/>
    <s v="elbis5@yandex.ru"/>
    <x v="2733"/>
    <x v="2721"/>
    <s v="607733@mail.ru"/>
    <s v="607733@mail.ru"/>
    <s v="607733@mail.ru"/>
    <x v="2057"/>
    <x v="0"/>
    <x v="2444"/>
    <b v="1"/>
    <s v="0003473306030142"/>
    <s v="0327760030177117"/>
    <m/>
    <s v="2020-02-25 11:30:49,254"/>
  </r>
  <r>
    <s v="2020-06-28T23:59:59"/>
    <s v="645002540620"/>
    <s v="ИП &quot;Погорелова С. Н.&quot;"/>
    <s v="elbis5@yandex.ru"/>
    <s v="elbis5@yandex.ru"/>
    <s v="elbis5@yandex.ru"/>
    <x v="2733"/>
    <x v="2721"/>
    <s v="607733@mail.ru"/>
    <s v="607733@mail.ru"/>
    <s v="607733@mail.ru"/>
    <x v="2057"/>
    <x v="0"/>
    <x v="2444"/>
    <b v="1"/>
    <s v="0003473727001844"/>
    <s v="0225510030177112"/>
    <m/>
    <s v="2020-01-18 09:57:11,213"/>
  </r>
  <r>
    <s v="2020-06-25T23:59:59"/>
    <s v="645002540620"/>
    <s v="ИП &quot;Погорелова С. Н.&quot;"/>
    <s v="elbis5@yandex.ru"/>
    <s v="elbis5@yandex.ru"/>
    <s v="elbis5@yandex.ru"/>
    <x v="2734"/>
    <x v="2722"/>
    <s v="ira.kuzovkina@yandex.ru"/>
    <s v="alkonsrt@gmail.com"/>
    <s v="ira.kuzovkina@yandex.ru"/>
    <x v="2058"/>
    <x v="411"/>
    <x v="2445"/>
    <b v="1"/>
    <s v="0002297792004983"/>
    <s v="0495008734"/>
    <m/>
    <s v="2019-07-08 07:44:59,838"/>
  </r>
  <r>
    <s v="2020-06-25T23:59:59"/>
    <s v="645002540620"/>
    <s v="ИП &quot;Погорелова С. Н.&quot;"/>
    <s v="elbis5@yandex.ru"/>
    <s v="elbis5@yandex.ru"/>
    <s v="elbis5@yandex.ru"/>
    <x v="2735"/>
    <x v="2723"/>
    <s v="elbis@inbox.ru"/>
    <s v="souzsaratov3@mail.ru"/>
    <s v="souzsaratov3@mail.ru"/>
    <x v="2059"/>
    <x v="0"/>
    <x v="2446"/>
    <b v="1"/>
    <s v="0003550070042319"/>
    <s v="0260180030176530"/>
    <m/>
    <s v="2019-08-15 12:21:40,211"/>
  </r>
  <r>
    <s v="2020-06-22T23:59:59"/>
    <s v="645002540620"/>
    <s v="ИП &quot;Погорелова С. Н.&quot;"/>
    <s v="elbis5@yandex.ru"/>
    <s v="elbis5@yandex.ru"/>
    <s v="elbis5@yandex.ru"/>
    <x v="2736"/>
    <x v="2724"/>
    <s v="pogsar@yandex.ru"/>
    <s v="pogsar@yandex.ru"/>
    <s v="sezon64@yandex.ru"/>
    <x v="2060"/>
    <x v="0"/>
    <x v="2447"/>
    <b v="1"/>
    <s v="0002212420018154"/>
    <s v="031712011086"/>
    <m/>
    <s v="2020-03-30 05:51:53,541"/>
  </r>
  <r>
    <s v="2020-06-22T23:59:59"/>
    <s v="645002540620"/>
    <s v="ИП &quot;Погорелова С. Н.&quot;"/>
    <s v="elbis5@yandex.ru"/>
    <s v="elbis5@yandex.ru"/>
    <s v="elbis5@yandex.ru"/>
    <x v="2736"/>
    <x v="2724"/>
    <s v="pogsar@yandex.ru"/>
    <s v="pogsar@yandex.ru"/>
    <s v="sezon64@yandex.ru"/>
    <x v="2060"/>
    <x v="0"/>
    <x v="2447"/>
    <b v="1"/>
    <s v="0002212732057848"/>
    <s v="041722016129"/>
    <m/>
    <s v="2020-03-30 05:46:59,411"/>
  </r>
  <r>
    <s v="2020-06-24T23:59:59"/>
    <s v="645002540620"/>
    <s v="ИП &quot;Погорелова С. Н.&quot;"/>
    <s v="elbis5@yandex.ru"/>
    <s v="elbis5@yandex.ru"/>
    <s v="elbis5@yandex.ru"/>
    <x v="2737"/>
    <x v="2725"/>
    <s v="607733@mail.ru"/>
    <s v="607733@mail.ru"/>
    <s v="607733@mail.ru"/>
    <x v="2061"/>
    <x v="0"/>
    <x v="2448"/>
    <b v="1"/>
    <s v="0003498618013811"/>
    <s v="0185360043000265"/>
    <m/>
    <s v="2020-03-24 16:11:03,652"/>
  </r>
  <r>
    <s v="2020-06-22T23:59:59"/>
    <s v="645002540620"/>
    <s v="ИП &quot;Погорелова С. Н.&quot;"/>
    <s v="elbis5@yandex.ru"/>
    <s v="elbis5@yandex.ru"/>
    <s v="elbis5@yandex.ru"/>
    <x v="2738"/>
    <x v="2726"/>
    <s v="pogsar@yandex.ru"/>
    <s v="sezon64@yandex.ru"/>
    <s v="sezon64@yandex.ru"/>
    <x v="2060"/>
    <x v="0"/>
    <x v="2447"/>
    <b v="1"/>
    <s v="0002218463028471"/>
    <s v="051712029320"/>
    <m/>
    <s v="2020-03-20 05:53:15,455"/>
  </r>
  <r>
    <s v="2020-06-22T23:59:59"/>
    <s v="645002540620"/>
    <s v="ИП &quot;Погорелова С. Н.&quot;"/>
    <s v="elbis5@yandex.ru"/>
    <s v="elbis5@yandex.ru"/>
    <s v="elbis5@yandex.ru"/>
    <x v="2738"/>
    <x v="2726"/>
    <s v="pogsar@yandex.ru"/>
    <s v="sezon64@yandex.ru"/>
    <s v="sezon64@yandex.ru"/>
    <x v="2060"/>
    <x v="0"/>
    <x v="2447"/>
    <b v="1"/>
    <s v="0002218702008762"/>
    <s v="041722016110"/>
    <m/>
    <s v="2020-03-20 06:09:19,104"/>
  </r>
  <r>
    <s v="2020-06-25T23:59:59"/>
    <s v="645002540620"/>
    <s v="ИП &quot;Погорелова С. Н.&quot;"/>
    <s v="elbis5@yandex.ru"/>
    <s v="elbis5@yandex.ru"/>
    <s v="elbis5@yandex.ru"/>
    <x v="2739"/>
    <x v="2727"/>
    <s v="607733@mail.ru"/>
    <s v="607733@mail.ru"/>
    <s v="607733@mail.ru"/>
    <x v="2062"/>
    <x v="0"/>
    <x v="2449"/>
    <b v="1"/>
    <s v="0003539751020642"/>
    <s v="0547910019000344"/>
    <m/>
    <s v="2020-06-22 06:36:06,836"/>
  </r>
  <r>
    <s v="2020-06-27T23:59:59"/>
    <s v="645002540620"/>
    <s v="ИП &quot;Погорелова С. Н.&quot;"/>
    <s v="elbis5@yandex.ru"/>
    <s v="elbis5@yandex.ru"/>
    <s v="elbis5@yandex.ru"/>
    <x v="2740"/>
    <x v="2728"/>
    <s v="manka-89@mail.ru"/>
    <s v="manka-89@mail.ru"/>
    <s v="manka-89@mail.ru"/>
    <x v="2063"/>
    <x v="0"/>
    <x v="2450"/>
    <b v="1"/>
    <s v="0003420064028326"/>
    <s v="0131390030061951"/>
    <m/>
    <s v="2019-12-10 14:15:01,249"/>
  </r>
  <r>
    <s v="2020-06-28T23:59:59"/>
    <s v="645002540620"/>
    <s v="ИП &quot;Погорелова С. Н.&quot;"/>
    <s v="elbis5@yandex.ru"/>
    <s v="elbis5@yandex.ru"/>
    <s v="elbis5@yandex.ru"/>
    <x v="2741"/>
    <x v="2729"/>
    <s v="elbis1@mail.ru"/>
    <s v="natasha.l.312@mail.ru"/>
    <s v="natasha.l.312@mail.ru"/>
    <x v="8"/>
    <x v="0"/>
    <x v="2451"/>
    <b v="1"/>
    <s v="0003652107047461"/>
    <s v="0086480033004964"/>
    <m/>
    <s v="2019-07-03 12:55:51,993"/>
  </r>
  <r>
    <s v="2020-06-24T23:59:59"/>
    <s v="6455020107"/>
    <s v="ООО «Технос-96»"/>
    <s v="tehnos96@mail.ru"/>
    <s v="tehnos96@mail.ru"/>
    <s v="tehnos96@mail.ru"/>
    <x v="2742"/>
    <x v="2730"/>
    <s v="kkt-tehnos96@mail.ru"/>
    <s v="kkt-tehnos96@mail.ru"/>
    <s v="kkt-tehnos96@mail.ru"/>
    <x v="2064"/>
    <x v="0"/>
    <x v="2452"/>
    <b v="1"/>
    <s v="0003470938062759"/>
    <s v="00308300615681"/>
    <m/>
    <s v="2020-07-08 16:33:45,083"/>
  </r>
  <r>
    <s v="2020-06-27T23:59:59"/>
    <s v="645002540620"/>
    <s v="ИП &quot;Погорелова С. Н.&quot;"/>
    <s v="elbis5@yandex.ru"/>
    <s v="elbis5@yandex.ru"/>
    <s v="elbis5@yandex.ru"/>
    <x v="2743"/>
    <x v="2731"/>
    <s v="607733@mail.ru"/>
    <s v="607733@mail.ru"/>
    <s v="607733@mail.ru"/>
    <x v="2065"/>
    <x v="0"/>
    <x v="2453"/>
    <b v="1"/>
    <s v="0003594187065000"/>
    <s v="0210730030176510"/>
    <m/>
    <s v="2019-12-30 06:53:28,807"/>
  </r>
  <r>
    <s v="2020-06-28T23:59:59"/>
    <s v="6455042703"/>
    <s v="ООО «Ай-Ти Софт»"/>
    <s v="info@its-saratov.ru"/>
    <s v="boss@its-saratov.ru"/>
    <s v="info@its-saratov.ru"/>
    <x v="2744"/>
    <x v="2732"/>
    <s v="tehno.kom@mail.ru"/>
    <s v="tehno.kom@mail.ru"/>
    <s v="tehno.kom@mail.ru"/>
    <x v="2066"/>
    <x v="0"/>
    <x v="2454"/>
    <b v="1"/>
    <s v="0001907559027414"/>
    <s v="00108203411565"/>
    <m/>
    <s v="2019-02-25 10:26:43,144"/>
  </r>
  <r>
    <s v="2020-06-28T23:59:59"/>
    <s v="645002540620"/>
    <s v="ИП &quot;Погорелова С. Н.&quot;"/>
    <s v="elbis5@yandex.ru"/>
    <s v="elbis5@yandex.ru"/>
    <s v="elbis5@yandex.ru"/>
    <x v="2745"/>
    <x v="2733"/>
    <s v="607733@mail.ru"/>
    <s v="607733@mail.ru"/>
    <s v="607733@mail.ru"/>
    <x v="2067"/>
    <x v="0"/>
    <x v="2455"/>
    <b v="1"/>
    <s v="0003514694000261"/>
    <s v="0471930043000395"/>
    <m/>
    <s v="2020-06-09 09:59:28,454"/>
  </r>
  <r>
    <s v="2020-06-24T23:59:59"/>
    <s v="645002540620"/>
    <s v="ИП &quot;Погорелова С. Н.&quot;"/>
    <s v="elbis5@yandex.ru"/>
    <s v="elbis5@yandex.ru"/>
    <s v="elbis5@yandex.ru"/>
    <x v="2746"/>
    <x v="2734"/>
    <s v="pogsar@yandex.ru"/>
    <s v="innochka-ushakova@list.ru"/>
    <s v="innochka-ushakova@list.ru"/>
    <x v="8"/>
    <x v="0"/>
    <x v="2456"/>
    <b v="1"/>
    <s v="0002209074001935"/>
    <s v="0465420004039108"/>
    <m/>
    <s v="2020-01-31 05:27:09,012"/>
  </r>
  <r>
    <s v="2020-06-28T23:59:59"/>
    <s v="645002540620"/>
    <s v="ИП &quot;Погорелова С. Н.&quot;"/>
    <s v="elbis5@yandex.ru"/>
    <s v="elbis5@yandex.ru"/>
    <s v="elbis5@yandex.ru"/>
    <x v="2747"/>
    <x v="2735"/>
    <s v="607733@mail.ru"/>
    <s v="607733@mail.ru"/>
    <s v="607733@mail.ru"/>
    <x v="2068"/>
    <x v="0"/>
    <x v="2457"/>
    <b v="1"/>
    <s v="0003607163036217"/>
    <s v="0613210043000483"/>
    <m/>
    <s v="2020-03-27 06:03:15,992"/>
  </r>
  <r>
    <s v="2020-06-27T23:59:59"/>
    <s v="645002540620"/>
    <s v="ИП &quot;Погорелова С. Н.&quot;"/>
    <s v="elbis5@yandex.ru"/>
    <s v="elbis5@yandex.ru"/>
    <s v="elbis5@yandex.ru"/>
    <x v="2748"/>
    <x v="2736"/>
    <s v="607733@mail.ru"/>
    <s v="607733@mail.ru"/>
    <s v="607733@mail.ru"/>
    <x v="2069"/>
    <x v="0"/>
    <x v="2458"/>
    <b v="1"/>
    <s v="0003597309040055"/>
    <s v="0456880030061214"/>
    <m/>
    <s v="2020-06-26 08:38:57,808"/>
  </r>
  <r>
    <s v="2020-06-22T23:59:59"/>
    <s v="645002540620"/>
    <s v="ИП &quot;Погорелова С. Н.&quot;"/>
    <s v="elbis5@yandex.ru"/>
    <s v="elbis5@yandex.ru"/>
    <s v="elbis5@yandex.ru"/>
    <x v="2749"/>
    <x v="2737"/>
    <s v="pogsar@yandex.ru"/>
    <s v="sezon64@yandex.ru"/>
    <s v="sezon64@yandex.ru"/>
    <x v="2060"/>
    <x v="0"/>
    <x v="2447"/>
    <b v="1"/>
    <s v="0002215774052507"/>
    <s v="051712029378"/>
    <m/>
    <s v="2020-02-27 14:50:09,982"/>
  </r>
  <r>
    <s v="2020-06-22T23:59:59"/>
    <s v="645002540620"/>
    <s v="ИП &quot;Погорелова С. Н.&quot;"/>
    <s v="elbis5@yandex.ru"/>
    <s v="elbis5@yandex.ru"/>
    <s v="elbis5@yandex.ru"/>
    <x v="2749"/>
    <x v="2737"/>
    <s v="pogsar@yandex.ru"/>
    <s v="sezon64@yandex.ru"/>
    <s v="sezon64@yandex.ru"/>
    <x v="2060"/>
    <x v="0"/>
    <x v="2447"/>
    <b v="1"/>
    <s v="0002215913055104"/>
    <s v="031722012442"/>
    <m/>
    <s v="2020-02-27 14:45:41,025"/>
  </r>
  <r>
    <s v="2020-06-22T23:59:59"/>
    <s v="645002540620"/>
    <s v="ИП &quot;Погорелова С. Н.&quot;"/>
    <s v="elbis5@yandex.ru"/>
    <s v="elbis5@yandex.ru"/>
    <s v="elbis5@yandex.ru"/>
    <x v="2749"/>
    <x v="2737"/>
    <s v="pogsar@yandex.ru"/>
    <s v="sezon64@yandex.ru"/>
    <s v="sezon64@yandex.ru"/>
    <x v="2060"/>
    <x v="0"/>
    <x v="2447"/>
    <b v="1"/>
    <s v="0002216500052264"/>
    <s v="031722012412"/>
    <m/>
    <s v="2020-02-27 14:37:45,856"/>
  </r>
  <r>
    <s v="2020-06-26T23:59:59"/>
    <s v="6501029080"/>
    <s v="ООО «Мастер-Град»"/>
    <s v="mast@sakhalin.ru"/>
    <s v="stalmakova@master-grad.org"/>
    <s v="mast@sakhalin.ru"/>
    <x v="2750"/>
    <x v="2738"/>
    <s v="antessa@mail.ru"/>
    <s v="antessa@mail.ru"/>
    <s v="antessa@mail.ru"/>
    <x v="2070"/>
    <x v="0"/>
    <x v="2459"/>
    <b v="1"/>
    <s v="0003561383044920"/>
    <s v="04119628"/>
    <m/>
    <s v="2019-11-14 01:46:38,859"/>
  </r>
  <r>
    <s v="2020-06-24T23:59:59"/>
    <s v="6501268056"/>
    <s v="ООО «КонНова»"/>
    <s v="pavel@connova.ru"/>
    <s v="kkt@connova.ru"/>
    <s v="pavel@connova.ru"/>
    <x v="2751"/>
    <x v="2739"/>
    <s v="kkt@connova.ru"/>
    <s v="kkt@connova.ru"/>
    <s v="kkt@connova.ru"/>
    <x v="2071"/>
    <x v="0"/>
    <x v="2460"/>
    <b v="1"/>
    <s v="0003498438017536"/>
    <s v="04178113"/>
    <m/>
    <s v="2020-07-10 17:57:07,322"/>
  </r>
  <r>
    <s v="2020-06-26T23:59:59"/>
    <s v="6501268056"/>
    <s v="ООО «КонНова»"/>
    <s v="pavel@connova.ru"/>
    <s v="kkt@connova.ru"/>
    <s v="pavel@connova.ru"/>
    <x v="2752"/>
    <x v="2740"/>
    <s v="kkt@connova.ru"/>
    <s v="sakh-kea@mail.ru"/>
    <s v="sakh-kea@mail.ru"/>
    <x v="8"/>
    <x v="0"/>
    <x v="2461"/>
    <b v="1"/>
    <s v="0002311416020848"/>
    <s v="0380450006057254"/>
    <m/>
    <s v="2019-12-29 23:40:49,587"/>
  </r>
  <r>
    <s v="2020-06-25T23:59:59"/>
    <s v="6501268056"/>
    <s v="ООО «КонНова»"/>
    <s v="pavel@connova.ru"/>
    <s v="kkt@connova.ru"/>
    <s v="pavel@connova.ru"/>
    <x v="2753"/>
    <x v="2741"/>
    <s v="kkt@connova.ru"/>
    <s v="kkt@connova.ru"/>
    <s v="kkt@connova.ru"/>
    <x v="2072"/>
    <x v="412"/>
    <x v="2462"/>
    <b v="1"/>
    <s v="0000542275036725"/>
    <s v="0525640002002067"/>
    <m/>
    <s v="2020-01-20 05:11:42,775"/>
  </r>
  <r>
    <s v="2020-06-28T23:59:59"/>
    <s v="6501268056"/>
    <s v="ООО «КонНова»"/>
    <s v="pavel@connova.ru"/>
    <s v="kkt@connova.ru"/>
    <s v="pavel@connova.ru"/>
    <x v="2754"/>
    <x v="2742"/>
    <s v="kkt@connova.ru"/>
    <s v="semen.sopov@mail.ru"/>
    <s v="semen.sopov@mail.ru"/>
    <x v="8"/>
    <x v="0"/>
    <x v="2463"/>
    <b v="1"/>
    <s v="0002351477011047"/>
    <s v="00106207901257"/>
    <m/>
    <s v="2020-06-02 23:43:32,659"/>
  </r>
  <r>
    <s v="2020-06-26T23:59:59"/>
    <s v="6501029080"/>
    <s v="ООО «Мастер-Град»"/>
    <s v="mast@sakhalin.ru"/>
    <s v="stalmakova@master-grad.org"/>
    <s v="mast@sakhalin.ru"/>
    <x v="2755"/>
    <x v="2743"/>
    <s v="antessa@mail.ru"/>
    <s v="antessa@mail.ru"/>
    <s v="antessa@mail.ru"/>
    <x v="2070"/>
    <x v="0"/>
    <x v="2459"/>
    <b v="1"/>
    <s v="0003561454050732"/>
    <s v="04120637"/>
    <m/>
    <s v="2019-11-14 00:41:30,155"/>
  </r>
  <r>
    <s v="2020-06-25T23:59:59"/>
    <s v="6501268056"/>
    <s v="ООО «КонНова»"/>
    <s v="pavel@connova.ru"/>
    <s v="kkt@connova.ru"/>
    <s v="pavel@connova.ru"/>
    <x v="2756"/>
    <x v="2744"/>
    <s v="kkt@connova.ru"/>
    <s v="kkt@connova.ru"/>
    <s v="kkt@connova.ru"/>
    <x v="8"/>
    <x v="0"/>
    <x v="2464"/>
    <b v="1"/>
    <s v="0002271597063740"/>
    <s v="0483230006047990"/>
    <m/>
    <s v="2020-06-22 02:58:06,778"/>
  </r>
  <r>
    <s v="2020-06-25T23:59:59"/>
    <s v="6501268056"/>
    <s v="ООО «КонНова»"/>
    <s v="pavel@connova.ru"/>
    <s v="kkt@connova.ru"/>
    <s v="pavel@connova.ru"/>
    <x v="2756"/>
    <x v="2744"/>
    <s v="kkt@connova.ru"/>
    <s v="kkt@connova.ru"/>
    <s v="kkt@connova.ru"/>
    <x v="8"/>
    <x v="0"/>
    <x v="2464"/>
    <b v="1"/>
    <s v="0002271865052442"/>
    <s v="0198830006048050"/>
    <m/>
    <s v="2020-06-22 02:31:27,117"/>
  </r>
  <r>
    <s v="2020-06-25T23:59:59"/>
    <s v="6501268056"/>
    <s v="ООО «КонНова»"/>
    <s v="pavel@connova.ru"/>
    <s v="kkt@connova.ru"/>
    <s v="pavel@connova.ru"/>
    <x v="2756"/>
    <x v="2744"/>
    <s v="kkt@connova.ru"/>
    <s v="kkt@connova.ru"/>
    <s v="kkt@connova.ru"/>
    <x v="8"/>
    <x v="0"/>
    <x v="2464"/>
    <b v="1"/>
    <s v="0002272167060495"/>
    <s v="0138540006047960"/>
    <m/>
    <s v="2020-06-22 01:52:16,494"/>
  </r>
  <r>
    <s v="2020-06-25T23:59:59"/>
    <s v="6501268056"/>
    <s v="ООО «КонНова»"/>
    <s v="pavel@connova.ru"/>
    <s v="kkt@connova.ru"/>
    <s v="pavel@connova.ru"/>
    <x v="2756"/>
    <x v="2744"/>
    <s v="kkt@connova.ru"/>
    <s v="kkt@connova.ru"/>
    <s v="kkt@connova.ru"/>
    <x v="8"/>
    <x v="0"/>
    <x v="2464"/>
    <b v="1"/>
    <s v="0002272499019048"/>
    <s v="0047200006048045"/>
    <m/>
    <s v="2020-06-22 01:42:59,990"/>
  </r>
  <r>
    <s v="2020-06-24T23:59:59"/>
    <s v="6501268056"/>
    <s v="ООО «КонНова»"/>
    <s v="pavel@connova.ru"/>
    <s v="kkt@connova.ru"/>
    <s v="pavel@connova.ru"/>
    <x v="2757"/>
    <x v="2745"/>
    <s v="kkt@connova.ru"/>
    <s v="kkt@connova.ru"/>
    <s v="kkt@connova.ru"/>
    <x v="2073"/>
    <x v="0"/>
    <x v="2465"/>
    <b v="1"/>
    <s v="0003437276003597"/>
    <s v="00106105120272"/>
    <m/>
    <s v="2019-07-29 00:45:50,482"/>
  </r>
  <r>
    <s v="2020-06-23T23:59:59"/>
    <s v="6501268056"/>
    <s v="ООО «КонНова»"/>
    <s v="pavel@connova.ru"/>
    <s v="kkt@connova.ru"/>
    <s v="pavel@connova.ru"/>
    <x v="2758"/>
    <x v="2746"/>
    <s v="veranenasheva@rambler.ru"/>
    <s v="vera.nenasheva@sakhalinpacificplaza.ru"/>
    <s v="vera.nenasheva@sakhalinpacificplaza.ru"/>
    <x v="2074"/>
    <x v="413"/>
    <x v="2466"/>
    <b v="1"/>
    <s v="0000522779011109"/>
    <s v="0018000006018859"/>
    <m/>
    <s v="2020-04-18 09:40:38,291"/>
  </r>
  <r>
    <s v="2020-06-23T23:59:59"/>
    <s v="6501268056"/>
    <s v="ООО «КонНова»"/>
    <s v="pavel@connova.ru"/>
    <s v="kkt@connova.ru"/>
    <s v="pavel@connova.ru"/>
    <x v="2758"/>
    <x v="2746"/>
    <s v="veranenasheva@rambler.ru"/>
    <s v="vera.nenasheva@sakhalinpacificplaza.ru"/>
    <s v="vera.nenasheva@sakhalinpacificplaza.ru"/>
    <x v="2074"/>
    <x v="413"/>
    <x v="2466"/>
    <b v="1"/>
    <s v="0000522910005580"/>
    <s v="0049350006018857"/>
    <m/>
    <s v="2020-05-04 13:05:03,097"/>
  </r>
  <r>
    <s v="2020-06-25T23:59:59"/>
    <s v="6501268056"/>
    <s v="ООО «КонНова»"/>
    <s v="pavel@connova.ru"/>
    <s v="kkt@connova.ru"/>
    <s v="pavel@connova.ru"/>
    <x v="2759"/>
    <x v="2747"/>
    <s v="kkt@connova.ru"/>
    <s v="kkt@connova.ru"/>
    <s v="kkt@connova.ru"/>
    <x v="8"/>
    <x v="0"/>
    <x v="2467"/>
    <b v="1"/>
    <s v="0002274092058598"/>
    <s v="04080565"/>
    <m/>
    <s v="2019-10-30 07:49:18,109"/>
  </r>
  <r>
    <s v="2020-06-27T23:59:59"/>
    <s v="6501268056"/>
    <s v="ООО «КонНова»"/>
    <s v="pavel@connova.ru"/>
    <s v="kkt@connova.ru"/>
    <s v="pavel@connova.ru"/>
    <x v="2760"/>
    <x v="2748"/>
    <s v="kkt@connova.ru"/>
    <s v="kkt@connova.ru"/>
    <s v="kkt@connova.ru"/>
    <x v="2075"/>
    <x v="414"/>
    <x v="2468"/>
    <b v="1"/>
    <s v="0000399785015299"/>
    <s v="00003771"/>
    <m/>
    <s v="2020-03-19 03:22:40,699"/>
  </r>
  <r>
    <s v="2020-06-25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2261224028118"/>
    <s v="0155960006047849"/>
    <m/>
    <s v="2020-06-23 10:46:06,822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5924007335"/>
    <s v="0484990006022856"/>
    <m/>
    <s v="2020-06-16 04:41:59,081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5954046682"/>
    <s v="0210530006019052"/>
    <m/>
    <s v="2020-03-06 06:57:22,782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5982018979"/>
    <s v="0161400006019050"/>
    <m/>
    <s v="2020-03-27 11:25:42,520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6004018262"/>
    <s v="0536910006019004"/>
    <m/>
    <s v="2020-06-16 03:28:35,167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6041056180"/>
    <s v="0392950006019071"/>
    <m/>
    <s v="2020-06-16 03:44:21,006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6078022408"/>
    <s v="0509730006047959"/>
    <m/>
    <s v="2020-06-16 03:46:11,657"/>
  </r>
  <r>
    <s v="2020-06-22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56123058932"/>
    <s v="0153910006019051"/>
    <m/>
    <s v="2020-05-06 10:57:14,484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3941034625"/>
    <s v="0609630006064435"/>
    <m/>
    <s v="2020-06-22 01:01:06,617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4208040358"/>
    <s v="0422810006064449"/>
    <m/>
    <s v="2020-06-22 00:37:38,991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4328006908"/>
    <s v="0347750006065643"/>
    <m/>
    <s v="2020-05-26 09:52:36,316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5137031868"/>
    <s v="0291590006064450"/>
    <m/>
    <s v="2020-06-22 00:25:54,176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5432000591"/>
    <s v="0519070006064436"/>
    <m/>
    <s v="2020-06-21 11:05:30,103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5686006844"/>
    <s v="0010280006064502"/>
    <m/>
    <s v="2020-06-22 00:24:38,078"/>
  </r>
  <r>
    <s v="2020-06-24T23:59:59"/>
    <s v="6501268056"/>
    <s v="ООО «КонНова»"/>
    <s v="pavel@connova.ru"/>
    <s v="kkt@connova.ru"/>
    <s v="pavel@connova.ru"/>
    <x v="2761"/>
    <x v="2749"/>
    <s v="it@guildmail.ru"/>
    <s v="it@guildmail.ru"/>
    <s v="it@guildmail.ru"/>
    <x v="2076"/>
    <x v="415"/>
    <x v="2469"/>
    <b v="1"/>
    <s v="0003495913059754"/>
    <s v="0209440006064451"/>
    <m/>
    <s v="2020-05-14 12:08:15,173"/>
  </r>
  <r>
    <s v="2020-06-22T23:59:59"/>
    <s v="6501268056"/>
    <s v="ООО «КонНова»"/>
    <s v="pavel@connova.ru"/>
    <s v="kkt@connova.ru"/>
    <s v="pavel@connova.ru"/>
    <x v="2762"/>
    <x v="2750"/>
    <s v="kkt@connova.ru"/>
    <s v="vsem-dengi@mail.ru"/>
    <s v="vsem-dengi@mail.ru"/>
    <x v="2077"/>
    <x v="416"/>
    <x v="2470"/>
    <b v="1"/>
    <s v="0000779890055312"/>
    <s v="0475120007025272"/>
    <m/>
    <s v="2020-06-07 06:45:21,520"/>
  </r>
  <r>
    <s v="2020-06-22T23:59:59"/>
    <s v="6501268056"/>
    <s v="ООО «КонНова»"/>
    <s v="pavel@connova.ru"/>
    <s v="kkt@connova.ru"/>
    <s v="pavel@connova.ru"/>
    <x v="2762"/>
    <x v="2750"/>
    <s v="kkt@connova.ru"/>
    <s v="vsem-dengi@mail.ru"/>
    <s v="vsem-dengi@mail.ru"/>
    <x v="2077"/>
    <x v="416"/>
    <x v="2470"/>
    <b v="1"/>
    <s v="0000779891030800"/>
    <s v="0345800007025274"/>
    <m/>
    <s v="2020-07-13 11:24:15,704"/>
  </r>
  <r>
    <s v="2020-06-24T23:59:59"/>
    <s v="7728699517"/>
    <s v="ООО &quot;Ярус&quot;"/>
    <s v="info@ofd-ya.ru"/>
    <m/>
    <m/>
    <x v="2763"/>
    <x v="1866"/>
    <s v="it@guildmail.ru"/>
    <s v="kkt@connova.ru"/>
    <s v="kkt@connova.ru"/>
    <x v="2078"/>
    <x v="415"/>
    <x v="2469"/>
    <b v="1"/>
    <s v="0001739420041259"/>
    <s v="0118070006052429"/>
    <m/>
    <s v="2020-06-25 01:01:08,690"/>
  </r>
  <r>
    <s v="2020-06-25T23:59:59"/>
    <s v="6501268056"/>
    <s v="ООО «КонНова»"/>
    <s v="pavel@connova.ru"/>
    <s v="kkt@connova.ru"/>
    <s v="pavel@connova.ru"/>
    <x v="2764"/>
    <x v="2751"/>
    <s v="kkt@connova.ru"/>
    <s v="kkt@connova.ru"/>
    <s v="kkt@connova.ru"/>
    <x v="2079"/>
    <x v="0"/>
    <x v="2471"/>
    <b v="1"/>
    <s v="0002274221007262"/>
    <s v="0533800004061983"/>
    <m/>
    <s v="2020-02-29 05:41:24,693"/>
  </r>
  <r>
    <s v="2020-06-25T23:59:59"/>
    <s v="6501268056"/>
    <s v="ООО «КонНова»"/>
    <s v="pavel@connova.ru"/>
    <s v="kkt@connova.ru"/>
    <s v="pavel@connova.ru"/>
    <x v="2764"/>
    <x v="2751"/>
    <s v="kkt@connova.ru"/>
    <s v="kkt@connova.ru"/>
    <s v="kkt@connova.ru"/>
    <x v="2079"/>
    <x v="0"/>
    <x v="2471"/>
    <b v="1"/>
    <s v="0002274696062019"/>
    <s v="0215150004061738"/>
    <m/>
    <s v="2019-12-28 09:44:57,473"/>
  </r>
  <r>
    <s v="2020-06-23T23:59:59"/>
    <s v="6501268056"/>
    <s v="ООО «КонНова»"/>
    <s v="pavel@connova.ru"/>
    <s v="kkt@connova.ru"/>
    <s v="pavel@connova.ru"/>
    <x v="2765"/>
    <x v="2752"/>
    <s v="kkt@connova.ru"/>
    <s v="kkt@connova.ru"/>
    <s v="kkt@connova.ru"/>
    <x v="2080"/>
    <x v="0"/>
    <x v="2472"/>
    <b v="1"/>
    <s v="0003470936053437"/>
    <s v="0128900006064252"/>
    <m/>
    <s v="2020-03-28 05:23:49,791"/>
  </r>
  <r>
    <s v="2020-06-23T23:59:59"/>
    <s v="6501029080"/>
    <s v="ООО «Мастер-Град»"/>
    <s v="mast@sakhalin.ru"/>
    <s v="stalmakova@master-grad.org"/>
    <s v="mast@sakhalin.ru"/>
    <x v="2766"/>
    <x v="2753"/>
    <s v="antessa@mail.ru"/>
    <s v="antessa@mail.ru"/>
    <s v="antessa@mail.ru"/>
    <x v="2081"/>
    <x v="0"/>
    <x v="2473"/>
    <b v="1"/>
    <s v="0003467501021291"/>
    <s v="0544880022003131"/>
    <m/>
    <s v="2020-02-19 07:16:18,937"/>
  </r>
  <r>
    <s v="2020-06-24T23:59:59"/>
    <s v="6501268056"/>
    <s v="ООО «КонНова»"/>
    <s v="pavel@connova.ru"/>
    <s v="kkt@connova.ru"/>
    <s v="pavel@connova.ru"/>
    <x v="2767"/>
    <x v="2754"/>
    <s v="kkt@connova.ru"/>
    <s v="kkt@connova.ru"/>
    <s v="kkt@connova.ru"/>
    <x v="2082"/>
    <x v="0"/>
    <x v="2474"/>
    <b v="1"/>
    <s v="0003499942001133"/>
    <s v="04160161"/>
    <m/>
    <s v="2019-07-11 23:48:29,169"/>
  </r>
  <r>
    <s v="2020-06-24T23:59:59"/>
    <s v="6501268056"/>
    <s v="ООО «КонНова»"/>
    <s v="pavel@connova.ru"/>
    <s v="kkt@connova.ru"/>
    <s v="pavel@connova.ru"/>
    <x v="2768"/>
    <x v="2755"/>
    <s v="kkt@connova.ru"/>
    <s v="kkt@connova.ru"/>
    <s v="kkt@connova.ru"/>
    <x v="2083"/>
    <x v="0"/>
    <x v="2475"/>
    <b v="1"/>
    <s v="0003478927015171"/>
    <s v="00109127452072"/>
    <m/>
    <s v="2019-06-25 09:35:36,866"/>
  </r>
  <r>
    <s v="2020-06-23T23:59:59"/>
    <s v="6509023770"/>
    <s v="ООО «Северный мост»"/>
    <s v="most@kholmsk.ru"/>
    <s v="most@kholmsk.ru"/>
    <s v="most@kholmsk.ru"/>
    <x v="2769"/>
    <x v="2756"/>
    <s v="most@kholmsk.ru"/>
    <s v="most@kholmsk.ru"/>
    <s v="most@kholmsk.ru"/>
    <x v="2084"/>
    <x v="0"/>
    <x v="2476"/>
    <b v="1"/>
    <s v="0003395552023150"/>
    <s v="04137793"/>
    <m/>
    <s v="2019-10-06 23:22:49,962"/>
  </r>
  <r>
    <s v="2020-06-23T23:59:59"/>
    <s v="6509023770"/>
    <s v="ООО «Северный мост»"/>
    <s v="most@kholmsk.ru"/>
    <s v="most@kholmsk.ru"/>
    <s v="most@kholmsk.ru"/>
    <x v="2770"/>
    <x v="2757"/>
    <s v="klf_79@mail.ru"/>
    <s v="neman1364@mail.ru"/>
    <s v="neman1364@mail.ru"/>
    <x v="2085"/>
    <x v="0"/>
    <x v="2477"/>
    <b v="1"/>
    <s v="0003379573001345"/>
    <s v="04120014"/>
    <m/>
    <s v="2020-03-28 03:49:15,451"/>
  </r>
  <r>
    <s v="2020-06-23T23:59:59"/>
    <s v="6509023770"/>
    <s v="ООО «Северный мост»"/>
    <s v="most@kholmsk.ru"/>
    <s v="most@kholmsk.ru"/>
    <s v="most@kholmsk.ru"/>
    <x v="2771"/>
    <x v="2758"/>
    <s v="most@kholmsk.ru"/>
    <s v="most@kholmsk.ru"/>
    <s v="most@kholmsk.ru"/>
    <x v="2086"/>
    <x v="0"/>
    <x v="2478"/>
    <b v="1"/>
    <s v="0003379169017590"/>
    <s v="04121617"/>
    <m/>
    <s v="2020-05-25 00:36:07,694"/>
  </r>
  <r>
    <s v="2020-06-25T23:59:59"/>
    <s v="7728699517"/>
    <s v="ООО &quot;Ярус&quot;"/>
    <s v="info@ofd-ya.ru"/>
    <m/>
    <m/>
    <x v="2772"/>
    <x v="2759"/>
    <s v="servisnev@gmail.com"/>
    <s v="kostya.i.74@mail.ru"/>
    <s v="kostya.i.74@mail.ru"/>
    <x v="8"/>
    <x v="0"/>
    <x v="2479"/>
    <b v="1"/>
    <s v="0003530645024657"/>
    <s v="04130399"/>
    <m/>
    <s v="2019-12-26 22:54:33,850"/>
  </r>
  <r>
    <s v="2020-06-28T23:59:59"/>
    <s v="7728699517"/>
    <s v="ООО &quot;Ярус&quot;"/>
    <s v="info@ofd-ya.ru"/>
    <m/>
    <m/>
    <x v="2773"/>
    <x v="2760"/>
    <s v="79242878699@yandex.ru"/>
    <s v="79242878699@yandex.ru"/>
    <s v="79242878699@yandex.ru"/>
    <x v="2087"/>
    <x v="0"/>
    <x v="2480"/>
    <b v="1"/>
    <s v="0003645528050834"/>
    <s v="04130308"/>
    <m/>
    <s v="2020-07-13 01:20:32,855"/>
  </r>
  <r>
    <s v="2020-06-25T23:59:59"/>
    <s v="6501268056"/>
    <s v="ООО «КонНова»"/>
    <s v="pavel@connova.ru"/>
    <s v="kkt@connova.ru"/>
    <s v="pavel@connova.ru"/>
    <x v="2774"/>
    <x v="2761"/>
    <s v="kkt@connova.ru"/>
    <s v="i_vitaly@inbox.ru"/>
    <s v="i_vitaly@inbox.ru"/>
    <x v="8"/>
    <x v="0"/>
    <x v="2481"/>
    <b v="1"/>
    <s v="0002267531029982"/>
    <s v="04080573"/>
    <m/>
    <s v="2019-05-27 22:16:43,960"/>
  </r>
  <r>
    <s v="2020-06-22T23:59:59"/>
    <s v="6501268056"/>
    <s v="ООО «КонНова»"/>
    <s v="pavel@connova.ru"/>
    <s v="kkt@connova.ru"/>
    <s v="pavel@connova.ru"/>
    <x v="2775"/>
    <x v="2762"/>
    <s v="kkt@connova.ru"/>
    <s v="kkt@connova.ru"/>
    <s v="kkt@connova.ru"/>
    <x v="2088"/>
    <x v="0"/>
    <x v="2482"/>
    <b v="1"/>
    <s v="0003438948037504"/>
    <s v="0026570006068298"/>
    <m/>
    <s v="2019-11-18 01:28:32,207"/>
  </r>
  <r>
    <s v="2020-06-25T23:59:59"/>
    <s v="6501268056"/>
    <s v="ООО «КонНова»"/>
    <s v="pavel@connova.ru"/>
    <s v="kkt@connova.ru"/>
    <s v="pavel@connova.ru"/>
    <x v="2776"/>
    <x v="2763"/>
    <s v="kkt@connova.ru"/>
    <s v="kimvk73@gmail.com"/>
    <s v="kimvk73@gmail.com"/>
    <x v="8"/>
    <x v="0"/>
    <x v="2483"/>
    <b v="1"/>
    <s v="0002241895030184"/>
    <s v="04084093"/>
    <m/>
    <s v="2020-01-28 22:35:49,830"/>
  </r>
  <r>
    <s v="2020-06-23T23:59:59"/>
    <s v="6509023770"/>
    <s v="ООО «Северный мост»"/>
    <s v="most@kholmsk.ru"/>
    <s v="most@kholmsk.ru"/>
    <s v="most@kholmsk.ru"/>
    <x v="2777"/>
    <x v="2764"/>
    <s v="klf_79@mail.ru"/>
    <s v="tokareva_irina65@mail.ru"/>
    <s v="tokareva_irina65@mail.ru"/>
    <x v="2089"/>
    <x v="0"/>
    <x v="2484"/>
    <b v="1"/>
    <s v="0003395003009217"/>
    <s v="04049556"/>
    <m/>
    <s v="2020-03-27 22:13:53,897"/>
  </r>
  <r>
    <s v="2020-06-23T23:59:59"/>
    <s v="6509023770"/>
    <s v="ООО «Северный мост»"/>
    <s v="most@kholmsk.ru"/>
    <s v="most@kholmsk.ru"/>
    <s v="most@kholmsk.ru"/>
    <x v="2778"/>
    <x v="2765"/>
    <s v="most@kholmsk.ru"/>
    <s v="most@kholmsk.ru"/>
    <s v="most@kholmsk.ru"/>
    <x v="2090"/>
    <x v="0"/>
    <x v="2485"/>
    <b v="1"/>
    <s v="0003435074051253"/>
    <s v="04130560"/>
    <m/>
    <s v="2020-06-15 23:27:44,389"/>
  </r>
  <r>
    <s v="2020-06-24T23:59:59"/>
    <s v="6509023770"/>
    <s v="ООО «Северный мост»"/>
    <s v="most@kholmsk.ru"/>
    <s v="most@kholmsk.ru"/>
    <s v="most@kholmsk.ru"/>
    <x v="2779"/>
    <x v="2766"/>
    <s v="klf_79@mail.ru"/>
    <s v="Gerasimenko_yug@mail.ru"/>
    <s v="Gerasimenko_yug@mail.ru"/>
    <x v="2091"/>
    <x v="0"/>
    <x v="2486"/>
    <b v="1"/>
    <s v="0003470982053747"/>
    <s v="0561380007048935"/>
    <m/>
    <s v="2020-07-13 07:42:49,844"/>
  </r>
  <r>
    <s v="2020-06-23T23:59:59"/>
    <s v="6509023770"/>
    <s v="ООО «Северный мост»"/>
    <s v="most@kholmsk.ru"/>
    <s v="most@kholmsk.ru"/>
    <s v="most@kholmsk.ru"/>
    <x v="2780"/>
    <x v="2767"/>
    <s v="most@kholmsk.ru"/>
    <s v="natali.kot8963@gmail.com"/>
    <s v="natali.kot8963@gmail.com"/>
    <x v="2092"/>
    <x v="0"/>
    <x v="2487"/>
    <b v="1"/>
    <s v="0003437730011238"/>
    <s v="04137551"/>
    <m/>
    <s v="2020-06-26 08:41:55,157"/>
  </r>
  <r>
    <s v="2020-06-28T23:59:59"/>
    <s v="7728699517"/>
    <s v="ООО &quot;Ярус&quot;"/>
    <s v="info@ofd-ya.ru"/>
    <m/>
    <m/>
    <x v="2781"/>
    <x v="2768"/>
    <s v="ofdreg@yandex.ru"/>
    <s v="4seasons88@mail.ru"/>
    <s v="4seasons88@mail.ru"/>
    <x v="2093"/>
    <x v="0"/>
    <x v="2488"/>
    <b v="1"/>
    <s v="0003546860042862"/>
    <s v="0099050007049327"/>
    <m/>
    <s v="2020-01-22 08:24:12,004"/>
  </r>
  <r>
    <s v="2020-06-26T23:59:59"/>
    <s v="6509023770"/>
    <s v="ООО «Северный мост»"/>
    <s v="most@kholmsk.ru"/>
    <s v="most@kholmsk.ru"/>
    <s v="most@kholmsk.ru"/>
    <x v="2782"/>
    <x v="2769"/>
    <s v="most@kholmsk.ru"/>
    <s v="most@kholmsk.ru"/>
    <s v="most@kholmsk.ru"/>
    <x v="2094"/>
    <x v="0"/>
    <x v="2489"/>
    <b v="1"/>
    <s v="0003564001047232"/>
    <s v="04180889"/>
    <m/>
    <s v="2020-06-29 07:21:32,230"/>
  </r>
  <r>
    <s v="2020-06-23T23:59:59"/>
    <s v="7728699517"/>
    <s v="ООО &quot;Ярус&quot;"/>
    <s v="info@ofd-ya.ru"/>
    <m/>
    <m/>
    <x v="2783"/>
    <x v="2770"/>
    <s v="voentorg1-ekb@mail.ru"/>
    <s v="voentorg1-ekb@mail.ru"/>
    <s v="voentorg1-ekb@mail.ru"/>
    <x v="2095"/>
    <x v="0"/>
    <x v="2490"/>
    <b v="1"/>
    <s v="0003483751060947"/>
    <s v="0579540030175319"/>
    <m/>
    <s v="2020-03-06 13:26:00,314"/>
  </r>
  <r>
    <s v="2020-06-24T23:59:59"/>
    <s v="7728699517"/>
    <s v="ООО &quot;Ярус&quot;"/>
    <s v="info@ofd-ya.ru"/>
    <m/>
    <m/>
    <x v="2784"/>
    <x v="2771"/>
    <s v="kelaskina_n66@mail.ru"/>
    <s v="kelaskina_n66@mail.ru"/>
    <s v="kelaskina-n66@mail.ru"/>
    <x v="8"/>
    <x v="0"/>
    <x v="2491"/>
    <b v="1"/>
    <s v="0003426805018478"/>
    <s v="1001686587003493"/>
    <m/>
    <s v="2020-07-13 11:22:02,367"/>
  </r>
  <r>
    <s v="2020-06-27T23:59:59"/>
    <s v="6625065267"/>
    <s v="ООО ЦТО «АРТ-штрих»"/>
    <s v="kav@pervouralsk.ru"/>
    <s v="kav@pervouralsk.ru"/>
    <s v="kav@pervouralsk.ru"/>
    <x v="2785"/>
    <x v="2772"/>
    <s v="laurashop@yandex.ru"/>
    <s v="laurashop@yandex.ru"/>
    <s v="laurashop@yandex.ru"/>
    <x v="2096"/>
    <x v="0"/>
    <x v="2492"/>
    <b v="1"/>
    <s v="0001906058022123"/>
    <s v="0559950012138057"/>
    <m/>
    <s v="2019-12-26 15:08:19,779"/>
  </r>
  <r>
    <s v="2020-06-27T23:59:59"/>
    <s v="7702270240"/>
    <s v="ООО «ЦЕНТР КОНСУЛЬТАТИВНОЙ ПОМОЩИ»"/>
    <s v="Vvs081@yandex.ru"/>
    <s v="vvs081@yandex.ru"/>
    <s v="vvs081@yandex.ru"/>
    <x v="2786"/>
    <x v="2773"/>
    <s v="kassa777@yandex.ru"/>
    <s v="kassa777@yandex.ru"/>
    <s v="kassa777@yandex.ru"/>
    <x v="971"/>
    <x v="0"/>
    <x v="1201"/>
    <b v="1"/>
    <s v="0003613277002990"/>
    <s v="04134275"/>
    <m/>
    <s v="2020-07-13 11:33:18,988"/>
  </r>
  <r>
    <s v="2020-06-26T23:59:59"/>
    <s v="5903087918"/>
    <s v="ООО «ЦТТ»Партнер ККМ»"/>
    <s v="trade@ctt-partner.ru"/>
    <s v="trade@ctt-partner.ru"/>
    <s v="trade@ctt-partner.ru"/>
    <x v="2787"/>
    <x v="2774"/>
    <s v="88003021132@mail.ru"/>
    <s v="AN89991155140@yandex.ru"/>
    <s v="AN89991155140@yandex.ru"/>
    <x v="2097"/>
    <x v="0"/>
    <x v="2493"/>
    <b v="1"/>
    <s v="0003589524009358"/>
    <s v="00000003850049719155"/>
    <m/>
    <s v="2020-07-12 08:33:39,564"/>
  </r>
  <r>
    <s v="2020-06-22T23:59:59"/>
    <s v="7728699517"/>
    <s v="ООО &quot;Ярус&quot;"/>
    <s v="info@ofd-ya.ru"/>
    <m/>
    <m/>
    <x v="2788"/>
    <x v="2775"/>
    <s v="ananjina.s@yandex.ru"/>
    <s v="ananjina.s@yandex.ru"/>
    <s v="ananjina.s@yandex.ru"/>
    <x v="2098"/>
    <x v="417"/>
    <x v="2494"/>
    <b v="1"/>
    <s v="0002215060011171"/>
    <s v="0493009432"/>
    <m/>
    <s v="2020-06-25 17:42:52,707"/>
  </r>
  <r>
    <s v="2020-06-27T23:59:59"/>
    <s v="6664048530"/>
    <s v="ООО «РЭТ»"/>
    <s v="tcret@yandex.ru"/>
    <s v="tcret@yandex.ru"/>
    <s v="tcret@yandex.ru"/>
    <x v="2789"/>
    <x v="2776"/>
    <s v="irocka-@mail.ru"/>
    <s v="irocka-@mail.ru"/>
    <s v="irocka-@mail.ru"/>
    <x v="2099"/>
    <x v="0"/>
    <x v="2495"/>
    <b v="1"/>
    <s v="0003623429025982"/>
    <s v="00308302553897"/>
    <m/>
    <s v="2020-07-12 05:56:47,451"/>
  </r>
  <r>
    <s v="2020-06-23T23:59:59"/>
    <s v="7702270240"/>
    <s v="ООО «ЦЕНТР КОНСУЛЬТАТИВНОЙ ПОМОЩИ»"/>
    <s v="Vvs081@yandex.ru"/>
    <s v="vvs081@yandex.ru"/>
    <s v="vvs081@yandex.ru"/>
    <x v="2790"/>
    <x v="2777"/>
    <s v="kassa777@yandex.ru"/>
    <s v="kassa777@yandex.ru"/>
    <s v="kassa777@yandex.ru"/>
    <x v="971"/>
    <x v="0"/>
    <x v="1201"/>
    <b v="1"/>
    <s v="0003484088038926"/>
    <s v="04180421"/>
    <m/>
    <s v="2020-07-03 12:15:25,878"/>
  </r>
  <r>
    <s v="2020-06-23T23:59:59"/>
    <s v="7702270240"/>
    <s v="ООО «ЦЕНТР КОНСУЛЬТАТИВНОЙ ПОМОЩИ»"/>
    <s v="Vvs081@yandex.ru"/>
    <s v="vvs081@yandex.ru"/>
    <s v="vvs081@yandex.ru"/>
    <x v="2791"/>
    <x v="2778"/>
    <s v="kassa777@yandex.ru"/>
    <s v="kassa777@yandex.ru"/>
    <s v="kassa777@yandex.ru"/>
    <x v="971"/>
    <x v="0"/>
    <x v="1201"/>
    <b v="1"/>
    <s v="0003484964016424"/>
    <s v="04180424"/>
    <m/>
    <s v="2020-07-03 12:15:13,948"/>
  </r>
  <r>
    <s v="2020-06-23T23:59:59"/>
    <s v="7702270240"/>
    <s v="ООО «ЦЕНТР КОНСУЛЬТАТИВНОЙ ПОМОЩИ»"/>
    <s v="Vvs081@yandex.ru"/>
    <s v="vvs081@yandex.ru"/>
    <s v="vvs081@yandex.ru"/>
    <x v="2792"/>
    <x v="2779"/>
    <s v="kassa777@yandex.ru"/>
    <s v="kassa777@yandex.ru"/>
    <s v="kassa777@yandex.ru"/>
    <x v="971"/>
    <x v="0"/>
    <x v="1201"/>
    <b v="1"/>
    <s v="0003486874009244"/>
    <s v="04178829"/>
    <m/>
    <s v="2020-07-03 12:14:52,305"/>
  </r>
  <r>
    <s v="2020-06-24T23:59:59"/>
    <s v="7728699517"/>
    <s v="ООО &quot;Ярус&quot;"/>
    <s v="info@ofd-ya.ru"/>
    <m/>
    <m/>
    <x v="2793"/>
    <x v="2780"/>
    <s v="ioor2016@yandex.ru"/>
    <s v="ioor2016@yandex.ru"/>
    <s v="ioor2016@yandex.ru"/>
    <x v="8"/>
    <x v="0"/>
    <x v="2496"/>
    <b v="1"/>
    <s v="0003438844007851"/>
    <s v="1002039555005217"/>
    <m/>
    <s v="2020-06-10 07:26:49,694"/>
  </r>
  <r>
    <s v="2020-06-25T23:59:59"/>
    <s v="6670104207"/>
    <s v="ООО «Оргтехцентр»"/>
    <s v="eli@orgtc.ru"/>
    <s v="delv@orgtc.ru"/>
    <s v="eli@orgtc.ru"/>
    <x v="2794"/>
    <x v="2781"/>
    <s v="Shilkin_A@mail.ru"/>
    <s v="lifetour96@gmail.com"/>
    <s v="lifetour96@gmail.com"/>
    <x v="8"/>
    <x v="0"/>
    <x v="2497"/>
    <b v="1"/>
    <s v="0003549750011493"/>
    <s v="00000003850041009567"/>
    <m/>
    <s v="2020-03-02 12:55:46,145"/>
  </r>
  <r>
    <s v="2020-06-24T23:59:59"/>
    <s v="7728699517"/>
    <s v="ООО &quot;Ярус&quot;"/>
    <s v="info@ofd-ya.ru"/>
    <m/>
    <m/>
    <x v="2795"/>
    <x v="2782"/>
    <s v="shatalov15@bk.ru"/>
    <s v="shatalov15@bk.ru"/>
    <s v="shatalov15@bk.ru"/>
    <x v="2100"/>
    <x v="0"/>
    <x v="2498"/>
    <b v="1"/>
    <s v="0003497551031520"/>
    <s v="0600230030175320"/>
    <m/>
    <s v="2020-03-19 05:05:02,445"/>
  </r>
  <r>
    <s v="2020-06-22T23:59:59"/>
    <s v="6670104207"/>
    <s v="ООО «Оргтехцентр»"/>
    <s v="eli@orgtc.ru"/>
    <s v="delv@orgtc.ru"/>
    <s v="eli@orgtc.ru"/>
    <x v="2796"/>
    <x v="2783"/>
    <s v="orgtc@bk.ru"/>
    <s v="ntaranova34@gmail.com"/>
    <s v="ntaranova34@gmail.com"/>
    <x v="2101"/>
    <x v="418"/>
    <x v="2499"/>
    <b v="1"/>
    <s v="0000780212018661"/>
    <s v="0043890008024359"/>
    <m/>
    <s v="2020-06-13 14:21:34,233"/>
  </r>
  <r>
    <s v="2020-06-22T23:59:59"/>
    <s v="6670104207"/>
    <s v="ООО «Оргтехцентр»"/>
    <s v="eli@orgtc.ru"/>
    <s v="delv@orgtc.ru"/>
    <s v="eli@orgtc.ru"/>
    <x v="2796"/>
    <x v="2783"/>
    <s v="orgtc@bk.ru"/>
    <s v="ntaranova34@gmail.com"/>
    <s v="ntaranova34@gmail.com"/>
    <x v="2101"/>
    <x v="418"/>
    <x v="2499"/>
    <b v="1"/>
    <s v="0000780566020007"/>
    <s v="0009490008024338"/>
    <m/>
    <s v="2020-07-13 11:27:33,912"/>
  </r>
  <r>
    <s v="2020-06-26T23:59:59"/>
    <s v="7728699517"/>
    <s v="ООО &quot;Ярус&quot;"/>
    <s v="info@ofd-ya.ru"/>
    <m/>
    <m/>
    <x v="2797"/>
    <x v="2784"/>
    <s v="v9089165407@yandex.ru"/>
    <s v="v9089165407@yandex.ru"/>
    <s v="v9089165407@yandex.ru"/>
    <x v="2102"/>
    <x v="0"/>
    <x v="2500"/>
    <b v="1"/>
    <s v="0002284926000856"/>
    <s v="0052530004022418"/>
    <m/>
    <s v="2020-03-28 02:22:01,884"/>
  </r>
  <r>
    <s v="2020-06-26T23:59:59"/>
    <s v="7728699517"/>
    <s v="ООО &quot;Ярус&quot;"/>
    <s v="info@ofd-ya.ru"/>
    <m/>
    <m/>
    <x v="2797"/>
    <x v="2784"/>
    <s v="v9089165407@yandex.ru"/>
    <s v="v9089165407@yandex.ru"/>
    <s v="v9089165407@yandex.ru"/>
    <x v="2102"/>
    <x v="0"/>
    <x v="2500"/>
    <b v="1"/>
    <s v="0002286756024983"/>
    <s v="0431370004021795"/>
    <m/>
    <s v="2020-03-27 02:22:50,103"/>
  </r>
  <r>
    <s v="2020-06-25T23:59:59"/>
    <s v="7728699517"/>
    <s v="ООО &quot;Ярус&quot;"/>
    <s v="info@ofd-ya.ru"/>
    <m/>
    <m/>
    <x v="2798"/>
    <x v="2785"/>
    <s v="tev-kkm@mail.ru"/>
    <s v="aishenko2411@mail.ru"/>
    <s v="aishenko2411@mail.ru"/>
    <x v="2103"/>
    <x v="0"/>
    <x v="2501"/>
    <b v="1"/>
    <s v="0001896376024419"/>
    <s v="04055318"/>
    <m/>
    <s v="2018-12-03 09:39:21,373"/>
  </r>
  <r>
    <s v="2020-06-25T23:59:59"/>
    <s v="7728699517"/>
    <s v="ООО &quot;Ярус&quot;"/>
    <s v="info@ofd-ya.ru"/>
    <m/>
    <m/>
    <x v="2798"/>
    <x v="2785"/>
    <s v="tev-kkm@mail.ru"/>
    <s v="aishenko2411@mail.ru"/>
    <s v="aishenko2411@mail.ru"/>
    <x v="2103"/>
    <x v="0"/>
    <x v="2501"/>
    <b v="1"/>
    <s v="0001897929012901"/>
    <s v="04054839"/>
    <m/>
    <s v="2018-12-03 09:39:33,277"/>
  </r>
  <r>
    <s v="2020-06-25T23:59:59"/>
    <s v="7728699517"/>
    <s v="ООО &quot;Ярус&quot;"/>
    <s v="info@ofd-ya.ru"/>
    <m/>
    <m/>
    <x v="2798"/>
    <x v="2785"/>
    <s v="tev-kkm@mail.ru"/>
    <s v="aishenko2411@mail.ru"/>
    <s v="aishenko2411@mail.ru"/>
    <x v="2103"/>
    <x v="0"/>
    <x v="2501"/>
    <b v="1"/>
    <s v="0001900762034635"/>
    <s v="04054986"/>
    <m/>
    <s v="2019-07-19 09:52:04,075"/>
  </r>
  <r>
    <s v="2020-06-25T23:59:59"/>
    <s v="7728699517"/>
    <s v="ООО &quot;Ярус&quot;"/>
    <s v="info@ofd-ya.ru"/>
    <m/>
    <m/>
    <x v="2798"/>
    <x v="2785"/>
    <s v="tev-kkm@mail.ru"/>
    <s v="aishenko2411@mail.ru"/>
    <s v="aishenko2411@mail.ru"/>
    <x v="2103"/>
    <x v="0"/>
    <x v="2501"/>
    <b v="1"/>
    <s v="0001901227030190"/>
    <s v="04054912"/>
    <m/>
    <s v="2019-07-19 09:56:33,261"/>
  </r>
  <r>
    <s v="2020-06-22T23:59:59"/>
    <s v="6670104207"/>
    <s v="ООО «Оргтехцентр»"/>
    <s v="eli@orgtc.ru"/>
    <s v="delv@orgtc.ru"/>
    <s v="eli@orgtc.ru"/>
    <x v="2799"/>
    <x v="2786"/>
    <s v="orgtc@bk.ru"/>
    <s v="guseva@tdsport.ru"/>
    <s v="guseva@tdsport.ru"/>
    <x v="8"/>
    <x v="0"/>
    <x v="2502"/>
    <b v="1"/>
    <s v="0002212331047466"/>
    <s v="04045868"/>
    <m/>
    <s v="2020-07-10 10:57:50,369"/>
  </r>
  <r>
    <s v="2020-06-26T23:59:59"/>
    <s v="6670104207"/>
    <s v="ООО «Оргтехцентр»"/>
    <s v="eli@orgtc.ru"/>
    <s v="delv@orgtc.ru"/>
    <s v="eli@orgtc.ru"/>
    <x v="2800"/>
    <x v="2787"/>
    <s v="info@orgtc.ru"/>
    <s v="mono@orgtc.ru"/>
    <s v="mono@orgtc.ru"/>
    <x v="2104"/>
    <x v="419"/>
    <x v="2503"/>
    <b v="1"/>
    <s v="0000816947055208"/>
    <s v="0349480004028062"/>
    <m/>
    <s v="2020-06-26 04:36:28,588"/>
  </r>
  <r>
    <s v="2020-06-27T23:59:59"/>
    <s v="6670104207"/>
    <s v="ООО «Оргтехцентр»"/>
    <s v="eli@orgtc.ru"/>
    <s v="delv@orgtc.ru"/>
    <s v="eli@orgtc.ru"/>
    <x v="2800"/>
    <x v="2787"/>
    <s v="info@orgtc.ru"/>
    <s v="mono@orgtc.ru"/>
    <s v="mono@orgtc.ru"/>
    <x v="2104"/>
    <x v="419"/>
    <x v="2503"/>
    <b v="1"/>
    <s v="0000852397061507"/>
    <s v="0376030004007224"/>
    <m/>
    <s v="2020-06-23 12:31:03,443"/>
  </r>
  <r>
    <s v="2020-06-24T23:59:59"/>
    <s v="7728699517"/>
    <s v="ООО &quot;Ярус&quot;"/>
    <s v="info@ofd-ya.ru"/>
    <m/>
    <m/>
    <x v="2801"/>
    <x v="2788"/>
    <s v="beri1121@mail.ru"/>
    <s v="beri1121@mail.ru"/>
    <s v="beri1121@mail.ru"/>
    <x v="2105"/>
    <x v="0"/>
    <x v="2504"/>
    <b v="1"/>
    <s v="0003485582000612"/>
    <s v="1001084619003307"/>
    <m/>
    <s v="2020-03-27 14:23:33,042"/>
  </r>
  <r>
    <s v="2020-06-25T23:59:59"/>
    <s v="6670104207"/>
    <s v="ООО «Оргтехцентр»"/>
    <s v="eli@orgtc.ru"/>
    <s v="delv@orgtc.ru"/>
    <s v="eli@orgtc.ru"/>
    <x v="2802"/>
    <x v="2789"/>
    <s v="buh.e@alitet-ekb.ru"/>
    <s v="buh.e@alitet-ekb.ru"/>
    <s v="buh.e@alitet-ekb.ru"/>
    <x v="2106"/>
    <x v="420"/>
    <x v="2505"/>
    <b v="1"/>
    <s v="0000806541014270"/>
    <s v="031721006354"/>
    <m/>
    <s v="2019-08-29 13:14:58,202"/>
  </r>
  <r>
    <s v="2020-06-27T23:59:59"/>
    <s v="7728699517"/>
    <s v="ООО &quot;Ярус&quot;"/>
    <s v="info@ofd-ya.ru"/>
    <m/>
    <m/>
    <x v="2803"/>
    <x v="2790"/>
    <s v="shestakov.av2011@yandex.ru"/>
    <s v="shestakov.av2011@yandex.ru"/>
    <s v="shestakov.av2011@yandex.ru"/>
    <x v="2107"/>
    <x v="421"/>
    <x v="2506"/>
    <b v="1"/>
    <s v="0002377776060661"/>
    <s v="0108030030157422"/>
    <m/>
    <s v="2019-07-29 17:49:13,168"/>
  </r>
  <r>
    <s v="2020-06-27T23:59:59"/>
    <s v="7728699517"/>
    <s v="ООО &quot;Ярус&quot;"/>
    <s v="info@ofd-ya.ru"/>
    <m/>
    <m/>
    <x v="2803"/>
    <x v="2790"/>
    <s v="shestakov.av2011@yandex.ru"/>
    <s v="shestakov.av2011@yandex.ru"/>
    <s v="shestakov.av2011@yandex.ru"/>
    <x v="2107"/>
    <x v="421"/>
    <x v="2506"/>
    <b v="1"/>
    <s v="0002379674047007"/>
    <s v="0151340030156602"/>
    <m/>
    <s v="2019-07-04 14:33:59,568"/>
  </r>
  <r>
    <s v="2020-06-24T23:59:59"/>
    <s v="6730083025"/>
    <s v="ООО «ПЕГАС»"/>
    <s v="kv@pegas67.ru"/>
    <s v="kv@pegas67.ru"/>
    <s v="kv@pegas67.ru"/>
    <x v="2804"/>
    <x v="2791"/>
    <s v="tanya.danilova.1907@mail.ru"/>
    <s v="tanya.danilova.1907@mail.ru"/>
    <s v="tanya.danilova.1907@mail.ru"/>
    <x v="2108"/>
    <x v="0"/>
    <x v="2507"/>
    <b v="1"/>
    <s v="0003500843057829"/>
    <s v="00000003850060622961"/>
    <m/>
    <s v="2020-01-27 10:17:06,775"/>
  </r>
  <r>
    <s v="2020-06-27T23:59:59"/>
    <s v="9721042733"/>
    <s v="ООО «ИННОВАЦИОННЫЕ КАССОВЫЕ СИСТЕМЫ»"/>
    <s v="Invks@mail.ru"/>
    <s v="Invks@mail.ru"/>
    <s v="Invks@mail.ru"/>
    <x v="2805"/>
    <x v="2792"/>
    <s v="mustafaeffraf@yandex.ru"/>
    <s v="mustafaeffraf@yandex.ru"/>
    <s v="mustafaeffraf@yandex.ru"/>
    <x v="2109"/>
    <x v="0"/>
    <x v="2508"/>
    <b v="1"/>
    <s v="0002362494004005"/>
    <s v="04054804"/>
    <m/>
    <s v="2020-03-23 13:30:47,501"/>
  </r>
  <r>
    <s v="2020-06-26T23:59:59"/>
    <s v="6730083025"/>
    <s v="ООО «ПЕГАС»"/>
    <s v="kv@pegas67.ru"/>
    <s v="kv@pegas67.ru"/>
    <s v="kv@pegas67.ru"/>
    <x v="2806"/>
    <x v="2793"/>
    <s v="89107889334@mail.ru"/>
    <s v="89107889334@mail.ru"/>
    <s v="89107889334@mail.ru"/>
    <x v="2110"/>
    <x v="0"/>
    <x v="2509"/>
    <b v="1"/>
    <s v="0002329966020944"/>
    <s v="0642420013006582"/>
    <m/>
    <s v="2020-07-13 11:31:27,954"/>
  </r>
  <r>
    <s v="2020-06-26T23:59:59"/>
    <s v="6730083025"/>
    <s v="ООО «ПЕГАС»"/>
    <s v="kv@pegas67.ru"/>
    <s v="kv@pegas67.ru"/>
    <s v="kv@pegas67.ru"/>
    <x v="2806"/>
    <x v="2793"/>
    <s v="89107889334@mail.ru"/>
    <s v="89107889334@mail.ru"/>
    <s v="89107889334@mail.ru"/>
    <x v="2110"/>
    <x v="0"/>
    <x v="2509"/>
    <b v="1"/>
    <s v="0002330235026699"/>
    <s v="0261320033000111"/>
    <m/>
    <s v="2020-07-13 08:26:11,517"/>
  </r>
  <r>
    <s v="2020-06-26T23:59:59"/>
    <s v="6730083025"/>
    <s v="ООО «ПЕГАС»"/>
    <s v="kv@pegas67.ru"/>
    <s v="kv@pegas67.ru"/>
    <s v="kv@pegas67.ru"/>
    <x v="2807"/>
    <x v="2794"/>
    <s v="all-smolensk@mail.ru"/>
    <s v="all-smolensk@mail.ru"/>
    <s v="all-smolensk@mail.ru"/>
    <x v="2111"/>
    <x v="0"/>
    <x v="2510"/>
    <b v="1"/>
    <s v="0003581551049805"/>
    <s v="00000003850059461151"/>
    <m/>
    <s v="2019-12-19 16:18:17,160"/>
  </r>
  <r>
    <s v="2020-06-27T23:59:59"/>
    <s v="7728699517"/>
    <s v="ООО &quot;Ярус&quot;"/>
    <s v="info@ofd-ya.ru"/>
    <m/>
    <m/>
    <x v="2808"/>
    <x v="2795"/>
    <s v="kselofon1@yandex.ru"/>
    <s v="kselofon1@yandex.ru"/>
    <s v="kselofon1@yandex.ru"/>
    <x v="2112"/>
    <x v="0"/>
    <x v="2511"/>
    <b v="1"/>
    <s v="0003586628013244"/>
    <s v="0595580030149586"/>
    <m/>
    <s v="2020-04-12 08:23:58,859"/>
  </r>
  <r>
    <s v="2020-06-27T23:59:59"/>
    <s v="7728699517"/>
    <s v="ООО &quot;Ярус&quot;"/>
    <s v="info@ofd-ya.ru"/>
    <m/>
    <m/>
    <x v="2808"/>
    <x v="2795"/>
    <s v="kselofon1@yandex.ru"/>
    <s v="kselofon1@yandex.ru"/>
    <s v="kselofon1@yandex.ru"/>
    <x v="2112"/>
    <x v="0"/>
    <x v="2511"/>
    <b v="1"/>
    <s v="0003591651001300"/>
    <s v="0024000030149588"/>
    <m/>
    <s v="2019-08-18 13:25:38,716"/>
  </r>
  <r>
    <s v="2020-06-28T23:59:59"/>
    <s v="6725007685"/>
    <s v="ООО «Гор-Агро-Сервис»"/>
    <s v="6725070@mail.ru"/>
    <s v="6725070@mail.ru"/>
    <s v="6725070@mail.ru"/>
    <x v="2809"/>
    <x v="2796"/>
    <s v="6724007570@mail.ru"/>
    <s v="6724007570@mail.ru"/>
    <s v="6724007570@mail.ru"/>
    <x v="2113"/>
    <x v="422"/>
    <x v="2512"/>
    <b v="1"/>
    <s v="0000567527041168"/>
    <s v="00106708008015"/>
    <m/>
    <s v="2020-07-13 11:33:11,425"/>
  </r>
  <r>
    <s v="2020-06-27T23:59:59"/>
    <s v="6730083025"/>
    <s v="ООО «ПЕГАС»"/>
    <s v="kv@pegas67.ru"/>
    <s v="kv@pegas67.ru"/>
    <s v="kv@pegas67.ru"/>
    <x v="2810"/>
    <x v="2797"/>
    <s v="e6725031261@yandex.ru"/>
    <s v="evraziya777@yandex.ru"/>
    <s v="evraziya777@yandex.ru"/>
    <x v="2114"/>
    <x v="423"/>
    <x v="2513"/>
    <b v="1"/>
    <s v="0000401480058975"/>
    <s v="00000166090013002326"/>
    <m/>
    <s v="2018-06-05 09:29:00,961"/>
  </r>
  <r>
    <s v="2020-06-24T23:59:59"/>
    <s v="672702807209"/>
    <s v="ИП &quot;Сашкин Э. Н.&quot;"/>
    <s v="info@senbit.ru"/>
    <s v="info@senbit.ru"/>
    <s v="info@senbit.ru"/>
    <x v="2811"/>
    <x v="2798"/>
    <s v="strelets07@yandex.ru"/>
    <s v="strelets07@yandex.ru"/>
    <s v="strelets07@yandex.ru"/>
    <x v="2115"/>
    <x v="0"/>
    <x v="2514"/>
    <b v="1"/>
    <s v="0003500808041274"/>
    <s v="00000003850090182587"/>
    <m/>
    <s v="2020-07-13 10:08:15,681"/>
  </r>
  <r>
    <s v="2020-06-26T23:59:59"/>
    <s v="6730083025"/>
    <s v="ООО «ПЕГАС»"/>
    <s v="kv@pegas67.ru"/>
    <s v="kv@pegas67.ru"/>
    <s v="kv@pegas67.ru"/>
    <x v="2812"/>
    <x v="2799"/>
    <s v="A.Chuvaeva@lalibelacoffee.ru"/>
    <s v="A.Chuvaeva@lalibelacoffee.ru"/>
    <s v="A.Chuvaeva@lalibelacoffee.ru"/>
    <x v="2116"/>
    <x v="0"/>
    <x v="2515"/>
    <b v="1"/>
    <s v="0003581705053678"/>
    <s v="0410490015013460"/>
    <m/>
    <s v="2019-12-27 11:58:26,285"/>
  </r>
  <r>
    <s v="2020-06-25T23:59:59"/>
    <s v="6730083025"/>
    <s v="ООО «ПЕГАС»"/>
    <s v="kv@pegas67.ru"/>
    <s v="kv@pegas67.ru"/>
    <s v="kv@pegas67.ru"/>
    <x v="2813"/>
    <x v="2800"/>
    <s v="solayrii1988@mail.ru"/>
    <s v="solayrii1988@mail.ru"/>
    <s v="solayrii1988@mail.ru"/>
    <x v="2117"/>
    <x v="0"/>
    <x v="2516"/>
    <b v="1"/>
    <s v="0003515973060372"/>
    <s v="00000003850050466547"/>
    <m/>
    <s v="2020-01-29 10:59:30,766"/>
  </r>
  <r>
    <s v="2020-06-26T23:59:59.999"/>
    <s v="2312068671"/>
    <s v="Туапсе "/>
    <s v="tu@cto1.ru"/>
    <s v="tu@cto1.ru"/>
    <s v="tu@cto1.ru"/>
    <x v="2814"/>
    <x v="2801"/>
    <s v="A.Litvinov@cto1.ru"/>
    <s v="A.Litvinov@cto1.ru"/>
    <s v="zajazni@mail.ru"/>
    <x v="2118"/>
    <x v="0"/>
    <x v="2517"/>
    <b v="1"/>
    <s v="0003593387016564"/>
    <s v="00108206735006"/>
    <m/>
    <m/>
  </r>
  <r>
    <s v="2020-06-26T23:59:59"/>
    <s v="5009044065"/>
    <s v="ООО « Плутон-Плюс» "/>
    <s v="Pluton_plus@mail.ru"/>
    <s v="Pluton_plus@mail.ru"/>
    <s v="Pluton_plus@mail.ru"/>
    <x v="2815"/>
    <x v="2802"/>
    <s v="irina-pluton@mail.ru"/>
    <s v="irina-pluton@mail.ru"/>
    <s v="irina-pluton@mail.ru"/>
    <x v="2119"/>
    <x v="0"/>
    <x v="2518"/>
    <b v="1"/>
    <s v="0002291866031856"/>
    <s v="00126444"/>
    <m/>
    <s v="2020-07-02 18:37:36,247"/>
  </r>
  <r>
    <s v="2020-06-27T23:59:59"/>
    <s v="5009044065"/>
    <s v="ООО « Плутон-Плюс» "/>
    <s v="Pluton_plus@mail.ru"/>
    <s v="Pluton_plus@mail.ru"/>
    <s v="Pluton_plus@mail.ru"/>
    <x v="2815"/>
    <x v="2802"/>
    <s v="irina-pluton@mail.ru"/>
    <s v="irina-pluton@mail.ru"/>
    <s v="irina-pluton@mail.ru"/>
    <x v="2119"/>
    <x v="0"/>
    <x v="2518"/>
    <b v="1"/>
    <s v="0002354075010110"/>
    <s v="00131924"/>
    <m/>
    <s v="2020-06-30 18:54:01,881"/>
  </r>
  <r>
    <s v="2020-06-25T23:59:59"/>
    <s v="672702807209"/>
    <s v="ИП &quot;Сашкин Э. Н.&quot;"/>
    <s v="info@senbit.ru"/>
    <s v="info@senbit.ru"/>
    <s v="info@senbit.ru"/>
    <x v="2816"/>
    <x v="2803"/>
    <s v="tatynach@list.ru"/>
    <s v="tatynach@list.ru"/>
    <s v="tatynach@list.ru"/>
    <x v="2120"/>
    <x v="0"/>
    <x v="2519"/>
    <b v="1"/>
    <s v="0002292347000223"/>
    <s v="0615400030102305"/>
    <m/>
    <s v="2020-01-10 11:44:30,367"/>
  </r>
  <r>
    <s v="2020-06-27T23:59:59"/>
    <s v="672702807209"/>
    <s v="ИП &quot;Сашкин Э. Н.&quot;"/>
    <s v="info@senbit.ru"/>
    <s v="info@senbit.ru"/>
    <s v="info@senbit.ru"/>
    <x v="2817"/>
    <x v="2804"/>
    <s v="tranzit.dima@yandex.ru"/>
    <s v="tranzit_76@mail.ru"/>
    <s v="tranzit.dima@yandex.ru"/>
    <x v="2121"/>
    <x v="424"/>
    <x v="2520"/>
    <b v="1"/>
    <s v="0000850930020522"/>
    <s v="0242400008017783"/>
    <m/>
    <s v="2019-09-06 12:34:55,662"/>
  </r>
  <r>
    <s v="2020-06-24T23:59:59"/>
    <s v="672702807209"/>
    <s v="ИП &quot;Сашкин Э. Н.&quot;"/>
    <s v="info@senbit.ru"/>
    <s v="info@senbit.ru"/>
    <s v="info@senbit.ru"/>
    <x v="2818"/>
    <x v="2805"/>
    <s v="igor_polk@mail.ru"/>
    <s v="igor_polk@mail.ru"/>
    <s v="igor_polk@mail.ru"/>
    <x v="2122"/>
    <x v="0"/>
    <x v="2521"/>
    <b v="1"/>
    <s v="0002239876045372"/>
    <s v="0189660030177527"/>
    <m/>
    <s v="2019-12-30 11:08:15,487"/>
  </r>
  <r>
    <s v="2020-06-25T23:59:59"/>
    <s v="672702807209"/>
    <s v="ИП &quot;Сашкин Э. Н.&quot;"/>
    <s v="info@senbit.ru"/>
    <s v="info@senbit.ru"/>
    <s v="info@senbit.ru"/>
    <x v="2819"/>
    <x v="2806"/>
    <s v="viktori.skvortzova@yandex.ru"/>
    <s v="viktori.skvortzova@yandex.ru"/>
    <s v="viktori.skvortzova@yandex.ru"/>
    <x v="2123"/>
    <x v="0"/>
    <x v="2522"/>
    <b v="1"/>
    <s v="0003550842011636"/>
    <s v="00000003850089682630"/>
    <m/>
    <s v="2020-02-21 10:56:09,049"/>
  </r>
  <r>
    <s v="2020-06-26T23:59:59"/>
    <s v="672702807209"/>
    <s v="ИП &quot;Сашкин Э. Н.&quot;"/>
    <s v="info@senbit.ru"/>
    <s v="info@senbit.ru"/>
    <s v="info@senbit.ru"/>
    <x v="2820"/>
    <x v="2807"/>
    <s v="novikova.y_a@mail.ru"/>
    <s v="novikova.y_a@mail.ru"/>
    <s v="novikova.y_a@mail.ru"/>
    <x v="2124"/>
    <x v="0"/>
    <x v="2523"/>
    <b v="1"/>
    <s v="0003575807024423"/>
    <s v="0548370030102289"/>
    <m/>
    <s v="2019-10-22 05:50:49,803"/>
  </r>
  <r>
    <s v="2020-06-27T23:59:59"/>
    <s v="7728699517"/>
    <s v="ООО &quot;Ярус&quot;"/>
    <s v="info@ofd-ya.ru"/>
    <m/>
    <m/>
    <x v="2821"/>
    <x v="2808"/>
    <s v="tatyana.tar2011@yandex.ru"/>
    <s v="tatyana.tar2011@yandex.ru"/>
    <s v="tatyana.tar2011@yandex.ru"/>
    <x v="2125"/>
    <x v="425"/>
    <x v="2524"/>
    <b v="1"/>
    <s v="0002369704064560"/>
    <s v="0484360030157426"/>
    <m/>
    <s v="2019-09-25 12:59:59,556"/>
  </r>
  <r>
    <s v="2020-06-26T23:59:59"/>
    <s v="672702807209"/>
    <s v="ИП &quot;Сашкин Э. Н.&quot;"/>
    <s v="info@senbit.ru"/>
    <s v="info@senbit.ru"/>
    <s v="info@senbit.ru"/>
    <x v="2822"/>
    <x v="2809"/>
    <s v="susina1996@yandex.ru"/>
    <s v="susina1996@yandex.ru"/>
    <s v="susina1996@yandex.ru"/>
    <x v="2126"/>
    <x v="0"/>
    <x v="2525"/>
    <b v="1"/>
    <s v="0003588989031660"/>
    <s v="00000003850011014471"/>
    <m/>
    <s v="2019-09-22 09:32:08,542"/>
  </r>
  <r>
    <s v="2020-06-26T23:59:59"/>
    <s v="6730083025"/>
    <s v="ООО «ПЕГАС»"/>
    <s v="kv@pegas67.ru"/>
    <s v="kv@pegas67.ru"/>
    <s v="kv@pegas67.ru"/>
    <x v="2823"/>
    <x v="2810"/>
    <s v="belladonnasmol@mail.ru"/>
    <s v="belladonnasmol@mail.ru"/>
    <s v="belladonnasmol@mail.ru"/>
    <x v="2127"/>
    <x v="0"/>
    <x v="2526"/>
    <b v="1"/>
    <s v="0003551097058953"/>
    <s v="00000003850090228660"/>
    <m/>
    <s v="2020-07-08 14:43:20,966"/>
  </r>
  <r>
    <s v="2020-06-23T23:59:59"/>
    <s v="6730083025"/>
    <s v="ООО «ПЕГАС»"/>
    <s v="kv@pegas67.ru"/>
    <s v="kv@pegas67.ru"/>
    <s v="kv@pegas67.ru"/>
    <x v="2824"/>
    <x v="2811"/>
    <s v="t672900378110@yandex.ru"/>
    <s v="t672900378110@yandex.ru"/>
    <s v="t672900378110@yandex.ru"/>
    <x v="2128"/>
    <x v="426"/>
    <x v="2527"/>
    <b v="1"/>
    <s v="0000528867009462"/>
    <s v="0434840008017827"/>
    <m/>
    <s v="2019-07-26 09:04:20,926"/>
  </r>
  <r>
    <s v="2020-06-24T23:59:59"/>
    <s v="6730083025"/>
    <s v="ООО «ПЕГАС»"/>
    <s v="kv@pegas67.ru"/>
    <s v="kv@pegas67.ru"/>
    <s v="kv@pegas67.ru"/>
    <x v="2824"/>
    <x v="2811"/>
    <s v="t672900378110@yandex.ru"/>
    <s v="t672900378110@yandex.ru"/>
    <s v="t672900378110@yandex.ru"/>
    <x v="2128"/>
    <x v="426"/>
    <x v="2527"/>
    <b v="1"/>
    <s v="0000536955056249"/>
    <s v="0534150008017826"/>
    <m/>
    <s v="2019-07-26 09:03:45,899"/>
  </r>
  <r>
    <s v="2020-06-23T23:59:59"/>
    <s v="6730083025"/>
    <s v="ООО «ПЕГАС»"/>
    <s v="kv@pegas67.ru"/>
    <s v="kv@pegas67.ru"/>
    <s v="kv@pegas67.ru"/>
    <x v="2825"/>
    <x v="2812"/>
    <s v="tfp6729006869@yandex.ru"/>
    <s v="tfp6729006869@yandex.ru"/>
    <s v="tfp6729006869@yandex.ru"/>
    <x v="2128"/>
    <x v="426"/>
    <x v="2527"/>
    <b v="1"/>
    <s v="0000528550064885"/>
    <s v="0026360008017828"/>
    <m/>
    <s v="2019-07-26 08:39:08,885"/>
  </r>
  <r>
    <s v="2020-06-24T23:59:59"/>
    <s v="6730083025"/>
    <s v="ООО «ПЕГАС»"/>
    <s v="kv@pegas67.ru"/>
    <s v="kv@pegas67.ru"/>
    <s v="kv@pegas67.ru"/>
    <x v="2825"/>
    <x v="2812"/>
    <s v="tfp6729006869@yandex.ru"/>
    <s v="tfp6729006869@yandex.ru"/>
    <s v="tfp6729006869@yandex.ru"/>
    <x v="2128"/>
    <x v="426"/>
    <x v="2527"/>
    <b v="1"/>
    <s v="0000537069041169"/>
    <s v="0606550008017833"/>
    <m/>
    <s v="2019-07-26 08:39:26,854"/>
  </r>
  <r>
    <s v="2020-06-25T23:59:59"/>
    <s v="6730083025"/>
    <s v="ООО «ПЕГАС»"/>
    <s v="kv@pegas67.ru"/>
    <s v="kv@pegas67.ru"/>
    <s v="kv@pegas67.ru"/>
    <x v="2826"/>
    <x v="2813"/>
    <s v="legen1111@yandex.ru"/>
    <s v="legen1111@yandex.ru"/>
    <s v="legen1111@yandex.ru"/>
    <x v="2129"/>
    <x v="0"/>
    <x v="2528"/>
    <b v="1"/>
    <s v="0003516339026193"/>
    <s v="00000003850069145022"/>
    <m/>
    <s v="2020-03-23 10:12:38,641"/>
  </r>
  <r>
    <s v="2020-06-25T23:59:59"/>
    <s v="6730083025"/>
    <s v="ООО «ПЕГАС»"/>
    <s v="kv@pegas67.ru"/>
    <s v="kv@pegas67.ru"/>
    <s v="kv@pegas67.ru"/>
    <x v="2827"/>
    <x v="2814"/>
    <s v="a680102@mail.ru"/>
    <s v="a680102@mail.ru"/>
    <s v="a680102@mail.ru"/>
    <x v="2130"/>
    <x v="0"/>
    <x v="2529"/>
    <b v="1"/>
    <s v="0003539325040368"/>
    <s v="00106304093842"/>
    <m/>
    <s v="2020-01-24 11:36:45,531"/>
  </r>
  <r>
    <s v="2020-06-24T23:59:59"/>
    <s v="6730083025"/>
    <s v="ООО «ПЕГАС»"/>
    <s v="kv@pegas67.ru"/>
    <s v="kv@pegas67.ru"/>
    <s v="kv@pegas67.ru"/>
    <x v="2828"/>
    <x v="2815"/>
    <s v="h673000721802@yandex.ru"/>
    <s v="h673000721802@yandex.ru"/>
    <s v="h673000721802@yandex.ru"/>
    <x v="2131"/>
    <x v="0"/>
    <x v="2530"/>
    <b v="1"/>
    <s v="0003502459026127"/>
    <s v="00000003850059057382"/>
    <m/>
    <s v="2020-06-08 14:48:17,766"/>
  </r>
  <r>
    <s v="2020-06-25T23:59:59"/>
    <s v="6730083025"/>
    <s v="ООО «ПЕГАС»"/>
    <s v="kv@pegas67.ru"/>
    <s v="kv@pegas67.ru"/>
    <s v="kv@pegas67.ru"/>
    <x v="2829"/>
    <x v="2816"/>
    <s v="vestatour@mail.ru"/>
    <s v="vestatour@mail.ru"/>
    <s v="vestatour@mail.ru"/>
    <x v="2132"/>
    <x v="427"/>
    <x v="2531"/>
    <b v="1"/>
    <s v="0003484853061467"/>
    <s v="00000003850063129480"/>
    <m/>
    <s v="2020-03-12 09:29:13,701"/>
  </r>
  <r>
    <s v="2020-06-26T23:59:59"/>
    <s v="6730083025"/>
    <s v="ООО «ПЕГАС»"/>
    <s v="kv@pegas67.ru"/>
    <s v="kv@pegas67.ru"/>
    <s v="kv@pegas67.ru"/>
    <x v="2830"/>
    <x v="2817"/>
    <s v="eissmolensk@mail.ru"/>
    <s v="eissmolensk@mail.ru"/>
    <s v="eissmolensk@mail.ru"/>
    <x v="2133"/>
    <x v="428"/>
    <x v="2532"/>
    <b v="1"/>
    <s v="0003574247006640"/>
    <s v="0097340045000141"/>
    <m/>
    <s v="2020-03-06 12:53:18,042"/>
  </r>
  <r>
    <s v="2020-06-26T23:59:59"/>
    <s v="6730083025"/>
    <s v="ООО «ПЕГАС»"/>
    <s v="kv@pegas67.ru"/>
    <s v="kv@pegas67.ru"/>
    <s v="kv@pegas67.ru"/>
    <x v="2830"/>
    <x v="2817"/>
    <s v="eissmolensk@mail.ru"/>
    <s v="eissmolensk@mail.ru"/>
    <s v="eissmolensk@mail.ru"/>
    <x v="2133"/>
    <x v="428"/>
    <x v="2532"/>
    <b v="1"/>
    <s v="0003574383003467"/>
    <s v="0344020045000143"/>
    <m/>
    <s v="2020-03-20 11:36:10,916"/>
  </r>
  <r>
    <s v="2020-06-27T23:59:59"/>
    <s v="6730083025"/>
    <s v="ООО «ПЕГАС»"/>
    <s v="kv@pegas67.ru"/>
    <s v="kv@pegas67.ru"/>
    <s v="kv@pegas67.ru"/>
    <x v="2831"/>
    <x v="2818"/>
    <s v="eva090281@yandex.ru"/>
    <s v="eva090281@yandex.ru"/>
    <s v="eva090281@yandex.ru"/>
    <x v="2134"/>
    <x v="0"/>
    <x v="2533"/>
    <b v="1"/>
    <s v="0003631810061518"/>
    <s v="0322930014007312"/>
    <m/>
    <s v="2020-07-13 11:26:17,444"/>
  </r>
  <r>
    <s v="2020-06-27T23:59:59"/>
    <s v="6730083025"/>
    <s v="ООО «ПЕГАС»"/>
    <s v="kv@pegas67.ru"/>
    <s v="kv@pegas67.ru"/>
    <s v="kv@pegas67.ru"/>
    <x v="2832"/>
    <x v="2819"/>
    <s v="valentina.chizheva@mail.ru"/>
    <s v="valentina.chizheva@mail.ru"/>
    <s v="valentina.chizheva@mail.ru"/>
    <x v="2135"/>
    <x v="0"/>
    <x v="2534"/>
    <b v="1"/>
    <s v="0003634986015273"/>
    <s v="00000003850013461312"/>
    <m/>
    <s v="2020-02-27 13:46:08,128"/>
  </r>
  <r>
    <s v="2020-06-26T23:59:59"/>
    <s v="6730083025"/>
    <s v="ООО «ПЕГАС»"/>
    <s v="kv@pegas67.ru"/>
    <s v="kv@pegas67.ru"/>
    <s v="kv@pegas67.ru"/>
    <x v="2833"/>
    <x v="2820"/>
    <s v="serzh.yashkin.77@bk.ru"/>
    <s v="serzh.yashkin.77@bk.ru"/>
    <s v="serzh.yashkin.77@bk.ru"/>
    <x v="2136"/>
    <x v="0"/>
    <x v="2535"/>
    <b v="1"/>
    <s v="0003521042046581"/>
    <s v="00000003850052054865"/>
    <m/>
    <s v="2020-05-01 11:52:49,759"/>
  </r>
  <r>
    <s v="2020-06-23T23:59:59"/>
    <s v="6730083025"/>
    <s v="ООО «ПЕГАС»"/>
    <s v="kv@pegas67.ru"/>
    <s v="kv@pegas67.ru"/>
    <s v="kv@pegas67.ru"/>
    <x v="2834"/>
    <x v="2821"/>
    <s v="r6731012500@yandex.ru"/>
    <s v="r6731012500@yandex.ru"/>
    <s v="r6731012500@yandex.ru"/>
    <x v="2137"/>
    <x v="429"/>
    <x v="2536"/>
    <b v="1"/>
    <s v="0000534576060408"/>
    <s v="0164810009038808"/>
    <m/>
    <s v="2020-02-10 11:57:04,181"/>
  </r>
  <r>
    <s v="2020-06-27T23:59:59"/>
    <s v="671404883185"/>
    <s v="ИП &quot;Курец С. В.&quot;"/>
    <s v="kurets_sv@mail.ru"/>
    <s v="kurets_sv@mail.ru"/>
    <s v="kurets_sv@mail.ru"/>
    <x v="2835"/>
    <x v="2822"/>
    <s v="technopolis@list.ru"/>
    <s v="technopolis@list.ru"/>
    <s v="technopolis@list.ru"/>
    <x v="2138"/>
    <x v="0"/>
    <x v="2537"/>
    <b v="1"/>
    <s v="0002343109027780"/>
    <s v="0648910004057232"/>
    <m/>
    <s v="2020-06-10 09:29:30,084"/>
  </r>
  <r>
    <s v="2020-06-27T23:59:59"/>
    <s v="6730083025"/>
    <s v="ООО «ПЕГАС»"/>
    <s v="kv@pegas67.ru"/>
    <s v="kv@pegas67.ru"/>
    <s v="kv@pegas67.ru"/>
    <x v="2836"/>
    <x v="2823"/>
    <s v="cutnaya@yandex.ru"/>
    <s v="cutnaya@yandex.ru"/>
    <s v="cutnaya@yandex.ru"/>
    <x v="2139"/>
    <x v="0"/>
    <x v="2538"/>
    <b v="1"/>
    <s v="0003596085026021"/>
    <s v="00000003850091266041"/>
    <m/>
    <s v="2019-10-30 14:06:22,208"/>
  </r>
  <r>
    <s v="2020-06-26T23:59:59"/>
    <s v="6730083025"/>
    <s v="ООО «ПЕГАС»"/>
    <s v="kv@pegas67.ru"/>
    <s v="kv@pegas67.ru"/>
    <s v="kv@pegas67.ru"/>
    <x v="2837"/>
    <x v="2824"/>
    <s v="cks.smolensk@mail.ru"/>
    <s v="cks.smolensk@mail.ru"/>
    <s v="cks.smolensk@mail.ru"/>
    <x v="2140"/>
    <x v="430"/>
    <x v="2539"/>
    <b v="1"/>
    <s v="0003550789038077"/>
    <s v="0085130020007402"/>
    <m/>
    <s v="2019-06-27 07:51:03,394"/>
  </r>
  <r>
    <s v="2020-06-27T23:59:59"/>
    <s v="6730083025"/>
    <s v="ООО «ПЕГАС»"/>
    <s v="kv@pegas67.ru"/>
    <s v="kv@pegas67.ru"/>
    <s v="kv@pegas67.ru"/>
    <x v="2838"/>
    <x v="2825"/>
    <s v="d6731051273@yandex.ru"/>
    <s v="d6731051273@yandex.ru"/>
    <s v="mvoku82@mail.ru"/>
    <x v="2141"/>
    <x v="431"/>
    <x v="2540"/>
    <b v="1"/>
    <s v="0002373285044859"/>
    <s v="0399510033000444"/>
    <m/>
    <s v="2020-06-18 11:28:28,175"/>
  </r>
  <r>
    <s v="2020-06-24T23:59:59"/>
    <s v="6730083025"/>
    <s v="ООО «ПЕГАС»"/>
    <s v="kv@pegas67.ru"/>
    <s v="kv@pegas67.ru"/>
    <s v="kv@pegas67.ru"/>
    <x v="2839"/>
    <x v="2826"/>
    <s v="yaser_akim@mail.ru"/>
    <s v="yaser_akim@mail.ru"/>
    <s v="yaser_akim@mail.ru"/>
    <x v="2142"/>
    <x v="0"/>
    <x v="2541"/>
    <b v="1"/>
    <s v="0003484815007787"/>
    <s v="00000003850072246042"/>
    <m/>
    <s v="2020-03-27 14:55:04,007"/>
  </r>
  <r>
    <s v="2020-06-26T23:59:59"/>
    <s v="6730083025"/>
    <s v="ООО «ПЕГАС»"/>
    <s v="kv@pegas67.ru"/>
    <s v="kv@pegas67.ru"/>
    <s v="kv@pegas67.ru"/>
    <x v="2840"/>
    <x v="2827"/>
    <s v="oksana_yusufova@mail.ru"/>
    <s v="oksana_yusufova@mail.ru"/>
    <s v="oksana_yusufova@mail.ru"/>
    <x v="2143"/>
    <x v="0"/>
    <x v="2542"/>
    <b v="1"/>
    <s v="0003549440041651"/>
    <s v="00000003850022803220"/>
    <m/>
    <s v="2020-07-11 07:10:53,938"/>
  </r>
  <r>
    <s v="2020-06-23T23:59:59"/>
    <s v="6730083025"/>
    <s v="ООО «ПЕГАС»"/>
    <s v="kv@pegas67.ru"/>
    <s v="kv@pegas67.ru"/>
    <s v="kv@pegas67.ru"/>
    <x v="2841"/>
    <x v="2828"/>
    <s v="blago.67@yandex.ru"/>
    <s v="blago.67@yandex.ru"/>
    <s v="blago.67@yandex.ru"/>
    <x v="2144"/>
    <x v="0"/>
    <x v="2543"/>
    <b v="1"/>
    <s v="0003477637018789"/>
    <s v="0523740030177101"/>
    <m/>
    <s v="2020-07-13 06:16:17,271"/>
  </r>
  <r>
    <s v="2020-06-25T23:59:59"/>
    <s v="6730083025"/>
    <s v="ООО «ПЕГАС»"/>
    <s v="kv@pegas67.ru"/>
    <s v="kv@pegas67.ru"/>
    <s v="kv@pegas67.ru"/>
    <x v="2842"/>
    <x v="2829"/>
    <s v="chudo-67@bk.ru"/>
    <s v="chudo-67@bk.ru"/>
    <s v="chudo-67@bk.ru"/>
    <x v="2145"/>
    <x v="0"/>
    <x v="2544"/>
    <b v="1"/>
    <s v="0003538848035806"/>
    <s v="00000003850042808441"/>
    <m/>
    <s v="2020-03-29 10:57:44,948"/>
  </r>
  <r>
    <s v="2020-06-24T23:59:59"/>
    <s v="6730083025"/>
    <s v="ООО «ПЕГАС»"/>
    <s v="kv@pegas67.ru"/>
    <s v="kv@pegas67.ru"/>
    <s v="kv@pegas67.ru"/>
    <x v="2843"/>
    <x v="2830"/>
    <s v="eam@bvs-group.ru"/>
    <s v="eam@bvs-group.ru"/>
    <s v="eam@bvs-group.ru"/>
    <x v="2146"/>
    <x v="432"/>
    <x v="2545"/>
    <b v="1"/>
    <s v="0002239853021920"/>
    <s v="0505070013004158"/>
    <m/>
    <s v="2020-01-09 12:24:18,418"/>
  </r>
  <r>
    <s v="2020-06-24T23:59:59"/>
    <s v="6730083025"/>
    <s v="ООО «ПЕГАС»"/>
    <s v="kv@pegas67.ru"/>
    <s v="kv@pegas67.ru"/>
    <s v="kv@pegas67.ru"/>
    <x v="2843"/>
    <x v="2830"/>
    <s v="eam@bvs-group.ru"/>
    <s v="eam@bvs-group.ru"/>
    <s v="eam@bvs-group.ru"/>
    <x v="2146"/>
    <x v="432"/>
    <x v="2545"/>
    <b v="1"/>
    <s v="0002241954003801"/>
    <s v="0278860013006644"/>
    <m/>
    <s v="2019-12-17 08:23:44,992"/>
  </r>
  <r>
    <s v="2020-06-24T23:59:59"/>
    <s v="6730083025"/>
    <s v="ООО «ПЕГАС»"/>
    <s v="kv@pegas67.ru"/>
    <s v="kv@pegas67.ru"/>
    <s v="kv@pegas67.ru"/>
    <x v="2843"/>
    <x v="2830"/>
    <s v="eam@bvs-group.ru"/>
    <s v="eam@bvs-group.ru"/>
    <s v="eam@bvs-group.ru"/>
    <x v="2146"/>
    <x v="432"/>
    <x v="2545"/>
    <b v="1"/>
    <s v="0002242183044425"/>
    <s v="0391580013003086"/>
    <m/>
    <s v="2019-12-17 08:26:44,291"/>
  </r>
  <r>
    <s v="2020-06-27T23:59:59"/>
    <s v="6730083025"/>
    <s v="ООО «ПЕГАС»"/>
    <s v="kv@pegas67.ru"/>
    <s v="kv@pegas67.ru"/>
    <s v="kv@pegas67.ru"/>
    <x v="2843"/>
    <x v="2830"/>
    <s v="eam@bvs-group.ru"/>
    <s v="eam@bvs-group.ru"/>
    <s v="eam@bvs-group.ru"/>
    <x v="2146"/>
    <x v="432"/>
    <x v="2545"/>
    <b v="1"/>
    <s v="0002358918048120"/>
    <s v="0484350013003089"/>
    <m/>
    <s v="2020-01-09 12:27:25,296"/>
  </r>
  <r>
    <s v="2020-06-28T23:59:59"/>
    <s v="6730083025"/>
    <s v="ООО «ПЕГАС»"/>
    <s v="kv@pegas67.ru"/>
    <s v="kv@pegas67.ru"/>
    <s v="kv@pegas67.ru"/>
    <x v="2844"/>
    <x v="2831"/>
    <s v="online@pegas67.ru"/>
    <s v="online@pegas67.ru"/>
    <s v="bovshevertv@lavash-smolensk.ru"/>
    <x v="2147"/>
    <x v="433"/>
    <x v="2546"/>
    <b v="1"/>
    <s v="0000555859057765"/>
    <s v="0551410008017849"/>
    <m/>
    <s v="2019-09-12 06:24:10,537"/>
  </r>
  <r>
    <s v="2020-06-25T23:59:59"/>
    <s v="6730083025"/>
    <s v="ООО «ПЕГАС»"/>
    <s v="kv@pegas67.ru"/>
    <s v="kv@pegas67.ru"/>
    <s v="kv@pegas67.ru"/>
    <x v="2845"/>
    <x v="2832"/>
    <s v="bistro67@yandex.ru"/>
    <s v="bistro67@yandex.ru"/>
    <s v="bistro67@yandex.ru"/>
    <x v="2148"/>
    <x v="434"/>
    <x v="2547"/>
    <b v="1"/>
    <s v="0003515587014915"/>
    <s v="00000003850080040095"/>
    <m/>
    <s v="2020-07-07 03:54:32,576"/>
  </r>
  <r>
    <s v="2020-06-25T23:59:59"/>
    <s v="6730083025"/>
    <s v="ООО «ПЕГАС»"/>
    <s v="kv@pegas67.ru"/>
    <s v="kv@pegas67.ru"/>
    <s v="kv@pegas67.ru"/>
    <x v="2845"/>
    <x v="2832"/>
    <s v="bistro67@yandex.ru"/>
    <s v="bistro67@yandex.ru"/>
    <s v="bistro67@yandex.ru"/>
    <x v="2148"/>
    <x v="434"/>
    <x v="2547"/>
    <b v="1"/>
    <s v="0003515772058956"/>
    <s v="00000003850010481341"/>
    <m/>
    <s v="2020-07-08 18:11:03,128"/>
  </r>
  <r>
    <s v="2020-06-26T23:59:59"/>
    <s v="6730083025"/>
    <s v="ООО «ПЕГАС»"/>
    <s v="kv@pegas67.ru"/>
    <s v="kv@pegas67.ru"/>
    <s v="kv@pegas67.ru"/>
    <x v="2846"/>
    <x v="2833"/>
    <s v="smol@blictour.ru"/>
    <s v="smol@blictour.ru"/>
    <s v="smol@blictour.ru"/>
    <x v="2149"/>
    <x v="435"/>
    <x v="2548"/>
    <b v="1"/>
    <s v="0003553552024795"/>
    <s v="0378670041036568"/>
    <m/>
    <s v="2020-03-19 14:32:25,903"/>
  </r>
  <r>
    <s v="2020-06-28T23:59:59.999"/>
    <s v="7728699517"/>
    <s v="ООО &quot;Ярус&quot;"/>
    <s v="info@ofd-ya.ru"/>
    <m/>
    <m/>
    <x v="2847"/>
    <x v="2834"/>
    <s v="niv77@list.ru"/>
    <s v="niv77@list.ru"/>
    <s v="niv77@list.ru"/>
    <x v="2150"/>
    <x v="436"/>
    <x v="2549"/>
    <b v="1"/>
    <s v="0002366095013448"/>
    <s v="0207430030156607"/>
    <m/>
    <s v="2019-06-24 14:54:36,343"/>
  </r>
  <r>
    <s v="2020-06-27T23:59:59"/>
    <s v="671404883185"/>
    <s v="ИП &quot;Курец С. В.&quot;"/>
    <s v="kurets_sv@mail.ru"/>
    <s v="kurets_sv@mail.ru"/>
    <s v="kurets_sv@mail.ru"/>
    <x v="2848"/>
    <x v="2835"/>
    <s v="marshan-farma@yandex.ru"/>
    <s v="marshan-farma@yandex.ru"/>
    <s v="marshan-farma@yandex.ru"/>
    <x v="2151"/>
    <x v="0"/>
    <x v="2550"/>
    <b v="1"/>
    <s v="0002386514004647"/>
    <s v="0247670004064963"/>
    <m/>
    <s v="2020-02-02 18:19:21,985"/>
  </r>
  <r>
    <s v="2020-06-25T23:59:59"/>
    <s v="6730083025"/>
    <s v="ООО «ПЕГАС»"/>
    <s v="kv@pegas67.ru"/>
    <s v="kv@pegas67.ru"/>
    <s v="kv@pegas67.ru"/>
    <x v="2849"/>
    <x v="2836"/>
    <s v="bovshevertv@lavash-smolensk.ru"/>
    <s v="liderplys2016@mail.ru"/>
    <s v="bovshevertv@lavash-smolensk.ru"/>
    <x v="2152"/>
    <x v="433"/>
    <x v="2546"/>
    <b v="1"/>
    <s v="0000548039013857"/>
    <s v="0149600008017831"/>
    <m/>
    <s v="2020-06-15 07:04:38,684"/>
  </r>
  <r>
    <s v="2020-06-25T23:59:59"/>
    <s v="6730083025"/>
    <s v="ООО «ПЕГАС»"/>
    <s v="kv@pegas67.ru"/>
    <s v="kv@pegas67.ru"/>
    <s v="kv@pegas67.ru"/>
    <x v="2849"/>
    <x v="2836"/>
    <s v="bovshevertv@lavash-smolensk.ru"/>
    <s v="liderplys2016@mail.ru"/>
    <s v="bovshevertv@lavash-smolensk.ru"/>
    <x v="2152"/>
    <x v="433"/>
    <x v="2546"/>
    <b v="1"/>
    <s v="0000548612063445"/>
    <s v="0371510008017805"/>
    <m/>
    <s v="2020-05-27 13:10:43,778"/>
  </r>
  <r>
    <s v="2020-06-24T23:59:59"/>
    <s v="6827022749"/>
    <s v="ООО «Центр инновационных технологий»"/>
    <s v="p.pikov@cit-tmb.ru"/>
    <s v="alex.fil.94@mail.ru"/>
    <s v="p.pikov@cit-tmb.ru"/>
    <x v="2850"/>
    <x v="2837"/>
    <s v="eliseevakkt@yandex.ru"/>
    <s v="eliseevakkt@yandex.ru"/>
    <s v="eliseevakkt@yandex.ru"/>
    <x v="2153"/>
    <x v="0"/>
    <x v="2551"/>
    <b v="1"/>
    <s v="0003429835020778"/>
    <s v="00108409901231"/>
    <m/>
    <s v="2020-06-07 10:15:26,576"/>
  </r>
  <r>
    <s v="2020-06-26T23:59:59"/>
    <s v="6827022749"/>
    <s v="ООО «Центр инновационных технологий»"/>
    <s v="p.pikov@cit-tmb.ru"/>
    <s v="alex.fil.94@mail.ru"/>
    <s v="p.pikov@cit-tmb.ru"/>
    <x v="2851"/>
    <x v="2838"/>
    <s v="markova.kkt@yandex.ru"/>
    <s v="markova.kkt@yandex.ru"/>
    <s v="markova.kkt@yandex.ru"/>
    <x v="2154"/>
    <x v="0"/>
    <x v="2552"/>
    <b v="1"/>
    <s v="0003593264020823"/>
    <s v="00108403794670"/>
    <m/>
    <s v="2020-06-02 15:34:26,930"/>
  </r>
  <r>
    <s v="2020-06-22T23:59:59"/>
    <s v="6829130700"/>
    <s v="ООО «Авторизованный сервисный центр «Ритейл-Сервис»"/>
    <s v="R_serv@r-servis.ru"/>
    <s v="vzlobin@r-servis.ru"/>
    <s v="R_serv@r-servis.ru"/>
    <x v="2852"/>
    <x v="2839"/>
    <s v="iudakoval@yandex.ru"/>
    <s v="iudakoval@yandex.ru"/>
    <s v="iudakoval@yandex.ru"/>
    <x v="2155"/>
    <x v="0"/>
    <x v="2553"/>
    <b v="1"/>
    <s v="0002117304027143"/>
    <s v="06007303"/>
    <m/>
    <s v="2020-06-22 05:08:49,346"/>
  </r>
  <r>
    <s v="2020-06-28T23:59:59"/>
    <s v="6833011600"/>
    <s v="ООО ТТЦ «Терминал»"/>
    <s v="terminal1ooo@yandex.ru"/>
    <s v="terminal1ooo@yandex.ru"/>
    <s v="terminal1ooo@yandex.ru"/>
    <x v="2853"/>
    <x v="2840"/>
    <s v="terminal1ooo@yandex.ru"/>
    <s v="terminal1ooo@yandex.ru"/>
    <s v="terminal1ooo@yandex.ru"/>
    <x v="2156"/>
    <x v="0"/>
    <x v="2554"/>
    <b v="1"/>
    <s v="0003634880022531"/>
    <s v="0227140041031593"/>
    <m/>
    <s v="2020-03-05 07:59:55,423"/>
  </r>
  <r>
    <s v="2020-06-27T23:59:59"/>
    <s v="6833011600"/>
    <s v="ООО ТТЦ «Терминал»"/>
    <s v="terminal1ooo@yandex.ru"/>
    <s v="terminal1ooo@yandex.ru"/>
    <s v="terminal1ooo@yandex.ru"/>
    <x v="2854"/>
    <x v="2841"/>
    <s v="terminal1ooo@yandex.ru"/>
    <s v="terminal1ooo@yandex.ru"/>
    <s v="terminal1ooo@yandex.ru"/>
    <x v="2157"/>
    <x v="437"/>
    <x v="2555"/>
    <b v="1"/>
    <s v="0002328326036953"/>
    <s v="04080209"/>
    <m/>
    <s v="2020-03-26 13:47:08,134"/>
  </r>
  <r>
    <s v="2020-06-26T23:59:59"/>
    <s v="6829038695"/>
    <s v="ООО «АРТ-Сервис»"/>
    <s v="art@art-servis.net"/>
    <s v="art@art-servis.net"/>
    <s v="art@art-servis.net"/>
    <x v="2855"/>
    <x v="2842"/>
    <s v="tolstova-na@mail.ru"/>
    <s v="tolstova-na@mail.ru"/>
    <s v="tolstova-na@mail.ru"/>
    <x v="2158"/>
    <x v="0"/>
    <x v="2556"/>
    <b v="1"/>
    <s v="0003573937056186"/>
    <s v="00108207415136"/>
    <m/>
    <s v="2019-10-28 10:02:12,162"/>
  </r>
  <r>
    <s v="2020-06-27T23:59:59"/>
    <s v="6829113215"/>
    <s v="ООО «АСТРА СЕРВИС»"/>
    <s v="A.Korolev@astratmb.ru"/>
    <s v="a.korolev@astratmb.ru"/>
    <s v="a.korolev@astratmb.ru"/>
    <x v="2856"/>
    <x v="2843"/>
    <s v="Olga.matorina2012@yandex.ru"/>
    <s v="Olga.matorina2012@yandex.ru"/>
    <s v="Olga.matorina2012@yandex.ru"/>
    <x v="2159"/>
    <x v="438"/>
    <x v="2557"/>
    <b v="1"/>
    <s v="0001229641052351"/>
    <s v="0315190009033314"/>
    <m/>
    <s v="2019-12-20 13:37:02,221"/>
  </r>
  <r>
    <s v="2020-06-26T23:59:59"/>
    <s v="6833011600"/>
    <s v="ООО ТТЦ «Терминал»"/>
    <s v="terminal1ooo@yandex.ru"/>
    <s v="terminal1ooo@yandex.ru"/>
    <s v="terminal1ooo@yandex.ru"/>
    <x v="2857"/>
    <x v="2844"/>
    <s v="terminal1ooo@yandex.ru"/>
    <s v="terminal1ooo@yandex.ru"/>
    <s v="terminal1ooo@yandex.ru"/>
    <x v="2160"/>
    <x v="0"/>
    <x v="2558"/>
    <b v="1"/>
    <s v="0003552371015766"/>
    <s v="04158091"/>
    <m/>
    <s v="2020-07-12 13:40:55,221"/>
  </r>
  <r>
    <s v="2020-06-25T23:59:59"/>
    <s v="6827022749"/>
    <s v="ООО «Центр инновационных технологий»"/>
    <s v="p.pikov@cit-tmb.ru"/>
    <s v="alex.fil.94@mail.ru"/>
    <s v="p.pikov@cit-tmb.ru"/>
    <x v="2858"/>
    <x v="2845"/>
    <s v="kassa.birukova@yandex.ru"/>
    <s v="kassa.birukova@yandex.ru"/>
    <s v="kassa.birukova@yandex.ru"/>
    <x v="2161"/>
    <x v="0"/>
    <x v="2559"/>
    <b v="1"/>
    <s v="0003548305043502"/>
    <s v="0587810030156985"/>
    <m/>
    <s v="2020-07-03 10:57:56,463"/>
  </r>
  <r>
    <s v="2020-06-23T23:59:59"/>
    <s v="7728699517"/>
    <s v="ООО &quot;Ярус&quot;"/>
    <s v="info@ofd-ya.ru"/>
    <m/>
    <m/>
    <x v="2859"/>
    <x v="2846"/>
    <s v="s_ochkasov_61@mail.ru"/>
    <s v="s_ochkasov_61@mail.ru"/>
    <s v="s_ochkasov_61@mail.ru"/>
    <x v="2162"/>
    <x v="0"/>
    <x v="2560"/>
    <b v="1"/>
    <s v="0003478532010316"/>
    <s v="0520340030156984"/>
    <m/>
    <s v="2020-04-28 11:42:50,486"/>
  </r>
  <r>
    <s v="2020-06-25T23:59:59"/>
    <s v="6833011600"/>
    <s v="ООО ТТЦ «Терминал»"/>
    <s v="terminal1ooo@yandex.ru"/>
    <s v="terminal1ooo@yandex.ru"/>
    <s v="terminal1ooo@yandex.ru"/>
    <x v="2860"/>
    <x v="2847"/>
    <s v="terminal1ooo@yandex.ru"/>
    <s v="terminal1ooo@yandex.ru"/>
    <s v="terminal1ooo@yandex.ru"/>
    <x v="2163"/>
    <x v="0"/>
    <x v="2561"/>
    <b v="1"/>
    <s v="0003534495047128"/>
    <s v="04158216"/>
    <m/>
    <s v="2019-10-25 16:21:55,638"/>
  </r>
  <r>
    <s v="2020-06-27T23:59:59"/>
    <s v="6827022749"/>
    <s v="ООО «Центр инновационных технологий»"/>
    <s v="p.pikov@cit-tmb.ru"/>
    <s v="alex.fil.94@mail.ru"/>
    <s v="p.pikov@cit-tmb.ru"/>
    <x v="2861"/>
    <x v="2848"/>
    <s v="ip-yurov.v.a@yandex.ru"/>
    <s v="ip-yurov.v.a@yandex.ru"/>
    <s v="ip-yurov.v.a@yandex.ru"/>
    <x v="2164"/>
    <x v="0"/>
    <x v="2562"/>
    <b v="1"/>
    <s v="0003584573042364"/>
    <s v="00108209495447"/>
    <m/>
    <s v="2020-07-12 07:02:59,384"/>
  </r>
  <r>
    <s v="2020-06-26T23:59:59"/>
    <s v="6827022749"/>
    <s v="ООО «Центр инновационных технологий»"/>
    <s v="p.pikov@cit-tmb.ru"/>
    <s v="alex.fil.94@mail.ru"/>
    <s v="p.pikov@cit-tmb.ru"/>
    <x v="2862"/>
    <x v="2849"/>
    <s v="palatkas@bk.ru"/>
    <s v="palatkas@bk.ru"/>
    <s v="palatkas@bk.ru"/>
    <x v="2165"/>
    <x v="0"/>
    <x v="2563"/>
    <b v="1"/>
    <s v="0003568639029912"/>
    <s v="00108207841697"/>
    <m/>
    <s v="2020-05-16 12:22:21,212"/>
  </r>
  <r>
    <s v="2020-06-26T23:59:59"/>
    <s v="6827022749"/>
    <s v="ООО «Центр инновационных технологий»"/>
    <s v="p.pikov@cit-tmb.ru"/>
    <s v="alex.fil.94@mail.ru"/>
    <s v="p.pikov@cit-tmb.ru"/>
    <x v="2863"/>
    <x v="2850"/>
    <s v="kantsotovary@bk.ru"/>
    <s v="kantsotovary@bk.ru"/>
    <s v="kantsotovary@bk.ru"/>
    <x v="2166"/>
    <x v="0"/>
    <x v="2564"/>
    <b v="1"/>
    <s v="0003568385042828"/>
    <s v="00108209107942"/>
    <m/>
    <s v="2020-03-25 10:30:23,225"/>
  </r>
  <r>
    <s v="2020-06-27T23:59:59"/>
    <s v="6827022749"/>
    <s v="ООО «Центр инновационных технологий»"/>
    <s v="p.pikov@cit-tmb.ru"/>
    <s v="alex.fil.94@mail.ru"/>
    <s v="p.pikov@cit-tmb.ru"/>
    <x v="2864"/>
    <x v="2851"/>
    <s v="ip-dubovitskaya@yandex.ru"/>
    <s v="ip-dubovitskaya@yandex.ru"/>
    <s v="ip-dubovitskaya@yandex.ru"/>
    <x v="2167"/>
    <x v="0"/>
    <x v="2565"/>
    <b v="1"/>
    <s v="0003630416003428"/>
    <s v="00108403100240"/>
    <m/>
    <s v="2020-04-25 09:52:23,954"/>
  </r>
  <r>
    <s v="2020-06-27T23:59:59"/>
    <s v="6827022749"/>
    <s v="ООО «Центр инновационных технологий»"/>
    <s v="p.pikov@cit-tmb.ru"/>
    <s v="alex.fil.94@mail.ru"/>
    <s v="p.pikov@cit-tmb.ru"/>
    <x v="2865"/>
    <x v="2852"/>
    <s v="ip-zhirova@yandex.ru"/>
    <s v="ip-zhirova@yandex.ru"/>
    <s v="ip-zhirova@yandex.ru"/>
    <x v="2168"/>
    <x v="0"/>
    <x v="2566"/>
    <b v="1"/>
    <s v="0003629536055119"/>
    <s v="00108205119449"/>
    <m/>
    <s v="2020-07-08 13:56:33,050"/>
  </r>
  <r>
    <s v="2020-06-24T23:59:59"/>
    <s v="6827022749"/>
    <s v="ООО «Центр инновационных технологий»"/>
    <s v="p.pikov@cit-tmb.ru"/>
    <s v="alex.fil.94@mail.ru"/>
    <s v="p.pikov@cit-tmb.ru"/>
    <x v="2866"/>
    <x v="2853"/>
    <s v="uryupik@bk.ru"/>
    <s v="uryupik@bk.ru"/>
    <s v="uryupik@bk.ru"/>
    <x v="2169"/>
    <x v="0"/>
    <x v="2567"/>
    <b v="1"/>
    <s v="0003490199013885"/>
    <s v="00108406553430"/>
    <m/>
    <s v="2020-07-06 12:46:00,703"/>
  </r>
  <r>
    <s v="2020-06-26T23:59:59"/>
    <s v="6827022749"/>
    <s v="ООО «Центр инновационных технологий»"/>
    <s v="p.pikov@cit-tmb.ru"/>
    <s v="alex.fil.94@mail.ru"/>
    <s v="p.pikov@cit-tmb.ru"/>
    <x v="2867"/>
    <x v="2854"/>
    <s v="kstekla@bk.ru"/>
    <s v="kstekla@bk.ru"/>
    <s v="kstekla@bk.ru"/>
    <x v="2170"/>
    <x v="0"/>
    <x v="2568"/>
    <b v="1"/>
    <s v="0003567750045617"/>
    <s v="00108406547534"/>
    <m/>
    <s v="2020-07-10 10:52:07,686"/>
  </r>
  <r>
    <s v="2020-06-24T23:59:59"/>
    <s v="6827022749"/>
    <s v="ООО «Центр инновационных технологий»"/>
    <s v="p.pikov@cit-tmb.ru"/>
    <s v="alex.fil.94@mail.ru"/>
    <s v="p.pikov@cit-tmb.ru"/>
    <x v="2868"/>
    <x v="2855"/>
    <s v="ip_balakirev@mail.ru"/>
    <s v="ip_balakirev@mail.ru"/>
    <s v="ip_balakirev@mail.ru"/>
    <x v="2171"/>
    <x v="0"/>
    <x v="2569"/>
    <b v="1"/>
    <s v="0003487981031811"/>
    <s v="00108403773688"/>
    <m/>
    <s v="2020-07-13 11:27:49,355"/>
  </r>
  <r>
    <s v="2020-06-24T23:59:59"/>
    <s v="6827022749"/>
    <s v="ООО «Центр инновационных технологий»"/>
    <s v="p.pikov@cit-tmb.ru"/>
    <s v="alex.fil.94@mail.ru"/>
    <s v="p.pikov@cit-tmb.ru"/>
    <x v="2868"/>
    <x v="2855"/>
    <s v="ip_balakirev@mail.ru"/>
    <s v="ip_balakirev@mail.ru"/>
    <s v="ip_balakirev@mail.ru"/>
    <x v="2171"/>
    <x v="0"/>
    <x v="2569"/>
    <b v="1"/>
    <s v="0003488565025796"/>
    <s v="00108407047877"/>
    <m/>
    <s v="2019-11-29 15:15:01,241"/>
  </r>
  <r>
    <s v="2020-06-25T23:59:59"/>
    <s v="6827022749"/>
    <s v="ООО «Центр инновационных технологий»"/>
    <s v="p.pikov@cit-tmb.ru"/>
    <s v="alex.fil.94@mail.ru"/>
    <s v="p.pikov@cit-tmb.ru"/>
    <x v="2869"/>
    <x v="2856"/>
    <s v="kofe.tochka@bk.ru"/>
    <s v="kofe.tochka@bk.ru"/>
    <s v="kofe.tochka@bk.ru"/>
    <x v="2172"/>
    <x v="0"/>
    <x v="2570"/>
    <b v="1"/>
    <s v="0002273810047288"/>
    <s v="00107209559526"/>
    <m/>
    <s v="2020-07-13 11:30:11,563"/>
  </r>
  <r>
    <s v="2020-06-25T23:59:59"/>
    <s v="6827022749"/>
    <s v="ООО «Центр инновационных технологий»"/>
    <s v="p.pikov@cit-tmb.ru"/>
    <s v="alex.fil.94@mail.ru"/>
    <s v="p.pikov@cit-tmb.ru"/>
    <x v="2870"/>
    <x v="2857"/>
    <s v="ip-hodchenkova@yandex.ru"/>
    <s v="ip-hodchenkova@yandex.ru"/>
    <s v="ip-hodchenkova@yandex.ru"/>
    <x v="2173"/>
    <x v="0"/>
    <x v="2571"/>
    <b v="1"/>
    <s v="0003507446029938"/>
    <s v="00108406581295"/>
    <m/>
    <s v="2019-06-26 10:29:20,230"/>
  </r>
  <r>
    <s v="2020-06-24T23:59:59"/>
    <s v="6827022749"/>
    <s v="ООО «Центр инновационных технологий»"/>
    <s v="p.pikov@cit-tmb.ru"/>
    <s v="alex.fil.94@mail.ru"/>
    <s v="p.pikov@cit-tmb.ru"/>
    <x v="2871"/>
    <x v="2858"/>
    <s v="salon.rio@bk.ru"/>
    <s v="salon.rio@bk.ru"/>
    <s v="salon.rio@bk.ru"/>
    <x v="2174"/>
    <x v="0"/>
    <x v="2572"/>
    <b v="1"/>
    <s v="0003506330012869"/>
    <s v="00108402693633"/>
    <m/>
    <s v="2020-07-13 11:24:53,362"/>
  </r>
  <r>
    <s v="2020-06-24T23:59:59"/>
    <s v="6827022749"/>
    <s v="ООО «Центр инновационных технологий»"/>
    <s v="p.pikov@cit-tmb.ru"/>
    <s v="alex.fil.94@mail.ru"/>
    <s v="p.pikov@cit-tmb.ru"/>
    <x v="2871"/>
    <x v="2858"/>
    <s v="salon.rio@bk.ru"/>
    <s v="salon.rio@bk.ru"/>
    <s v="salon.rio@bk.ru"/>
    <x v="2174"/>
    <x v="0"/>
    <x v="2572"/>
    <b v="1"/>
    <s v="0003518932052716"/>
    <s v="00108403659715"/>
    <m/>
    <s v="2020-07-13 11:26:38,936"/>
  </r>
  <r>
    <s v="2020-06-26T23:59:59"/>
    <s v="6827022749"/>
    <s v="ООО «Центр инновационных технологий»"/>
    <s v="p.pikov@cit-tmb.ru"/>
    <s v="alex.fil.94@mail.ru"/>
    <s v="p.pikov@cit-tmb.ru"/>
    <x v="2872"/>
    <x v="2859"/>
    <s v="n.kkt@yandex.ru"/>
    <s v="n.kkt@yandex.ru"/>
    <s v="n.kkt@yandex.ru"/>
    <x v="2175"/>
    <x v="0"/>
    <x v="2573"/>
    <b v="1"/>
    <s v="0003544470005493"/>
    <s v="00108409700519"/>
    <m/>
    <s v="2020-03-05 10:49:26,051"/>
  </r>
  <r>
    <s v="2020-06-23T23:59:59.999"/>
    <s v="6827022749"/>
    <s v="ООО «Центр инновационных технологий»"/>
    <s v="p.pikov@cit-tmb.ru"/>
    <s v="alex.fil.94@mail.ru"/>
    <s v="p.pikov@cit-tmb.ru"/>
    <x v="2873"/>
    <x v="2860"/>
    <s v="perevozki08@inbox.ru"/>
    <s v="perevozki08@inbox.ru"/>
    <s v="perevozki08@inbox.ru"/>
    <x v="2176"/>
    <x v="0"/>
    <x v="2574"/>
    <b v="1"/>
    <s v="0003480564035433"/>
    <s v="00108405635294"/>
    <m/>
    <s v="2019-06-25 05:24:29,511"/>
  </r>
  <r>
    <s v="2020-06-25T23:59:59"/>
    <s v="6827022749"/>
    <s v="ООО «Центр инновационных технологий»"/>
    <s v="p.pikov@cit-tmb.ru"/>
    <s v="alex.fil.94@mail.ru"/>
    <s v="p.pikov@cit-tmb.ru"/>
    <x v="2874"/>
    <x v="2861"/>
    <s v="khodchenkovk@bk.ru"/>
    <s v="khodchenkovk@bk.ru"/>
    <s v="khodchenkovk@bk.ru"/>
    <x v="2177"/>
    <x v="0"/>
    <x v="2575"/>
    <b v="1"/>
    <s v="0003530945051302"/>
    <s v="00108406223190"/>
    <m/>
    <s v="2019-09-17 18:22:27,348"/>
  </r>
  <r>
    <s v="2020-06-27T23:59:59"/>
    <s v="6827022749"/>
    <s v="ООО «Центр инновационных технологий»"/>
    <s v="p.pikov@cit-tmb.ru"/>
    <s v="alex.fil.94@mail.ru"/>
    <s v="p.pikov@cit-tmb.ru"/>
    <x v="2875"/>
    <x v="2862"/>
    <s v="mmichurinsk@bk.ru"/>
    <s v="mmichurinsk@bk.ru"/>
    <s v="mmichurinsk@bk.ru"/>
    <x v="2178"/>
    <x v="439"/>
    <x v="2576"/>
    <b v="1"/>
    <s v="0003426746043679"/>
    <s v="00108206009872"/>
    <m/>
    <s v="2020-07-12 12:58:00,988"/>
  </r>
  <r>
    <s v="2020-06-25T23:59:59"/>
    <s v="6827022749"/>
    <s v="ООО «Центр инновационных технологий»"/>
    <s v="p.pikov@cit-tmb.ru"/>
    <s v="alex.fil.94@mail.ru"/>
    <s v="p.pikov@cit-tmb.ru"/>
    <x v="2876"/>
    <x v="2863"/>
    <s v="produkty11@bk.ru"/>
    <s v="produkty11@bk.ru"/>
    <s v="produkty11@bk.ru"/>
    <x v="2179"/>
    <x v="0"/>
    <x v="2577"/>
    <b v="1"/>
    <s v="0003473933024838"/>
    <s v="00108208150860"/>
    <m/>
    <s v="2020-06-21 13:01:12,143"/>
  </r>
  <r>
    <s v="2020-06-24T23:59:59"/>
    <s v="6827022749"/>
    <s v="ООО «Центр инновационных технологий»"/>
    <s v="p.pikov@cit-tmb.ru"/>
    <s v="alex.fil.94@mail.ru"/>
    <s v="p.pikov@cit-tmb.ru"/>
    <x v="2877"/>
    <x v="2864"/>
    <s v="stomatserwis@yandex.ru"/>
    <s v="stomatserwis@yandex.ru"/>
    <s v="stomatserwis@yandex.ru"/>
    <x v="2180"/>
    <x v="440"/>
    <x v="2578"/>
    <b v="1"/>
    <s v="0003484103035235"/>
    <s v="00108404167372"/>
    <m/>
    <s v="2020-03-25 07:28:03,425"/>
  </r>
  <r>
    <s v="2020-06-24T23:59:59"/>
    <s v="6827022749"/>
    <s v="ООО «Центр инновационных технологий»"/>
    <s v="p.pikov@cit-tmb.ru"/>
    <s v="alex.fil.94@mail.ru"/>
    <s v="p.pikov@cit-tmb.ru"/>
    <x v="2878"/>
    <x v="2865"/>
    <s v="sushkovakkt@yandex.ru"/>
    <s v="sushkovakkt@yandex.ru"/>
    <s v="sushkovakkt@yandex.ru"/>
    <x v="2181"/>
    <x v="0"/>
    <x v="2579"/>
    <b v="1"/>
    <s v="0003428540032984"/>
    <s v="00108402354996"/>
    <m/>
    <s v="2020-03-18 10:55:22,858"/>
  </r>
  <r>
    <s v="2020-06-25T23:59:59"/>
    <s v="6827022749"/>
    <s v="ООО «Центр инновационных технологий»"/>
    <s v="p.pikov@cit-tmb.ru"/>
    <s v="alex.fil.94@mail.ru"/>
    <s v="p.pikov@cit-tmb.ru"/>
    <x v="2879"/>
    <x v="2866"/>
    <s v="pelektrotorg@yandex.ru"/>
    <s v="pelektrotorg@yandex.ru"/>
    <s v="pelektrotorg@yandex.ru"/>
    <x v="2182"/>
    <x v="0"/>
    <x v="2580"/>
    <b v="1"/>
    <s v="0003378707011539"/>
    <s v="00106703989090"/>
    <m/>
    <s v="2020-07-13 11:22:36,066"/>
  </r>
  <r>
    <s v="2020-06-24T23:59:59"/>
    <s v="6827022749"/>
    <s v="ООО «Центр инновационных технологий»"/>
    <s v="p.pikov@cit-tmb.ru"/>
    <s v="alex.fil.94@mail.ru"/>
    <s v="p.pikov@cit-tmb.ru"/>
    <x v="2880"/>
    <x v="2867"/>
    <s v="bantikvariat@bk.ru"/>
    <s v="bantikvariat@bk.ru"/>
    <s v="bantikvariat@bk.ru"/>
    <x v="2183"/>
    <x v="0"/>
    <x v="2581"/>
    <b v="1"/>
    <s v="0003499061060973"/>
    <s v="00108403859414"/>
    <m/>
    <s v="2019-06-25 08:33:28,127"/>
  </r>
  <r>
    <s v="2020-06-24T23:59:59"/>
    <s v="6827022749"/>
    <s v="ООО «Центр инновационных технологий»"/>
    <s v="p.pikov@cit-tmb.ru"/>
    <s v="alex.fil.94@mail.ru"/>
    <s v="p.pikov@cit-tmb.ru"/>
    <x v="2881"/>
    <x v="2868"/>
    <s v="b.kkt@yandex.ru"/>
    <s v="b.kkt@yandex.ru"/>
    <s v="b.kkt@yandex.ru"/>
    <x v="2184"/>
    <x v="0"/>
    <x v="2582"/>
    <b v="1"/>
    <s v="0003429197014853"/>
    <s v="00108402383238"/>
    <m/>
    <s v="2020-05-17 08:51:10,396"/>
  </r>
  <r>
    <s v="2020-06-27T23:59:59"/>
    <s v="6827022749"/>
    <s v="ООО «Центр инновационных технологий»"/>
    <s v="p.pikov@cit-tmb.ru"/>
    <s v="alex.fil.94@mail.ru"/>
    <s v="p.pikov@cit-tmb.ru"/>
    <x v="2882"/>
    <x v="2869"/>
    <s v="popova.yuliya.06@bk.ru"/>
    <s v="popova.yuliya.06@bk.ru"/>
    <s v="popova.yuliya.06@bk.ru"/>
    <x v="2185"/>
    <x v="0"/>
    <x v="2583"/>
    <b v="1"/>
    <s v="0003386549037172"/>
    <s v="00108402727484"/>
    <m/>
    <s v="2020-02-23 11:06:09,362"/>
  </r>
  <r>
    <s v="2020-06-24T23:59:59"/>
    <s v="6827022749"/>
    <s v="ООО «Центр инновационных технологий»"/>
    <s v="p.pikov@cit-tmb.ru"/>
    <s v="alex.fil.94@mail.ru"/>
    <s v="p.pikov@cit-tmb.ru"/>
    <x v="2883"/>
    <x v="2870"/>
    <s v="i.kkt@yandex.ru"/>
    <s v="i.kkt@yandex.ru"/>
    <s v="i.kkt@yandex.ru"/>
    <x v="2186"/>
    <x v="0"/>
    <x v="2584"/>
    <b v="1"/>
    <s v="0003483747055773"/>
    <s v="00108404930340"/>
    <m/>
    <s v="2020-03-21 12:52:30,291"/>
  </r>
  <r>
    <s v="2020-06-23T23:59:59"/>
    <s v="6827022749"/>
    <s v="ООО «Центр инновационных технологий»"/>
    <s v="p.pikov@cit-tmb.ru"/>
    <s v="alex.fil.94@mail.ru"/>
    <s v="p.pikov@cit-tmb.ru"/>
    <x v="2884"/>
    <x v="2871"/>
    <s v="magnitg@inbox.ru"/>
    <s v="magnitg@inbox.ru"/>
    <s v="magnitg@inbox.ru"/>
    <x v="2187"/>
    <x v="0"/>
    <x v="2585"/>
    <b v="1"/>
    <s v="0003400586047123"/>
    <s v="00108409665314"/>
    <m/>
    <s v="2020-07-12 11:29:19,921"/>
  </r>
  <r>
    <s v="2020-06-25T23:59:59"/>
    <s v="6827022749"/>
    <s v="ООО «Центр инновационных технологий»"/>
    <s v="p.pikov@cit-tmb.ru"/>
    <s v="alex.fil.94@mail.ru"/>
    <s v="p.pikov@cit-tmb.ru"/>
    <x v="2885"/>
    <x v="2872"/>
    <s v="zavyazkina.nikol@bk.ru"/>
    <s v="zavyazkina.nikol@bk.ru"/>
    <s v="zavyazkina.nikol@bk.ru"/>
    <x v="2188"/>
    <x v="0"/>
    <x v="2586"/>
    <b v="1"/>
    <s v="0003537125040125"/>
    <s v="00108208947760"/>
    <m/>
    <s v="2020-07-11 11:46:42,549"/>
  </r>
  <r>
    <s v="2020-06-26T23:59:59"/>
    <s v="6827022749"/>
    <s v="ООО «Центр инновационных технологий»"/>
    <s v="p.pikov@cit-tmb.ru"/>
    <s v="alex.fil.94@mail.ru"/>
    <s v="p.pikov@cit-tmb.ru"/>
    <x v="2886"/>
    <x v="2873"/>
    <s v="liubov.zats@yandex.ru"/>
    <s v="liubov.zats@yandex.ru"/>
    <s v="liubov.zats@yandex.ru"/>
    <x v="2189"/>
    <x v="0"/>
    <x v="2587"/>
    <b v="1"/>
    <s v="0003371123009313"/>
    <s v="00108402325871"/>
    <m/>
    <s v="2020-05-19 10:01:21,520"/>
  </r>
  <r>
    <s v="2020-06-26T23:59:59"/>
    <s v="6827022749"/>
    <s v="ООО «Центр инновационных технологий»"/>
    <s v="p.pikov@cit-tmb.ru"/>
    <s v="alex.fil.94@mail.ru"/>
    <s v="p.pikov@cit-tmb.ru"/>
    <x v="2887"/>
    <x v="2874"/>
    <s v="dmitrievakkt@yandex.ru"/>
    <s v="dmitrievakkt@yandex.ru"/>
    <s v="dmitrievakkt@yandex.ru"/>
    <x v="2190"/>
    <x v="0"/>
    <x v="2588"/>
    <b v="1"/>
    <s v="0003431896058766"/>
    <s v="00108409774472"/>
    <m/>
    <s v="2020-07-13 11:23:43,359"/>
  </r>
  <r>
    <s v="2020-06-26T23:59:59"/>
    <s v="6827022749"/>
    <s v="ООО «Центр инновационных технологий»"/>
    <s v="p.pikov@cit-tmb.ru"/>
    <s v="alex.fil.94@mail.ru"/>
    <s v="p.pikov@cit-tmb.ru"/>
    <x v="2888"/>
    <x v="2875"/>
    <s v="kktsolovyh@yandex.ru"/>
    <s v="kktsolovyh@yandex.ru"/>
    <s v="kktsolovyh@yandex.ru"/>
    <x v="2191"/>
    <x v="0"/>
    <x v="2589"/>
    <b v="1"/>
    <s v="0003585382011500"/>
    <s v="00108405463888"/>
    <m/>
    <s v="2019-10-19 20:55:37,564"/>
  </r>
  <r>
    <s v="2020-06-26T23:59:59"/>
    <s v="6827022749"/>
    <s v="ООО «Центр инновационных технологий»"/>
    <s v="p.pikov@cit-tmb.ru"/>
    <s v="alex.fil.94@mail.ru"/>
    <s v="p.pikov@cit-tmb.ru"/>
    <x v="2888"/>
    <x v="2875"/>
    <s v="kktsolovyh@yandex.ru"/>
    <s v="kktsolovyh@yandex.ru"/>
    <s v="kktsolovyh@yandex.ru"/>
    <x v="2191"/>
    <x v="0"/>
    <x v="2589"/>
    <b v="1"/>
    <s v="0003585699002930"/>
    <s v="00108406159555"/>
    <m/>
    <s v="2019-09-26 09:57:36,896"/>
  </r>
  <r>
    <s v="2020-06-23T23:59:59"/>
    <s v="6827022749"/>
    <s v="ООО «Центр инновационных технологий»"/>
    <s v="p.pikov@cit-tmb.ru"/>
    <s v="alex.fil.94@mail.ru"/>
    <s v="p.pikov@cit-tmb.ru"/>
    <x v="2889"/>
    <x v="2876"/>
    <s v="demyanovakkt@yandex.ru"/>
    <s v="demyanovakkt@yandex.ru"/>
    <s v="demyanovakkt@yandex.ru"/>
    <x v="2192"/>
    <x v="0"/>
    <x v="2590"/>
    <b v="1"/>
    <s v="0003430189057817"/>
    <s v="00108409026630"/>
    <m/>
    <s v="2020-03-24 15:15:15,658"/>
  </r>
  <r>
    <s v="2020-06-26T23:59:59"/>
    <s v="6827022749"/>
    <s v="ООО «Центр инновационных технологий»"/>
    <s v="p.pikov@cit-tmb.ru"/>
    <s v="alex.fil.94@mail.ru"/>
    <s v="p.pikov@cit-tmb.ru"/>
    <x v="2890"/>
    <x v="2877"/>
    <s v="ip-levashova.a.o@yandex.ru"/>
    <s v="ip-levashova.a.o@yandex.ru"/>
    <s v="ip-levashova.a.o@yandex.ru"/>
    <x v="2193"/>
    <x v="0"/>
    <x v="2591"/>
    <b v="1"/>
    <s v="0003591399006845"/>
    <s v="00108403875726"/>
    <m/>
    <s v="2019-07-09 06:58:00,829"/>
  </r>
  <r>
    <s v="2020-06-25T23:59:59"/>
    <s v="6827022749"/>
    <s v="ООО «Центр инновационных технологий»"/>
    <s v="p.pikov@cit-tmb.ru"/>
    <s v="alex.fil.94@mail.ru"/>
    <s v="p.pikov@cit-tmb.ru"/>
    <x v="2891"/>
    <x v="2878"/>
    <s v="kktsh@yandex.ru"/>
    <s v="kktsh@yandex.ru"/>
    <s v="kktsh@yandex.ru"/>
    <x v="2194"/>
    <x v="0"/>
    <x v="2592"/>
    <b v="1"/>
    <s v="0003513883015699"/>
    <s v="00108409869654"/>
    <m/>
    <s v="2020-07-06 13:46:35,182"/>
  </r>
  <r>
    <s v="2020-06-27T23:59:59"/>
    <s v="6827022749"/>
    <s v="ООО «Центр инновационных технологий»"/>
    <s v="p.pikov@cit-tmb.ru"/>
    <s v="alex.fil.94@mail.ru"/>
    <s v="p.pikov@cit-tmb.ru"/>
    <x v="2892"/>
    <x v="2879"/>
    <s v="ip-mamedov.e.m@yandex.ru"/>
    <s v="ip-mamedov.e.m@yandex.ru"/>
    <s v="ip-mamedov.e.m@yandex.ru"/>
    <x v="2195"/>
    <x v="0"/>
    <x v="2593"/>
    <b v="1"/>
    <s v="0003584181002131"/>
    <s v="00108407940767"/>
    <m/>
    <s v="2020-07-13 11:35:37,187"/>
  </r>
  <r>
    <s v="2020-06-25T23:59:59"/>
    <s v="6827022749"/>
    <s v="ООО «Центр инновационных технологий»"/>
    <s v="p.pikov@cit-tmb.ru"/>
    <s v="alex.fil.94@mail.ru"/>
    <s v="p.pikov@cit-tmb.ru"/>
    <x v="2893"/>
    <x v="2880"/>
    <s v="ip-astahov@yandex.ru"/>
    <s v="ip-astahov@yandex.ru"/>
    <s v="ip-astahov@yandex.ru"/>
    <x v="2196"/>
    <x v="0"/>
    <x v="2594"/>
    <b v="1"/>
    <s v="0003506817011640"/>
    <s v="00108406141605"/>
    <m/>
    <s v="2020-07-13 11:29:28,183"/>
  </r>
  <r>
    <s v="2020-06-26T23:59:59"/>
    <s v="7728699517"/>
    <s v="ООО &quot;Ярус&quot;"/>
    <s v="info@ofd-ya.ru"/>
    <m/>
    <m/>
    <x v="2894"/>
    <x v="2881"/>
    <s v="ooo_vityaz_2019@mail.ru"/>
    <s v="ooo_vityaz_2019@mail.ru"/>
    <s v="ooo_vityaz_2019@mail.ru"/>
    <x v="2197"/>
    <x v="0"/>
    <x v="2595"/>
    <b v="1"/>
    <s v="0003585957028006"/>
    <s v="0206580030157093"/>
    <m/>
    <s v="2020-07-09 07:14:42,740"/>
  </r>
  <r>
    <s v="2020-06-27T23:59:59"/>
    <s v="6829038695"/>
    <s v="ООО «АРТ-Сервис»"/>
    <s v="art@art-servis.net"/>
    <s v="art@art-servis.net"/>
    <s v="art@art-servis.net"/>
    <x v="2895"/>
    <x v="2882"/>
    <s v="790923455554@yandex.ru"/>
    <s v="790923455554@yandex.ru"/>
    <s v="790923455554@yandex.ru"/>
    <x v="2198"/>
    <x v="0"/>
    <x v="2596"/>
    <b v="1"/>
    <s v="0003545380044387"/>
    <s v="04062795"/>
    <m/>
    <s v="2020-02-01 12:38:57,895"/>
  </r>
  <r>
    <s v="2020-06-26T23:59:59"/>
    <s v="6829038695"/>
    <s v="ООО «АРТ-Сервис»"/>
    <s v="art@art-servis.net"/>
    <s v="art@art-servis.net"/>
    <s v="art@art-servis.net"/>
    <x v="2896"/>
    <x v="2883"/>
    <s v="pich77spartak@mail.ru"/>
    <s v="pich77spartak@mail.ru"/>
    <s v="pich77spartak@mail.ru"/>
    <x v="2199"/>
    <x v="0"/>
    <x v="2597"/>
    <b v="1"/>
    <s v="0003585337038594"/>
    <s v="00108207471116"/>
    <m/>
    <s v="2020-03-25 12:55:22,998"/>
  </r>
  <r>
    <s v="2020-06-26T23:59:59"/>
    <s v="6833011600"/>
    <s v="ООО ТТЦ «Терминал»"/>
    <s v="terminal1ooo@yandex.ru"/>
    <s v="terminal1ooo@yandex.ru"/>
    <s v="terminal1ooo@yandex.ru"/>
    <x v="2897"/>
    <x v="2884"/>
    <s v="terminal1ooo@yandex.ru"/>
    <s v="terminal1ooo@yandex.ru"/>
    <s v="terminal1ooo@yandex.ru"/>
    <x v="2200"/>
    <x v="0"/>
    <x v="2598"/>
    <b v="1"/>
    <s v="0003555751027457"/>
    <s v="18202649"/>
    <m/>
    <s v="2019-06-27 07:42:17,645"/>
  </r>
  <r>
    <s v="2020-06-26T23:59:59"/>
    <s v="6833011600"/>
    <s v="ООО ТТЦ «Терминал»"/>
    <s v="terminal1ooo@yandex.ru"/>
    <s v="terminal1ooo@yandex.ru"/>
    <s v="terminal1ooo@yandex.ru"/>
    <x v="2898"/>
    <x v="2885"/>
    <s v="terminal1ooo@yandex.ru"/>
    <s v="terminal1ooo@yandex.ru"/>
    <s v="terminal1ooo@yandex.ru"/>
    <x v="2201"/>
    <x v="0"/>
    <x v="2599"/>
    <b v="1"/>
    <s v="0003538714023679"/>
    <s v="04160122"/>
    <m/>
    <s v="2020-06-02 13:33:53,762"/>
  </r>
  <r>
    <s v="2020-06-27T23:59:59"/>
    <s v="6833011600"/>
    <s v="ООО ТТЦ «Терминал»"/>
    <s v="terminal1ooo@yandex.ru"/>
    <s v="terminal1ooo@yandex.ru"/>
    <s v="terminal1ooo@yandex.ru"/>
    <x v="2899"/>
    <x v="2886"/>
    <s v="terminal1ooo@yandex.ru"/>
    <s v="terminal1ooo@yandex.ru"/>
    <s v="terminal1ooo@yandex.ru"/>
    <x v="2202"/>
    <x v="0"/>
    <x v="2600"/>
    <b v="1"/>
    <s v="0002355541011350"/>
    <s v="0578590004020578"/>
    <m/>
    <s v="2020-06-08 07:52:13,711"/>
  </r>
  <r>
    <s v="2020-06-27T23:59:59"/>
    <s v="7728699517"/>
    <s v="ООО &quot;Ярус&quot;"/>
    <s v="info@ofd-ya.ru"/>
    <m/>
    <m/>
    <x v="2900"/>
    <x v="2887"/>
    <s v="kassa.a.ivanov@yandex.ru"/>
    <s v="kassa.a.ivanov@yandex.ru"/>
    <s v="olga_korchagina@list.ru"/>
    <x v="2203"/>
    <x v="0"/>
    <x v="2601"/>
    <b v="1"/>
    <s v="0003639934063779"/>
    <s v="0506410030150258"/>
    <m/>
    <s v="2019-10-10 12:36:02,749"/>
  </r>
  <r>
    <s v="2020-06-26T23:59:59"/>
    <s v="7728699517"/>
    <s v="ООО &quot;Ярус&quot;"/>
    <s v="info@ofd-ya.ru"/>
    <m/>
    <m/>
    <x v="2901"/>
    <x v="2888"/>
    <s v="kassa.hurtsilava@yandex.ru"/>
    <s v="kassa.hurtsilava@yandex.ru"/>
    <s v="kassa.hurtsilava@yandex.ru"/>
    <x v="2204"/>
    <x v="0"/>
    <x v="2602"/>
    <b v="1"/>
    <s v="0003587338042413"/>
    <s v="0499150030156719"/>
    <m/>
    <s v="2020-01-07 06:44:13,662"/>
  </r>
  <r>
    <s v="2020-06-26T23:59:59"/>
    <s v="6833011600"/>
    <s v="ООО ТТЦ «Терминал»"/>
    <s v="terminal1ooo@yandex.ru"/>
    <s v="terminal1ooo@yandex.ru"/>
    <s v="terminal1ooo@yandex.ru"/>
    <x v="2902"/>
    <x v="2889"/>
    <s v="terminal1ooo@yandex.ru"/>
    <s v="terminal1ooo@yandex.ru"/>
    <s v="terminal1ooo@yandex.ru"/>
    <x v="2205"/>
    <x v="0"/>
    <x v="2603"/>
    <b v="1"/>
    <s v="0003571017032149"/>
    <s v="04180409"/>
    <m/>
    <m/>
  </r>
  <r>
    <s v="2020-06-24T23:59:59"/>
    <s v="6833011600"/>
    <s v="ООО ТТЦ «Терминал»"/>
    <s v="terminal1ooo@yandex.ru"/>
    <s v="terminal1ooo@yandex.ru"/>
    <s v="terminal1ooo@yandex.ru"/>
    <x v="2903"/>
    <x v="2890"/>
    <s v="terminal1ooo@yandex.ru"/>
    <s v="terminal1ooo@yandex.ru"/>
    <s v="terminal1ooo@yandex.ru"/>
    <x v="2206"/>
    <x v="0"/>
    <x v="2604"/>
    <b v="1"/>
    <s v="0003504205016821"/>
    <s v="04160028"/>
    <m/>
    <s v="2020-07-12 13:27:27,992"/>
  </r>
  <r>
    <s v="2020-06-28T23:59:59"/>
    <s v="6833011600"/>
    <s v="ООО ТТЦ «Терминал»"/>
    <s v="terminal1ooo@yandex.ru"/>
    <s v="terminal1ooo@yandex.ru"/>
    <s v="terminal1ooo@yandex.ru"/>
    <x v="2904"/>
    <x v="2891"/>
    <s v="terminal1ooo@yandex.ru"/>
    <s v="terminal1ooo@yandex.ru"/>
    <s v="terminal1ooo@yandex.ru"/>
    <x v="2207"/>
    <x v="0"/>
    <x v="2605"/>
    <b v="1"/>
    <s v="0003655117023095"/>
    <s v="04158379"/>
    <m/>
    <s v="2019-12-23 08:16:27,434"/>
  </r>
  <r>
    <s v="2020-06-28T23:59:59"/>
    <s v="6833011600"/>
    <s v="ООО ТТЦ «Терминал»"/>
    <s v="terminal1ooo@yandex.ru"/>
    <s v="terminal1ooo@yandex.ru"/>
    <s v="terminal1ooo@yandex.ru"/>
    <x v="2905"/>
    <x v="2892"/>
    <s v="terminal1ooo@yandex.ru"/>
    <s v="terminal1ooo@yandex.ru"/>
    <s v="terminal1ooo@yandex.ru"/>
    <x v="2208"/>
    <x v="0"/>
    <x v="2606"/>
    <b v="1"/>
    <s v="0003587857043679"/>
    <s v="04160074"/>
    <m/>
    <s v="2020-04-30 09:02:45,103"/>
  </r>
  <r>
    <s v="2020-06-25T23:59:59"/>
    <s v="6833011600"/>
    <s v="ООО ТТЦ «Терминал»"/>
    <s v="terminal1ooo@yandex.ru"/>
    <s v="terminal1ooo@yandex.ru"/>
    <s v="terminal1ooo@yandex.ru"/>
    <x v="2906"/>
    <x v="2893"/>
    <s v="terminal1ooo@yandex.ru"/>
    <s v="terminal1ooo@yandex.ru"/>
    <s v="terminal1ooo@yandex.ru"/>
    <x v="2209"/>
    <x v="0"/>
    <x v="2607"/>
    <b v="1"/>
    <s v="0003532103004712"/>
    <s v="04160035"/>
    <m/>
    <s v="2020-06-18 11:16:59,281"/>
  </r>
  <r>
    <s v="2020-06-27T23:59:59"/>
    <s v="6829038695"/>
    <s v="ООО «АРТ-Сервис»"/>
    <s v="art@art-servis.net"/>
    <s v="art@art-servis.net"/>
    <s v="art@art-servis.net"/>
    <x v="2907"/>
    <x v="2894"/>
    <s v="tatyana-ryazanova-68@mail.ru"/>
    <s v="tatyana-ryazanova-68@mail.ru"/>
    <s v="tatyana-ryazanova-68@mail.ru"/>
    <x v="2210"/>
    <x v="0"/>
    <x v="2608"/>
    <b v="1"/>
    <s v="0002311307051705"/>
    <s v="00107203323020"/>
    <m/>
    <s v="2019-10-01 07:30:50,657"/>
  </r>
  <r>
    <s v="2020-06-24T23:59:59"/>
    <s v="6833011600"/>
    <s v="ООО ТТЦ «Терминал»"/>
    <s v="terminal1ooo@yandex.ru"/>
    <s v="terminal1ooo@yandex.ru"/>
    <s v="terminal1ooo@yandex.ru"/>
    <x v="2908"/>
    <x v="2895"/>
    <s v="terminal1ooo@yandex.ru"/>
    <s v="terminal1ooo@yandex.ru"/>
    <s v="terminal1ooo@yandex.ru"/>
    <x v="2211"/>
    <x v="0"/>
    <x v="2609"/>
    <b v="1"/>
    <s v="0003499059055117"/>
    <s v="00000003850052182971"/>
    <m/>
    <s v="2020-03-27 14:21:15,934"/>
  </r>
  <r>
    <s v="2020-06-26T23:59:59"/>
    <s v="6833011600"/>
    <s v="ООО ТТЦ «Терминал»"/>
    <s v="terminal1ooo@yandex.ru"/>
    <s v="terminal1ooo@yandex.ru"/>
    <s v="terminal1ooo@yandex.ru"/>
    <x v="2909"/>
    <x v="2896"/>
    <s v="terminal1ooo@yandex.ru"/>
    <s v="terminal1ooo@yandex.ru"/>
    <s v="terminal1ooo@yandex.ru"/>
    <x v="2212"/>
    <x v="0"/>
    <x v="2610"/>
    <b v="1"/>
    <s v="0003570661053257"/>
    <s v="04105168"/>
    <m/>
    <m/>
  </r>
  <r>
    <s v="2020-06-28T23:59:59"/>
    <s v="6833011600"/>
    <s v="ООО ТТЦ «Терминал»"/>
    <s v="terminal1ooo@yandex.ru"/>
    <s v="terminal1ooo@yandex.ru"/>
    <s v="terminal1ooo@yandex.ru"/>
    <x v="2910"/>
    <x v="2897"/>
    <s v="terminal1ooo@yandex.ru"/>
    <s v="terminal1ooo@yandex.ru"/>
    <s v="terminal1ooo@yandex.ru"/>
    <x v="2213"/>
    <x v="0"/>
    <x v="2611"/>
    <b v="1"/>
    <s v="0003662407035119"/>
    <s v="04131173"/>
    <m/>
    <s v="2019-12-05 09:21:45,147"/>
  </r>
  <r>
    <s v="2020-06-26T23:59:59"/>
    <s v="6833011600"/>
    <s v="ООО ТТЦ «Терминал»"/>
    <s v="terminal1ooo@yandex.ru"/>
    <s v="terminal1ooo@yandex.ru"/>
    <s v="terminal1ooo@yandex.ru"/>
    <x v="2911"/>
    <x v="2898"/>
    <s v="terminal1ooo@yandex.ru"/>
    <s v="terminal1ooo@yandex.ru"/>
    <s v="terminal1ooo@yandex.ru"/>
    <x v="2214"/>
    <x v="0"/>
    <x v="2612"/>
    <b v="1"/>
    <s v="0003569032028467"/>
    <s v="04155566"/>
    <m/>
    <s v="2020-01-29 10:26:11,444"/>
  </r>
  <r>
    <s v="2020-06-27T23:59:59"/>
    <s v="6833011600"/>
    <s v="ООО ТТЦ «Терминал»"/>
    <s v="terminal1ooo@yandex.ru"/>
    <s v="terminal1ooo@yandex.ru"/>
    <s v="terminal1ooo@yandex.ru"/>
    <x v="2912"/>
    <x v="2899"/>
    <s v="terminai1ooo@yandex.ru"/>
    <s v="terminai1ooo@yandex.ru"/>
    <s v="terminai1ooo@yandex.ru"/>
    <x v="2157"/>
    <x v="0"/>
    <x v="2555"/>
    <b v="1"/>
    <s v="0002328089018359"/>
    <s v="04080114"/>
    <m/>
    <s v="2020-07-13 11:27:43,513"/>
  </r>
  <r>
    <s v="2020-06-27T23:59:59"/>
    <s v="6833011600"/>
    <s v="ООО ТТЦ «Терминал»"/>
    <s v="terminal1ooo@yandex.ru"/>
    <s v="terminal1ooo@yandex.ru"/>
    <s v="terminal1ooo@yandex.ru"/>
    <x v="2912"/>
    <x v="2899"/>
    <s v="terminai1ooo@yandex.ru"/>
    <s v="terminai1ooo@yandex.ru"/>
    <s v="terminai1ooo@yandex.ru"/>
    <x v="2157"/>
    <x v="0"/>
    <x v="2555"/>
    <b v="1"/>
    <s v="0002328176014283"/>
    <s v="04080082"/>
    <m/>
    <s v="2020-07-13 04:32:30,935"/>
  </r>
  <r>
    <s v="2020-06-27T23:59:59"/>
    <s v="6833011600"/>
    <s v="ООО ТТЦ «Терминал»"/>
    <s v="terminal1ooo@yandex.ru"/>
    <s v="terminal1ooo@yandex.ru"/>
    <s v="terminal1ooo@yandex.ru"/>
    <x v="2912"/>
    <x v="2899"/>
    <s v="terminai1ooo@yandex.ru"/>
    <s v="terminai1ooo@yandex.ru"/>
    <s v="terminai1ooo@yandex.ru"/>
    <x v="2157"/>
    <x v="0"/>
    <x v="2555"/>
    <b v="1"/>
    <s v="0002328218042683"/>
    <s v="04080142"/>
    <m/>
    <s v="2020-07-13 11:34:41,638"/>
  </r>
  <r>
    <s v="2020-06-27T23:59:59"/>
    <s v="6833011600"/>
    <s v="ООО ТТЦ «Терминал»"/>
    <s v="terminal1ooo@yandex.ru"/>
    <s v="terminal1ooo@yandex.ru"/>
    <s v="terminal1ooo@yandex.ru"/>
    <x v="2912"/>
    <x v="2899"/>
    <s v="terminai1ooo@yandex.ru"/>
    <s v="terminai1ooo@yandex.ru"/>
    <s v="terminai1ooo@yandex.ru"/>
    <x v="2157"/>
    <x v="0"/>
    <x v="2555"/>
    <b v="1"/>
    <s v="0002328655034657"/>
    <s v="04079992"/>
    <m/>
    <s v="2020-03-27 06:52:06,466"/>
  </r>
  <r>
    <s v="2020-06-26T23:59:59"/>
    <s v="6833011600"/>
    <s v="ООО ТТЦ «Терминал»"/>
    <s v="terminal1ooo@yandex.ru"/>
    <s v="terminal1ooo@yandex.ru"/>
    <s v="terminal1ooo@yandex.ru"/>
    <x v="2913"/>
    <x v="2900"/>
    <s v="terminal1ooo@yandex.ru"/>
    <s v="terminal1ooo@yandex.ru"/>
    <s v="terminal1ooo@yandex.ru"/>
    <x v="2215"/>
    <x v="0"/>
    <x v="2613"/>
    <b v="1"/>
    <s v="0003538171005360"/>
    <s v="04160076"/>
    <m/>
    <s v="2020-06-30 11:30:45,518"/>
  </r>
  <r>
    <s v="2020-06-26T23:59:59"/>
    <s v="6833011600"/>
    <s v="ООО ТТЦ «Терминал»"/>
    <s v="terminal1ooo@yandex.ru"/>
    <s v="terminal1ooo@yandex.ru"/>
    <s v="terminal1ooo@yandex.ru"/>
    <x v="2914"/>
    <x v="2901"/>
    <s v="terminal1ooo@yandex.ru"/>
    <s v="terminal1ooo@yandex.ru"/>
    <s v="terminal1ooo@yandex.ru"/>
    <x v="2216"/>
    <x v="0"/>
    <x v="2614"/>
    <b v="1"/>
    <s v="0003537501014924"/>
    <s v="04158218"/>
    <m/>
    <s v="2019-06-26 12:00:59,943"/>
  </r>
  <r>
    <s v="2020-06-27T23:59:59"/>
    <s v="6829038695"/>
    <s v="ООО «АРТ-Сервис»"/>
    <s v="art@art-servis.net"/>
    <s v="art@art-servis.net"/>
    <s v="art@art-servis.net"/>
    <x v="2915"/>
    <x v="2902"/>
    <s v="vgbond@mail.ru"/>
    <s v="vgbond@mail.ru"/>
    <s v="vgbond@mail.ru"/>
    <x v="2217"/>
    <x v="0"/>
    <x v="2615"/>
    <b v="1"/>
    <s v="0002370601059298"/>
    <s v="0315990008031447"/>
    <m/>
    <s v="2020-03-27 17:42:04,645"/>
  </r>
  <r>
    <s v="2020-06-27T23:59:59"/>
    <s v="6829038695"/>
    <s v="ООО «АРТ-Сервис»"/>
    <s v="art@art-servis.net"/>
    <s v="art@art-servis.net"/>
    <s v="art@art-servis.net"/>
    <x v="2915"/>
    <x v="2902"/>
    <s v="vgbond@mail.ru"/>
    <s v="vgbond@mail.ru"/>
    <s v="vgbond@mail.ru"/>
    <x v="2217"/>
    <x v="0"/>
    <x v="2615"/>
    <b v="1"/>
    <s v="0002371396051869"/>
    <s v="0615050001023448"/>
    <m/>
    <s v="2020-03-27 17:55:46,575"/>
  </r>
  <r>
    <s v="2020-06-28T23:59:59"/>
    <s v="6829038695"/>
    <s v="ООО «АРТ-Сервис»"/>
    <s v="art@art-servis.net"/>
    <s v="art@art-servis.net"/>
    <s v="art@art-servis.net"/>
    <x v="2915"/>
    <x v="2902"/>
    <s v="vgbond@mail.ru"/>
    <s v="vgbond@mail.ru"/>
    <s v="vgbond@mail.ru"/>
    <x v="2217"/>
    <x v="0"/>
    <x v="2615"/>
    <b v="1"/>
    <s v="0002406549016168"/>
    <s v="0037600001023446"/>
    <m/>
    <s v="2020-03-27 18:53:25,563"/>
  </r>
  <r>
    <s v="2020-06-23T23:59:59"/>
    <s v="6833011600"/>
    <s v="ООО ТТЦ «Терминал»"/>
    <s v="terminal1ooo@yandex.ru"/>
    <s v="terminal1ooo@yandex.ru"/>
    <s v="terminal1ooo@yandex.ru"/>
    <x v="2916"/>
    <x v="2903"/>
    <s v="terminal1ooo@yandex.ru"/>
    <s v="terminal1ooo@yandex.ru"/>
    <s v="terminal1ooo@yandex.ru"/>
    <x v="2218"/>
    <x v="0"/>
    <x v="2616"/>
    <b v="1"/>
    <s v="0003484498014890"/>
    <s v="04152602"/>
    <m/>
    <s v="2020-03-27 15:30:40,324"/>
  </r>
  <r>
    <s v="2020-06-25T23:59:59"/>
    <s v="6833011600"/>
    <s v="ООО ТТЦ «Терминал»"/>
    <s v="terminal1ooo@yandex.ru"/>
    <s v="terminal1ooo@yandex.ru"/>
    <s v="terminal1ooo@yandex.ru"/>
    <x v="2917"/>
    <x v="2904"/>
    <s v="terminal1ooo@yandex.ru"/>
    <s v="terminal1ooo@yandex.ru"/>
    <s v="terminal1ooo@yandex.ru"/>
    <x v="2219"/>
    <x v="0"/>
    <x v="2617"/>
    <b v="1"/>
    <s v="0003546471001314"/>
    <s v="18202645"/>
    <m/>
    <s v="2020-03-10 08:33:14,145"/>
  </r>
  <r>
    <s v="2020-06-28T23:59:59"/>
    <s v="6833011600"/>
    <s v="ООО ТТЦ «Терминал»"/>
    <s v="terminal1ooo@yandex.ru"/>
    <s v="terminal1ooo@yandex.ru"/>
    <s v="terminal1ooo@yandex.ru"/>
    <x v="2918"/>
    <x v="2905"/>
    <s v="terminal1ooo@yandex.ru"/>
    <s v="terminal1ooo@yandex.ru"/>
    <s v="terminal1ooo@yandex.ru"/>
    <x v="2220"/>
    <x v="0"/>
    <x v="2618"/>
    <b v="1"/>
    <s v="0002374735044220"/>
    <s v="00106308170617"/>
    <m/>
    <s v="2019-10-01 08:18:30,710"/>
  </r>
  <r>
    <s v="2020-06-24T23:59:59"/>
    <s v="6833011600"/>
    <s v="ООО ТТЦ «Терминал»"/>
    <s v="terminal1ooo@yandex.ru"/>
    <s v="terminal1ooo@yandex.ru"/>
    <s v="terminal1ooo@yandex.ru"/>
    <x v="2919"/>
    <x v="2906"/>
    <s v="terminal1ooo@yandex.ru"/>
    <s v="terminal1ooo@yandex.ru"/>
    <s v="terminal1ooo@yandex.ru"/>
    <x v="2206"/>
    <x v="0"/>
    <x v="2604"/>
    <b v="1"/>
    <s v="0003487767034554"/>
    <s v="18204874"/>
    <m/>
    <s v="2020-07-12 12:59:29,171"/>
  </r>
  <r>
    <s v="2020-06-28T23:59:59"/>
    <s v="6833011600"/>
    <s v="ООО ТТЦ «Терминал»"/>
    <s v="terminal1ooo@yandex.ru"/>
    <s v="terminal1ooo@yandex.ru"/>
    <s v="terminal1ooo@yandex.ru"/>
    <x v="2920"/>
    <x v="2907"/>
    <s v="terminal1ooo@yandex.ru"/>
    <s v="terminal1ooo@yandex.ru"/>
    <s v="terminal1ooo@yandex.ru"/>
    <x v="2221"/>
    <x v="0"/>
    <x v="2619"/>
    <b v="1"/>
    <s v="0003612437061830"/>
    <s v="18202641"/>
    <m/>
    <s v="2020-07-10 12:49:52,250"/>
  </r>
  <r>
    <s v="2020-06-24T23:59:59"/>
    <s v="0573007831"/>
    <s v="ООО «Просервис»"/>
    <s v="Cto-proservice@mail.ru"/>
    <s v="cto-proservice@mail.ru"/>
    <s v="cto-proservice@mail.ru"/>
    <x v="2921"/>
    <x v="2908"/>
    <s v="683210845663@cto-proservice.ru"/>
    <s v="683210845663@cto-proservice.ru"/>
    <s v="683210845663@cto-proservice.ru"/>
    <x v="2222"/>
    <x v="0"/>
    <x v="2620"/>
    <b v="1"/>
    <s v="0002120550053391"/>
    <s v="0119750008059321"/>
    <m/>
    <s v="2020-06-22 14:10:50,560"/>
  </r>
  <r>
    <s v="2020-06-24T23:59:59"/>
    <s v="0573007831"/>
    <s v="ООО «Просервис»"/>
    <s v="Cto-proservice@mail.ru"/>
    <s v="cto-proservice@mail.ru"/>
    <s v="cto-proservice@mail.ru"/>
    <x v="2921"/>
    <x v="2908"/>
    <s v="683210845663@cto-proservice.ru"/>
    <s v="683210845663@cto-proservice.ru"/>
    <s v="683210845663@cto-proservice.ru"/>
    <x v="2222"/>
    <x v="0"/>
    <x v="2620"/>
    <b v="1"/>
    <s v="0002121047046359"/>
    <s v="0518410008059323"/>
    <m/>
    <s v="2020-06-22 12:46:50,733"/>
  </r>
  <r>
    <s v="2020-06-24T23:59:59"/>
    <s v="0573007831"/>
    <s v="ООО «Просервис»"/>
    <s v="Cto-proservice@mail.ru"/>
    <s v="cto-proservice@mail.ru"/>
    <s v="cto-proservice@mail.ru"/>
    <x v="2921"/>
    <x v="2908"/>
    <s v="683210845663@cto-proservice.ru"/>
    <s v="683210845663@cto-proservice.ru"/>
    <s v="683210845663@cto-proservice.ru"/>
    <x v="2222"/>
    <x v="0"/>
    <x v="2620"/>
    <b v="1"/>
    <s v="0002255422023509"/>
    <s v="0643370008023522"/>
    <m/>
    <s v="2020-06-22 12:36:13,039"/>
  </r>
  <r>
    <s v="2020-06-24T23:59:59"/>
    <s v="0573007831"/>
    <s v="ООО «Просервис»"/>
    <s v="Cto-proservice@mail.ru"/>
    <s v="cto-proservice@mail.ru"/>
    <s v="cto-proservice@mail.ru"/>
    <x v="2921"/>
    <x v="2908"/>
    <s v="683210845663@cto-proservice.ru"/>
    <s v="683210845663@cto-proservice.ru"/>
    <s v="683210845663@cto-proservice.ru"/>
    <x v="2222"/>
    <x v="0"/>
    <x v="2620"/>
    <b v="1"/>
    <s v="0002255533058282"/>
    <s v="0271500008023525"/>
    <m/>
    <s v="2020-06-23 13:42:20,220"/>
  </r>
  <r>
    <s v="2020-06-24T23:59:59"/>
    <s v="6833011600"/>
    <s v="ООО ТТЦ «Терминал»"/>
    <s v="terminal1ooo@yandex.ru"/>
    <s v="terminal1ooo@yandex.ru"/>
    <s v="terminal1ooo@yandex.ru"/>
    <x v="2922"/>
    <x v="2909"/>
    <s v="terminal1ooo@yandex.ru"/>
    <s v="terminal1ooo@yandex.ru"/>
    <s v="terminal1ooo@yandex.ru"/>
    <x v="2223"/>
    <x v="0"/>
    <x v="2621"/>
    <b v="1"/>
    <s v="0003504508058641"/>
    <s v="04160027"/>
    <m/>
    <s v="2019-10-15 11:23:58,061"/>
  </r>
  <r>
    <s v="2020-06-26T23:59:59"/>
    <s v="6833011600"/>
    <s v="ООО ТТЦ «Терминал»"/>
    <s v="terminal1ooo@yandex.ru"/>
    <s v="terminal1ooo@yandex.ru"/>
    <s v="terminal1ooo@yandex.ru"/>
    <x v="2923"/>
    <x v="2910"/>
    <s v="terminal1ooo@yandex.ru"/>
    <s v="terminal1ooo@yandex.ru"/>
    <s v="terminal1ooo@yandex.ru"/>
    <x v="2224"/>
    <x v="0"/>
    <x v="2622"/>
    <b v="1"/>
    <s v="0003537793005329"/>
    <s v="04158378"/>
    <m/>
    <s v="2019-07-17 07:57:45,402"/>
  </r>
  <r>
    <s v="2020-06-26T23:59:59"/>
    <s v="6833011600"/>
    <s v="ООО ТТЦ «Терминал»"/>
    <s v="terminal1ooo@yandex.ru"/>
    <s v="terminal1ooo@yandex.ru"/>
    <s v="terminal1ooo@yandex.ru"/>
    <x v="2924"/>
    <x v="2911"/>
    <s v="terminal1ooo@yandex.ru"/>
    <s v="terminal1ooo@yandex.ru"/>
    <s v="terminal1ooo@yandex.ru"/>
    <x v="2225"/>
    <x v="0"/>
    <x v="2623"/>
    <b v="1"/>
    <s v="0003555014010890"/>
    <s v="04160077"/>
    <m/>
    <s v="2020-02-12 06:33:00,502"/>
  </r>
  <r>
    <s v="2020-06-24T23:59:59"/>
    <s v="6833011600"/>
    <s v="ООО ТТЦ «Терминал»"/>
    <s v="terminal1ooo@yandex.ru"/>
    <s v="terminal1ooo@yandex.ru"/>
    <s v="terminal1ooo@yandex.ru"/>
    <x v="2925"/>
    <x v="2912"/>
    <s v="terminal1ooo@yandex.ru"/>
    <s v="terminal1ooo@yandex.ru"/>
    <s v="terminal1ooo@yandex.ru"/>
    <x v="2226"/>
    <x v="0"/>
    <x v="2624"/>
    <b v="1"/>
    <s v="0003500747043170"/>
    <s v="04154326"/>
    <m/>
    <s v="2020-03-26 13:22:33,244"/>
  </r>
  <r>
    <s v="2020-06-24T23:59:59"/>
    <s v="6833011600"/>
    <s v="ООО ТТЦ «Терминал»"/>
    <s v="terminal1ooo@yandex.ru"/>
    <s v="terminal1ooo@yandex.ru"/>
    <s v="terminal1ooo@yandex.ru"/>
    <x v="2926"/>
    <x v="2913"/>
    <s v="terminal1ooo@yandex.ru"/>
    <s v="terminal1ooo@yandex.ru"/>
    <s v="terminal1ooo@yandex.ru"/>
    <x v="2227"/>
    <x v="0"/>
    <x v="2625"/>
    <b v="1"/>
    <s v="0003504691047420"/>
    <s v="04160026"/>
    <m/>
    <s v="2020-03-05 07:48:34,443"/>
  </r>
  <r>
    <s v="2020-06-28T23:59:59"/>
    <s v="6833011600"/>
    <s v="ООО ТТЦ «Терминал»"/>
    <s v="terminal1ooo@yandex.ru"/>
    <s v="terminal1ooo@yandex.ru"/>
    <s v="terminal1ooo@yandex.ru"/>
    <x v="2927"/>
    <x v="2914"/>
    <s v="terminal1ooo@yandex.ru"/>
    <s v="terminal1ooo@yandex.ru"/>
    <s v="terminal1ooo@yandex.ru"/>
    <x v="2228"/>
    <x v="0"/>
    <x v="2626"/>
    <b v="1"/>
    <s v="0003634408000878"/>
    <s v="04131180"/>
    <m/>
    <s v="2019-08-20 07:35:22,324"/>
  </r>
  <r>
    <s v="2020-06-25T23:59:59"/>
    <s v="6833011600"/>
    <s v="ООО ТТЦ «Терминал»"/>
    <s v="terminal1ooo@yandex.ru"/>
    <s v="terminal1ooo@yandex.ru"/>
    <s v="terminal1ooo@yandex.ru"/>
    <x v="2928"/>
    <x v="2915"/>
    <s v="terminal1ooo@yandex.ru"/>
    <s v="terminal1ooo@yandex.ru"/>
    <s v="terminal1ooo@yandex.ru"/>
    <x v="2229"/>
    <x v="0"/>
    <x v="2627"/>
    <b v="1"/>
    <s v="0003536311056250"/>
    <s v="18204877"/>
    <m/>
    <s v="2020-03-27 14:06:50,505"/>
  </r>
  <r>
    <s v="2020-06-26T23:59:59"/>
    <s v="6833011600"/>
    <s v="ООО ТТЦ «Терминал»"/>
    <s v="terminal1ooo@yandex.ru"/>
    <s v="terminal1ooo@yandex.ru"/>
    <s v="terminal1ooo@yandex.ru"/>
    <x v="2929"/>
    <x v="2916"/>
    <s v="terminal1ooo@yandex.ru"/>
    <s v="terminal1ooo@yandex.ru"/>
    <s v="terminal1ooo@yandex.ru"/>
    <x v="2230"/>
    <x v="0"/>
    <x v="2628"/>
    <b v="1"/>
    <s v="0003548318005901"/>
    <s v="18202646"/>
    <m/>
    <s v="2020-02-04 14:47:19,193"/>
  </r>
  <r>
    <s v="2020-06-24T23:59:59"/>
    <s v="6833011600"/>
    <s v="ООО ТТЦ «Терминал»"/>
    <s v="terminal1ooo@yandex.ru"/>
    <s v="terminal1ooo@yandex.ru"/>
    <s v="terminal1ooo@yandex.ru"/>
    <x v="2930"/>
    <x v="2917"/>
    <s v="terminal1ooo@yandex.ru"/>
    <s v="terminal1ooo@yandex.ru"/>
    <s v="terminal1ooo@yandex.ru"/>
    <x v="2231"/>
    <x v="0"/>
    <x v="2629"/>
    <b v="1"/>
    <s v="0003503184031757"/>
    <s v="04155549"/>
    <m/>
    <s v="2019-09-12 09:23:51,749"/>
  </r>
  <r>
    <s v="2020-06-24T23:59:59"/>
    <s v="6833011600"/>
    <s v="ООО ТТЦ «Терминал»"/>
    <s v="terminal1ooo@yandex.ru"/>
    <s v="terminal1ooo@yandex.ru"/>
    <s v="terminal1ooo@yandex.ru"/>
    <x v="2930"/>
    <x v="2917"/>
    <s v="terminal1ooo@yandex.ru"/>
    <s v="terminal1ooo@yandex.ru"/>
    <s v="terminal1ooo@yandex.ru"/>
    <x v="2231"/>
    <x v="0"/>
    <x v="2629"/>
    <b v="1"/>
    <s v="0003504283032474"/>
    <s v="04155572"/>
    <m/>
    <s v="2019-08-19 08:15:55,614"/>
  </r>
  <r>
    <s v="2020-06-23T23:59:59"/>
    <s v="6833011600"/>
    <s v="ООО ТТЦ «Терминал»"/>
    <s v="terminal1ooo@yandex.ru"/>
    <s v="terminal1ooo@yandex.ru"/>
    <s v="terminal1ooo@yandex.ru"/>
    <x v="2931"/>
    <x v="2918"/>
    <s v="terminal1ooo@yandex.ru"/>
    <s v="terminal1ooo@yandex.ru"/>
    <s v="terminal1ooo@yandex.ru"/>
    <x v="2232"/>
    <x v="0"/>
    <x v="2630"/>
    <b v="1"/>
    <s v="0003476830006662"/>
    <s v="04152519"/>
    <m/>
    <s v="2020-04-25 14:44:19,574"/>
  </r>
  <r>
    <s v="2020-06-26T23:59:59"/>
    <s v="6833011600"/>
    <s v="ООО ТТЦ «Терминал»"/>
    <s v="terminal1ooo@yandex.ru"/>
    <s v="terminal1ooo@yandex.ru"/>
    <s v="terminal1ooo@yandex.ru"/>
    <x v="2932"/>
    <x v="2919"/>
    <s v="terminal1ooo@yandex.ru"/>
    <s v="terminal1ooo@yandex.ru"/>
    <s v="terminal1ooo@yandex.ru"/>
    <x v="2233"/>
    <x v="0"/>
    <x v="2631"/>
    <b v="1"/>
    <s v="0003550506009868"/>
    <s v="04160119"/>
    <m/>
    <s v="2019-08-23 10:51:58,634"/>
  </r>
  <r>
    <s v="2020-06-25T23:59:59"/>
    <s v="6950007245"/>
    <s v="ООО «Прима Регион»"/>
    <s v="shitikov@primamsk.ru"/>
    <s v="cto@primaplus.ru"/>
    <s v="cto@primaplus.ru"/>
    <x v="2933"/>
    <x v="2920"/>
    <s v="mikrukova3003@yandex.ru"/>
    <s v="lara__z@mail.ru"/>
    <s v="lara__z@mail.ru"/>
    <x v="2234"/>
    <x v="0"/>
    <x v="2632"/>
    <b v="1"/>
    <s v="0003546415062054"/>
    <s v="04139540"/>
    <m/>
    <s v="2020-07-13 06:39:12,950"/>
  </r>
  <r>
    <s v="2020-06-25T23:59:59"/>
    <s v="6950007245"/>
    <s v="ООО «Прима Регион»"/>
    <s v="shitikov@primamsk.ru"/>
    <s v="cto@primaplus.ru"/>
    <s v="cto@primaplus.ru"/>
    <x v="2933"/>
    <x v="2920"/>
    <s v="mikrukova3003@yandex.ru"/>
    <s v="lara__z@mail.ru"/>
    <s v="lara__z@mail.ru"/>
    <x v="2234"/>
    <x v="0"/>
    <x v="2632"/>
    <b v="1"/>
    <s v="0003546638026190"/>
    <s v="04140473"/>
    <m/>
    <s v="2020-07-13 11:27:16,305"/>
  </r>
  <r>
    <s v="2020-06-26T23:59:59"/>
    <s v="7702270240"/>
    <s v="ООО «ЦЕНТР КОНСУЛЬТАТИВНОЙ ПОМОЩИ»"/>
    <s v="Vvs081@yandex.ru"/>
    <s v="vvs081@yandex.ru"/>
    <s v="vvs081@yandex.ru"/>
    <x v="2934"/>
    <x v="2921"/>
    <s v="dorofeevatv@origitea.info"/>
    <s v="dorofeevatv@origitea.info"/>
    <s v="dorofeevatv@origitea.info"/>
    <x v="2235"/>
    <x v="441"/>
    <x v="2633"/>
    <b v="1"/>
    <s v="0000398767063826"/>
    <s v="0589390007009340"/>
    <m/>
    <s v="2019-11-18 17:44:07,648"/>
  </r>
  <r>
    <s v="2020-06-27T23:59:59"/>
    <s v="6950007245"/>
    <s v="ООО «Прима Регион»"/>
    <s v="shitikov@primamsk.ru"/>
    <s v="cto@primaplus.ru"/>
    <s v="cto@primaplus.ru"/>
    <x v="2935"/>
    <x v="2922"/>
    <s v="elena2004k@yandex.ru"/>
    <s v="ooo_blesk@bk.ru"/>
    <s v="ooo_blesk@bk.ru"/>
    <x v="2236"/>
    <x v="0"/>
    <x v="2634"/>
    <b v="1"/>
    <s v="0003502801036960"/>
    <s v="0655210030151302"/>
    <m/>
    <s v="2020-04-30 09:05:34,367"/>
  </r>
  <r>
    <s v="2020-06-27T23:59:59"/>
    <s v="6950007245"/>
    <s v="ООО «Прима Регион»"/>
    <s v="shitikov@primamsk.ru"/>
    <s v="cto@primaplus.ru"/>
    <s v="cto@primaplus.ru"/>
    <x v="2936"/>
    <x v="2923"/>
    <s v="mikrukova3003@yandex.ru"/>
    <s v="chukovinmakswim@yandex.ru"/>
    <s v="chukovinmakswim@yandex.ru"/>
    <x v="2237"/>
    <x v="0"/>
    <x v="2635"/>
    <b v="1"/>
    <s v="0003588929007310"/>
    <s v="0460740030152373"/>
    <m/>
    <s v="2020-07-12 14:10:36,026"/>
  </r>
  <r>
    <s v="2020-06-25T23:59:59"/>
    <s v="6950007245"/>
    <s v="ООО «Прима Регион»"/>
    <s v="shitikov@primamsk.ru"/>
    <s v="cto@primaplus.ru"/>
    <s v="cto@primaplus.ru"/>
    <x v="2937"/>
    <x v="2924"/>
    <s v="soldatenkova-olg@mail.ru"/>
    <s v="lirina99@bk.ru"/>
    <s v="lirina99@bk.ru"/>
    <x v="2238"/>
    <x v="0"/>
    <x v="2636"/>
    <b v="1"/>
    <s v="0003547019022479"/>
    <s v="0522790030097263"/>
    <m/>
    <s v="2020-07-09 14:20:15,108"/>
  </r>
  <r>
    <s v="2020-06-24T23:59:59"/>
    <s v="6950007245"/>
    <s v="ООО «Прима Регион»"/>
    <s v="shitikov@primamsk.ru"/>
    <s v="cto@primaplus.ru"/>
    <s v="cto@primaplus.ru"/>
    <x v="2938"/>
    <x v="2925"/>
    <s v="mikrukova3003@yandex.ru"/>
    <s v="koverznev1965@mail.ru"/>
    <s v="koverznev1965@mail.ru"/>
    <x v="2239"/>
    <x v="0"/>
    <x v="2637"/>
    <b v="1"/>
    <s v="0002205499034308"/>
    <s v="1001756234000352"/>
    <m/>
    <s v="2020-07-10 19:42:40,676"/>
  </r>
  <r>
    <s v="2020-06-24T23:59:59"/>
    <s v="6950007245"/>
    <s v="ООО «Прима Регион»"/>
    <s v="shitikov@primamsk.ru"/>
    <s v="cto@primaplus.ru"/>
    <s v="cto@primaplus.ru"/>
    <x v="2939"/>
    <x v="2926"/>
    <s v="soldatenkova-olg@mail.ru"/>
    <s v="6307278@mail.ru"/>
    <s v="6307278@mail.ru"/>
    <x v="2240"/>
    <x v="0"/>
    <x v="2638"/>
    <b v="1"/>
    <s v="0003489072017583"/>
    <s v="00106102645469"/>
    <m/>
    <s v="2020-07-13 11:32:31,468"/>
  </r>
  <r>
    <s v="2020-06-27T23:59:59"/>
    <s v="6950007245"/>
    <s v="ООО «Прима Регион»"/>
    <s v="shitikov@primamsk.ru"/>
    <s v="cto@primaplus.ru"/>
    <s v="cto@primaplus.ru"/>
    <x v="2940"/>
    <x v="2927"/>
    <s v="un.el.s@yandex.ru"/>
    <s v="markina_1978@mail.ru"/>
    <s v="markina_1978@mail.ru"/>
    <x v="2241"/>
    <x v="0"/>
    <x v="2639"/>
    <b v="1"/>
    <s v="0002367965034566"/>
    <s v="00106101638921"/>
    <m/>
    <s v="2019-07-28 10:45:52,619"/>
  </r>
  <r>
    <s v="2020-06-25T23:59:59"/>
    <s v="6950007245"/>
    <s v="ООО «Прима Регион»"/>
    <s v="shitikov@primamsk.ru"/>
    <s v="cto@primaplus.ru"/>
    <s v="cto@primaplus.ru"/>
    <x v="2941"/>
    <x v="2928"/>
    <s v="mikrukova3003@yandex.ru"/>
    <s v="andrey_motul@mail.ru"/>
    <s v="andrey_motul@mail.ru"/>
    <x v="2242"/>
    <x v="0"/>
    <x v="2640"/>
    <b v="1"/>
    <s v="0003520113013366"/>
    <s v="0133370030152372"/>
    <m/>
    <s v="2020-06-01 11:40:21,746"/>
  </r>
  <r>
    <s v="2020-06-28T23:59:59"/>
    <s v="7728699517"/>
    <s v="ООО &quot;Ярус&quot;"/>
    <s v="info@ofd-ya.ru"/>
    <m/>
    <m/>
    <x v="2942"/>
    <x v="2929"/>
    <s v="vvryabov@mail.ru"/>
    <s v="vvryabov@mail.ru"/>
    <s v="vvryabov@mail.ru"/>
    <x v="8"/>
    <x v="0"/>
    <x v="2641"/>
    <b v="1"/>
    <s v="0002432480064823"/>
    <s v="0364820020008944"/>
    <m/>
    <s v="2019-11-04 15:02:15,486"/>
  </r>
  <r>
    <s v="2020-06-23T23:59:59"/>
    <s v="6950007245"/>
    <s v="ООО «Прима Регион»"/>
    <s v="shitikov@primamsk.ru"/>
    <s v="cto@primaplus.ru"/>
    <s v="cto@primaplus.ru"/>
    <x v="2943"/>
    <x v="2930"/>
    <s v="mikrukova3003@yandex.ru"/>
    <s v="med-ved2009@bk.ru"/>
    <s v="med-ved2009@bk.ru"/>
    <x v="2243"/>
    <x v="0"/>
    <x v="2642"/>
    <b v="1"/>
    <s v="0003474018002807"/>
    <s v="00307404065036"/>
    <m/>
    <s v="2019-11-11 07:29:39,069"/>
  </r>
  <r>
    <s v="2020-06-23T23:59:59"/>
    <s v="6950007245"/>
    <s v="ООО «Прима Регион»"/>
    <s v="shitikov@primamsk.ru"/>
    <s v="cto@primaplus.ru"/>
    <s v="cto@primaplus.ru"/>
    <x v="2943"/>
    <x v="2930"/>
    <s v="mikrukova3003@yandex.ru"/>
    <s v="med-ved2009@bk.ru"/>
    <s v="med-ved2009@bk.ru"/>
    <x v="2243"/>
    <x v="0"/>
    <x v="2642"/>
    <b v="1"/>
    <s v="0003474812013252"/>
    <s v="00307404064462"/>
    <m/>
    <s v="2020-03-27 16:04:48,553"/>
  </r>
  <r>
    <s v="2020-06-27T23:59:59"/>
    <s v="6950007245"/>
    <s v="ООО «Прима Регион»"/>
    <s v="shitikov@primamsk.ru"/>
    <s v="cto@primaplus.ru"/>
    <s v="cto@primaplus.ru"/>
    <x v="2944"/>
    <x v="2931"/>
    <s v="mikrukova3003@yandex.ru"/>
    <s v="mikrukova3003@yandex.ru"/>
    <s v="mikrukova3003@yandex.ru"/>
    <x v="2244"/>
    <x v="0"/>
    <x v="2643"/>
    <b v="1"/>
    <s v="0003613064055090"/>
    <s v="00307404065684"/>
    <m/>
    <s v="2019-07-03 15:04:33,429"/>
  </r>
  <r>
    <s v="2020-06-25T23:59:59"/>
    <s v="6950007245"/>
    <s v="ООО «Прима Регион»"/>
    <s v="shitikov@primamsk.ru"/>
    <s v="cto@primaplus.ru"/>
    <s v="cto@primaplus.ru"/>
    <x v="2945"/>
    <x v="2932"/>
    <s v="mikrukova3003@yandex.ru"/>
    <s v="gnh66tv@gmail.com"/>
    <s v="gnh66tv@gmail.com"/>
    <x v="2245"/>
    <x v="0"/>
    <x v="2644"/>
    <b v="1"/>
    <s v="0003520915024568"/>
    <s v="00307404065249"/>
    <m/>
    <s v="2020-03-24 12:38:25,786"/>
  </r>
  <r>
    <s v="2020-06-26T23:59:59"/>
    <s v="6950007245"/>
    <s v="ООО «Прима Регион»"/>
    <s v="shitikov@primamsk.ru"/>
    <s v="cto@primaplus.ru"/>
    <s v="cto@primaplus.ru"/>
    <x v="2946"/>
    <x v="2933"/>
    <s v="elena2004k@yandex.ru"/>
    <s v="tver15121975@gmail.com"/>
    <s v="tver15121975@gmail.com"/>
    <x v="2246"/>
    <x v="0"/>
    <x v="2645"/>
    <b v="1"/>
    <s v="0003568765044158"/>
    <s v="0531320030097266"/>
    <m/>
    <s v="2020-07-12 12:14:28,406"/>
  </r>
  <r>
    <s v="2020-06-25T23:59:59"/>
    <s v="6950007245"/>
    <s v="ООО «Прима Регион»"/>
    <s v="shitikov@primamsk.ru"/>
    <s v="cto@primaplus.ru"/>
    <s v="cto@primaplus.ru"/>
    <x v="2947"/>
    <x v="2934"/>
    <s v="soldatenkova-olg@mail.ru"/>
    <s v="orbita50@yandex.ru"/>
    <s v="orbita50@yandex.ru"/>
    <x v="2247"/>
    <x v="0"/>
    <x v="2646"/>
    <b v="1"/>
    <s v="0002278603016838"/>
    <s v="0123670030104183"/>
    <m/>
    <s v="2019-08-22 07:01:34,810"/>
  </r>
  <r>
    <s v="2020-06-23T23:59:59"/>
    <s v="6950007245"/>
    <s v="ООО «Прима Регион»"/>
    <s v="shitikov@primamsk.ru"/>
    <s v="cto@primaplus.ru"/>
    <s v="cto@primaplus.ru"/>
    <x v="2947"/>
    <x v="2934"/>
    <s v="soldatenkova-olg@mail.ru"/>
    <s v="orbita50@yandex.ru"/>
    <s v="orbita50@yandex.ru"/>
    <x v="2247"/>
    <x v="0"/>
    <x v="2646"/>
    <b v="1"/>
    <s v="0003487212009810"/>
    <s v="00307403956592"/>
    <m/>
    <s v="2019-08-22 06:55:27,608"/>
  </r>
  <r>
    <s v="2020-06-25T23:59:59"/>
    <s v="6950007245"/>
    <s v="ООО «Прима Регион»"/>
    <s v="shitikov@primamsk.ru"/>
    <s v="cto@primaplus.ru"/>
    <s v="cto@primaplus.ru"/>
    <x v="2948"/>
    <x v="2935"/>
    <s v="mikrukova3003@yandex.ru"/>
    <s v="guteeva.69@mail.ru"/>
    <s v="guteeva.69@mail.ru"/>
    <x v="2248"/>
    <x v="0"/>
    <x v="2647"/>
    <b v="1"/>
    <s v="0003550768002725"/>
    <s v="00307404166653"/>
    <m/>
    <s v="2020-03-26 16:39:50,489"/>
  </r>
  <r>
    <s v="2020-06-27T23:59:59"/>
    <s v="7728699517"/>
    <s v="ООО &quot;Ярус&quot;"/>
    <s v="info@ofd-ya.ru"/>
    <m/>
    <m/>
    <x v="2949"/>
    <x v="2936"/>
    <s v="bavaria-09@mail.ru"/>
    <s v="bavaria-09@mail.ru"/>
    <s v="bavaria-09@mail.ru"/>
    <x v="2249"/>
    <x v="0"/>
    <x v="2648"/>
    <b v="1"/>
    <s v="0002361986045603"/>
    <s v="0444450014005117"/>
    <m/>
    <s v="2020-07-13 11:22:09,240"/>
  </r>
  <r>
    <s v="2020-06-27T23:59:59"/>
    <s v="7728699517"/>
    <s v="ООО &quot;Ярус&quot;"/>
    <s v="info@ofd-ya.ru"/>
    <m/>
    <m/>
    <x v="2949"/>
    <x v="2936"/>
    <s v="bavaria-09@mail.ru"/>
    <s v="bavaria-09@mail.ru"/>
    <s v="bavaria-09@mail.ru"/>
    <x v="2249"/>
    <x v="0"/>
    <x v="2648"/>
    <b v="1"/>
    <s v="0002369587017022"/>
    <s v="0362370014005324"/>
    <m/>
    <s v="2020-07-13 11:25:47,466"/>
  </r>
  <r>
    <s v="2020-06-28T23:59:59.999"/>
    <s v="7728699517"/>
    <s v="ООО &quot;Ярус&quot;"/>
    <s v="info@ofd-ya.ru"/>
    <m/>
    <m/>
    <x v="2950"/>
    <x v="2937"/>
    <s v="dtdm_tver@mail.ru"/>
    <s v="dtdm_tver@mail.ru"/>
    <s v="dtdm_tver@mail.ru"/>
    <x v="2250"/>
    <x v="442"/>
    <x v="2649"/>
    <b v="1"/>
    <s v="0003434054061446"/>
    <s v="0495009428"/>
    <m/>
    <s v="2019-08-20 14:43:42,531"/>
  </r>
  <r>
    <s v="2020-06-24T23:59:59"/>
    <s v="6950007245"/>
    <s v="ООО «Прима Регион»"/>
    <s v="shitikov@primamsk.ru"/>
    <s v="cto@primaplus.ru"/>
    <s v="cto@primaplus.ru"/>
    <x v="2951"/>
    <x v="2938"/>
    <s v="elena2004k@yandex.ru"/>
    <s v="smoki.78@mail.ru"/>
    <s v="smoki.78@mail.ru"/>
    <x v="2251"/>
    <x v="0"/>
    <x v="2650"/>
    <b v="1"/>
    <s v="0003517732010409"/>
    <s v="00109021514478"/>
    <m/>
    <s v="2020-07-13 11:34:13,135"/>
  </r>
  <r>
    <s v="2020-06-26T23:59:59"/>
    <s v="6950007245"/>
    <s v="ООО «Прима Регион»"/>
    <s v="shitikov@primamsk.ru"/>
    <s v="cto@primaplus.ru"/>
    <s v="cto@primaplus.ru"/>
    <x v="2952"/>
    <x v="2939"/>
    <s v="un.el.s@yandex.ru"/>
    <s v="admin@cruisesports.ru"/>
    <s v="admin@cruisesports.ru"/>
    <x v="2252"/>
    <x v="0"/>
    <x v="2651"/>
    <b v="1"/>
    <s v="0002319760019597"/>
    <s v="0349390006057714"/>
    <m/>
    <s v="2020-07-13 11:15:58,461"/>
  </r>
  <r>
    <s v="2020-06-26T23:59:59"/>
    <s v="7728699517"/>
    <s v="ООО &quot;Ярус&quot;"/>
    <s v="info@ofd-ya.ru"/>
    <m/>
    <m/>
    <x v="2953"/>
    <x v="2940"/>
    <s v="y.laytinen@bk.ru"/>
    <s v="y.laytinen@bk.ru"/>
    <s v="y.laytinen@bk.ru"/>
    <x v="2253"/>
    <x v="0"/>
    <x v="2652"/>
    <b v="1"/>
    <s v="0003592005043340"/>
    <s v="0230630030157506"/>
    <m/>
    <s v="2020-06-18 10:03:40,251"/>
  </r>
  <r>
    <s v="2020-06-24T23:59:59"/>
    <s v="7728699517"/>
    <s v="ООО &quot;Ярус&quot;"/>
    <s v="info@ofd-ya.ru"/>
    <m/>
    <m/>
    <x v="2954"/>
    <x v="2941"/>
    <s v="tsaritsyna00@inbox.ru"/>
    <s v="tsaritsyna00@inbox.ru"/>
    <s v="tsaritsyna00@inbox.ru"/>
    <x v="2254"/>
    <x v="0"/>
    <x v="2653"/>
    <b v="1"/>
    <s v="0003467309006154"/>
    <s v="0148650030157594"/>
    <m/>
    <s v="2020-07-07 13:24:04,588"/>
  </r>
  <r>
    <s v="2020-06-27T23:59:59"/>
    <s v="6950007245"/>
    <s v="ООО «Прима Регион»"/>
    <s v="shitikov@primamsk.ru"/>
    <s v="cto@primaplus.ru"/>
    <s v="cto@primaplus.ru"/>
    <x v="2955"/>
    <x v="2942"/>
    <s v="bezheck@primaplus.ru"/>
    <s v="bezheck@primaplus.ru"/>
    <s v="bezheck@primaplus.ru"/>
    <x v="2255"/>
    <x v="443"/>
    <x v="2654"/>
    <b v="1"/>
    <s v="0000091295034744"/>
    <s v="5016000095"/>
    <m/>
    <s v="2020-07-03 11:28:45,587"/>
  </r>
  <r>
    <s v="2020-06-27T23:59:59"/>
    <s v="6950007245"/>
    <s v="ООО «Прима Регион»"/>
    <s v="shitikov@primamsk.ru"/>
    <s v="cto@primaplus.ru"/>
    <s v="cto@primaplus.ru"/>
    <x v="2956"/>
    <x v="2943"/>
    <s v="kursant1969@gmail.com"/>
    <s v="azizov-fikret@mail.ru"/>
    <s v="azizov-fikret@mail.ru"/>
    <x v="8"/>
    <x v="0"/>
    <x v="2655"/>
    <b v="1"/>
    <s v="0001915043034936"/>
    <s v="00107201044309"/>
    <m/>
    <s v="2019-07-25 09:31:56,886"/>
  </r>
  <r>
    <s v="2020-06-25T23:59:59"/>
    <s v="6950007245"/>
    <s v="ООО «Прима Регион»"/>
    <s v="shitikov@primamsk.ru"/>
    <s v="cto@primaplus.ru"/>
    <s v="cto@primaplus.ru"/>
    <x v="2957"/>
    <x v="2944"/>
    <s v="kernn_@bk.ru"/>
    <s v="kernn_@bk.ru"/>
    <s v="kernn_@bk.ru"/>
    <x v="2256"/>
    <x v="0"/>
    <x v="2656"/>
    <b v="1"/>
    <s v="0003519302031350"/>
    <s v="04153708"/>
    <m/>
    <s v="2020-06-27 12:12:35,917"/>
  </r>
  <r>
    <s v="2020-06-24T23:59:59"/>
    <s v="6950007245"/>
    <s v="ООО «Прима Регион»"/>
    <s v="shitikov@primamsk.ru"/>
    <s v="cto@primaplus.ru"/>
    <s v="cto@primaplus.ru"/>
    <x v="2958"/>
    <x v="2945"/>
    <s v="un.el.s@yandex.ru"/>
    <s v="kozyrevtver@mail.ru"/>
    <s v="kozyrevtver@mail.ru"/>
    <x v="2257"/>
    <x v="0"/>
    <x v="2657"/>
    <b v="1"/>
    <s v="0002192784035024"/>
    <s v="0390890020005350"/>
    <m/>
    <s v="2020-07-12 12:55:52,099"/>
  </r>
  <r>
    <s v="2020-06-25T23:59:59"/>
    <s v="6950007245"/>
    <s v="ООО «Прима Регион»"/>
    <s v="shitikov@primamsk.ru"/>
    <s v="cto@primaplus.ru"/>
    <s v="cto@primaplus.ru"/>
    <x v="2959"/>
    <x v="2946"/>
    <s v="kursant1969@gmail.com"/>
    <s v="kursant1969@gmail.com"/>
    <s v="kursant1969@gmail.com"/>
    <x v="2258"/>
    <x v="0"/>
    <x v="2658"/>
    <b v="1"/>
    <s v="0003519053003496"/>
    <s v="04141565"/>
    <m/>
    <m/>
  </r>
  <r>
    <s v="2020-06-24T23:59:59"/>
    <s v="6950007245"/>
    <s v="ООО «Прима Регион»"/>
    <s v="shitikov@primamsk.ru"/>
    <s v="cto@primaplus.ru"/>
    <s v="cto@primaplus.ru"/>
    <x v="2960"/>
    <x v="2947"/>
    <s v="tek.vvol@yandex.ru"/>
    <s v="tek.vvol@yandex.ru"/>
    <s v="tek.vvol@yandex.ru"/>
    <x v="2259"/>
    <x v="444"/>
    <x v="2659"/>
    <b v="1"/>
    <s v="0000535975034151"/>
    <s v="031711001101"/>
    <m/>
    <s v="2019-07-31 14:05:30,073"/>
  </r>
  <r>
    <s v="2020-06-23T23:59:59"/>
    <s v="6950007245"/>
    <s v="ООО «Прима Регион»"/>
    <s v="shitikov@primamsk.ru"/>
    <s v="cto@primaplus.ru"/>
    <s v="cto@primaplus.ru"/>
    <x v="2961"/>
    <x v="2948"/>
    <s v="kernn_@bk.ru"/>
    <s v="kernn_@bk.ru"/>
    <s v="kernn_@bk.ru"/>
    <x v="2260"/>
    <x v="0"/>
    <x v="2660"/>
    <b v="1"/>
    <s v="0003485325038203"/>
    <s v="04153657"/>
    <m/>
    <s v="2020-03-26 03:52:04,326"/>
  </r>
  <r>
    <s v="2020-06-23T23:59:59"/>
    <s v="6950007245"/>
    <s v="ООО «Прима Регион»"/>
    <s v="shitikov@primamsk.ru"/>
    <s v="cto@primaplus.ru"/>
    <s v="cto@primaplus.ru"/>
    <x v="2962"/>
    <x v="2949"/>
    <s v="kursant1969@gmail.com"/>
    <s v="igor9055753050@yandex.ru"/>
    <s v="igor9055753050@yandex.ru"/>
    <x v="8"/>
    <x v="0"/>
    <x v="2661"/>
    <b v="1"/>
    <s v="0003475789057403"/>
    <s v="04153706"/>
    <m/>
    <s v="2019-09-11 14:14:08,593"/>
  </r>
  <r>
    <s v="2020-06-24T23:59:59"/>
    <s v="6950007245"/>
    <s v="ООО «Прима Регион»"/>
    <s v="shitikov@primamsk.ru"/>
    <s v="cto@primaplus.ru"/>
    <s v="cto@primaplus.ru"/>
    <x v="2963"/>
    <x v="2950"/>
    <s v="kernn_@bk.ru"/>
    <s v="kernn_@bk.ru"/>
    <s v="kernn_@bk.ru"/>
    <x v="2261"/>
    <x v="0"/>
    <x v="2662"/>
    <b v="1"/>
    <s v="0003487180041398"/>
    <s v="04163816"/>
    <m/>
    <s v="2019-07-31 09:34:55,391"/>
  </r>
  <r>
    <s v="2020-06-23T23:59:59"/>
    <s v="6950007245"/>
    <s v="ООО «Прима Регион»"/>
    <s v="shitikov@primamsk.ru"/>
    <s v="cto@primaplus.ru"/>
    <s v="cto@primaplus.ru"/>
    <x v="2964"/>
    <x v="2951"/>
    <s v="ostashkov-prima@mail.ru"/>
    <s v="sanan-ost@mail.ru"/>
    <s v="sanan-ost@mail.ru"/>
    <x v="8"/>
    <x v="0"/>
    <x v="2663"/>
    <b v="1"/>
    <s v="0003472958009232"/>
    <s v="061722032138"/>
    <m/>
    <s v="2020-07-11 06:23:23,939"/>
  </r>
  <r>
    <s v="2020-06-25T23:59:59"/>
    <s v="6950007245"/>
    <s v="ООО «Прима Регион»"/>
    <s v="shitikov@primamsk.ru"/>
    <s v="cto@primaplus.ru"/>
    <s v="cto@primaplus.ru"/>
    <x v="2965"/>
    <x v="2952"/>
    <s v="kernn_@bk.ru"/>
    <s v="kernn_@bk.ru"/>
    <s v="kernn_@bk.ru"/>
    <x v="2262"/>
    <x v="0"/>
    <x v="2664"/>
    <b v="1"/>
    <s v="0003515356046794"/>
    <s v="04152836"/>
    <m/>
    <s v="2020-03-28 12:07:48,110"/>
  </r>
  <r>
    <s v="2020-06-25T23:59:59"/>
    <s v="6950007245"/>
    <s v="ООО «Прима Регион»"/>
    <s v="shitikov@primamsk.ru"/>
    <s v="cto@primaplus.ru"/>
    <s v="cto@primaplus.ru"/>
    <x v="2966"/>
    <x v="2953"/>
    <s v="kernn_@bk.ru"/>
    <s v="kernn_@bk.ru"/>
    <s v="kernn_@bk.ru"/>
    <x v="2263"/>
    <x v="0"/>
    <x v="2665"/>
    <b v="1"/>
    <s v="0003515197052163"/>
    <s v="04152820"/>
    <m/>
    <s v="2020-02-15 08:08:16,097"/>
  </r>
  <r>
    <s v="2020-06-25T23:59:59"/>
    <s v="6950007245"/>
    <s v="ООО «Прима Регион»"/>
    <s v="shitikov@primamsk.ru"/>
    <s v="cto@primaplus.ru"/>
    <s v="cto@primaplus.ru"/>
    <x v="2967"/>
    <x v="2954"/>
    <s v="kernn_@bk.ru"/>
    <s v="kernn_@bk.ru"/>
    <s v="kernn_@bk.ru"/>
    <x v="2264"/>
    <x v="0"/>
    <x v="2666"/>
    <b v="1"/>
    <s v="0003514991021025"/>
    <s v="04152780"/>
    <m/>
    <s v="2019-06-25 12:52:38,263"/>
  </r>
  <r>
    <s v="2020-06-26T23:59:59"/>
    <s v="7728699517"/>
    <s v="ООО &quot;Ярус&quot;"/>
    <s v="info@ofd-ya.ru"/>
    <m/>
    <m/>
    <x v="2968"/>
    <x v="2955"/>
    <s v="anton.v.orlov@bk.ru"/>
    <s v="anton.v.orlov@bk.ru"/>
    <s v="anton.v.orlov@bk.ru"/>
    <x v="2254"/>
    <x v="0"/>
    <x v="2653"/>
    <b v="1"/>
    <s v="0003562931006971"/>
    <s v="0425700030156665"/>
    <m/>
    <s v="2020-07-13 11:23:44,912"/>
  </r>
  <r>
    <s v="2020-06-25T23:59:59"/>
    <s v="6950007245"/>
    <s v="ООО «Прима Регион»"/>
    <s v="shitikov@primamsk.ru"/>
    <s v="cto@primaplus.ru"/>
    <s v="cto@primaplus.ru"/>
    <x v="2969"/>
    <x v="2956"/>
    <s v="kursant1969@gmail.com"/>
    <s v="kursant1969@gmail.com"/>
    <s v="kursant1969@gmail.com"/>
    <x v="2265"/>
    <x v="0"/>
    <x v="2667"/>
    <b v="1"/>
    <s v="0003536386025818"/>
    <s v="04153627"/>
    <m/>
    <s v="2020-04-16 07:10:01,716"/>
  </r>
  <r>
    <s v="2020-06-24T23:59:59"/>
    <s v="6950007245"/>
    <s v="ООО «Прима Регион»"/>
    <s v="shitikov@primamsk.ru"/>
    <s v="cto@primaplus.ru"/>
    <s v="cto@primaplus.ru"/>
    <x v="2970"/>
    <x v="2957"/>
    <s v="ithtyrjd@yandex.ru"/>
    <s v="ithtyrjd@yandex.ru"/>
    <s v="vmrum@mail.ru"/>
    <x v="2266"/>
    <x v="445"/>
    <x v="2668"/>
    <b v="1"/>
    <s v="0000536425012588"/>
    <s v="0229210002003286"/>
    <m/>
    <s v="2019-10-04 08:36:15,153"/>
  </r>
  <r>
    <s v="2020-06-27T23:59:59"/>
    <s v="6950007245"/>
    <s v="ООО «Прима Регион»"/>
    <s v="shitikov@primamsk.ru"/>
    <s v="cto@primaplus.ru"/>
    <s v="cto@primaplus.ru"/>
    <x v="2971"/>
    <x v="2958"/>
    <s v="sa17041973@yandex.ru"/>
    <s v="sa17041973@yandex.ru"/>
    <s v="sa17041973@yandex.ru"/>
    <x v="2267"/>
    <x v="0"/>
    <x v="2669"/>
    <b v="1"/>
    <s v="0003617299065239"/>
    <s v="0648470030097173"/>
    <m/>
    <s v="2020-07-07 14:49:12,074"/>
  </r>
  <r>
    <s v="2020-06-25T23:59:59"/>
    <s v="6950007245"/>
    <s v="ООО «Прима Регион»"/>
    <s v="shitikov@primamsk.ru"/>
    <s v="cto@primaplus.ru"/>
    <s v="cto@primaplus.ru"/>
    <x v="2972"/>
    <x v="2959"/>
    <s v="sa17041973@yandex.ru"/>
    <s v="sa17041973@yandex.ru"/>
    <s v="sa17041973@yandex.ru"/>
    <x v="2268"/>
    <x v="446"/>
    <x v="2670"/>
    <b v="1"/>
    <s v="0003411226001572"/>
    <s v="04164337"/>
    <m/>
    <s v="2020-05-12 08:00:34,282"/>
  </r>
  <r>
    <s v="2020-06-25T23:59:59"/>
    <s v="6950007245"/>
    <s v="ООО «Прима Регион»"/>
    <s v="shitikov@primamsk.ru"/>
    <s v="cto@primaplus.ru"/>
    <s v="cto@primaplus.ru"/>
    <x v="2973"/>
    <x v="2960"/>
    <s v="sa17041973@yandex.ru"/>
    <s v="sa17041973@yandex.ru"/>
    <s v="sa17041973@yandex.ru"/>
    <x v="2269"/>
    <x v="0"/>
    <x v="2671"/>
    <b v="1"/>
    <s v="0002193956036144"/>
    <s v="0036100030104320"/>
    <m/>
    <s v="2020-07-13 09:29:50,758"/>
  </r>
  <r>
    <s v="2020-06-26T23:59:59"/>
    <s v="6950007245"/>
    <s v="ООО «Прима Регион»"/>
    <s v="shitikov@primamsk.ru"/>
    <s v="cto@primaplus.ru"/>
    <s v="cto@primaplus.ru"/>
    <x v="2974"/>
    <x v="2961"/>
    <s v="sa17041973@yandex.ru"/>
    <s v="sa17041973@yandex.ru"/>
    <s v="sa17041973@yandex.ru"/>
    <x v="2270"/>
    <x v="0"/>
    <x v="2672"/>
    <b v="1"/>
    <s v="0002274167054085"/>
    <s v="031822040926"/>
    <m/>
    <s v="2020-07-13 11:33:21,354"/>
  </r>
  <r>
    <s v="2020-06-26T23:59:59"/>
    <s v="6950007245"/>
    <s v="ООО «Прима Регион»"/>
    <s v="shitikov@primamsk.ru"/>
    <s v="cto@primaplus.ru"/>
    <s v="cto@primaplus.ru"/>
    <x v="2975"/>
    <x v="2962"/>
    <s v="sa17041973@yandex.ru"/>
    <s v="sa17041973@yandex.ru"/>
    <s v="sa17041973@yandex.ru"/>
    <x v="2271"/>
    <x v="0"/>
    <x v="2673"/>
    <b v="1"/>
    <s v="0002255415057083"/>
    <s v="0248240004062147"/>
    <m/>
    <s v="2020-07-13 08:56:45,339"/>
  </r>
  <r>
    <s v="2020-06-23T23:59:59"/>
    <s v="6950007245"/>
    <s v="ООО «Прима Регион»"/>
    <s v="shitikov@primamsk.ru"/>
    <s v="cto@primaplus.ru"/>
    <s v="cto@primaplus.ru"/>
    <x v="2976"/>
    <x v="2963"/>
    <s v="sa17041973@yandex.ru"/>
    <s v="sa17041973@yandex.ru"/>
    <s v="sa17041973@yandex.ru"/>
    <x v="2272"/>
    <x v="0"/>
    <x v="2674"/>
    <b v="1"/>
    <s v="0002190287028587"/>
    <s v="00307900366402"/>
    <m/>
    <s v="2020-07-13 09:14:13,557"/>
  </r>
  <r>
    <s v="2020-06-25T23:59:59"/>
    <s v="6950007245"/>
    <s v="ООО «Прима Регион»"/>
    <s v="shitikov@primamsk.ru"/>
    <s v="cto@primaplus.ru"/>
    <s v="cto@primaplus.ru"/>
    <x v="2977"/>
    <x v="2964"/>
    <s v="primaplus69@yandex.ru"/>
    <s v="primaplus69@yandex.ru"/>
    <s v="primaplus69@yandex.ru"/>
    <x v="2273"/>
    <x v="0"/>
    <x v="2675"/>
    <b v="1"/>
    <s v="0003513364034511"/>
    <s v="00308301437058"/>
    <m/>
    <s v="2020-07-13 11:26:33,937"/>
  </r>
  <r>
    <s v="2020-06-24T23:59:59"/>
    <s v="6950007245"/>
    <s v="ООО «Прима Регион»"/>
    <s v="shitikov@primamsk.ru"/>
    <s v="cto@primaplus.ru"/>
    <s v="cto@primaplus.ru"/>
    <x v="2978"/>
    <x v="2965"/>
    <s v="primaplus69@yandex.ru"/>
    <s v="primaplus69@yandex.ru"/>
    <s v="primaplus69@yandex.ru"/>
    <x v="2274"/>
    <x v="0"/>
    <x v="2676"/>
    <b v="1"/>
    <s v="0003505031029406"/>
    <s v="00307404310792"/>
    <m/>
    <s v="2020-07-13 11:36:13,112"/>
  </r>
  <r>
    <s v="2020-06-24T23:59:59"/>
    <s v="6950007245"/>
    <s v="ООО «Прима Регион»"/>
    <s v="shitikov@primamsk.ru"/>
    <s v="cto@primaplus.ru"/>
    <s v="cto@primaplus.ru"/>
    <x v="2979"/>
    <x v="2966"/>
    <s v="primaplus69@yandex.ru"/>
    <s v="primaplus69@yandex.ru"/>
    <s v="primaplus69@yandex.ru"/>
    <x v="2275"/>
    <x v="0"/>
    <x v="2677"/>
    <b v="1"/>
    <s v="0003485529051080"/>
    <s v="00307404450911"/>
    <m/>
    <s v="2019-10-28 06:42:35,672"/>
  </r>
  <r>
    <s v="2020-06-26T23:59:59"/>
    <s v="6950007245"/>
    <s v="ООО «Прима Регион»"/>
    <s v="shitikov@primamsk.ru"/>
    <s v="cto@primaplus.ru"/>
    <s v="cto@primaplus.ru"/>
    <x v="2980"/>
    <x v="2967"/>
    <s v="primaplus69@yandex.ru"/>
    <s v="primaplus69@yandex.ru"/>
    <s v="primaplus69@yandex.ru"/>
    <x v="2276"/>
    <x v="0"/>
    <x v="2678"/>
    <b v="1"/>
    <s v="0003579794060206"/>
    <s v="0516830004051042"/>
    <m/>
    <s v="2020-07-07 11:05:45,710"/>
  </r>
  <r>
    <s v="2020-06-23T23:59:59"/>
    <s v="6950007245"/>
    <s v="ООО «Прима Регион»"/>
    <s v="shitikov@primamsk.ru"/>
    <s v="cto@primaplus.ru"/>
    <s v="cto@primaplus.ru"/>
    <x v="2981"/>
    <x v="2968"/>
    <s v="primaplus69@yandex.ru"/>
    <s v="primaplus69@yandex.ru"/>
    <s v="primaplus69@yandex.ru"/>
    <x v="2277"/>
    <x v="0"/>
    <x v="2679"/>
    <b v="1"/>
    <s v="0003477731057057"/>
    <s v="00307404469012"/>
    <m/>
    <s v="2019-12-06 13:58:42,063"/>
  </r>
  <r>
    <s v="2020-06-25T23:59:59"/>
    <s v="6950007245"/>
    <s v="ООО «Прима Регион»"/>
    <s v="shitikov@primamsk.ru"/>
    <s v="cto@primaplus.ru"/>
    <s v="cto@primaplus.ru"/>
    <x v="2982"/>
    <x v="2969"/>
    <s v="primaplus69@yandex.ru"/>
    <s v="primaplus69@yandex.ru"/>
    <s v="primaplus69@yandex.ru"/>
    <x v="2278"/>
    <x v="0"/>
    <x v="2680"/>
    <b v="1"/>
    <s v="0003554162044264"/>
    <s v="00307404275118"/>
    <m/>
    <s v="2020-07-06 15:23:56,293"/>
  </r>
  <r>
    <s v="2020-06-25T23:59:59"/>
    <s v="6950007245"/>
    <s v="ООО «Прима Регион»"/>
    <s v="shitikov@primamsk.ru"/>
    <s v="cto@primaplus.ru"/>
    <s v="cto@primaplus.ru"/>
    <x v="2983"/>
    <x v="2970"/>
    <s v="primaplus69@yandex.ru"/>
    <s v="primaplus69@yandex.ru"/>
    <s v="primaplus69@yandex.ru"/>
    <x v="2279"/>
    <x v="0"/>
    <x v="2681"/>
    <b v="1"/>
    <s v="0003552333000423"/>
    <s v="00307404166229"/>
    <m/>
    <s v="2020-07-13 11:23:01,542"/>
  </r>
  <r>
    <s v="2020-06-26T23:59:59"/>
    <s v="6950007245"/>
    <s v="ООО «Прима Регион»"/>
    <s v="shitikov@primamsk.ru"/>
    <s v="cto@primaplus.ru"/>
    <s v="cto@primaplus.ru"/>
    <x v="2984"/>
    <x v="2971"/>
    <s v="primaplus69@yandex.ru"/>
    <s v="primaplus69@yandex.ru"/>
    <s v="primaplus69@yandex.ru"/>
    <x v="2280"/>
    <x v="0"/>
    <x v="2682"/>
    <b v="1"/>
    <s v="0003550277064984"/>
    <s v="00307403863825"/>
    <m/>
    <s v="2020-07-13 11:25:04,730"/>
  </r>
  <r>
    <s v="2020-06-28T23:59:59"/>
    <s v="6950007245"/>
    <s v="ООО «Прима Регион»"/>
    <s v="shitikov@primamsk.ru"/>
    <s v="cto@primaplus.ru"/>
    <s v="cto@primaplus.ru"/>
    <x v="2985"/>
    <x v="2972"/>
    <s v="primaplus69@yandex.ru"/>
    <s v="primaplus69@yandex.ru"/>
    <s v="primaplus69@yandex.ru"/>
    <x v="2281"/>
    <x v="0"/>
    <x v="2683"/>
    <b v="1"/>
    <s v="0003636072027403"/>
    <s v="00307404271931"/>
    <m/>
    <s v="2020-03-04 13:35:08,425"/>
  </r>
  <r>
    <s v="2020-06-25T23:59:59"/>
    <s v="6950007245"/>
    <s v="ООО «Прима Регион»"/>
    <s v="shitikov@primamsk.ru"/>
    <s v="cto@primaplus.ru"/>
    <s v="cto@primaplus.ru"/>
    <x v="2986"/>
    <x v="2973"/>
    <s v="andreapolkkt@mail.ru"/>
    <s v="andreapolkkt@mail.ru"/>
    <s v="andreapolkkt@mail.ru"/>
    <x v="2282"/>
    <x v="0"/>
    <x v="2684"/>
    <b v="1"/>
    <s v="0002235477025537"/>
    <s v="081722039744"/>
    <m/>
    <s v="2020-07-13 11:34:27,200"/>
  </r>
  <r>
    <s v="2020-06-26T23:59:59"/>
    <s v="6950007245"/>
    <s v="ООО «Прима Регион»"/>
    <s v="shitikov@primamsk.ru"/>
    <s v="cto@primaplus.ru"/>
    <s v="cto@primaplus.ru"/>
    <x v="2986"/>
    <x v="2973"/>
    <s v="andreapolkkt@mail.ru"/>
    <s v="andreapolkkt@mail.ru"/>
    <s v="andreapolkkt@mail.ru"/>
    <x v="2282"/>
    <x v="0"/>
    <x v="2684"/>
    <b v="1"/>
    <s v="0002289836033835"/>
    <s v="00107206402062"/>
    <m/>
    <s v="2020-06-16 10:34:08,900"/>
  </r>
  <r>
    <s v="2020-06-27T23:59:59"/>
    <s v="6950007245"/>
    <s v="ООО «Прима Регион»"/>
    <s v="shitikov@primamsk.ru"/>
    <s v="cto@primaplus.ru"/>
    <s v="cto@primaplus.ru"/>
    <x v="2987"/>
    <x v="2974"/>
    <s v="oookxs@mail.ru"/>
    <s v="oookxs@mail.ru"/>
    <s v="oookxs@mail.ru"/>
    <x v="2283"/>
    <x v="447"/>
    <x v="2685"/>
    <b v="1"/>
    <s v="0002240970004167"/>
    <s v="0208060020005249"/>
    <m/>
    <s v="2020-06-23 07:34:01,077"/>
  </r>
  <r>
    <s v="2020-06-25T23:59:59.999"/>
    <s v="6950007245"/>
    <s v="ООО «Прима Регион»"/>
    <s v="shitikov@primamsk.ru"/>
    <s v="cto@primaplus.ru"/>
    <s v="cto@primaplus.ru"/>
    <x v="2988"/>
    <x v="2975"/>
    <s v="primaregion@yandex.ru"/>
    <s v="primaregion@yandex.ru"/>
    <s v="primaregion@yandex.ru"/>
    <x v="2284"/>
    <x v="0"/>
    <x v="2686"/>
    <b v="1"/>
    <s v="0003532839011837"/>
    <s v="00307403956121"/>
    <m/>
    <s v="2020-07-03 11:26:18,424"/>
  </r>
  <r>
    <s v="2020-06-26T23:59:59.999"/>
    <s v="6950007245"/>
    <s v="ООО «Прима Регион»"/>
    <s v="shitikov@primamsk.ru"/>
    <s v="cto@primaplus.ru"/>
    <s v="cto@primaplus.ru"/>
    <x v="2989"/>
    <x v="2976"/>
    <s v="ostashkov-prima@mail.ru"/>
    <s v="endless_vacation@mail.ru"/>
    <s v="endless_vacation@mail.ru"/>
    <x v="8"/>
    <x v="0"/>
    <x v="2687"/>
    <b v="1"/>
    <s v="0003583275008847"/>
    <s v="04177986"/>
    <m/>
    <s v="2020-07-09 10:45:13,500"/>
  </r>
  <r>
    <s v="2020-06-27T23:59:59"/>
    <s v="6950007245"/>
    <s v="ООО «Прима Регион»"/>
    <s v="shitikov@primamsk.ru"/>
    <s v="cto@primaplus.ru"/>
    <s v="cto@primaplus.ru"/>
    <x v="2990"/>
    <x v="2977"/>
    <s v="ostashkov-prima@mail.ru"/>
    <s v="kokorev555@mail.ru"/>
    <s v="kokorev555@mail.ru"/>
    <x v="8"/>
    <x v="0"/>
    <x v="2688"/>
    <b v="1"/>
    <s v="0002327395019519"/>
    <s v="04037500"/>
    <m/>
    <s v="2020-06-13 09:59:56,021"/>
  </r>
  <r>
    <s v="2020-06-27T23:59:59.999"/>
    <s v="6950007245"/>
    <s v="ООО «Прима Регион»"/>
    <s v="shitikov@primamsk.ru"/>
    <s v="cto@primaplus.ru"/>
    <s v="cto@primaplus.ru"/>
    <x v="2991"/>
    <x v="2978"/>
    <s v="primaregion@yandex.ru"/>
    <s v="primaregion@yandex.ru"/>
    <s v="primaregion@yandex.ru"/>
    <x v="302"/>
    <x v="0"/>
    <x v="391"/>
    <b v="1"/>
    <s v="0003617527062224"/>
    <s v="061722032937"/>
    <m/>
    <s v="2020-03-24 07:01:49,128"/>
  </r>
  <r>
    <s v="2020-06-27T23:59:59.999"/>
    <s v="6950007245"/>
    <s v="ООО «Прима Регион»"/>
    <s v="shitikov@primamsk.ru"/>
    <s v="cto@primaplus.ru"/>
    <s v="cto@primaplus.ru"/>
    <x v="2991"/>
    <x v="2978"/>
    <s v="primaregion@yandex.ru"/>
    <s v="primaregion@yandex.ru"/>
    <s v="primaregion@yandex.ru"/>
    <x v="302"/>
    <x v="0"/>
    <x v="391"/>
    <b v="1"/>
    <s v="0003617911058628"/>
    <s v="061712030343"/>
    <m/>
    <s v="2020-03-24 06:54:32,392"/>
  </r>
  <r>
    <s v="2020-06-25T23:59:59"/>
    <s v="6950007245"/>
    <s v="ООО «Прима Регион»"/>
    <s v="shitikov@primamsk.ru"/>
    <s v="cto@primaplus.ru"/>
    <s v="cto@primaplus.ru"/>
    <x v="2992"/>
    <x v="2979"/>
    <s v="tatyanamatveevarzhev@gmail.com"/>
    <s v="tatyanamatveevarzhev@gmail.com"/>
    <s v="tatyanamatveevarzhev@gmail.com"/>
    <x v="2285"/>
    <x v="0"/>
    <x v="2689"/>
    <b v="1"/>
    <s v="0002296702059932"/>
    <s v="00106709219297"/>
    <m/>
    <s v="2020-06-30 12:01:11,622"/>
  </r>
  <r>
    <s v="2020-06-27T23:59:59"/>
    <s v="5919997408"/>
    <s v="Электрон"/>
    <s v="solikam@gmail.com"/>
    <s v="solikam@gmail.com"/>
    <s v="solikam@gmail.com"/>
    <x v="2993"/>
    <x v="2980"/>
    <s v="solikam@gmail.com"/>
    <s v="katrin-trade@yandex.ru"/>
    <s v="katrin-trade@yandex.ru"/>
    <x v="8"/>
    <x v="0"/>
    <x v="2690"/>
    <b v="1"/>
    <s v="0002315129051413"/>
    <s v="0270880008076134"/>
    <m/>
    <s v="2019-12-30 08:58:37,706"/>
  </r>
  <r>
    <s v="2020-06-27T23:59:59"/>
    <s v="5919997408"/>
    <s v="Электрон"/>
    <s v="solikam@gmail.com"/>
    <s v="solikam@gmail.com"/>
    <s v="solikam@gmail.com"/>
    <x v="2993"/>
    <x v="2980"/>
    <s v="solikam@gmail.com"/>
    <s v="katrin-trade@yandex.ru"/>
    <s v="katrin-trade@yandex.ru"/>
    <x v="8"/>
    <x v="0"/>
    <x v="2690"/>
    <b v="1"/>
    <s v="0002315504031562"/>
    <s v="0093130008076127"/>
    <m/>
    <s v="2019-12-30 09:48:20,682"/>
  </r>
  <r>
    <s v="2020-06-25T23:59:59"/>
    <s v="6950007245"/>
    <s v="ООО «Прима Регион»"/>
    <s v="shitikov@primamsk.ru"/>
    <s v="cto@primaplus.ru"/>
    <s v="cto@primaplus.ru"/>
    <x v="2994"/>
    <x v="2981"/>
    <s v="svg27@rambler.ru"/>
    <s v="svg27@rambler.ru"/>
    <s v="svg27@rambler.ru"/>
    <x v="2286"/>
    <x v="0"/>
    <x v="2691"/>
    <b v="1"/>
    <s v="0003537819054444"/>
    <s v="00307404468771"/>
    <m/>
    <s v="2020-07-07 13:07:23,056"/>
  </r>
  <r>
    <s v="2020-06-24T23:59:59"/>
    <s v="6950007245"/>
    <s v="ООО «Прима Регион»"/>
    <s v="shitikov@primamsk.ru"/>
    <s v="cto@primaplus.ru"/>
    <s v="cto@primaplus.ru"/>
    <x v="2995"/>
    <x v="2982"/>
    <s v="olhamazurenko@yandex.ru"/>
    <s v="olhamazurenko@yandex.ru"/>
    <s v="olhamazurenko@yandex.ru"/>
    <x v="2287"/>
    <x v="0"/>
    <x v="2692"/>
    <b v="1"/>
    <s v="0002250010035756"/>
    <s v="04082588"/>
    <m/>
    <s v="2020-07-13 11:28:11,483"/>
  </r>
  <r>
    <s v="2020-06-26T23:59:59"/>
    <s v="6950007245"/>
    <s v="ООО «Прима Регион»"/>
    <s v="shitikov@primamsk.ru"/>
    <s v="cto@primaplus.ru"/>
    <s v="cto@primaplus.ru"/>
    <x v="2996"/>
    <x v="2983"/>
    <s v="torzhok-prima@mail.ru"/>
    <s v="elena.torzh.petrova@mail.ru"/>
    <s v="torzhok-prima@mail.ru"/>
    <x v="2288"/>
    <x v="448"/>
    <x v="2693"/>
    <b v="1"/>
    <s v="0000827306021879"/>
    <s v="0271560009001315"/>
    <m/>
    <s v="2020-07-13 11:26:09,949"/>
  </r>
  <r>
    <s v="2020-06-26T23:59:59"/>
    <s v="6950007245"/>
    <s v="ООО «Прима Регион»"/>
    <s v="shitikov@primamsk.ru"/>
    <s v="cto@primaplus.ru"/>
    <s v="cto@primaplus.ru"/>
    <x v="2996"/>
    <x v="2983"/>
    <s v="torzhok-prima@mail.ru"/>
    <s v="elena.torzh.petrova@mail.ru"/>
    <s v="torzhok-prima@mail.ru"/>
    <x v="2288"/>
    <x v="448"/>
    <x v="2693"/>
    <b v="1"/>
    <s v="0000831354050413"/>
    <s v="0085370009001325"/>
    <m/>
    <s v="2020-07-13 11:24:48,687"/>
  </r>
  <r>
    <s v="2020-06-28T23:59:59"/>
    <s v="6950007245"/>
    <s v="ООО «Прима Регион»"/>
    <s v="shitikov@primamsk.ru"/>
    <s v="cto@primaplus.ru"/>
    <s v="cto@primaplus.ru"/>
    <x v="2997"/>
    <x v="2984"/>
    <s v="svg27@rambler.ru"/>
    <s v="mr.dmitry81@yandex.ru"/>
    <s v="mr.dmitry81@yandex.ru"/>
    <x v="2289"/>
    <x v="449"/>
    <x v="2694"/>
    <b v="1"/>
    <s v="0003658982039196"/>
    <s v="04141606"/>
    <m/>
    <s v="2019-10-06 16:15:32,959"/>
  </r>
  <r>
    <s v="2020-06-27T23:59:59"/>
    <s v="6950007245"/>
    <s v="ООО «Прима Регион»"/>
    <s v="shitikov@primamsk.ru"/>
    <s v="cto@primaplus.ru"/>
    <s v="cto@primaplus.ru"/>
    <x v="2998"/>
    <x v="2985"/>
    <s v="un.el.s@yandex.ru"/>
    <s v="snosova@sv-veter.ru"/>
    <s v="snosova@sv-veter.ru"/>
    <x v="2290"/>
    <x v="0"/>
    <x v="2695"/>
    <b v="1"/>
    <s v="0001881927010439"/>
    <s v="081722039941"/>
    <m/>
    <s v="2020-07-13 10:43:12,076"/>
  </r>
  <r>
    <s v="2020-06-25T23:59:59"/>
    <s v="6950007245"/>
    <s v="ООО «Прима Регион»"/>
    <s v="shitikov@primamsk.ru"/>
    <s v="cto@primaplus.ru"/>
    <s v="cto@primaplus.ru"/>
    <x v="2999"/>
    <x v="2986"/>
    <s v="svg27@rambler.ru"/>
    <s v="sosnovskaya_1977@bk.ru"/>
    <s v="sosnovskaya_1977@bk.ru"/>
    <x v="8"/>
    <x v="0"/>
    <x v="2696"/>
    <b v="1"/>
    <s v="0003514373028795"/>
    <s v="00106205663763"/>
    <m/>
    <s v="2019-10-09 12:06:32,208"/>
  </r>
  <r>
    <s v="2020-06-28T23:59:59"/>
    <s v="6950007245"/>
    <s v="ООО «Прима Регион»"/>
    <s v="shitikov@primamsk.ru"/>
    <s v="cto@primaplus.ru"/>
    <s v="cto@primaplus.ru"/>
    <x v="3000"/>
    <x v="2987"/>
    <s v="svg27@rambler.ru"/>
    <s v="dybrovskaya1982@gmail.com"/>
    <s v="dybrovskaya1982@gmail.com"/>
    <x v="8"/>
    <x v="0"/>
    <x v="2697"/>
    <b v="1"/>
    <s v="0003655866055917"/>
    <s v="00307404150570"/>
    <m/>
    <s v="2020-03-18 08:23:21,040"/>
  </r>
  <r>
    <s v="2020-06-27T23:59:59"/>
    <s v="6950007245"/>
    <s v="ООО «Прима Регион»"/>
    <s v="shitikov@primamsk.ru"/>
    <s v="cto@primaplus.ru"/>
    <s v="cto@primaplus.ru"/>
    <x v="3001"/>
    <x v="2988"/>
    <s v="mikrukova3003@yandex.ru"/>
    <s v="lena.stepanova70@mail.ru"/>
    <s v="lena.stepanova70@mail.ru"/>
    <x v="2291"/>
    <x v="0"/>
    <x v="2698"/>
    <b v="1"/>
    <s v="0001848389017906"/>
    <s v="0479910020007385"/>
    <m/>
    <s v="2020-03-06 14:14:32,100"/>
  </r>
  <r>
    <s v="2020-06-28T23:59:59"/>
    <s v="6950007245"/>
    <s v="ООО «Прима Регион»"/>
    <s v="shitikov@primamsk.ru"/>
    <s v="cto@primaplus.ru"/>
    <s v="cto@primaplus.ru"/>
    <x v="3002"/>
    <x v="2989"/>
    <s v="svg27@rambler.ru"/>
    <s v="kozlova3678@yandex.ru"/>
    <s v="kozlova3678@yandex.ru"/>
    <x v="8"/>
    <x v="0"/>
    <x v="2699"/>
    <b v="1"/>
    <s v="0003655986056297"/>
    <s v="04141607"/>
    <m/>
    <s v="2020-04-28 10:21:28,347"/>
  </r>
  <r>
    <s v="2020-06-27T23:59:59"/>
    <s v="7728699517"/>
    <s v="ООО &quot;Ярус&quot;"/>
    <s v="info@ofd-ya.ru"/>
    <m/>
    <m/>
    <x v="3003"/>
    <x v="2990"/>
    <s v="silver810@mail.ru"/>
    <s v="silver810@mail.ru"/>
    <s v="silver810@mail.ru"/>
    <x v="2292"/>
    <x v="0"/>
    <x v="2700"/>
    <b v="1"/>
    <s v="0003635130047580"/>
    <s v="0240190004051043"/>
    <m/>
    <s v="2019-11-13 10:41:20,704"/>
  </r>
  <r>
    <s v="2020-06-28T23:59:59"/>
    <s v="7728699517"/>
    <s v="ООО &quot;Ярус&quot;"/>
    <s v="info@ofd-ya.ru"/>
    <m/>
    <m/>
    <x v="3003"/>
    <x v="2990"/>
    <s v="silver810@mail.ru"/>
    <s v="silver810@mail.ru"/>
    <s v="silver810@mail.ru"/>
    <x v="2292"/>
    <x v="0"/>
    <x v="2700"/>
    <b v="1"/>
    <s v="0003656174030207"/>
    <s v="0167810004051007"/>
    <m/>
    <s v="2020-03-29 08:29:13,290"/>
  </r>
  <r>
    <s v="2020-06-27T23:59:59"/>
    <s v="6950007245"/>
    <s v="ООО «Прима Регион»"/>
    <s v="shitikov@primamsk.ru"/>
    <s v="cto@primaplus.ru"/>
    <s v="cto@primaplus.ru"/>
    <x v="3004"/>
    <x v="2991"/>
    <s v="shakhlar1961@mail.ru"/>
    <s v="shakhlar1961@mail.ru"/>
    <s v="shakhlar1961@mail.ru"/>
    <x v="2293"/>
    <x v="0"/>
    <x v="2701"/>
    <b v="1"/>
    <s v="0003570225055732"/>
    <s v="0049760004050847"/>
    <m/>
    <s v="2020-07-13 11:23:20,599"/>
  </r>
  <r>
    <s v="2020-06-27T23:59:59"/>
    <s v="6950007245"/>
    <s v="ООО «Прима Регион»"/>
    <s v="shitikov@primamsk.ru"/>
    <s v="cto@primaplus.ru"/>
    <s v="cto@primaplus.ru"/>
    <x v="3005"/>
    <x v="2992"/>
    <s v="andreapolkkt@mail.ru"/>
    <s v="andreapolkkt@mail.ru"/>
    <s v="andreapolkkt@mail.ru"/>
    <x v="2294"/>
    <x v="0"/>
    <x v="2702"/>
    <b v="1"/>
    <s v="0003553369004727"/>
    <s v="0012590004050849"/>
    <m/>
    <s v="2020-07-13 11:31:10,616"/>
  </r>
  <r>
    <s v="2020-06-27T23:59:59"/>
    <s v="6950007245"/>
    <s v="ООО «Прима Регион»"/>
    <s v="shitikov@primamsk.ru"/>
    <s v="cto@primaplus.ru"/>
    <s v="cto@primaplus.ru"/>
    <x v="3006"/>
    <x v="2993"/>
    <s v="un.el.s@yandex.ru"/>
    <s v="dimoncikpatrikeev@gmail.com"/>
    <s v="dimoncikpatrikeev@gmail.com"/>
    <x v="8"/>
    <x v="0"/>
    <x v="2703"/>
    <b v="1"/>
    <s v="0002318369008663"/>
    <s v="00308300206302"/>
    <m/>
    <s v="2020-06-02 09:04:46,352"/>
  </r>
  <r>
    <s v="2020-06-27T23:59:59"/>
    <s v="6950007245"/>
    <s v="ООО «Прима Регион»"/>
    <s v="shitikov@primamsk.ru"/>
    <s v="cto@primaplus.ru"/>
    <s v="cto@primaplus.ru"/>
    <x v="3006"/>
    <x v="2993"/>
    <s v="un.el.s@yandex.ru"/>
    <s v="dimoncikpatrikeev@gmail.com"/>
    <s v="dimoncikpatrikeev@gmail.com"/>
    <x v="8"/>
    <x v="0"/>
    <x v="2703"/>
    <b v="1"/>
    <s v="0002318624030577"/>
    <s v="00308301496162"/>
    <m/>
    <s v="2020-01-10 09:08:11,322"/>
  </r>
  <r>
    <s v="2020-06-26T23:59:59"/>
    <s v="6950007245"/>
    <s v="ООО «Прима Регион»"/>
    <s v="shitikov@primamsk.ru"/>
    <s v="cto@primaplus.ru"/>
    <s v="cto@primaplus.ru"/>
    <x v="3007"/>
    <x v="2994"/>
    <s v="kernn_@bk.ru"/>
    <s v="kernn_@bk.ru"/>
    <s v="kernn_@bk.ru"/>
    <x v="2295"/>
    <x v="0"/>
    <x v="2704"/>
    <b v="1"/>
    <s v="0003588318059849"/>
    <s v="04161219"/>
    <m/>
    <s v="2020-07-13 11:17:10,929"/>
  </r>
  <r>
    <s v="2020-06-25T23:59:59"/>
    <s v="6950007245"/>
    <s v="ООО «Прима Регион»"/>
    <s v="shitikov@primamsk.ru"/>
    <s v="cto@primaplus.ru"/>
    <s v="cto@primaplus.ru"/>
    <x v="3008"/>
    <x v="2995"/>
    <s v="kernn_@bk.ru"/>
    <s v="kernn_@bk.ru"/>
    <s v="kernn_@bk.ru"/>
    <x v="2296"/>
    <x v="0"/>
    <x v="2705"/>
    <b v="1"/>
    <s v="0003511934024445"/>
    <s v="04152838"/>
    <m/>
    <m/>
  </r>
  <r>
    <s v="2020-06-25T23:59:59"/>
    <s v="6950007245"/>
    <s v="ООО «Прима Регион»"/>
    <s v="shitikov@primamsk.ru"/>
    <s v="cto@primaplus.ru"/>
    <s v="cto@primaplus.ru"/>
    <x v="3009"/>
    <x v="2996"/>
    <s v="mikrukova3003@yandex.ru"/>
    <s v="nura_565@mail.ru"/>
    <s v="nura_565@mail.ru"/>
    <x v="2297"/>
    <x v="0"/>
    <x v="2706"/>
    <b v="1"/>
    <s v="0003545155029213"/>
    <s v="00307404064361"/>
    <m/>
    <s v="2020-03-02 16:59:47,799"/>
  </r>
  <r>
    <s v="2020-06-22T23:59:59"/>
    <s v="6950007245"/>
    <s v="ООО «Прима Регион»"/>
    <s v="shitikov@primamsk.ru"/>
    <s v="cto@primaplus.ru"/>
    <s v="cto@primaplus.ru"/>
    <x v="3010"/>
    <x v="2997"/>
    <s v="sasha22382@mail.ru"/>
    <s v="sasha22382@mail.ru"/>
    <s v="sasha22382@mail.ru"/>
    <x v="2298"/>
    <x v="450"/>
    <x v="2707"/>
    <b v="1"/>
    <s v="0000793616036128"/>
    <s v="00106703859640"/>
    <m/>
    <s v="2020-07-13 10:20:20,535"/>
  </r>
  <r>
    <s v="2020-06-28T23:59:59"/>
    <s v="6950007245"/>
    <s v="ООО «Прима Регион»"/>
    <s v="shitikov@primamsk.ru"/>
    <s v="cto@primaplus.ru"/>
    <s v="cto@primaplus.ru"/>
    <x v="3011"/>
    <x v="2998"/>
    <s v="svg27@rambler.ru"/>
    <s v="sharkoff.84@mail.ru"/>
    <s v="sharkoff.84@mail.ru"/>
    <x v="8"/>
    <x v="0"/>
    <x v="2708"/>
    <b v="1"/>
    <s v="0003652706060300"/>
    <s v="00307404151447"/>
    <m/>
    <s v="2020-07-13 11:23:52,417"/>
  </r>
  <r>
    <s v="2020-06-28T23:59:59"/>
    <s v="6950007245"/>
    <s v="ООО «Прима Регион»"/>
    <s v="shitikov@primamsk.ru"/>
    <s v="cto@primaplus.ru"/>
    <s v="cto@primaplus.ru"/>
    <x v="3011"/>
    <x v="2998"/>
    <s v="svg27@rambler.ru"/>
    <s v="sharkoff.84@mail.ru"/>
    <s v="sharkoff.84@mail.ru"/>
    <x v="8"/>
    <x v="0"/>
    <x v="2708"/>
    <b v="1"/>
    <s v="0003653009011977"/>
    <s v="00307404166800"/>
    <m/>
    <s v="2020-07-13 11:35:55,647"/>
  </r>
  <r>
    <s v="2020-06-26T23:59:59"/>
    <s v="6950007245"/>
    <s v="ООО «Прима Регион»"/>
    <s v="shitikov@primamsk.ru"/>
    <s v="cto@primaplus.ru"/>
    <s v="cto@primaplus.ru"/>
    <x v="3012"/>
    <x v="2999"/>
    <s v="un.el.s@yandex.ru"/>
    <s v="antonov_av@bk.ru"/>
    <s v="antonov_av@bk.ru"/>
    <x v="8"/>
    <x v="0"/>
    <x v="2709"/>
    <b v="1"/>
    <s v="0002298359059160"/>
    <s v="071721009893"/>
    <m/>
    <s v="2020-07-13 11:22:38,526"/>
  </r>
  <r>
    <s v="2020-06-28T23:59:59"/>
    <s v="6950007245"/>
    <s v="ООО «Прима Регион»"/>
    <s v="shitikov@primamsk.ru"/>
    <s v="cto@primaplus.ru"/>
    <s v="cto@primaplus.ru"/>
    <x v="3013"/>
    <x v="179"/>
    <s v="ov1ta@yandex.ru"/>
    <s v="ov1ta@yandex.ru"/>
    <s v="ov1ta@yandex.ru"/>
    <x v="2299"/>
    <x v="0"/>
    <x v="2710"/>
    <b v="1"/>
    <s v="0002408997010658"/>
    <s v="0024310008061245"/>
    <m/>
    <s v="2020-06-09 16:58:59,662"/>
  </r>
  <r>
    <s v="2020-06-26T23:59:59"/>
    <s v="7728699517"/>
    <s v="ООО &quot;Ярус&quot;"/>
    <s v="info@ofd-ya.ru"/>
    <m/>
    <m/>
    <x v="3014"/>
    <x v="3000"/>
    <s v="vitaliy_sosnovskiy@bk.ru"/>
    <s v="vitaliy_sosnovskiy@bk.ru"/>
    <s v="vitaliy_sosnovskiy@bk.ru"/>
    <x v="2254"/>
    <x v="0"/>
    <x v="2653"/>
    <b v="1"/>
    <s v="0003562081062296"/>
    <s v="0392290030151034"/>
    <m/>
    <s v="2020-04-10 12:14:11,754"/>
  </r>
  <r>
    <s v="2020-06-25T23:59:59"/>
    <s v="6950007245"/>
    <s v="ООО «Прима Регион»"/>
    <s v="shitikov@primamsk.ru"/>
    <s v="cto@primaplus.ru"/>
    <s v="cto@primaplus.ru"/>
    <x v="3015"/>
    <x v="3001"/>
    <s v="mikrukova3003@yandex.ru"/>
    <s v="tsl075@mail.ru"/>
    <s v="tsl075@mail.ru"/>
    <x v="2300"/>
    <x v="0"/>
    <x v="2711"/>
    <b v="1"/>
    <s v="0002266922038226"/>
    <s v="0110450030152108"/>
    <m/>
    <s v="2020-07-01 16:47:02,639"/>
  </r>
  <r>
    <s v="2020-06-23T23:59:59"/>
    <s v="6950007245"/>
    <s v="ООО «Прима Регион»"/>
    <s v="shitikov@primamsk.ru"/>
    <s v="cto@primaplus.ru"/>
    <s v="cto@primaplus.ru"/>
    <x v="3016"/>
    <x v="3002"/>
    <s v="primaplus69@yandex.ru"/>
    <s v="primaplus69@yandex.ru"/>
    <s v="primaplus69@yandex.ru"/>
    <x v="2301"/>
    <x v="0"/>
    <x v="2712"/>
    <b v="1"/>
    <s v="0003452782037904"/>
    <s v="00307404470317"/>
    <m/>
    <s v="2020-03-27 14:49:45,847"/>
  </r>
  <r>
    <s v="2020-06-25T23:59:59"/>
    <s v="6950007245"/>
    <s v="ООО «Прима Регион»"/>
    <s v="shitikov@primamsk.ru"/>
    <s v="cto@primaplus.ru"/>
    <s v="cto@primaplus.ru"/>
    <x v="3017"/>
    <x v="3003"/>
    <s v="primaplus69@yandex.ru"/>
    <s v="primaplus69@yandex.ru"/>
    <s v="primaplus69@yandex.ru"/>
    <x v="2302"/>
    <x v="0"/>
    <x v="2713"/>
    <b v="1"/>
    <s v="0003551147040916"/>
    <s v="04142032"/>
    <m/>
    <s v="2019-11-19 11:11:28,804"/>
  </r>
  <r>
    <s v="2020-06-25T23:59:59"/>
    <s v="6950007245"/>
    <s v="ООО «Прима Регион»"/>
    <s v="shitikov@primamsk.ru"/>
    <s v="cto@primaplus.ru"/>
    <s v="cto@primaplus.ru"/>
    <x v="3018"/>
    <x v="3004"/>
    <s v="elena2004k@yandex.ru"/>
    <s v="dentkachestvo@mail.ru"/>
    <s v="dentkachestvo@mail.ru"/>
    <x v="2303"/>
    <x v="0"/>
    <x v="2714"/>
    <b v="1"/>
    <s v="0003553508040662"/>
    <s v="1002862948001457"/>
    <m/>
    <s v="2020-02-28 09:15:50,634"/>
  </r>
  <r>
    <s v="2020-06-27T23:59:59"/>
    <s v="6950007245"/>
    <s v="ООО «Прима Регион»"/>
    <s v="shitikov@primamsk.ru"/>
    <s v="cto@primaplus.ru"/>
    <s v="cto@primaplus.ru"/>
    <x v="3019"/>
    <x v="3005"/>
    <s v="un.el.s@yandex.ru"/>
    <s v="gulnaragiyera92@gmail.com"/>
    <s v="gulnaragiyera92@gmail.com"/>
    <x v="2304"/>
    <x v="0"/>
    <x v="2715"/>
    <b v="1"/>
    <s v="0002326187021144"/>
    <s v="04115128"/>
    <m/>
    <s v="2019-10-09 16:41:23,525"/>
  </r>
  <r>
    <s v="2020-06-27T23:59:59"/>
    <s v="6950007245"/>
    <s v="ООО «Прима Регион»"/>
    <s v="shitikov@primamsk.ru"/>
    <s v="cto@primaplus.ru"/>
    <s v="cto@primaplus.ru"/>
    <x v="3019"/>
    <x v="3005"/>
    <s v="un.el.s@yandex.ru"/>
    <s v="gulnaragiyera92@gmail.com"/>
    <s v="gulnaragiyera92@gmail.com"/>
    <x v="2304"/>
    <x v="0"/>
    <x v="2715"/>
    <b v="1"/>
    <s v="0003580186030959"/>
    <s v="04137642"/>
    <m/>
    <s v="2020-07-13 11:30:00,573"/>
  </r>
  <r>
    <s v="2020-06-28T23:59:59"/>
    <s v="7728699517"/>
    <s v="ООО &quot;Ярус&quot;"/>
    <s v="info@ofd-ya.ru"/>
    <m/>
    <m/>
    <x v="3020"/>
    <x v="3006"/>
    <s v="fan.tuanshon@bk.ru"/>
    <s v="fan.tuanshon@bk.ru"/>
    <s v="fan.tuanshon@bk.ru"/>
    <x v="2254"/>
    <x v="0"/>
    <x v="2653"/>
    <b v="1"/>
    <s v="0003661576036623"/>
    <s v="0608900030150496"/>
    <m/>
    <s v="2020-03-28 09:08:08,831"/>
  </r>
  <r>
    <s v="2020-06-25T23:59:59"/>
    <s v="6950007245"/>
    <s v="ООО «Прима Регион»"/>
    <s v="shitikov@primamsk.ru"/>
    <s v="cto@primaplus.ru"/>
    <s v="cto@primaplus.ru"/>
    <x v="3021"/>
    <x v="3007"/>
    <s v="un.el.s@yandex.ru"/>
    <s v="aurora77@yandex.ru"/>
    <s v="aurora77@yandex.ru"/>
    <x v="2305"/>
    <x v="451"/>
    <x v="2716"/>
    <b v="1"/>
    <s v="0000375224025765"/>
    <s v="00107201091195"/>
    <m/>
    <s v="2020-03-26 11:12:24,929"/>
  </r>
  <r>
    <s v="2020-06-25T23:59:59"/>
    <s v="6950007245"/>
    <s v="ООО «Прима Регион»"/>
    <s v="shitikov@primamsk.ru"/>
    <s v="cto@primaplus.ru"/>
    <s v="cto@primaplus.ru"/>
    <x v="3021"/>
    <x v="3007"/>
    <s v="un.el.s@yandex.ru"/>
    <s v="aurora77@yandex.ru"/>
    <s v="aurora77@yandex.ru"/>
    <x v="2305"/>
    <x v="451"/>
    <x v="2716"/>
    <b v="1"/>
    <s v="0000375325061401"/>
    <s v="00107201092972"/>
    <m/>
    <s v="2020-03-26 11:01:57,600"/>
  </r>
  <r>
    <s v="2020-06-25T23:59:59"/>
    <s v="6950007245"/>
    <s v="ООО «Прима Регион»"/>
    <s v="shitikov@primamsk.ru"/>
    <s v="cto@primaplus.ru"/>
    <s v="cto@primaplus.ru"/>
    <x v="3022"/>
    <x v="3008"/>
    <s v="un.el.s@yandex.ru"/>
    <s v="rabuch@tp.tver.ru"/>
    <s v="rabuch@tp.tver.ru"/>
    <x v="2306"/>
    <x v="452"/>
    <x v="2717"/>
    <b v="1"/>
    <s v="0000549131014531"/>
    <s v="0541510004014631"/>
    <m/>
    <s v="2020-07-06 14:10:55,469"/>
  </r>
  <r>
    <s v="2020-06-23T23:59:59"/>
    <s v="7728699517"/>
    <s v="ООО &quot;Ярус&quot;"/>
    <s v="info@ofd-ya.ru"/>
    <m/>
    <m/>
    <x v="3023"/>
    <x v="3009"/>
    <s v="0626030030149500@mail.ru"/>
    <s v="0626030030149500@mail.ru"/>
    <s v="0626030030149500@mail.ru"/>
    <x v="2307"/>
    <x v="0"/>
    <x v="2718"/>
    <b v="1"/>
    <s v="0003492444020471"/>
    <s v="0078640030150323"/>
    <m/>
    <s v="2019-11-30 07:04:01,068"/>
  </r>
  <r>
    <s v="2020-06-26T23:59:59"/>
    <s v="6950007245"/>
    <s v="ООО «Прима Регион»"/>
    <s v="shitikov@primamsk.ru"/>
    <s v="cto@primaplus.ru"/>
    <s v="cto@primaplus.ru"/>
    <x v="3024"/>
    <x v="3010"/>
    <s v="un.el.s@yandex.ru"/>
    <s v="alisuli83@gmail.com"/>
    <s v="alisuli83@gmail.com"/>
    <x v="2308"/>
    <x v="0"/>
    <x v="2719"/>
    <b v="1"/>
    <s v="0002315471059012"/>
    <s v="0333220030152237"/>
    <m/>
    <s v="2020-05-30 14:50:12,312"/>
  </r>
  <r>
    <s v="2020-06-27T23:59:59"/>
    <s v="6950007245"/>
    <s v="ООО «Прима Регион»"/>
    <s v="shitikov@primamsk.ru"/>
    <s v="cto@primaplus.ru"/>
    <s v="cto@primaplus.ru"/>
    <x v="3025"/>
    <x v="3011"/>
    <s v="mikrukova3003@yandex.ru"/>
    <s v="goulliver@mail.ru"/>
    <s v="goulliver@mail.ru"/>
    <x v="2309"/>
    <x v="0"/>
    <x v="2720"/>
    <b v="1"/>
    <s v="0003577865058425"/>
    <s v="0191770020006027"/>
    <m/>
    <s v="2020-06-10 12:10:33,867"/>
  </r>
  <r>
    <s v="2020-06-23T23:59:59"/>
    <s v="6950007245"/>
    <s v="ООО «Прима Регион»"/>
    <s v="shitikov@primamsk.ru"/>
    <s v="cto@primaplus.ru"/>
    <s v="cto@primaplus.ru"/>
    <x v="3026"/>
    <x v="3012"/>
    <s v="un.el.s@yandex.ru"/>
    <s v="shatalov_go@lemmikcapital.com"/>
    <s v="shatalov_go@lemmikcapital.com"/>
    <x v="2310"/>
    <x v="453"/>
    <x v="2721"/>
    <b v="1"/>
    <s v="0000508040028793"/>
    <s v="0223000013002292"/>
    <m/>
    <s v="2019-10-11 16:14:35,564"/>
  </r>
  <r>
    <s v="2020-06-23T23:59:59"/>
    <s v="6950007245"/>
    <s v="ООО «Прима Регион»"/>
    <s v="shitikov@primamsk.ru"/>
    <s v="cto@primaplus.ru"/>
    <s v="cto@primaplus.ru"/>
    <x v="3026"/>
    <x v="3012"/>
    <s v="un.el.s@yandex.ru"/>
    <s v="shatalov_go@lemmikcapital.com"/>
    <s v="shatalov_go@lemmikcapital.com"/>
    <x v="2310"/>
    <x v="453"/>
    <x v="2721"/>
    <b v="1"/>
    <s v="0000513261027807"/>
    <s v="0491590013002221"/>
    <m/>
    <s v="2020-07-13 10:18:42,943"/>
  </r>
  <r>
    <s v="2020-06-24T23:59:59"/>
    <s v="6950007245"/>
    <s v="ООО «Прима Регион»"/>
    <s v="shitikov@primamsk.ru"/>
    <s v="cto@primaplus.ru"/>
    <s v="cto@primaplus.ru"/>
    <x v="3026"/>
    <x v="3012"/>
    <s v="un.el.s@yandex.ru"/>
    <s v="shatalov_go@lemmikcapital.com"/>
    <s v="shatalov_go@lemmikcapital.com"/>
    <x v="2310"/>
    <x v="453"/>
    <x v="2721"/>
    <b v="1"/>
    <s v="0000513338050249"/>
    <s v="0469340013002220"/>
    <m/>
    <s v="2019-11-26 14:59:44,781"/>
  </r>
  <r>
    <s v="2020-06-24T23:59:59"/>
    <s v="6950007245"/>
    <s v="ООО «Прима Регион»"/>
    <s v="shitikov@primamsk.ru"/>
    <s v="cto@primaplus.ru"/>
    <s v="cto@primaplus.ru"/>
    <x v="3026"/>
    <x v="3012"/>
    <s v="un.el.s@yandex.ru"/>
    <s v="shatalov_go@lemmikcapital.com"/>
    <s v="shatalov_go@lemmikcapital.com"/>
    <x v="2310"/>
    <x v="453"/>
    <x v="2721"/>
    <b v="1"/>
    <s v="0000513372011248"/>
    <s v="0127330013002270"/>
    <m/>
    <s v="2020-07-10 12:09:55,515"/>
  </r>
  <r>
    <s v="2020-06-25T23:59:59"/>
    <s v="6950007245"/>
    <s v="ООО «Прима Регион»"/>
    <s v="shitikov@primamsk.ru"/>
    <s v="cto@primaplus.ru"/>
    <s v="cto@primaplus.ru"/>
    <x v="3027"/>
    <x v="3013"/>
    <s v="soldatenkova-olg@mail.ru"/>
    <s v="buh.zatver@mail.ru"/>
    <s v="buh.zatver@mail.ru"/>
    <x v="2311"/>
    <x v="0"/>
    <x v="2722"/>
    <b v="1"/>
    <s v="0003549319003013"/>
    <s v="0028580007050387"/>
    <m/>
    <s v="2019-06-26 13:00:33,812"/>
  </r>
  <r>
    <s v="2020-06-25T23:59:59"/>
    <s v="6950007245"/>
    <s v="ООО «Прима Регион»"/>
    <s v="shitikov@primamsk.ru"/>
    <s v="cto@primaplus.ru"/>
    <s v="cto@primaplus.ru"/>
    <x v="3028"/>
    <x v="3014"/>
    <s v="mikrukova3003@yandex.ru"/>
    <s v="dronel68@yandex.ru"/>
    <s v="dronel68@yandex.ru"/>
    <x v="2312"/>
    <x v="0"/>
    <x v="2723"/>
    <b v="1"/>
    <s v="0002265989011727"/>
    <s v="04033786"/>
    <m/>
    <s v="2019-11-25 08:05:05,464"/>
  </r>
  <r>
    <s v="2020-06-25T23:59:59"/>
    <s v="6950007245"/>
    <s v="ООО «Прима Регион»"/>
    <s v="shitikov@primamsk.ru"/>
    <s v="cto@primaplus.ru"/>
    <s v="cto@primaplus.ru"/>
    <x v="3029"/>
    <x v="3015"/>
    <s v="soldatenkova-olg@mail.ru"/>
    <s v="Autoreanimatortver@yandex.ru"/>
    <s v="Autoreanimatortver@yandex.ru"/>
    <x v="8"/>
    <x v="0"/>
    <x v="2724"/>
    <b v="1"/>
    <s v="0003517211051339"/>
    <s v="0240760030097233"/>
    <m/>
    <s v="2020-05-23 11:09:45,833"/>
  </r>
  <r>
    <s v="2020-06-25T23:59:59"/>
    <s v="6950007245"/>
    <s v="ООО «Прима Регион»"/>
    <s v="shitikov@primamsk.ru"/>
    <s v="cto@primaplus.ru"/>
    <s v="cto@primaplus.ru"/>
    <x v="3030"/>
    <x v="3016"/>
    <s v="mikrukova3003@yandex.ru"/>
    <s v="formattver@list.ru"/>
    <s v="formattver@list.ru"/>
    <x v="2313"/>
    <x v="0"/>
    <x v="2725"/>
    <b v="1"/>
    <s v="0002254608036482"/>
    <s v="0372510008074733"/>
    <m/>
    <s v="2019-10-28 14:27:12,140"/>
  </r>
  <r>
    <s v="2020-06-26T23:59:59"/>
    <s v="6950007245"/>
    <s v="ООО «Прима Регион»"/>
    <s v="shitikov@primamsk.ru"/>
    <s v="cto@primaplus.ru"/>
    <s v="cto@primaplus.ru"/>
    <x v="3031"/>
    <x v="3017"/>
    <s v="un.el.s@yandex.ru"/>
    <s v="polimer-69@mail.ru"/>
    <s v="polimer-69@mail.ru"/>
    <x v="2314"/>
    <x v="0"/>
    <x v="2726"/>
    <b v="1"/>
    <s v="0002328671015957"/>
    <s v="0510760030104185"/>
    <m/>
    <s v="2020-07-10 16:30:47,739"/>
  </r>
  <r>
    <s v="2020-06-25T23:59:59"/>
    <s v="6950007245"/>
    <s v="ООО «Прима Регион»"/>
    <s v="shitikov@primamsk.ru"/>
    <s v="cto@primaplus.ru"/>
    <s v="cto@primaplus.ru"/>
    <x v="3032"/>
    <x v="3018"/>
    <s v="mikrukova3003@yandex.ru"/>
    <s v="garantstroi69@yandex.ru"/>
    <s v="garantstroi69@yandex.ru"/>
    <x v="8"/>
    <x v="0"/>
    <x v="2727"/>
    <b v="1"/>
    <s v="0002273563019372"/>
    <s v="00107200264815"/>
    <m/>
    <s v="2020-07-10 15:34:15,912"/>
  </r>
  <r>
    <s v="2020-06-27T23:59:59"/>
    <s v="7017237963"/>
    <s v="ООО «Альянс систем»"/>
    <s v="a.konovalov@asys.tomsk.ru"/>
    <s v="market@asys.tomsk.ru"/>
    <s v="market@asys.tomsk.ru"/>
    <x v="3033"/>
    <x v="3019"/>
    <s v="market@asys.tomsk.ru"/>
    <s v="irtreskulova@yandex.ru"/>
    <s v="irtreskulova@yandex.ru"/>
    <x v="8"/>
    <x v="0"/>
    <x v="2728"/>
    <b v="1"/>
    <s v="0001904142052366"/>
    <s v="0614900013001697"/>
    <m/>
    <s v="2019-02-20 12:05:40,722"/>
  </r>
  <r>
    <s v="2020-06-25T23:59:59"/>
    <s v="7017237963"/>
    <s v="ООО «Альянс систем»"/>
    <s v="a.konovalov@asys.tomsk.ru"/>
    <s v="market@asys.tomsk.ru"/>
    <s v="market@asys.tomsk.ru"/>
    <x v="3034"/>
    <x v="3020"/>
    <s v="market@asys.tomsk.ru"/>
    <s v="pekar.tmoyan2013@yandex.ru"/>
    <s v="pekar.tmoyan2013@yandex.ru"/>
    <x v="2315"/>
    <x v="454"/>
    <x v="2729"/>
    <b v="1"/>
    <s v="0000802053015170"/>
    <s v="00307401303375"/>
    <m/>
    <s v="2020-07-13 11:25:08,536"/>
  </r>
  <r>
    <s v="2020-06-25T23:59:59"/>
    <s v="7728699517"/>
    <s v="ООО &quot;Ярус&quot;"/>
    <s v="info@ofd-ya.ru"/>
    <m/>
    <m/>
    <x v="3035"/>
    <x v="3021"/>
    <s v="0140750030150784@mail.ru"/>
    <s v="0140750030150784@mail.ru"/>
    <s v="0140750030150784@mail.ru"/>
    <x v="2316"/>
    <x v="0"/>
    <x v="2730"/>
    <b v="1"/>
    <s v="0003493374029181"/>
    <s v="0140750030150784"/>
    <m/>
    <s v="2020-07-12 12:14:15,670"/>
  </r>
  <r>
    <s v="2020-06-22T23:59:59"/>
    <s v="7017237963"/>
    <s v="ООО «Альянс систем»"/>
    <s v="a.konovalov@asys.tomsk.ru"/>
    <s v="market@asys.tomsk.ru"/>
    <s v="market@asys.tomsk.ru"/>
    <x v="3036"/>
    <x v="3022"/>
    <s v="market@asys.tomsk.ru"/>
    <s v="prioritet-parabel@yandex.ru"/>
    <s v="prioritet-parabel@yandex.ru"/>
    <x v="2317"/>
    <x v="0"/>
    <x v="2731"/>
    <b v="1"/>
    <s v="0001878286039721"/>
    <s v="0496011049"/>
    <m/>
    <s v="2019-12-23 06:54:04,974"/>
  </r>
  <r>
    <s v="2020-06-27T23:59:59"/>
    <s v="5033010010"/>
    <s v="ООО ЦТО «Озёры»"/>
    <s v="ctoozr@yandex.ru"/>
    <s v="Constant17@yandex.ru"/>
    <s v="ctoozr@yandex.ru"/>
    <x v="3037"/>
    <x v="3023"/>
    <s v="ctoozr@yandex.ru"/>
    <s v="ctoozr@yandex.ru"/>
    <s v="ctoozr@yandex.ru"/>
    <x v="8"/>
    <x v="0"/>
    <x v="2732"/>
    <b v="1"/>
    <s v="0003610933019096"/>
    <s v="0001620030152522"/>
    <m/>
    <s v="2020-05-14 16:28:37,922"/>
  </r>
  <r>
    <s v="2020-06-25T23:59:59"/>
    <s v="7728699517"/>
    <s v="ООО &quot;Ярус&quot;"/>
    <s v="info@ofd-ya.ru"/>
    <m/>
    <m/>
    <x v="3038"/>
    <x v="3024"/>
    <s v="0396520030150583@mail.ru"/>
    <s v="0396520030150583@mail.ru"/>
    <s v="0396520030150583@mail.ru"/>
    <x v="2318"/>
    <x v="0"/>
    <x v="2733"/>
    <b v="1"/>
    <s v="0003539968038266"/>
    <s v="0396520030150583"/>
    <m/>
    <s v="2020-07-13 11:24:14,962"/>
  </r>
  <r>
    <s v="2020-06-25T23:59:59"/>
    <s v="7728699517"/>
    <s v="ООО &quot;Ярус&quot;"/>
    <s v="info@ofd-ya.ru"/>
    <m/>
    <m/>
    <x v="3039"/>
    <x v="3025"/>
    <s v="00109022720891@mail.ru"/>
    <s v="00109022720891@mail.ru"/>
    <s v="00109022720891@mail.ru"/>
    <x v="2319"/>
    <x v="0"/>
    <x v="2734"/>
    <b v="1"/>
    <s v="0003506788037485"/>
    <s v="00109022720891"/>
    <m/>
    <s v="2020-06-03 04:39:32,418"/>
  </r>
  <r>
    <s v="2020-06-26T23:59:59"/>
    <s v="7728699517"/>
    <s v="ООО &quot;Ярус&quot;"/>
    <s v="info@ofd-ya.ru"/>
    <m/>
    <m/>
    <x v="3040"/>
    <x v="3026"/>
    <s v="0493220030151387@mail.ru"/>
    <s v="0493220030151387@mail.ru"/>
    <s v="0493220030151387@mail.ru"/>
    <x v="2320"/>
    <x v="0"/>
    <x v="2735"/>
    <b v="1"/>
    <s v="0003586726063996"/>
    <s v="0493220030151387"/>
    <m/>
    <s v="2019-11-21 07:04:40,149"/>
  </r>
  <r>
    <s v="2020-06-26T23:59:59"/>
    <s v="7728699517"/>
    <s v="ООО &quot;Ярус&quot;"/>
    <s v="info@ofd-ya.ru"/>
    <m/>
    <m/>
    <x v="3040"/>
    <x v="3026"/>
    <s v="0493220030151387@mail.ru"/>
    <s v="0493220030151387@mail.ru"/>
    <s v="0493220030151387@mail.ru"/>
    <x v="2320"/>
    <x v="0"/>
    <x v="2735"/>
    <b v="1"/>
    <s v="0003587588027749"/>
    <s v="0084980030149007"/>
    <m/>
    <s v="2020-01-21 04:34:03,195"/>
  </r>
  <r>
    <s v="2020-06-25T23:59:59"/>
    <s v="7728699517"/>
    <s v="ООО &quot;Ярус&quot;"/>
    <s v="info@ofd-ya.ru"/>
    <m/>
    <m/>
    <x v="3041"/>
    <x v="3027"/>
    <s v="00109022825932@mail.ru"/>
    <s v="00109022825932@mail.ru"/>
    <s v="00109022825932@mail.ru"/>
    <x v="2321"/>
    <x v="0"/>
    <x v="2736"/>
    <b v="1"/>
    <s v="0003492754063743"/>
    <s v="00109022825932"/>
    <m/>
    <s v="2020-06-16 12:36:01,863"/>
  </r>
  <r>
    <s v="2020-06-25T23:59:59"/>
    <s v="7728699517"/>
    <s v="ООО &quot;Ярус&quot;"/>
    <s v="info@ofd-ya.ru"/>
    <m/>
    <m/>
    <x v="3042"/>
    <x v="3028"/>
    <s v="00109024139785@mail.ru"/>
    <s v="00109024139785@mail.ru"/>
    <s v="00109024139785@mail.ru"/>
    <x v="2322"/>
    <x v="0"/>
    <x v="2737"/>
    <b v="1"/>
    <s v="0003499446009057"/>
    <s v="00109024139785"/>
    <m/>
    <s v="2020-07-13 11:34:31,948"/>
  </r>
  <r>
    <s v="2020-06-25T23:59:59.999"/>
    <s v="7728699517"/>
    <s v="ООО &quot;Ярус&quot;"/>
    <s v="info@ofd-ya.ru"/>
    <m/>
    <m/>
    <x v="3043"/>
    <x v="3029"/>
    <s v="0380660030149995@mail.ru"/>
    <s v="0380660030149995@mail.ru"/>
    <s v="0380660030149995@mail.ru"/>
    <x v="2323"/>
    <x v="0"/>
    <x v="2738"/>
    <b v="1"/>
    <s v="0003529899026853"/>
    <s v="0380660030149995"/>
    <m/>
    <s v="2020-07-13 11:20:52,789"/>
  </r>
  <r>
    <s v="2020-06-25T23:59:59.999"/>
    <s v="7728699517"/>
    <s v="ООО &quot;Ярус&quot;"/>
    <s v="info@ofd-ya.ru"/>
    <m/>
    <m/>
    <x v="3043"/>
    <x v="3029"/>
    <s v="0380660030149995@mail.ru"/>
    <s v="0380660030149995@mail.ru"/>
    <s v="0380660030149995@mail.ru"/>
    <x v="2323"/>
    <x v="0"/>
    <x v="2738"/>
    <b v="1"/>
    <s v="0003530879043258"/>
    <s v="0603160030149139"/>
    <m/>
    <s v="2020-07-13 11:20:52,789"/>
  </r>
  <r>
    <s v="2020-06-26T23:59:59"/>
    <m/>
    <m/>
    <m/>
    <m/>
    <m/>
    <x v="3043"/>
    <x v="3029"/>
    <s v="0380660030149995@mail.ru"/>
    <s v="0380660030149995@mail.ru"/>
    <s v="0380660030149995@mail.ru"/>
    <x v="2323"/>
    <x v="0"/>
    <x v="2738"/>
    <b v="1"/>
    <s v="0003538120062310"/>
    <s v="0603160030149139"/>
    <m/>
    <s v="2020-07-13 11:20:52,789"/>
  </r>
  <r>
    <s v="2020-06-26T23:59:59"/>
    <s v="7728699517"/>
    <s v="ООО &quot;Ярус&quot;"/>
    <s v="info@ofd-ya.ru"/>
    <m/>
    <m/>
    <x v="3044"/>
    <x v="3030"/>
    <s v="0592660030150759@mail.ru"/>
    <s v="0592660030150759@mail.ru"/>
    <s v="0592660030150759@mail.ru"/>
    <x v="2324"/>
    <x v="0"/>
    <x v="2739"/>
    <b v="1"/>
    <s v="0003564457022669"/>
    <s v="0592660030150759"/>
    <m/>
    <s v="2020-03-17 11:52:17,303"/>
  </r>
  <r>
    <s v="2020-06-25T23:59:59"/>
    <s v="7728699517"/>
    <s v="ООО &quot;Ярус&quot;"/>
    <s v="info@ofd-ya.ru"/>
    <m/>
    <m/>
    <x v="3045"/>
    <x v="3031"/>
    <s v="00109024387982@mail.ru"/>
    <s v="00109024387982@mail.ru"/>
    <s v="00109024387982@mail.ru"/>
    <x v="2325"/>
    <x v="0"/>
    <x v="2740"/>
    <b v="1"/>
    <s v="0003501511006290"/>
    <s v="00109024387982"/>
    <m/>
    <s v="2020-07-07 11:19:44,610"/>
  </r>
  <r>
    <s v="2020-06-25T23:59:59"/>
    <s v="7728699517"/>
    <s v="ООО &quot;Ярус&quot;"/>
    <s v="info@ofd-ya.ru"/>
    <m/>
    <m/>
    <x v="3046"/>
    <x v="3032"/>
    <s v="00109024161648@mail.ru"/>
    <s v="00109024161648@mail.ru"/>
    <s v="00109024161648@mail.ru"/>
    <x v="2326"/>
    <x v="0"/>
    <x v="2741"/>
    <b v="1"/>
    <s v="0003516783001642"/>
    <s v="00109024161648"/>
    <m/>
    <s v="2020-03-19 12:22:29,394"/>
  </r>
  <r>
    <s v="2020-06-25T23:59:59"/>
    <s v="7728699517"/>
    <s v="ООО &quot;Ярус&quot;"/>
    <s v="info@ofd-ya.ru"/>
    <m/>
    <m/>
    <x v="3047"/>
    <x v="3033"/>
    <s v="0472740030150328@mail.ru"/>
    <s v="0472740030150328@mail.ru"/>
    <s v="0472740030150328@mail.ru"/>
    <x v="2327"/>
    <x v="0"/>
    <x v="2742"/>
    <b v="1"/>
    <s v="0003554861009568"/>
    <s v="0472740030150328"/>
    <m/>
    <s v="2019-12-27 08:10:13,747"/>
  </r>
  <r>
    <s v="2020-06-25T23:59:59"/>
    <s v="7728699517"/>
    <s v="ООО &quot;Ярус&quot;"/>
    <s v="info@ofd-ya.ru"/>
    <m/>
    <m/>
    <x v="3048"/>
    <x v="3034"/>
    <s v="0533950030151487@mail.ru"/>
    <s v="0533950030151487@mail.ru"/>
    <s v="0533950030151487@mail.ru"/>
    <x v="2328"/>
    <x v="0"/>
    <x v="2743"/>
    <b v="1"/>
    <s v="0003527862022520"/>
    <s v="0533950030151487"/>
    <m/>
    <s v="2020-07-06 11:58:24,024"/>
  </r>
  <r>
    <s v="2020-06-25T23:59:59"/>
    <s v="7728699517"/>
    <s v="ООО &quot;Ярус&quot;"/>
    <s v="info@ofd-ya.ru"/>
    <m/>
    <m/>
    <x v="3049"/>
    <x v="3035"/>
    <s v="00109025334506@mail.ru"/>
    <s v="00109025334506@mail.ru"/>
    <s v="00109025334506@mail.ru"/>
    <x v="2329"/>
    <x v="0"/>
    <x v="2744"/>
    <b v="1"/>
    <s v="0003463864060447"/>
    <s v="00109025334506"/>
    <m/>
    <s v="2019-08-19 06:09:05,425"/>
  </r>
  <r>
    <s v="2020-06-27T23:59:59"/>
    <s v="7728699517"/>
    <s v="ООО &quot;Ярус&quot;"/>
    <s v="info@ofd-ya.ru"/>
    <m/>
    <m/>
    <x v="3050"/>
    <x v="3036"/>
    <s v="0351000030150369@mail.ru"/>
    <s v="0351000030150369@mail.ru"/>
    <s v="0351000030150369@mail.ru"/>
    <x v="2330"/>
    <x v="0"/>
    <x v="2745"/>
    <b v="1"/>
    <s v="0003630323002578"/>
    <s v="0351000030150369"/>
    <m/>
    <s v="2020-01-27 11:06:38,432"/>
  </r>
  <r>
    <s v="2020-06-27T23:59:59"/>
    <s v="7728699517"/>
    <s v="ООО &quot;Ярус&quot;"/>
    <s v="info@ofd-ya.ru"/>
    <m/>
    <m/>
    <x v="3051"/>
    <x v="3037"/>
    <s v="00109022361176@mail.ru"/>
    <s v="00109022361176@mail.ru"/>
    <s v="00109022361176@mail.ru"/>
    <x v="2331"/>
    <x v="455"/>
    <x v="2746"/>
    <b v="1"/>
    <s v="0003609001048612"/>
    <s v="00109022361176"/>
    <m/>
    <s v="2020-07-13 11:27:24,370"/>
  </r>
  <r>
    <s v="2020-06-26T23:59:59"/>
    <s v="7728699517"/>
    <s v="ООО &quot;Ярус&quot;"/>
    <s v="info@ofd-ya.ru"/>
    <m/>
    <m/>
    <x v="3052"/>
    <x v="3038"/>
    <s v="0043560030150783@mail.ru"/>
    <s v="0043560030150783@mail.ru"/>
    <s v="0043560030150783@mail.ru"/>
    <x v="2332"/>
    <x v="0"/>
    <x v="2747"/>
    <b v="1"/>
    <s v="0003563488045662"/>
    <s v="0043560030150783"/>
    <m/>
    <s v="2019-11-20 03:02:18,431"/>
  </r>
  <r>
    <s v="2020-06-26T23:59:59"/>
    <s v="7728699517"/>
    <s v="ООО &quot;Ярус&quot;"/>
    <s v="info@ofd-ya.ru"/>
    <m/>
    <m/>
    <x v="3053"/>
    <x v="3039"/>
    <s v="00109022701201@mail.ru"/>
    <s v="00109022701201@mail.ru"/>
    <s v="00109022701201@mail.ru"/>
    <x v="2333"/>
    <x v="0"/>
    <x v="2748"/>
    <b v="1"/>
    <s v="0003572672015975"/>
    <s v="00109022701201"/>
    <m/>
    <s v="2020-07-13 10:05:25,173"/>
  </r>
  <r>
    <s v="2020-06-23T23:59:59"/>
    <s v="3525335940"/>
    <s v="ООО «А-штрих»"/>
    <s v="ashtrix@yandex.ru"/>
    <s v="ashtrix@yandex.ru"/>
    <s v="ashtrix@yandex.ru"/>
    <x v="3054"/>
    <x v="3040"/>
    <s v="varvars16@yandex.ru"/>
    <s v="varvars16@yandex.ru"/>
    <s v="varvars16@yandex.ru"/>
    <x v="2334"/>
    <x v="456"/>
    <x v="2749"/>
    <b v="1"/>
    <s v="0003277500057307"/>
    <s v="00106304351232"/>
    <m/>
    <s v="2020-02-25 12:04:18,325"/>
  </r>
  <r>
    <s v="2020-06-23T23:59:59"/>
    <s v="3525335940"/>
    <s v="ООО «А-штрих»"/>
    <s v="ashtrix@yandex.ru"/>
    <s v="ashtrix@yandex.ru"/>
    <s v="ashtrix@yandex.ru"/>
    <x v="3054"/>
    <x v="3040"/>
    <s v="varvars16@yandex.ru"/>
    <s v="varvars16@yandex.ru"/>
    <s v="varvars16@yandex.ru"/>
    <x v="2334"/>
    <x v="456"/>
    <x v="2749"/>
    <b v="1"/>
    <s v="0003277569042326"/>
    <s v="00106303427099"/>
    <m/>
    <s v="2020-02-25 12:04:37,083"/>
  </r>
  <r>
    <s v="2020-06-24T23:59:59"/>
    <s v="7017237963"/>
    <s v="ООО «Альянс систем»"/>
    <s v="a.konovalov@asys.tomsk.ru"/>
    <s v="market@asys.tomsk.ru"/>
    <s v="market@asys.tomsk.ru"/>
    <x v="3055"/>
    <x v="3041"/>
    <s v="admin@tmts-tomsk.ru"/>
    <s v="admin@tmts-tomsk.ru"/>
    <s v="admin@tmts-tomsk.ru"/>
    <x v="2335"/>
    <x v="457"/>
    <x v="2750"/>
    <b v="1"/>
    <s v="0002242953037977"/>
    <s v="0125270002040833"/>
    <m/>
    <s v="2020-03-30 03:06:12,130"/>
  </r>
  <r>
    <s v="2020-06-26T23:59:59.999"/>
    <s v="7017237963"/>
    <s v="ООО «Альянс систем»"/>
    <s v="a.konovalov@asys.tomsk.ru"/>
    <s v="market@asys.tomsk.ru"/>
    <s v="market@asys.tomsk.ru"/>
    <x v="3056"/>
    <x v="3042"/>
    <s v="veres7798-@yandex.ru"/>
    <s v="veres7798-@yandex.ru"/>
    <s v="veres7798-@yandex.ru"/>
    <x v="8"/>
    <x v="0"/>
    <x v="2751"/>
    <b v="1"/>
    <s v="0002757849057136"/>
    <s v="199036041829"/>
    <m/>
    <s v="2019-02-07 08:56:54,200"/>
  </r>
  <r>
    <s v="2020-06-25T23:59:59"/>
    <s v="7728699517"/>
    <s v="ООО &quot;Ярус&quot;"/>
    <s v="info@ofd-ya.ru"/>
    <m/>
    <m/>
    <x v="3057"/>
    <x v="3043"/>
    <s v="00109023241871@mail.ru"/>
    <s v="00109023241871@mail.ru"/>
    <s v="00109023241871@mail.ru"/>
    <x v="2336"/>
    <x v="0"/>
    <x v="2752"/>
    <b v="1"/>
    <s v="0003464306014611"/>
    <s v="00109023241871"/>
    <m/>
    <s v="2020-07-13 10:23:00,736"/>
  </r>
  <r>
    <s v="2020-06-28T23:59:59"/>
    <s v="7728699517"/>
    <s v="ООО &quot;Ярус&quot;"/>
    <s v="info@ofd-ya.ru"/>
    <m/>
    <m/>
    <x v="3058"/>
    <x v="3044"/>
    <s v="0469740030151493@mail.ru"/>
    <s v="0469740030151493@mail.ru"/>
    <s v="0469740030151493@mail.ru"/>
    <x v="8"/>
    <x v="0"/>
    <x v="2753"/>
    <b v="1"/>
    <s v="0003557226013937"/>
    <s v="0469740030151493"/>
    <m/>
    <s v="2020-03-28 19:29:43,217"/>
  </r>
  <r>
    <s v="2020-06-26T23:59:59"/>
    <s v="7728699517"/>
    <s v="ООО &quot;Ярус&quot;"/>
    <s v="info@ofd-ya.ru"/>
    <m/>
    <m/>
    <x v="3058"/>
    <x v="3044"/>
    <s v="0469740030151493@mail.ru"/>
    <s v="0469740030151493@mail.ru"/>
    <s v="0469740030151493@mail.ru"/>
    <x v="8"/>
    <x v="0"/>
    <x v="2753"/>
    <b v="1"/>
    <s v="0003557315035547"/>
    <s v="0385110030150917"/>
    <m/>
    <s v="2020-06-10 06:08:44,409"/>
  </r>
  <r>
    <s v="2020-06-26T23:59:59"/>
    <s v="7728699517"/>
    <s v="ООО &quot;Ярус&quot;"/>
    <s v="info@ofd-ya.ru"/>
    <m/>
    <m/>
    <x v="3059"/>
    <x v="3045"/>
    <s v="00109022718988@mail.ru"/>
    <s v="00109022718988@mail.ru"/>
    <s v="00109022718988@mail.ru"/>
    <x v="2337"/>
    <x v="0"/>
    <x v="2754"/>
    <b v="1"/>
    <s v="0003565418036086"/>
    <s v="00109022718988"/>
    <m/>
    <s v="2020-06-28 16:57:43,468"/>
  </r>
  <r>
    <s v="2020-06-26T23:59:59"/>
    <s v="7017237963"/>
    <s v="ООО «Альянс систем»"/>
    <s v="a.konovalov@asys.tomsk.ru"/>
    <s v="market@asys.tomsk.ru"/>
    <s v="market@asys.tomsk.ru"/>
    <x v="3060"/>
    <x v="3046"/>
    <s v="market@asys.tomsk.ru"/>
    <s v="burantomsk76@yandex.ru"/>
    <s v="burantomsk76@yandex.ru"/>
    <x v="2338"/>
    <x v="0"/>
    <x v="2755"/>
    <b v="1"/>
    <s v="0002300492009357"/>
    <s v="00106107012653"/>
    <m/>
    <s v="2020-07-13 11:21:34,115"/>
  </r>
  <r>
    <s v="2020-06-26T23:59:59"/>
    <s v="7017237963"/>
    <s v="ООО «Альянс систем»"/>
    <s v="a.konovalov@asys.tomsk.ru"/>
    <s v="market@asys.tomsk.ru"/>
    <s v="market@asys.tomsk.ru"/>
    <x v="3060"/>
    <x v="3046"/>
    <s v="market@asys.tomsk.ru"/>
    <s v="burantomsk76@yandex.ru"/>
    <s v="burantomsk76@yandex.ru"/>
    <x v="2338"/>
    <x v="0"/>
    <x v="2755"/>
    <b v="1"/>
    <s v="0002301125005104"/>
    <s v="00106107125355"/>
    <m/>
    <s v="2020-07-13 07:48:48,623"/>
  </r>
  <r>
    <s v="2020-06-26T23:59:59"/>
    <s v="7017237963"/>
    <s v="ООО «Альянс систем»"/>
    <s v="a.konovalov@asys.tomsk.ru"/>
    <s v="market@asys.tomsk.ru"/>
    <s v="market@asys.tomsk.ru"/>
    <x v="3060"/>
    <x v="3046"/>
    <s v="market@asys.tomsk.ru"/>
    <s v="burantomsk76@yandex.ru"/>
    <s v="burantomsk76@yandex.ru"/>
    <x v="2338"/>
    <x v="0"/>
    <x v="2755"/>
    <b v="1"/>
    <s v="0002301852061304"/>
    <s v="00106107052398"/>
    <m/>
    <s v="2020-07-09 11:07:11,387"/>
  </r>
  <r>
    <s v="2020-06-26T23:59:59"/>
    <s v="7017237963"/>
    <s v="ООО «Альянс систем»"/>
    <s v="a.konovalov@asys.tomsk.ru"/>
    <s v="market@asys.tomsk.ru"/>
    <s v="market@asys.tomsk.ru"/>
    <x v="3060"/>
    <x v="3046"/>
    <s v="market@asys.tomsk.ru"/>
    <s v="burantomsk76@yandex.ru"/>
    <s v="burantomsk76@yandex.ru"/>
    <x v="2338"/>
    <x v="0"/>
    <x v="2755"/>
    <b v="1"/>
    <s v="0002302504005348"/>
    <s v="00106104348963"/>
    <m/>
    <s v="2020-07-11 11:10:11,081"/>
  </r>
  <r>
    <s v="2020-06-26T23:59:59"/>
    <s v="7017237963"/>
    <s v="ООО «Альянс систем»"/>
    <s v="a.konovalov@asys.tomsk.ru"/>
    <s v="market@asys.tomsk.ru"/>
    <s v="market@asys.tomsk.ru"/>
    <x v="3060"/>
    <x v="3046"/>
    <s v="market@asys.tomsk.ru"/>
    <s v="burantomsk76@yandex.ru"/>
    <s v="burantomsk76@yandex.ru"/>
    <x v="2338"/>
    <x v="0"/>
    <x v="2755"/>
    <b v="1"/>
    <s v="0002303373008078"/>
    <s v="00106107237761"/>
    <m/>
    <s v="2020-07-11 08:10:54,355"/>
  </r>
  <r>
    <s v="2020-06-26T23:59:59"/>
    <s v="7017237963"/>
    <s v="ООО «Альянс систем»"/>
    <s v="a.konovalov@asys.tomsk.ru"/>
    <s v="market@asys.tomsk.ru"/>
    <s v="market@asys.tomsk.ru"/>
    <x v="3060"/>
    <x v="3046"/>
    <s v="market@asys.tomsk.ru"/>
    <s v="burantomsk76@yandex.ru"/>
    <s v="burantomsk76@yandex.ru"/>
    <x v="2338"/>
    <x v="0"/>
    <x v="2755"/>
    <b v="1"/>
    <s v="0002304064002150"/>
    <s v="00106107230891"/>
    <m/>
    <s v="2020-07-13 11:09:21,893"/>
  </r>
  <r>
    <s v="2020-06-26T23:59:59"/>
    <s v="7017237963"/>
    <s v="ООО «Альянс систем»"/>
    <s v="a.konovalov@asys.tomsk.ru"/>
    <s v="market@asys.tomsk.ru"/>
    <s v="market@asys.tomsk.ru"/>
    <x v="3061"/>
    <x v="3047"/>
    <s v="info@asys.tomsk.ru"/>
    <s v="Expert-tomsk@mail.ru"/>
    <s v="buhgalter@telesan.ru"/>
    <x v="2339"/>
    <x v="458"/>
    <x v="2756"/>
    <b v="1"/>
    <s v="0002310757054049"/>
    <s v="0303790004055810"/>
    <m/>
    <s v="2020-01-29 02:57:05,687"/>
  </r>
  <r>
    <s v="2020-06-27T23:59:59"/>
    <s v="7728699517"/>
    <s v="ООО &quot;Ярус&quot;"/>
    <s v="info@ofd-ya.ru"/>
    <m/>
    <m/>
    <x v="3062"/>
    <x v="3048"/>
    <s v="0280540030149992@mail.ru"/>
    <s v="0280540030149992@mail.ru"/>
    <s v="0280540030149992@mail.ru"/>
    <x v="2340"/>
    <x v="459"/>
    <x v="2757"/>
    <b v="1"/>
    <s v="0003582740003957"/>
    <s v="0280540030149992"/>
    <m/>
    <s v="2020-07-08 12:13:29,257"/>
  </r>
  <r>
    <s v="2020-06-27T23:59:59"/>
    <s v="7728699517"/>
    <s v="ООО &quot;Ярус&quot;"/>
    <s v="info@ofd-ya.ru"/>
    <m/>
    <m/>
    <x v="3063"/>
    <x v="3049"/>
    <s v="0520780030149497@mail.ru"/>
    <s v="debet-kredit@inbox.ru"/>
    <s v="debet-kredit@inbox.ru"/>
    <x v="2341"/>
    <x v="460"/>
    <x v="2758"/>
    <b v="1"/>
    <s v="0003622944039002"/>
    <s v="0520780030149497"/>
    <m/>
    <s v="2020-05-29 04:39:31,003"/>
  </r>
  <r>
    <s v="2020-06-25T23:59:59"/>
    <s v="7728699517"/>
    <s v="ООО &quot;Ярус&quot;"/>
    <s v="info@ofd-ya.ru"/>
    <m/>
    <m/>
    <x v="3064"/>
    <x v="3050"/>
    <s v="00109022536091@mail.ru"/>
    <s v="00109022536091@mail.ru"/>
    <s v="00109022536091@mail.ru"/>
    <x v="2342"/>
    <x v="461"/>
    <x v="2759"/>
    <b v="1"/>
    <s v="0003464066034382"/>
    <s v="00109022536091"/>
    <m/>
    <s v="2020-07-13 11:30:25,697"/>
  </r>
  <r>
    <s v="2020-06-26T23:59:59"/>
    <s v="7017237963"/>
    <s v="ООО «Альянс систем»"/>
    <s v="a.konovalov@asys.tomsk.ru"/>
    <s v="market@asys.tomsk.ru"/>
    <s v="market@asys.tomsk.ru"/>
    <x v="3065"/>
    <x v="3051"/>
    <s v="penavtomske@mail.ru"/>
    <s v="penavtomske@mail.ru"/>
    <s v="penavtomske@mail.ru"/>
    <x v="8"/>
    <x v="0"/>
    <x v="2760"/>
    <b v="1"/>
    <s v="0002304923010907"/>
    <s v="00106300214472"/>
    <m/>
    <s v="2019-09-23 03:42:18,597"/>
  </r>
  <r>
    <s v="2020-06-27T23:59:59"/>
    <s v="7017237963"/>
    <s v="ООО «Альянс систем»"/>
    <s v="a.konovalov@asys.tomsk.ru"/>
    <s v="market@asys.tomsk.ru"/>
    <s v="market@asys.tomsk.ru"/>
    <x v="3065"/>
    <x v="3051"/>
    <s v="penavtomske@mail.ru"/>
    <s v="penavtomske@mail.ru"/>
    <s v="penavtomske@mail.ru"/>
    <x v="8"/>
    <x v="0"/>
    <x v="2760"/>
    <b v="1"/>
    <s v="0002347375040436"/>
    <s v="00106308297030"/>
    <m/>
    <s v="2019-06-27 02:56:09,085"/>
  </r>
  <r>
    <s v="2020-06-22T23:59:59"/>
    <s v="7017237963"/>
    <s v="ООО «Альянс систем»"/>
    <s v="a.konovalov@asys.tomsk.ru"/>
    <s v="market@asys.tomsk.ru"/>
    <s v="market@asys.tomsk.ru"/>
    <x v="3066"/>
    <x v="3052"/>
    <s v="info@asys.tomsk.ru"/>
    <s v="absolut-tomsk@yandex.ru"/>
    <s v="absolut-tomsk@yandex.ru"/>
    <x v="2343"/>
    <x v="462"/>
    <x v="2761"/>
    <b v="1"/>
    <s v="0000385980056202"/>
    <s v="00106101398272"/>
    <m/>
    <s v="2020-07-13 11:35:43,424"/>
  </r>
  <r>
    <s v="2020-06-25T23:59:59"/>
    <s v="7728699517"/>
    <s v="ООО &quot;Ярус&quot;"/>
    <s v="info@ofd-ya.ru"/>
    <m/>
    <m/>
    <x v="3067"/>
    <x v="3053"/>
    <s v="00109022688202@mail.ru"/>
    <s v="00109022688202@mail.ru"/>
    <s v="00109022688202@mail.ru"/>
    <x v="2344"/>
    <x v="0"/>
    <x v="2762"/>
    <b v="1"/>
    <s v="0003460065006571"/>
    <s v="00109022688202"/>
    <m/>
    <s v="2020-06-24 04:32:14,382"/>
  </r>
  <r>
    <s v="2020-06-25T23:59:59"/>
    <s v="7728699517"/>
    <s v="ООО &quot;Ярус&quot;"/>
    <s v="info@ofd-ya.ru"/>
    <m/>
    <m/>
    <x v="3068"/>
    <x v="3054"/>
    <s v="00109022359877@mail.ru"/>
    <s v="00109022359877@mail.ru"/>
    <s v="00109022359877@mail.ru"/>
    <x v="2345"/>
    <x v="0"/>
    <x v="2763"/>
    <b v="1"/>
    <s v="0003548166013064"/>
    <s v="00109022359877"/>
    <m/>
    <s v="2020-03-29 12:11:00,353"/>
  </r>
  <r>
    <s v="2020-06-26T23:59:59"/>
    <s v="2320080295"/>
    <s v="ООО &quot;Ремтехсервис ККМ&quot;"/>
    <s v="tehkkm@mail.ru"/>
    <s v="regkkt@mail.ru"/>
    <s v="tehkkm@mail.ru"/>
    <x v="3069"/>
    <x v="3055"/>
    <s v="snab@zs-rus.ru"/>
    <s v="snab@zs-rus.ru"/>
    <s v="snab@zs-rus.ru"/>
    <x v="2346"/>
    <x v="0"/>
    <x v="2764"/>
    <b v="1"/>
    <s v="0002326111053439"/>
    <s v="0081300007041825"/>
    <m/>
    <s v="2019-09-17 08:24:28,444"/>
  </r>
  <r>
    <s v="2020-06-24T23:59:59"/>
    <s v="7017237963"/>
    <s v="ООО «Альянс систем»"/>
    <s v="a.konovalov@asys.tomsk.ru"/>
    <s v="market@asys.tomsk.ru"/>
    <s v="market@asys.tomsk.ru"/>
    <x v="3070"/>
    <x v="3056"/>
    <s v="vidrovsv@gmail.com"/>
    <s v="89528978720@mail.ru"/>
    <s v="89528978720@mail.ru"/>
    <x v="2347"/>
    <x v="0"/>
    <x v="2765"/>
    <b v="1"/>
    <s v="0003508905047839"/>
    <s v="00108407528860"/>
    <m/>
    <s v="2020-06-29 19:32:31,460"/>
  </r>
  <r>
    <s v="2020-06-25T23:59:59"/>
    <s v="7728699517"/>
    <s v="ООО &quot;Ярус&quot;"/>
    <s v="info@ofd-ya.ru"/>
    <m/>
    <m/>
    <x v="3071"/>
    <x v="3057"/>
    <s v="0312500030150760@mail.ru"/>
    <s v="0312500030150760@mail.ru"/>
    <s v="0312500030150760@mail.ru"/>
    <x v="2348"/>
    <x v="0"/>
    <x v="2766"/>
    <b v="1"/>
    <s v="0003491629009057"/>
    <s v="0312500030150760"/>
    <m/>
    <s v="2019-11-29 04:44:50,960"/>
  </r>
  <r>
    <s v="2020-06-25T23:59:59"/>
    <s v="7728699517"/>
    <s v="ООО &quot;Ярус&quot;"/>
    <s v="info@ofd-ya.ru"/>
    <m/>
    <m/>
    <x v="3072"/>
    <x v="3058"/>
    <s v="00109022671710@mail.ru"/>
    <s v="00109022671710@mail.ru"/>
    <s v="00109022671710@mail.ru"/>
    <x v="2349"/>
    <x v="0"/>
    <x v="2767"/>
    <b v="1"/>
    <s v="0003459509015802"/>
    <s v="00109022671710"/>
    <m/>
    <s v="2020-07-13 11:26:33,457"/>
  </r>
  <r>
    <s v="2020-06-25T23:59:59"/>
    <s v="7728699517"/>
    <s v="ООО &quot;Ярус&quot;"/>
    <s v="info@ofd-ya.ru"/>
    <m/>
    <m/>
    <x v="3073"/>
    <x v="3059"/>
    <s v="00109022532682@mail.ru"/>
    <s v="00109022532682@mail.ru"/>
    <s v="00109022532682@mail.ru"/>
    <x v="2350"/>
    <x v="0"/>
    <x v="2768"/>
    <b v="1"/>
    <s v="0003493059032785"/>
    <s v="00109022532682"/>
    <m/>
    <s v="2020-05-25 12:41:14,581"/>
  </r>
  <r>
    <s v="2020-06-26T23:59:59"/>
    <s v="7728699517"/>
    <s v="ООО &quot;Ярус&quot;"/>
    <s v="info@ofd-ya.ru"/>
    <m/>
    <m/>
    <x v="3074"/>
    <x v="3060"/>
    <s v="00109022100784@mail.ru"/>
    <s v="00109022100784@mail.ru"/>
    <s v="00109022100784@mail.ru"/>
    <x v="2351"/>
    <x v="0"/>
    <x v="2769"/>
    <b v="1"/>
    <s v="0003570587053018"/>
    <s v="00109022100784"/>
    <m/>
    <s v="2020-07-13 10:34:51,567"/>
  </r>
  <r>
    <s v="2020-06-27T23:59:59"/>
    <s v="7728699517"/>
    <s v="ООО &quot;Ярус&quot;"/>
    <s v="info@ofd-ya.ru"/>
    <m/>
    <m/>
    <x v="3075"/>
    <x v="3061"/>
    <s v="00109025341313@mail.ru"/>
    <s v="00109025341313@mail.ru"/>
    <s v="00109025341313@mail.ru"/>
    <x v="2352"/>
    <x v="0"/>
    <x v="2770"/>
    <b v="1"/>
    <s v="0003615661055370"/>
    <s v="00109025341313"/>
    <m/>
    <s v="2020-07-13 11:35:33,768"/>
  </r>
  <r>
    <s v="2020-06-25T23:59:59"/>
    <s v="7728699517"/>
    <s v="ООО &quot;Ярус&quot;"/>
    <s v="info@ofd-ya.ru"/>
    <m/>
    <m/>
    <x v="3076"/>
    <x v="3062"/>
    <s v="00109022377091@mail.ru"/>
    <s v="00109022377091@mail.ru"/>
    <s v="00109022377091@mail.ru"/>
    <x v="2353"/>
    <x v="0"/>
    <x v="2771"/>
    <b v="1"/>
    <s v="0003530350052283"/>
    <s v="00109022377091"/>
    <m/>
    <s v="2020-07-13 11:26:29,087"/>
  </r>
  <r>
    <s v="2020-06-25T23:59:59"/>
    <s v="7728699517"/>
    <s v="ООО &quot;Ярус&quot;"/>
    <s v="info@ofd-ya.ru"/>
    <m/>
    <m/>
    <x v="3077"/>
    <x v="3063"/>
    <s v="0131740030151253@mail.ru"/>
    <s v="0131740030151253@mail.ru"/>
    <s v="0131740030151253@mail.ru"/>
    <x v="2354"/>
    <x v="0"/>
    <x v="2772"/>
    <b v="1"/>
    <s v="0003496537062921"/>
    <s v="0131740030151253"/>
    <m/>
    <s v="2019-06-29 13:02:44,702"/>
  </r>
  <r>
    <s v="2020-06-23T23:59:59"/>
    <s v="7728699517"/>
    <s v="ООО &quot;Ярус&quot;"/>
    <s v="info@ofd-ya.ru"/>
    <m/>
    <m/>
    <x v="3078"/>
    <x v="3064"/>
    <s v="00109022826371@mail.ru"/>
    <s v="00109022826371@mail.ru"/>
    <s v="00109022826371@mail.ru"/>
    <x v="2355"/>
    <x v="0"/>
    <x v="2773"/>
    <b v="1"/>
    <s v="0003456415052487"/>
    <s v="00109022826371"/>
    <m/>
    <s v="2020-06-18 09:25:59,964"/>
  </r>
  <r>
    <s v="2020-06-25T23:59:59"/>
    <s v="7728699517"/>
    <s v="ООО &quot;Ярус&quot;"/>
    <s v="info@ofd-ya.ru"/>
    <m/>
    <m/>
    <x v="3079"/>
    <x v="3065"/>
    <s v="00109022027670@mail.ru"/>
    <s v="00109022027670@mail.ru"/>
    <s v="00109022027670@mail.ru"/>
    <x v="2356"/>
    <x v="0"/>
    <x v="2774"/>
    <b v="1"/>
    <s v="0003512244037626"/>
    <s v="00109022027670"/>
    <m/>
    <s v="2020-07-07 02:22:23,638"/>
  </r>
  <r>
    <s v="2020-06-25T23:59:59.999"/>
    <s v="7728699517"/>
    <s v="ООО &quot;Ярус&quot;"/>
    <s v="info@ofd-ya.ru"/>
    <m/>
    <m/>
    <x v="3080"/>
    <x v="3066"/>
    <s v="00109023283942@mail.ru"/>
    <s v="00109023283942@mail.ru"/>
    <s v="00109023283942@mail.ru"/>
    <x v="2357"/>
    <x v="0"/>
    <x v="2775"/>
    <b v="1"/>
    <s v="0003535265065109"/>
    <s v="00109023283942"/>
    <m/>
    <s v="2020-07-13 11:24:42,746"/>
  </r>
  <r>
    <s v="2020-06-27T23:59:59"/>
    <s v="7017237963"/>
    <s v="ООО «Альянс систем»"/>
    <s v="a.konovalov@asys.tomsk.ru"/>
    <s v="market@asys.tomsk.ru"/>
    <s v="market@asys.tomsk.ru"/>
    <x v="3081"/>
    <x v="3067"/>
    <s v="mekhryakovat@mail.ru"/>
    <s v="mekhryakovat@mail.ru"/>
    <s v="mekhryakovat@mail.ru"/>
    <x v="2358"/>
    <x v="463"/>
    <x v="2776"/>
    <b v="1"/>
    <s v="0000842492027778"/>
    <s v="00307401550807"/>
    <m/>
    <s v="2019-10-31 05:56:50,605"/>
  </r>
  <r>
    <s v="2020-06-28T23:59:59.999"/>
    <s v="5041015037"/>
    <s v="ООО «Ремкас-Сервис»"/>
    <s v="remkas-s@newmail.ru"/>
    <s v="Lys-15@mail.ru"/>
    <s v="remkas-s@newmail.ru"/>
    <x v="3082"/>
    <x v="3068"/>
    <s v="remkas-servis@mail.ru"/>
    <s v="remkas-servis@mail.ru"/>
    <s v="remkas-servis@mail.ru"/>
    <x v="2359"/>
    <x v="0"/>
    <x v="2777"/>
    <b v="1"/>
    <s v="0003613558030827"/>
    <s v="04163882"/>
    <m/>
    <s v="2020-07-13 11:24:23,699"/>
  </r>
  <r>
    <s v="2020-06-28T23:59:59.999"/>
    <s v="5041015037"/>
    <s v="ООО «Ремкас-Сервис»"/>
    <s v="remkas-s@newmail.ru"/>
    <s v="Lys-15@mail.ru"/>
    <s v="remkas-s@newmail.ru"/>
    <x v="3082"/>
    <x v="3068"/>
    <s v="remkas-servis@mail.ru"/>
    <s v="remkas-servis@mail.ru"/>
    <s v="remkas-servis@mail.ru"/>
    <x v="2359"/>
    <x v="0"/>
    <x v="2777"/>
    <b v="1"/>
    <s v="0003613803020422"/>
    <s v="04163878"/>
    <m/>
    <s v="2020-07-13 11:27:34,781"/>
  </r>
  <r>
    <s v="2020-06-28T23:59:59.999"/>
    <s v="5041015037"/>
    <s v="ООО «Ремкас-Сервис»"/>
    <s v="remkas-s@newmail.ru"/>
    <s v="Lys-15@mail.ru"/>
    <s v="remkas-s@newmail.ru"/>
    <x v="3082"/>
    <x v="3068"/>
    <s v="remkas-servis@mail.ru"/>
    <s v="remkas-servis@mail.ru"/>
    <s v="remkas-servis@mail.ru"/>
    <x v="2359"/>
    <x v="0"/>
    <x v="2777"/>
    <b v="1"/>
    <s v="0003617427055049"/>
    <s v="04163856"/>
    <m/>
    <s v="2020-07-13 11:34:47,019"/>
  </r>
  <r>
    <s v="2020-06-25T23:59:59"/>
    <s v="5752014369"/>
    <s v="ООО «Юрьев и К»"/>
    <s v="uriev-co@mail.ru"/>
    <s v="uriev-co@mail.ru"/>
    <s v="uriev-co@mail.ru"/>
    <x v="3083"/>
    <x v="3069"/>
    <s v="tatyana.nalog.ofd@mail.ru"/>
    <s v="tatyana.nalog.ofd@mail.ru"/>
    <s v="tatyana.nalog.ofd@mail.ru"/>
    <x v="2360"/>
    <x v="0"/>
    <x v="2778"/>
    <b v="1"/>
    <s v="0003544640009659"/>
    <s v="0536230041031613"/>
    <m/>
    <s v="2020-06-18 14:05:46,556"/>
  </r>
  <r>
    <s v="2020-06-27T23:59:59"/>
    <s v="9721042733"/>
    <s v="ООО «ИННОВАЦИОННЫЕ КАССОВЫЕ СИСТЕМЫ»"/>
    <s v="Invks@mail.ru"/>
    <s v="Invks@mail.ru"/>
    <s v="Invks@mail.ru"/>
    <x v="3084"/>
    <x v="3070"/>
    <s v="invks@mail.ru"/>
    <s v="invks@mail.ru"/>
    <s v="invks@mail.ru"/>
    <x v="2361"/>
    <x v="0"/>
    <x v="2779"/>
    <b v="1"/>
    <s v="0003240173046210"/>
    <s v="00140140"/>
    <m/>
    <m/>
  </r>
  <r>
    <s v="2020-06-27T23:59:59"/>
    <s v="9721042733"/>
    <s v="ООО «ИННОВАЦИОННЫЕ КАССОВЫЕ СИСТЕМЫ»"/>
    <s v="Invks@mail.ru"/>
    <s v="Invks@mail.ru"/>
    <s v="Invks@mail.ru"/>
    <x v="3084"/>
    <x v="3070"/>
    <s v="invks@mail.ru"/>
    <s v="invks@mail.ru"/>
    <s v="invks@mail.ru"/>
    <x v="2361"/>
    <x v="0"/>
    <x v="2779"/>
    <b v="1"/>
    <s v="0003240525011479"/>
    <s v="00098904"/>
    <m/>
    <s v="2020-07-13 10:46:14,793"/>
  </r>
  <r>
    <s v="2020-06-28T23:59:59"/>
    <s v="7116128122"/>
    <s v="ООО «Партнер»"/>
    <s v="partnernewmsk@mail.ru"/>
    <s v="partnernewmsk@mail.ru"/>
    <s v="partnernewmsk@mail.ru"/>
    <x v="3085"/>
    <x v="3071"/>
    <s v="general@pskkt.ru"/>
    <s v="general@pskkt.ru"/>
    <s v="711400284435@mail.ru"/>
    <x v="2362"/>
    <x v="0"/>
    <x v="2780"/>
    <b v="1"/>
    <s v="0003556767010893"/>
    <s v="0491190043000444"/>
    <m/>
    <s v="2020-07-01 10:42:14,676"/>
  </r>
  <r>
    <s v="2020-06-25T23:59:59"/>
    <s v="7116128122"/>
    <s v="ООО «Партнер»"/>
    <s v="partnernewmsk@mail.ru"/>
    <s v="partnernewmsk@mail.ru"/>
    <s v="partnernewmsk@mail.ru"/>
    <x v="3086"/>
    <x v="3072"/>
    <s v="irana.s@mail.ru"/>
    <s v="info@pnkaudit.com"/>
    <s v="info@pnkaudit.com"/>
    <x v="2363"/>
    <x v="464"/>
    <x v="2781"/>
    <b v="1"/>
    <s v="0000263336007068"/>
    <s v="00106701503535"/>
    <m/>
    <s v="2020-07-13 11:23:54,367"/>
  </r>
  <r>
    <s v="2020-06-25T23:59:59"/>
    <s v="7116128122"/>
    <s v="ООО «Партнер»"/>
    <s v="partnernewmsk@mail.ru"/>
    <s v="partnernewmsk@mail.ru"/>
    <s v="partnernewmsk@mail.ru"/>
    <x v="3087"/>
    <x v="3073"/>
    <s v="partner_ofd@mail.ru"/>
    <s v="partner_ofd@mail.ru"/>
    <s v="partner_ofd@mail.ru"/>
    <x v="2364"/>
    <x v="465"/>
    <x v="2782"/>
    <b v="1"/>
    <s v="0000388495009437"/>
    <s v="00028066"/>
    <m/>
    <s v="2020-07-13 11:31:47,219"/>
  </r>
  <r>
    <s v="2020-06-27T23:59:59"/>
    <s v="7728699517"/>
    <s v="ООО &quot;Ярус&quot;"/>
    <s v="info@ofd-ya.ru"/>
    <m/>
    <m/>
    <x v="3088"/>
    <x v="3074"/>
    <s v="tata180989@mail.ru"/>
    <s v="tata180989@mail.ru"/>
    <s v="tata180989@mail.ru"/>
    <x v="2365"/>
    <x v="0"/>
    <x v="2783"/>
    <b v="1"/>
    <s v="0003584298008338"/>
    <s v="0491410030149256"/>
    <m/>
    <s v="2020-03-18 12:14:19,881"/>
  </r>
  <r>
    <s v="2020-06-26T23:59:59.999"/>
    <s v="5048003175"/>
    <s v="ООО «Спектр-КИП&quot;"/>
    <s v="Spektr-kip@yandex.ru"/>
    <s v="spektr-kip@yandex.ru"/>
    <s v="spektr-kip@yandex.ru"/>
    <x v="3089"/>
    <x v="3075"/>
    <s v="spektr-kip@yandex.ru"/>
    <s v="spektr-kip@yandex.ru"/>
    <s v="spektr-kip@yandex.ru"/>
    <x v="2366"/>
    <x v="0"/>
    <x v="2784"/>
    <b v="1"/>
    <s v="0002379981017596"/>
    <s v="00136556"/>
    <m/>
    <s v="2019-08-28 06:28:51,505"/>
  </r>
  <r>
    <s v="2020-06-27T23:59:59"/>
    <s v="7723568790"/>
    <s v="ООО &quot;Легион-Сервис&quot;"/>
    <s v="ydubin@legionkkt.ru"/>
    <s v="info@legionkkt.ru"/>
    <s v="ydubin@legionkkt.ru"/>
    <x v="3090"/>
    <x v="3076"/>
    <s v="info@legionkkt.ru"/>
    <s v="abdulaev.imdad@yandex.ru"/>
    <s v="abdulaev.imdad@yandex.ru"/>
    <x v="2367"/>
    <x v="466"/>
    <x v="2785"/>
    <b v="1"/>
    <s v="0002371049028729"/>
    <s v="04112428"/>
    <m/>
    <s v="2020-06-18 07:39:07,222"/>
  </r>
  <r>
    <s v="2020-06-27T23:59:59"/>
    <s v="5045018617"/>
    <s v="ООО ЦТО «РИФ»"/>
    <s v="ooo-cto-rif@list.ru"/>
    <s v="ooo-cto-rif@list.ru"/>
    <s v="ooo-cto-rif@list.ru"/>
    <x v="3091"/>
    <x v="3077"/>
    <s v="cto-rif@yandex.ru"/>
    <s v="meat-777@yandex.ru"/>
    <s v="meat-777@yandex.ru"/>
    <x v="2054"/>
    <x v="0"/>
    <x v="2439"/>
    <b v="1"/>
    <s v="0003640621041529"/>
    <s v="04162586"/>
    <m/>
    <s v="2019-06-28 15:19:19,054"/>
  </r>
  <r>
    <s v="2020-06-25T23:59:59"/>
    <s v="7204148791"/>
    <s v="ООО «АТП»"/>
    <s v="kee-atp@mail.ru"/>
    <s v="kee-atp@mail.ru"/>
    <s v="kee-atp@mail.ru"/>
    <x v="3092"/>
    <x v="3078"/>
    <s v="garkusha.aleks56@yandex.ru"/>
    <s v="garkusha.aleks56@yandex.ru"/>
    <s v="garkusha.aleks56@yandex.ru"/>
    <x v="8"/>
    <x v="0"/>
    <x v="2786"/>
    <b v="1"/>
    <s v="0003529759031284"/>
    <s v="00114420"/>
    <m/>
    <s v="2020-03-12 12:05:39,253"/>
  </r>
  <r>
    <s v="2020-06-26T23:59:59"/>
    <s v="7204148791"/>
    <s v="ООО «АТП»"/>
    <s v="kee-atp@mail.ru"/>
    <s v="kee-atp@mail.ru"/>
    <s v="kee-atp@mail.ru"/>
    <x v="3093"/>
    <x v="3079"/>
    <s v="a-ns707@yandex.ru"/>
    <s v="a-ns707@yandex.ru"/>
    <s v="a-ns707@yandex.ru"/>
    <x v="2368"/>
    <x v="467"/>
    <x v="2787"/>
    <b v="1"/>
    <s v="0001908766049995"/>
    <s v="0319780004007273"/>
    <m/>
    <s v="2020-03-27 10:40:36,296"/>
  </r>
  <r>
    <s v="2020-06-25T23:59:59"/>
    <s v="6670104207"/>
    <s v="ООО «Оргтехцентр»"/>
    <s v="eli@orgtc.ru"/>
    <s v="delv@orgtc.ru"/>
    <s v="eli@orgtc.ru"/>
    <x v="3094"/>
    <x v="3080"/>
    <s v="oldvolf1@mail.ru"/>
    <s v="LA_A@mail.ru"/>
    <s v="LA_A@mail.ru"/>
    <x v="8"/>
    <x v="0"/>
    <x v="2788"/>
    <b v="1"/>
    <s v="0003534741023257"/>
    <s v="04166209"/>
    <m/>
    <s v="2020-07-13 11:30:29,931"/>
  </r>
  <r>
    <s v="2020-06-23T23:59:59"/>
    <s v="7204155887"/>
    <s v="ООО «Техноцентр Тюмень»"/>
    <s v="Cto72@mail.ru"/>
    <s v="cto72@mail.ru"/>
    <s v="cto72@mail.ru"/>
    <x v="3095"/>
    <x v="3081"/>
    <s v="teh2017@list.ru"/>
    <s v="teslakuvar@gmail.com"/>
    <s v="teslakuvar@gmail.com"/>
    <x v="8"/>
    <x v="0"/>
    <x v="2789"/>
    <b v="1"/>
    <s v="0003444734028175"/>
    <s v="00108100957181"/>
    <m/>
    <s v="2020-03-27 18:54:58,374"/>
  </r>
  <r>
    <s v="2020-06-26T23:59:59"/>
    <s v="7204148791"/>
    <s v="ООО «АТП»"/>
    <s v="kee-atp@mail.ru"/>
    <s v="kee-atp@mail.ru"/>
    <s v="kee-atp@mail.ru"/>
    <x v="3096"/>
    <x v="3082"/>
    <s v="nva.service@mail.ru"/>
    <s v="nva.service@mail.ru"/>
    <s v="nva.service@mail.ru"/>
    <x v="2369"/>
    <x v="0"/>
    <x v="2790"/>
    <b v="1"/>
    <s v="0003568577050680"/>
    <s v="00155185"/>
    <m/>
    <s v="2019-08-26 08:47:09,409"/>
  </r>
  <r>
    <s v="2020-06-26T23:59:59"/>
    <s v="7728699517"/>
    <s v="ООО &quot;Ярус&quot;"/>
    <s v="info@ofd-ya.ru"/>
    <m/>
    <m/>
    <x v="3097"/>
    <x v="3083"/>
    <s v="f211168@mail.ru"/>
    <s v="f211168@mail.ru"/>
    <s v="f211168@mail.ru"/>
    <x v="2370"/>
    <x v="0"/>
    <x v="2791"/>
    <b v="1"/>
    <s v="0003554322043791"/>
    <s v="06030906"/>
    <m/>
    <s v="2019-11-28 04:22:16,653"/>
  </r>
  <r>
    <s v="2020-06-27T23:59:59"/>
    <s v="7302023455"/>
    <s v="ООО &quot;Сервис-Д&quot;"/>
    <s v="servd68641@yandex.ru"/>
    <s v="servd68641@yandex.ru"/>
    <s v="servd68641@yandex.ru"/>
    <x v="3098"/>
    <x v="3084"/>
    <s v="ofdservis@yandex.ru"/>
    <s v="tansilja86@rambler.ru"/>
    <s v="tansilja86@rambler.ru"/>
    <x v="8"/>
    <x v="0"/>
    <x v="2792"/>
    <b v="1"/>
    <s v="0003591663021505"/>
    <s v="0016720030073885"/>
    <m/>
    <s v="2020-03-29 09:47:09,272"/>
  </r>
  <r>
    <s v="2020-06-27T23:59:59"/>
    <s v="7302023455"/>
    <s v="ООО &quot;Сервис-Д&quot;"/>
    <s v="servd68641@yandex.ru"/>
    <s v="servd68641@yandex.ru"/>
    <s v="servd68641@yandex.ru"/>
    <x v="3099"/>
    <x v="3085"/>
    <s v="ofdservis@yandex.ru"/>
    <s v="pogodinma@yandex.ru"/>
    <s v="pogodinma@yandex.ru"/>
    <x v="2371"/>
    <x v="0"/>
    <x v="2793"/>
    <b v="1"/>
    <s v="0003550303016797"/>
    <s v="0044900"/>
    <m/>
    <s v="2020-03-29 09:00:55,484"/>
  </r>
  <r>
    <s v="2020-06-27T23:59:59"/>
    <s v="7302023455"/>
    <s v="ООО &quot;Сервис-Д&quot;"/>
    <s v="servd68641@yandex.ru"/>
    <s v="servd68641@yandex.ru"/>
    <s v="servd68641@yandex.ru"/>
    <x v="3100"/>
    <x v="3086"/>
    <s v="ofdservis@yandex.ru"/>
    <s v="5popova260154@gmail.com"/>
    <s v="5popova260154@gmail.com"/>
    <x v="2372"/>
    <x v="0"/>
    <x v="2794"/>
    <b v="1"/>
    <s v="0003515384002931"/>
    <s v="0044902"/>
    <m/>
    <s v="2020-07-12 08:48:36,784"/>
  </r>
  <r>
    <s v="2020-06-27T23:59:59"/>
    <s v="7302023455"/>
    <s v="ООО &quot;Сервис-Д&quot;"/>
    <s v="servd68641@yandex.ru"/>
    <s v="servd68641@yandex.ru"/>
    <s v="servd68641@yandex.ru"/>
    <x v="3101"/>
    <x v="3087"/>
    <s v="ofdservis@yandex.ru"/>
    <s v="ale.nikiforov@gmail.com"/>
    <s v="ale.nikiforov@gmail.com"/>
    <x v="2373"/>
    <x v="0"/>
    <x v="2795"/>
    <b v="1"/>
    <s v="0003563172001071"/>
    <s v="0177580030049739"/>
    <m/>
    <s v="2020-04-16 16:25:38,387"/>
  </r>
  <r>
    <s v="2020-06-24T23:59:59"/>
    <s v="7302023455"/>
    <s v="ООО &quot;Сервис-Д&quot;"/>
    <s v="servd68641@yandex.ru"/>
    <s v="servd68641@yandex.ru"/>
    <s v="servd68641@yandex.ru"/>
    <x v="3102"/>
    <x v="3088"/>
    <s v="ofdservis@yandex.ru"/>
    <s v="aleksei19903@mail.ru"/>
    <s v="aleksei19903@mail.ru"/>
    <x v="2374"/>
    <x v="0"/>
    <x v="2796"/>
    <b v="1"/>
    <s v="0003507948014622"/>
    <s v="0013593"/>
    <m/>
    <s v="2020-03-27 17:29:03,209"/>
  </r>
  <r>
    <s v="2020-06-28T23:59:59"/>
    <s v="7302023455"/>
    <s v="ООО &quot;Сервис-Д&quot;"/>
    <s v="servd68641@yandex.ru"/>
    <s v="servd68641@yandex.ru"/>
    <s v="servd68641@yandex.ru"/>
    <x v="3103"/>
    <x v="3089"/>
    <s v="ofdservis@yandex.ru"/>
    <s v="skvorzova.lubov78@gmail.com"/>
    <s v="skvorzova.lubov78@gmail.com"/>
    <x v="2375"/>
    <x v="0"/>
    <x v="2797"/>
    <b v="1"/>
    <s v="0003570417044357"/>
    <s v="00308300508974"/>
    <m/>
    <s v="2020-06-16 14:31:42,468"/>
  </r>
  <r>
    <s v="2020-06-26T23:59:59"/>
    <s v="7302023455"/>
    <s v="ООО &quot;Сервис-Д&quot;"/>
    <s v="servd68641@yandex.ru"/>
    <s v="servd68641@yandex.ru"/>
    <s v="servd68641@yandex.ru"/>
    <x v="3104"/>
    <x v="3090"/>
    <s v="ofdservis@yandex.ru"/>
    <s v="osipkina_s@mail.ru"/>
    <s v="osipkina_s@mail.ru"/>
    <x v="2376"/>
    <x v="0"/>
    <x v="2798"/>
    <b v="1"/>
    <s v="0003564595010349"/>
    <s v="00308300508708"/>
    <m/>
    <s v="2020-03-25 14:32:12,432"/>
  </r>
  <r>
    <s v="2020-06-27T23:59:59"/>
    <s v="7302023455"/>
    <s v="ООО &quot;Сервис-Д&quot;"/>
    <s v="servd68641@yandex.ru"/>
    <s v="servd68641@yandex.ru"/>
    <s v="servd68641@yandex.ru"/>
    <x v="3105"/>
    <x v="3091"/>
    <s v="chaiko.gyuzel@mail.ru"/>
    <s v="chaiko.gyuzel@mail.ru"/>
    <s v="chaiko.gyuzel@mail.ru"/>
    <x v="2377"/>
    <x v="468"/>
    <x v="2799"/>
    <b v="1"/>
    <s v="0002311549010702"/>
    <s v="0009569"/>
    <m/>
    <s v="2019-12-29 13:01:35,695"/>
  </r>
  <r>
    <s v="2020-06-27T23:59:59"/>
    <s v="7302023455"/>
    <s v="ООО &quot;Сервис-Д&quot;"/>
    <s v="servd68641@yandex.ru"/>
    <s v="servd68641@yandex.ru"/>
    <s v="servd68641@yandex.ru"/>
    <x v="3106"/>
    <x v="3092"/>
    <s v="ofdservis@yandex.ru"/>
    <s v="zakupki@klinika-lekon.ru"/>
    <s v="zakupki@klinika-lekon.ru"/>
    <x v="2378"/>
    <x v="0"/>
    <x v="2800"/>
    <b v="1"/>
    <s v="0003550154044738"/>
    <s v="0044663"/>
    <m/>
    <s v="2020-07-13 11:23:20,689"/>
  </r>
  <r>
    <s v="2020-06-27T23:59:59"/>
    <s v="7302023455"/>
    <s v="ООО &quot;Сервис-Д&quot;"/>
    <s v="servd68641@yandex.ru"/>
    <s v="servd68641@yandex.ru"/>
    <s v="servd68641@yandex.ru"/>
    <x v="3107"/>
    <x v="3093"/>
    <s v="ofdservis@yandex.ru"/>
    <s v="73kalinka@mail.ru"/>
    <s v="73kalinka@mail.ru"/>
    <x v="2379"/>
    <x v="0"/>
    <x v="2801"/>
    <b v="1"/>
    <s v="0002352611059655"/>
    <s v="00106705519454"/>
    <m/>
    <s v="2020-07-13 11:22:28,053"/>
  </r>
  <r>
    <s v="2020-06-27T23:59:59"/>
    <s v="7302023455"/>
    <s v="ООО &quot;Сервис-Д&quot;"/>
    <s v="servd68641@yandex.ru"/>
    <s v="servd68641@yandex.ru"/>
    <s v="servd68641@yandex.ru"/>
    <x v="3108"/>
    <x v="3094"/>
    <s v="ofdservis@yandex.ru"/>
    <s v="podium.73@mail.ru"/>
    <s v="podium.73@mail.ru"/>
    <x v="2380"/>
    <x v="0"/>
    <x v="2802"/>
    <b v="1"/>
    <s v="0003568494027641"/>
    <s v="0541520030099029"/>
    <m/>
    <s v="2020-03-15 12:14:00,924"/>
  </r>
  <r>
    <s v="2020-06-28T23:59:59"/>
    <s v="7302023455"/>
    <s v="ООО &quot;Сервис-Д&quot;"/>
    <s v="servd68641@yandex.ru"/>
    <s v="servd68641@yandex.ru"/>
    <s v="servd68641@yandex.ru"/>
    <x v="3109"/>
    <x v="3095"/>
    <s v="ofdservis@yandex.ru"/>
    <s v="madlenodezgda@yandex.ru"/>
    <s v="madlenodezgda@yandex.ru"/>
    <x v="2381"/>
    <x v="0"/>
    <x v="2803"/>
    <b v="1"/>
    <s v="0003592166048642"/>
    <s v="00308300508809"/>
    <m/>
    <s v="2020-03-20 14:30:52,042"/>
  </r>
  <r>
    <s v="2020-06-22T23:59:59"/>
    <s v="7302023455"/>
    <s v="ООО &quot;Сервис-Д&quot;"/>
    <s v="servd68641@yandex.ru"/>
    <s v="servd68641@yandex.ru"/>
    <s v="servd68641@yandex.ru"/>
    <x v="3110"/>
    <x v="3096"/>
    <s v="ofdservis@yandex.ru"/>
    <s v="eva-f30@mail.ru"/>
    <s v="eva-f30@mail.ru"/>
    <x v="2382"/>
    <x v="469"/>
    <x v="2804"/>
    <b v="1"/>
    <s v="0001881069009540"/>
    <s v="0219410001022398"/>
    <m/>
    <s v="2020-03-27 12:25:16,208"/>
  </r>
  <r>
    <s v="2020-06-23T23:59:59"/>
    <s v="7302023455"/>
    <s v="ООО &quot;Сервис-Д&quot;"/>
    <s v="servd68641@yandex.ru"/>
    <s v="servd68641@yandex.ru"/>
    <s v="servd68641@yandex.ru"/>
    <x v="3111"/>
    <x v="3097"/>
    <s v="ofdservis@yandex.ru"/>
    <s v="tanypovalyeva@yandex.ru"/>
    <s v="tanypovalyeva@yandex.ru"/>
    <x v="8"/>
    <x v="0"/>
    <x v="2805"/>
    <b v="1"/>
    <s v="0003480497030959"/>
    <s v="00102718"/>
    <m/>
    <s v="2020-06-30 10:52:12,437"/>
  </r>
  <r>
    <s v="2020-06-28T23:59:59"/>
    <s v="7302023455"/>
    <s v="ООО &quot;Сервис-Д&quot;"/>
    <s v="servd68641@yandex.ru"/>
    <s v="servd68641@yandex.ru"/>
    <s v="servd68641@yandex.ru"/>
    <x v="3112"/>
    <x v="3098"/>
    <s v="ofdservis@yandex.ru"/>
    <s v="kulikowa_2019@mail.ru"/>
    <s v="kulikowa_2019@mail.ru"/>
    <x v="2383"/>
    <x v="0"/>
    <x v="2806"/>
    <b v="1"/>
    <s v="0003591889042181"/>
    <s v="0044651"/>
    <m/>
    <s v="2020-03-12 11:35:49,067"/>
  </r>
  <r>
    <s v="2020-06-28T23:59:59"/>
    <s v="7302023455"/>
    <s v="ООО &quot;Сервис-Д&quot;"/>
    <s v="servd68641@yandex.ru"/>
    <s v="servd68641@yandex.ru"/>
    <s v="servd68641@yandex.ru"/>
    <x v="3113"/>
    <x v="3099"/>
    <s v="ofdservis@yandex.ru"/>
    <s v="sirija@mail.ru"/>
    <s v="sirija@mail.ru"/>
    <x v="2384"/>
    <x v="0"/>
    <x v="2807"/>
    <b v="1"/>
    <s v="0003564933002624"/>
    <s v="0044665"/>
    <m/>
    <s v="2019-09-21 15:31:21,141"/>
  </r>
  <r>
    <s v="2020-06-28T23:59:59"/>
    <s v="7302023455"/>
    <s v="ООО &quot;Сервис-Д&quot;"/>
    <s v="servd68641@yandex.ru"/>
    <s v="servd68641@yandex.ru"/>
    <s v="servd68641@yandex.ru"/>
    <x v="3114"/>
    <x v="3100"/>
    <s v="ofdservis@yandex.ru"/>
    <s v="dd.klub-nivod@mail.ru"/>
    <s v="dd.klub-nivod@mail.ru"/>
    <x v="2385"/>
    <x v="0"/>
    <x v="2808"/>
    <b v="1"/>
    <s v="0003572902045145"/>
    <s v="0044656"/>
    <m/>
    <s v="2019-07-02 05:17:57,180"/>
  </r>
  <r>
    <s v="2020-06-27T23:59:59"/>
    <s v="7302023455"/>
    <s v="ООО &quot;Сервис-Д&quot;"/>
    <s v="servd68641@yandex.ru"/>
    <s v="servd68641@yandex.ru"/>
    <s v="servd68641@yandex.ru"/>
    <x v="3115"/>
    <x v="3101"/>
    <s v="ofdservis@yandex.ru"/>
    <s v="zargarov.roma@mail.ru"/>
    <s v="zargarov.roma@mail.ru"/>
    <x v="2386"/>
    <x v="0"/>
    <x v="2809"/>
    <b v="1"/>
    <s v="0003563041046743"/>
    <s v="00109026783388"/>
    <m/>
    <s v="2020-02-01 12:26:06,363"/>
  </r>
  <r>
    <s v="2020-06-28T23:59:59"/>
    <s v="7302023455"/>
    <s v="ООО &quot;Сервис-Д&quot;"/>
    <s v="servd68641@yandex.ru"/>
    <s v="servd68641@yandex.ru"/>
    <s v="servd68641@yandex.ru"/>
    <x v="3116"/>
    <x v="3102"/>
    <s v="ofdservis@yandex.ru"/>
    <s v="galkinaoksan@yandex.ru"/>
    <s v="galkinaoksan@yandex.ru"/>
    <x v="2387"/>
    <x v="0"/>
    <x v="2810"/>
    <b v="1"/>
    <s v="0003611326045298"/>
    <s v="0247350030049738"/>
    <m/>
    <s v="2019-08-29 07:05:33,305"/>
  </r>
  <r>
    <s v="2020-06-27T23:59:59"/>
    <s v="7728699517"/>
    <s v="ООО &quot;Ярус&quot;"/>
    <s v="info@ofd-ya.ru"/>
    <m/>
    <m/>
    <x v="3117"/>
    <x v="3103"/>
    <s v="timoshina.1964@bk.ru"/>
    <s v="timoshina.1964@bk.ru"/>
    <s v="timoshina.1964@bk.ru"/>
    <x v="8"/>
    <x v="0"/>
    <x v="2811"/>
    <b v="1"/>
    <s v="0003635217036081"/>
    <s v="0338350033003725"/>
    <m/>
    <s v="2020-07-13 11:29:49,334"/>
  </r>
  <r>
    <s v="2020-06-25T23:59:59"/>
    <s v="7728699517"/>
    <s v="ООО &quot;Ярус&quot;"/>
    <s v="info@ofd-ya.ru"/>
    <m/>
    <m/>
    <x v="3118"/>
    <x v="3104"/>
    <s v="isaj1970@mail.ru"/>
    <s v="isaj1970@mail.ru"/>
    <s v="isaj1970@mail.ru"/>
    <x v="2388"/>
    <x v="470"/>
    <x v="2812"/>
    <b v="1"/>
    <s v="0000802898047398"/>
    <s v="00035238"/>
    <m/>
    <s v="2020-07-13 10:30:42,415"/>
  </r>
  <r>
    <s v="2020-06-25T23:59:59"/>
    <s v="7325133292"/>
    <s v="ООО «Лаборатория ЕХТ»"/>
    <s v="truzelena@yandex.ru"/>
    <s v="zhdanovich@ext-group.ru"/>
    <s v="info@kkm73.ru"/>
    <x v="3119"/>
    <x v="3105"/>
    <s v="isaj1970@mail.ru"/>
    <s v="isaj1970@mail.ru"/>
    <s v="isaj1970@mail.ru"/>
    <x v="2389"/>
    <x v="471"/>
    <x v="2813"/>
    <b v="1"/>
    <s v="0000337563047602"/>
    <s v="00307401305760"/>
    <m/>
    <s v="2020-07-13 11:23:47,571"/>
  </r>
  <r>
    <s v="2020-06-25T23:59:59"/>
    <s v="7325133292"/>
    <s v="ООО «Лаборатория ЕХТ»"/>
    <s v="truzelena@yandex.ru"/>
    <s v="zhdanovich@ext-group.ru"/>
    <s v="info@kkm73.ru"/>
    <x v="3119"/>
    <x v="3105"/>
    <s v="isaj1970@mail.ru"/>
    <s v="isaj1970@mail.ru"/>
    <s v="isaj1970@mail.ru"/>
    <x v="2389"/>
    <x v="471"/>
    <x v="2813"/>
    <b v="1"/>
    <s v="0000337628047729"/>
    <s v="00307401555393"/>
    <m/>
    <s v="2020-06-19 15:41:47,895"/>
  </r>
  <r>
    <s v="2020-06-25T23:59:59"/>
    <s v="7302013834"/>
    <s v="ООО фирма «Тех-ЛС»"/>
    <s v="tex-ls@mail.ru"/>
    <s v="tex-ls@mail.ru"/>
    <s v="tex-ls@mail.ru"/>
    <x v="3120"/>
    <x v="3106"/>
    <s v="tehls@mail.ru"/>
    <s v="damir.samigulin2011@yandex.ru"/>
    <s v="damir.samigulin2011@yandex.ru"/>
    <x v="8"/>
    <x v="0"/>
    <x v="2814"/>
    <b v="1"/>
    <s v="0000413741025806"/>
    <s v="00307400865486"/>
    <m/>
    <s v="2020-07-13 06:55:13,760"/>
  </r>
  <r>
    <s v="2020-06-26T23:59:59"/>
    <s v="5835017701"/>
    <s v="ООО &quot;Лига&quot;"/>
    <s v="ligakkm@mail.ru"/>
    <s v="ligakkm@mail.ru"/>
    <s v="ligakkm@mail.ru"/>
    <x v="3121"/>
    <x v="3107"/>
    <s v="marja.sayfullino2013@yandex.ru"/>
    <s v="marja.sayfullina2013@yandex.ru"/>
    <s v="marja.sayfullina2013@yandex.ru"/>
    <x v="2390"/>
    <x v="0"/>
    <x v="2815"/>
    <b v="1"/>
    <s v="0003507291057756"/>
    <s v="04178964"/>
    <m/>
    <s v="2020-03-26 09:53:41,625"/>
  </r>
  <r>
    <s v="2020-06-25T23:59:59"/>
    <s v="7325133292"/>
    <s v="ООО «Лаборатория ЕХТ»"/>
    <s v="truzelena@yandex.ru"/>
    <s v="zhdanovich@ext-group.ru"/>
    <s v="info@kkm73.ru"/>
    <x v="3122"/>
    <x v="3108"/>
    <s v="support@saray.ru"/>
    <s v="support@saray.ru"/>
    <s v="support@saray.ru"/>
    <x v="2391"/>
    <x v="472"/>
    <x v="2816"/>
    <b v="1"/>
    <s v="0002570165039068"/>
    <s v="0128041425"/>
    <m/>
    <s v="2020-06-01 17:11:30,491"/>
  </r>
  <r>
    <s v="2020-06-25T23:59:59"/>
    <s v="7325133292"/>
    <s v="ООО «Лаборатория ЕХТ»"/>
    <s v="truzelena@yandex.ru"/>
    <s v="zhdanovich@ext-group.ru"/>
    <s v="info@kkm73.ru"/>
    <x v="3122"/>
    <x v="3108"/>
    <s v="support@saray.ru"/>
    <s v="support@saray.ru"/>
    <s v="support@saray.ru"/>
    <x v="2391"/>
    <x v="472"/>
    <x v="2816"/>
    <b v="1"/>
    <s v="0002582651061397"/>
    <s v="0128050813"/>
    <m/>
    <s v="2020-05-30 17:06:19,158"/>
  </r>
  <r>
    <s v="2020-06-25T23:59:59"/>
    <s v="7325133292"/>
    <s v="ООО «Лаборатория ЕХТ»"/>
    <s v="truzelena@yandex.ru"/>
    <s v="zhdanovich@ext-group.ru"/>
    <s v="info@kkm73.ru"/>
    <x v="3122"/>
    <x v="3108"/>
    <s v="support@saray.ru"/>
    <s v="support@saray.ru"/>
    <s v="support@saray.ru"/>
    <x v="2391"/>
    <x v="472"/>
    <x v="2816"/>
    <b v="1"/>
    <s v="0002582708005990"/>
    <s v="0128049891"/>
    <m/>
    <s v="2020-07-13 11:22:58,245"/>
  </r>
  <r>
    <s v="2020-06-25T23:59:59"/>
    <s v="7325133292"/>
    <s v="ООО «Лаборатория ЕХТ»"/>
    <s v="truzelena@yandex.ru"/>
    <s v="zhdanovich@ext-group.ru"/>
    <s v="info@kkm73.ru"/>
    <x v="3122"/>
    <x v="3108"/>
    <s v="support@saray.ru"/>
    <s v="support@saray.ru"/>
    <s v="support@saray.ru"/>
    <x v="2391"/>
    <x v="472"/>
    <x v="2816"/>
    <b v="1"/>
    <s v="0002582753000851"/>
    <s v="0128049896"/>
    <m/>
    <s v="2020-06-19 07:04:50,596"/>
  </r>
  <r>
    <s v="2020-06-25T23:59:59"/>
    <s v="7325133292"/>
    <s v="ООО «Лаборатория ЕХТ»"/>
    <s v="truzelena@yandex.ru"/>
    <s v="zhdanovich@ext-group.ru"/>
    <s v="info@kkm73.ru"/>
    <x v="3122"/>
    <x v="3108"/>
    <s v="support@saray.ru"/>
    <s v="support@saray.ru"/>
    <s v="support@saray.ru"/>
    <x v="2391"/>
    <x v="472"/>
    <x v="2816"/>
    <b v="1"/>
    <s v="0002582784045022"/>
    <s v="0128049893"/>
    <m/>
    <s v="2020-06-18 06:44:01,065"/>
  </r>
  <r>
    <s v="2020-06-25T23:59:59"/>
    <s v="7325133292"/>
    <s v="ООО «Лаборатория ЕХТ»"/>
    <s v="truzelena@yandex.ru"/>
    <s v="zhdanovich@ext-group.ru"/>
    <s v="info@kkm73.ru"/>
    <x v="3122"/>
    <x v="3108"/>
    <s v="support@saray.ru"/>
    <s v="support@saray.ru"/>
    <s v="support@saray.ru"/>
    <x v="2391"/>
    <x v="472"/>
    <x v="2816"/>
    <b v="1"/>
    <s v="0002582813020359"/>
    <s v="0128049895"/>
    <m/>
    <s v="2020-06-20 18:01:33,386"/>
  </r>
  <r>
    <s v="2020-06-26T23:59:59"/>
    <s v="7608006979"/>
    <s v="ООО &quot;Кодас&quot;"/>
    <s v="kodas@rambler.ru"/>
    <s v="kodas@rambler.ru"/>
    <s v="kodas@rambler.ru"/>
    <x v="3123"/>
    <x v="3109"/>
    <s v="sidorova-vv@bk.ru"/>
    <s v="sidorova-vv@bk.ru"/>
    <s v="sidorova-vv@bk.ru"/>
    <x v="2392"/>
    <x v="0"/>
    <x v="2817"/>
    <b v="1"/>
    <s v="0003540717013770"/>
    <s v="00307404119047"/>
    <m/>
    <s v="2020-03-03 13:51:09,602"/>
  </r>
  <r>
    <s v="2020-06-26T23:59:59"/>
    <s v="7325104929"/>
    <s v="ООО &quot;ОКТЯБРЬ&quot;"/>
    <s v="karpushovvv@yandex.ru"/>
    <s v="karpushovvv@yandex.ru"/>
    <s v="karpushovvv@yandex.ru"/>
    <x v="3124"/>
    <x v="3110"/>
    <s v="toma-ul@mail.ru"/>
    <s v="toma-ul@mail.ru"/>
    <s v="karpushovvv@yandex.ru"/>
    <x v="2393"/>
    <x v="0"/>
    <x v="2818"/>
    <b v="1"/>
    <s v="0003259724030216"/>
    <s v="0380380022004839"/>
    <m/>
    <s v="2019-09-09 11:43:58,588"/>
  </r>
  <r>
    <s v="2020-06-27T23:59:59"/>
    <s v="1657143649"/>
    <s v="ООО «Статус-К»"/>
    <s v="kovtonya@yandex.ru"/>
    <s v="keeperkazan@mail.ru"/>
    <s v="keeperkazan@mail.ru"/>
    <x v="3125"/>
    <x v="3111"/>
    <s v="ylanovsk-torg2014@mail.ru"/>
    <s v="ylanovsk.ermolino@mail.ru"/>
    <s v="ylanovsk.ermolino@mail.ru"/>
    <x v="2394"/>
    <x v="473"/>
    <x v="2819"/>
    <b v="1"/>
    <s v="0000843433060001"/>
    <s v="00307400513579"/>
    <m/>
    <s v="2019-08-26 11:29:39,726"/>
  </r>
  <r>
    <s v="2020-06-23T23:59:59"/>
    <s v="7325133292"/>
    <s v="ООО «Лаборатория ЕХТ»"/>
    <s v="truzelena@yandex.ru"/>
    <s v="zhdanovich@ext-group.ru"/>
    <s v="info@kkm73.ru"/>
    <x v="3126"/>
    <x v="3112"/>
    <s v="gavan-tur@yandex.ru"/>
    <s v="gavan-tur@yandex.ru"/>
    <s v="gavan-tur@yandex.ru"/>
    <x v="2395"/>
    <x v="474"/>
    <x v="2820"/>
    <b v="1"/>
    <s v="0000523206031838"/>
    <s v="00106301368158"/>
    <m/>
    <s v="2019-09-10 05:29:41,778"/>
  </r>
  <r>
    <s v="2020-06-23T23:59:59"/>
    <s v="7325104929"/>
    <s v="ООО &quot;ОКТЯБРЬ&quot;"/>
    <s v="karpushovvv@yandex.ru"/>
    <s v="karpushovvv@yandex.ru"/>
    <s v="karpushovvv@yandex.ru"/>
    <x v="3127"/>
    <x v="3113"/>
    <s v="sanatullinatp@yandex.ru"/>
    <s v="sanatullinatp@yandex.ru"/>
    <s v="sanatullinatp@yandex.ru"/>
    <x v="2396"/>
    <x v="0"/>
    <x v="2821"/>
    <b v="1"/>
    <s v="0001890235047303"/>
    <s v="00107206669424"/>
    <m/>
    <s v="2020-07-03 20:39:02,179"/>
  </r>
  <r>
    <s v="2020-06-27T23:59:59"/>
    <s v="7325133292"/>
    <s v="ООО «Лаборатория ЕХТ»"/>
    <s v="truzelena@yandex.ru"/>
    <s v="zhdanovich@ext-group.ru"/>
    <s v="info@kkm73.ru"/>
    <x v="3128"/>
    <x v="3114"/>
    <s v="a.kazaeva@darscompany.ru"/>
    <s v="a.kazaeva@darscompany.ru"/>
    <s v="a.kazaeva@darscompany.ru"/>
    <x v="2397"/>
    <x v="475"/>
    <x v="2822"/>
    <b v="1"/>
    <s v="0000853922044321"/>
    <s v="00107205023903"/>
    <m/>
    <s v="2020-01-13 08:04:01,635"/>
  </r>
  <r>
    <s v="2020-06-25T23:59:59"/>
    <s v="7325133292"/>
    <s v="ООО «Лаборатория ЕХТ»"/>
    <s v="truzelena@yandex.ru"/>
    <s v="zhdanovich@ext-group.ru"/>
    <s v="info@kkm73.ru"/>
    <x v="3129"/>
    <x v="3115"/>
    <s v="muctafina1976@yandex.ru"/>
    <s v="muctafina1976@yandex.ru"/>
    <s v="muctafina1976@yandex.ru"/>
    <x v="2398"/>
    <x v="476"/>
    <x v="2823"/>
    <b v="1"/>
    <s v="0000564569053376"/>
    <s v="00106300200290"/>
    <m/>
    <s v="2020-07-13 11:22:57,664"/>
  </r>
  <r>
    <s v="2020-06-22T23:59:59"/>
    <s v="7327042964"/>
    <s v="ООО &quot;Решение&quot;"/>
    <s v="director@reshenie.info"/>
    <s v="director@reshenie.info"/>
    <s v="director@reshenie.info"/>
    <x v="3130"/>
    <x v="3116"/>
    <s v="dmitry_kraynov@list.ru"/>
    <s v="olga-558488@yandex.ru"/>
    <s v="olga-558488@yandex.ru"/>
    <x v="8"/>
    <x v="0"/>
    <x v="2824"/>
    <b v="1"/>
    <s v="0002220245046326"/>
    <s v="00106105635236"/>
    <m/>
    <s v="2020-03-29 15:26:08,575"/>
  </r>
  <r>
    <s v="2020-06-22T23:59:59"/>
    <s v="7327042964"/>
    <s v="ООО &quot;Решение&quot;"/>
    <s v="director@reshenie.info"/>
    <s v="director@reshenie.info"/>
    <s v="director@reshenie.info"/>
    <x v="3130"/>
    <x v="3116"/>
    <s v="dmitry_kraynov@list.ru"/>
    <s v="olga-558488@yandex.ru"/>
    <s v="olga-558488@yandex.ru"/>
    <x v="8"/>
    <x v="0"/>
    <x v="2824"/>
    <b v="1"/>
    <s v="0002220520037780"/>
    <s v="00106109965323"/>
    <m/>
    <s v="2019-10-01 08:43:48,635"/>
  </r>
  <r>
    <s v="2020-06-27T23:59:59"/>
    <s v="7302023455"/>
    <s v="ООО &quot;Сервис-Д&quot;"/>
    <s v="servd68641@yandex.ru"/>
    <s v="servd68641@yandex.ru"/>
    <s v="servd68641@yandex.ru"/>
    <x v="3131"/>
    <x v="3117"/>
    <s v="ofdservis@yandex.ru"/>
    <s v="golden-frukt@mail.ru"/>
    <s v="golden-frukt@mail.ru"/>
    <x v="8"/>
    <x v="0"/>
    <x v="2825"/>
    <b v="1"/>
    <s v="0002310005033890"/>
    <s v="0210940008006423"/>
    <m/>
    <s v="2020-02-14 07:47:39,738"/>
  </r>
  <r>
    <s v="2020-06-27T23:59:59"/>
    <s v="7302023455"/>
    <s v="ООО &quot;Сервис-Д&quot;"/>
    <s v="servd68641@yandex.ru"/>
    <s v="servd68641@yandex.ru"/>
    <s v="servd68641@yandex.ru"/>
    <x v="3131"/>
    <x v="3117"/>
    <s v="ofdservis@yandex.ru"/>
    <s v="golden-frukt@mail.ru"/>
    <s v="golden-frukt@mail.ru"/>
    <x v="8"/>
    <x v="0"/>
    <x v="2825"/>
    <b v="1"/>
    <s v="0002310215054996"/>
    <s v="0651460009033355"/>
    <m/>
    <s v="2020-02-06 08:31:39,845"/>
  </r>
  <r>
    <s v="2020-06-27T23:59:59"/>
    <s v="7302023455"/>
    <s v="ООО &quot;Сервис-Д&quot;"/>
    <s v="servd68641@yandex.ru"/>
    <s v="servd68641@yandex.ru"/>
    <s v="servd68641@yandex.ru"/>
    <x v="3132"/>
    <x v="3118"/>
    <s v="ofdservis@yandex.ru"/>
    <s v="zargarov.roma@mail.ru"/>
    <s v="zargarov.roma@mail.ru"/>
    <x v="2399"/>
    <x v="0"/>
    <x v="2826"/>
    <b v="1"/>
    <s v="0003563106022552"/>
    <s v="0587440030088318"/>
    <m/>
    <s v="2019-12-27 06:25:26,872"/>
  </r>
  <r>
    <s v="2020-06-28T23:59:59"/>
    <s v="7725779010"/>
    <s v="ООО «Внедренческий центр Штрих-М»"/>
    <s v="vnedr@shtrih-m.ru"/>
    <s v="vnedr@shtrih-m.ru"/>
    <s v="vnedr@shtrih-m.ru"/>
    <x v="3133"/>
    <x v="3119"/>
    <s v="kovalev_as@finconsalt.com"/>
    <s v="kovalev_as@finconsalt.com"/>
    <s v="kovalev_as@finconsalt.com"/>
    <x v="1343"/>
    <x v="0"/>
    <x v="1619"/>
    <b v="1"/>
    <s v="0002381763017151"/>
    <s v="0654920013000782"/>
    <m/>
    <s v="2020-07-13 11:22:36,471"/>
  </r>
  <r>
    <s v="2020-06-28T23:59:59"/>
    <s v="7725779010"/>
    <s v="ООО «Внедренческий центр Штрих-М»"/>
    <s v="vnedr@shtrih-m.ru"/>
    <s v="vnedr@shtrih-m.ru"/>
    <s v="vnedr@shtrih-m.ru"/>
    <x v="3133"/>
    <x v="3119"/>
    <s v="kovalev_as@finconsalt.com"/>
    <s v="kovalev_as@finconsalt.com"/>
    <s v="kovalev_as@finconsalt.com"/>
    <x v="1343"/>
    <x v="0"/>
    <x v="1619"/>
    <b v="1"/>
    <s v="0002382343003143"/>
    <s v="0001250020005025"/>
    <m/>
    <s v="2019-08-14 10:54:08,669"/>
  </r>
  <r>
    <s v="2020-06-23T23:59:59"/>
    <s v="7404024472"/>
    <s v="ООО  &quot;Златкас&quot;"/>
    <s v="Zlatcas@mail.ru"/>
    <s v="zlatcas@mail.ru"/>
    <s v="zlatcas@mail.ru"/>
    <x v="3134"/>
    <x v="3120"/>
    <s v="tatiana.gorbunova.74@yandex.ru"/>
    <s v="tatiana.gorbunova.74@yandex.ru"/>
    <s v="tatiana.gorbunova.74@yandex.ru"/>
    <x v="2400"/>
    <x v="0"/>
    <x v="2827"/>
    <b v="1"/>
    <s v="0003360904029495"/>
    <s v="06041937"/>
    <m/>
    <s v="2019-12-25 08:04:16,937"/>
  </r>
  <r>
    <s v="2020-06-25T23:59:59"/>
    <s v="7445034550"/>
    <s v="ООО  МК «Электролюкс»"/>
    <s v="lux@mgn.ru"/>
    <s v="lux@mgn.ru"/>
    <s v="lux@mgn.ru"/>
    <x v="3135"/>
    <x v="3121"/>
    <s v="studmgtu09@mail.ru"/>
    <s v="studmgtu09@mail.ru"/>
    <s v="studmgtu09@mail.ru"/>
    <x v="2401"/>
    <x v="477"/>
    <x v="2828"/>
    <b v="1"/>
    <s v="0000765939061943"/>
    <s v="002100011123"/>
    <m/>
    <s v="2020-04-06 05:56:22,038"/>
  </r>
  <r>
    <s v="2020-06-27T23:59:59"/>
    <s v="2312068671"/>
    <s v="Сочи"/>
    <s v="sc@cto1.ru"/>
    <s v="sc@cto1.ru"/>
    <s v="sc@cto1.ru"/>
    <x v="3136"/>
    <x v="3122"/>
    <s v="comradec@mail.ru"/>
    <s v="ofdsochi@mail.ru"/>
    <s v="ofdsochi@mail.ru"/>
    <x v="8"/>
    <x v="0"/>
    <x v="2829"/>
    <b v="1"/>
    <s v="0003612500004251"/>
    <s v="00106107080131"/>
    <m/>
    <s v="2020-04-02 17:07:59,705"/>
  </r>
  <r>
    <s v="2020-06-25T23:59:59"/>
    <s v="7728699517"/>
    <s v="ООО &quot;Ярус&quot;"/>
    <s v="info@ofd-ya.ru"/>
    <m/>
    <m/>
    <x v="3137"/>
    <x v="3123"/>
    <s v="nd4spd2001@mail.ru"/>
    <s v="galinamit@list.ru"/>
    <s v="galinamit@list.ru"/>
    <x v="2402"/>
    <x v="0"/>
    <x v="2830"/>
    <b v="1"/>
    <s v="0002296096046011"/>
    <s v="04093422"/>
    <m/>
    <s v="2020-06-28 09:36:18,334"/>
  </r>
  <r>
    <s v="2020-06-26T23:59:59"/>
    <s v="027810328187"/>
    <s v="ИП &quot;Зарипов М. Р.&quot;"/>
    <s v="cto@tpufa.ru"/>
    <s v="cto@tpufa.ru"/>
    <s v="cto@tpufa.ru"/>
    <x v="3138"/>
    <x v="3124"/>
    <s v="maksimenko@tpufa.ru"/>
    <s v="maksimenko@tpufa.ru"/>
    <s v="Ulyanashagova@mail.ru"/>
    <x v="2403"/>
    <x v="0"/>
    <x v="2831"/>
    <b v="1"/>
    <s v="0002310406014375"/>
    <s v="0070190030079542"/>
    <m/>
    <s v="2020-07-09 08:55:19,304"/>
  </r>
  <r>
    <s v="2020-06-23T23:59:59"/>
    <s v="7445034550"/>
    <s v="ООО  МК «Электролюкс»"/>
    <s v="lux@mgn.ru"/>
    <s v="lux@mgn.ru"/>
    <s v="lux@mgn.ru"/>
    <x v="3139"/>
    <x v="3125"/>
    <s v="mk.elux@mail.ru"/>
    <s v="mk.elux@mail.ru"/>
    <s v="mk.elux@mail.ru"/>
    <x v="2404"/>
    <x v="0"/>
    <x v="2832"/>
    <b v="1"/>
    <s v="0003367451001710"/>
    <s v="00108205946220"/>
    <m/>
    <s v="2020-07-13 11:26:20,878"/>
  </r>
  <r>
    <s v="2020-06-22T23:59:59"/>
    <s v="7728699517"/>
    <s v="ООО &quot;Ярус&quot;"/>
    <s v="info@ofd-ya.ru"/>
    <m/>
    <m/>
    <x v="3140"/>
    <x v="3126"/>
    <s v="nd4spd2001@mail.ru"/>
    <s v="gia774@mail.ru"/>
    <s v="gia774@mail.ru"/>
    <x v="2405"/>
    <x v="0"/>
    <x v="2833"/>
    <b v="1"/>
    <s v="0002222845024557"/>
    <s v="00307401260759"/>
    <m/>
    <s v="2020-03-27 08:33:01,316"/>
  </r>
  <r>
    <s v="2020-06-26T23:59:59"/>
    <s v="7447153200"/>
    <s v="ООО «ЦТО Касс-Системы»"/>
    <s v="kas_sis@mail.ru"/>
    <s v="kas_sis@mail.ru"/>
    <s v="kas_sis@mail.ru"/>
    <x v="3141"/>
    <x v="3127"/>
    <s v="velichkochel@mail.ru"/>
    <s v="chelyabinsk02dir@trial-sport.ru"/>
    <s v="chelyabinsk02dir@trial-sport.ru"/>
    <x v="2406"/>
    <x v="478"/>
    <x v="2834"/>
    <b v="1"/>
    <s v="0000831483017601"/>
    <s v="0645760007020245"/>
    <m/>
    <s v="2020-07-13 09:55:27,638"/>
  </r>
  <r>
    <s v="2020-06-27T23:59:59"/>
    <s v="7728699517"/>
    <s v="ООО &quot;Ярус&quot;"/>
    <s v="info@ofd-ya.ru"/>
    <m/>
    <m/>
    <x v="3142"/>
    <x v="3128"/>
    <s v="nd4spd2001@mail.ru"/>
    <s v="irina.zaharchuk.62@mail.ru"/>
    <s v="irina.zaharchuk.62@mail.ru"/>
    <x v="2407"/>
    <x v="0"/>
    <x v="2835"/>
    <b v="1"/>
    <s v="0002334171054164"/>
    <s v="00107207262135"/>
    <m/>
    <s v="2020-02-29 14:55:49,768"/>
  </r>
  <r>
    <s v="2020-06-24T23:59:59"/>
    <s v="7453067863"/>
    <s v="ООО «Челяб-Интер»"/>
    <s v="okuzarman@chelinter.ru"/>
    <s v="okuzarman@chelinter.ru"/>
    <s v="okuzarman@chelinter.ru"/>
    <x v="3143"/>
    <x v="3129"/>
    <s v="dir@rmk-shop.ru"/>
    <s v="dir@rmk-shop.ru"/>
    <s v="dir@rmk-shop.ru"/>
    <x v="2408"/>
    <x v="0"/>
    <x v="2836"/>
    <b v="1"/>
    <s v="0003498659033699"/>
    <s v="00103685"/>
    <m/>
    <s v="2020-06-29 13:36:55,849"/>
  </r>
  <r>
    <s v="2020-06-25T23:59:59"/>
    <s v="7728699517"/>
    <s v="ООО &quot;Ярус&quot;"/>
    <s v="info@ofd-ya.ru"/>
    <m/>
    <m/>
    <x v="3144"/>
    <x v="3130"/>
    <s v="nd4spd2001@mail.ru"/>
    <s v="bogachenko_74@mail.ru"/>
    <s v="bogachenko_74@mail.ru"/>
    <x v="2409"/>
    <x v="0"/>
    <x v="2837"/>
    <b v="1"/>
    <s v="0002268379027590"/>
    <s v="00307401111207"/>
    <m/>
    <s v="2020-07-13 11:35:47,679"/>
  </r>
  <r>
    <s v="2020-06-25T23:59:59"/>
    <s v="7453067863"/>
    <s v="ООО «Челяб-Интер»"/>
    <s v="okuzarman@chelinter.ru"/>
    <s v="okuzarman@chelinter.ru"/>
    <s v="okuzarman@chelinter.ru"/>
    <x v="3145"/>
    <x v="3131"/>
    <s v="aleks010007@yandex.ru"/>
    <s v="danisagel@mail.ru"/>
    <s v="danisagel@mail.ru"/>
    <x v="2410"/>
    <x v="0"/>
    <x v="2838"/>
    <b v="1"/>
    <s v="0002270344044237"/>
    <s v="00092833"/>
    <m/>
    <s v="2020-03-03 08:02:35,461"/>
  </r>
  <r>
    <s v="2020-06-25T23:59:59"/>
    <s v="7728699517"/>
    <s v="ООО &quot;Ярус&quot;"/>
    <s v="info@ofd-ya.ru"/>
    <m/>
    <m/>
    <x v="3146"/>
    <x v="3132"/>
    <s v="nd4spd2001@mail.ru"/>
    <s v="inasazonova@gmail.com"/>
    <s v="inasazonova@gmail.com"/>
    <x v="8"/>
    <x v="0"/>
    <x v="2839"/>
    <b v="1"/>
    <s v="0002273624048870"/>
    <s v="04092661"/>
    <m/>
    <s v="2020-05-15 06:06:43,551"/>
  </r>
  <r>
    <s v="2020-06-28T23:59:59"/>
    <s v="753503756103"/>
    <s v="ИП &quot;Донцова  . М.&quot;"/>
    <s v="1cprofbuh@mail.ru"/>
    <s v="lonvik@list.ru"/>
    <s v="1cprofbuh@mail.ru"/>
    <x v="3147"/>
    <x v="3133"/>
    <s v="malkovanata.14@gmail.com"/>
    <s v="malkovanata.14@gmail.com"/>
    <s v="malkovanata.14@gmail.com"/>
    <x v="2411"/>
    <x v="0"/>
    <x v="2840"/>
    <b v="1"/>
    <s v="0003567733039096"/>
    <s v="00109022191021"/>
    <m/>
    <s v="2019-08-24 07:27:29,389"/>
  </r>
  <r>
    <s v="2020-06-26T23:59:59"/>
    <s v="753503756103"/>
    <s v="ИП &quot;Донцова  . М.&quot;"/>
    <s v="1cprofbuh@mail.ru"/>
    <s v="lonvik@list.ru"/>
    <s v="1cprofbuh@mail.ru"/>
    <x v="3148"/>
    <x v="3134"/>
    <s v="oksapo1983@gail.com"/>
    <s v="oksapo1983@gmail.com"/>
    <s v="oksapo1983@gmail.com"/>
    <x v="2412"/>
    <x v="479"/>
    <x v="2841"/>
    <b v="1"/>
    <s v="0003562064037376"/>
    <s v="00109022102641"/>
    <m/>
    <s v="2020-07-13 07:15:01,545"/>
  </r>
  <r>
    <s v="2020-06-28T23:59:59"/>
    <s v="753503756103"/>
    <s v="ИП &quot;Донцова  . М.&quot;"/>
    <s v="1cprofbuh@mail.ru"/>
    <s v="lonvik@list.ru"/>
    <s v="1cprofbuh@mail.ru"/>
    <x v="3149"/>
    <x v="3135"/>
    <s v="lubakaz@list.ru"/>
    <s v="lubakaz@list.ru"/>
    <s v="lubakaz@list.ru"/>
    <x v="2413"/>
    <x v="0"/>
    <x v="2842"/>
    <b v="1"/>
    <s v="0003604362033857"/>
    <s v="00109023286016"/>
    <m/>
    <s v="2020-07-13 08:31:52,079"/>
  </r>
  <r>
    <s v="2020-06-28T23:59:59"/>
    <s v="753503756103"/>
    <s v="ИП &quot;Донцова  . М.&quot;"/>
    <s v="1cprofbuh@mail.ru"/>
    <s v="lonvik@list.ru"/>
    <s v="1cprofbuh@mail.ru"/>
    <x v="3150"/>
    <x v="3136"/>
    <s v="zolotuyeva.yuliya@mail.ru"/>
    <s v="zolotuyeva.yuliya@mail.ru"/>
    <s v="zolotuyeva.yuliya@mail.ru"/>
    <x v="2414"/>
    <x v="0"/>
    <x v="2843"/>
    <b v="1"/>
    <s v="0003607595024405"/>
    <s v="00109021950895"/>
    <m/>
    <s v="2019-07-22 01:45:00,452"/>
  </r>
  <r>
    <s v="2020-06-28T23:59:59"/>
    <s v="753503756103"/>
    <s v="ИП &quot;Донцова  . М.&quot;"/>
    <s v="1cprofbuh@mail.ru"/>
    <s v="lonvik@list.ru"/>
    <s v="1cprofbuh@mail.ru"/>
    <x v="3151"/>
    <x v="3137"/>
    <s v="nata.papova.74@bk.ru"/>
    <s v="nata.papova.74@bk.ru"/>
    <s v="nata.papova.74@bk.ru"/>
    <x v="2415"/>
    <x v="0"/>
    <x v="2844"/>
    <b v="1"/>
    <s v="0003568991028894"/>
    <s v="00109022497915"/>
    <m/>
    <s v="2020-07-13 09:38:23,579"/>
  </r>
  <r>
    <s v="2020-06-28T23:59:59"/>
    <s v="753503756103"/>
    <s v="ИП &quot;Донцова  . М.&quot;"/>
    <s v="1cprofbuh@mail.ru"/>
    <s v="lonvik@list.ru"/>
    <s v="1cprofbuh@mail.ru"/>
    <x v="3152"/>
    <x v="3138"/>
    <s v="indigli2006@mail.ru"/>
    <s v="indigli2006@mail.ru"/>
    <s v="indigli2006@mail.ru"/>
    <x v="2416"/>
    <x v="480"/>
    <x v="2845"/>
    <b v="1"/>
    <s v="0003604105020929"/>
    <s v="00109021991051"/>
    <m/>
    <s v="2020-07-13 08:53:53,008"/>
  </r>
  <r>
    <s v="2020-06-28T23:59:59"/>
    <s v="753503756103"/>
    <s v="ИП &quot;Донцова  . М.&quot;"/>
    <s v="1cprofbuh@mail.ru"/>
    <s v="lonvik@list.ru"/>
    <s v="1cprofbuh@mail.ru"/>
    <x v="3153"/>
    <x v="3139"/>
    <s v="marziat1977god@yandex.ru"/>
    <s v="marziat1977god@yandex.ru"/>
    <s v="marziat1977god@yandex.ru"/>
    <x v="2417"/>
    <x v="481"/>
    <x v="2846"/>
    <b v="1"/>
    <s v="0003604189043159"/>
    <s v="00109023225266"/>
    <m/>
    <s v="2020-07-11 07:45:55,839"/>
  </r>
  <r>
    <s v="2020-06-26T23:59:59"/>
    <s v="753503756103"/>
    <s v="ИП &quot;Донцова  . М.&quot;"/>
    <s v="1cprofbuh@mail.ru"/>
    <s v="lonvik@list.ru"/>
    <s v="1cprofbuh@mail.ru"/>
    <x v="3154"/>
    <x v="3140"/>
    <s v="ggalina_1989@bk.ru"/>
    <s v="ggalina_1989@bk.ru"/>
    <s v="ggalina_1989@bk.ru"/>
    <x v="2418"/>
    <x v="0"/>
    <x v="2847"/>
    <b v="1"/>
    <s v="0003567775048569"/>
    <s v="00109022517067"/>
    <m/>
    <s v="2019-07-05 02:41:43,304"/>
  </r>
  <r>
    <s v="2020-06-27T23:59:59"/>
    <s v="751900786870"/>
    <s v="ИП &quot;Номоконов  А. А.&quot;"/>
    <s v="adm11ru@mail.ru"/>
    <s v="adm11ru@mail.ru"/>
    <s v="adm11ru@mail.ru"/>
    <x v="3155"/>
    <x v="3141"/>
    <s v="adm11ru@mail.ru"/>
    <s v="adm11ru@mail.ru"/>
    <s v="adm11ru@mail.ru"/>
    <x v="8"/>
    <x v="0"/>
    <x v="2848"/>
    <b v="1"/>
    <s v="0001901799047286"/>
    <s v="0013120007034747"/>
    <m/>
    <s v="2020-07-13 11:27:18,495"/>
  </r>
  <r>
    <s v="2020-06-25T23:59:59"/>
    <s v="753503756103"/>
    <s v="ИП &quot;Донцова  . М.&quot;"/>
    <s v="1cprofbuh@mail.ru"/>
    <s v="lonvik@list.ru"/>
    <s v="1cprofbuh@mail.ru"/>
    <x v="3156"/>
    <x v="3142"/>
    <s v="pba.yourchenko@mail.ru"/>
    <s v="pba.yourchenko@mail.ru"/>
    <s v="pba.yourchenko@mail.ru"/>
    <x v="2419"/>
    <x v="0"/>
    <x v="2849"/>
    <b v="1"/>
    <s v="0002260901027945"/>
    <s v="04066230"/>
    <m/>
    <s v="2020-02-19 07:45:17,662"/>
  </r>
  <r>
    <s v="2020-06-23T23:59:59"/>
    <s v="7728699517"/>
    <s v="ООО &quot;Ярус&quot;"/>
    <s v="info@ofd-ya.ru"/>
    <m/>
    <m/>
    <x v="3157"/>
    <x v="3143"/>
    <s v="inf.pravil@bk.ru"/>
    <s v="inf.pravil@bk.ru"/>
    <s v="inf.pravil@bk.ru"/>
    <x v="2420"/>
    <x v="0"/>
    <x v="2850"/>
    <b v="1"/>
    <s v="0001865993064756"/>
    <s v="00106101564222"/>
    <m/>
    <s v="2020-07-13 09:01:39,772"/>
  </r>
  <r>
    <s v="2020-06-24T23:59:59"/>
    <s v="7536101042"/>
    <s v="ООО «ЧИТАВЕС»"/>
    <s v="chitaves@mail.ru"/>
    <s v="chitaves@mail.ru"/>
    <s v="chitaves@mail.ru"/>
    <x v="3158"/>
    <x v="3144"/>
    <s v="chitaves@mail.ru"/>
    <s v="chitaves@mail.ru"/>
    <s v="chitaves@mail.ru"/>
    <x v="2421"/>
    <x v="0"/>
    <x v="2851"/>
    <b v="1"/>
    <s v="0003467843049876"/>
    <s v="00108400686131"/>
    <m/>
    <s v="2020-07-13 08:16:41,278"/>
  </r>
  <r>
    <s v="2020-06-26T23:59:59"/>
    <s v="753503756103"/>
    <s v="ИП &quot;Донцова  . М.&quot;"/>
    <s v="1cprofbuh@mail.ru"/>
    <s v="lonvik@list.ru"/>
    <s v="1cprofbuh@mail.ru"/>
    <x v="3159"/>
    <x v="3145"/>
    <s v="pba.ofd@mail.ru"/>
    <s v="pba.ofd@mail.ru"/>
    <s v="pba.ofd@mail.ru"/>
    <x v="2422"/>
    <x v="0"/>
    <x v="2852"/>
    <b v="1"/>
    <s v="0003493798003403"/>
    <s v="00108201063301"/>
    <m/>
    <s v="2020-07-13 09:39:49,779"/>
  </r>
  <r>
    <s v="2020-06-28T23:59:59"/>
    <s v="7728699517"/>
    <s v="ООО &quot;Ярус&quot;"/>
    <s v="info@ofd-ya.ru"/>
    <m/>
    <m/>
    <x v="3160"/>
    <x v="3146"/>
    <s v="madam.areshina2016@yandex.ru"/>
    <s v="I.a.tyazhkorob@gmail.com"/>
    <s v="I.a.tyazhkorob@gmail.com"/>
    <x v="2423"/>
    <x v="0"/>
    <x v="2853"/>
    <b v="1"/>
    <s v="0002394464034232"/>
    <s v="0008903"/>
    <m/>
    <s v="2019-11-27 02:20:45,816"/>
  </r>
  <r>
    <s v="2020-06-24T23:59:59"/>
    <s v="7536101042"/>
    <s v="ООО «ЧИТАВЕС»"/>
    <s v="chitaves@mail.ru"/>
    <s v="chitaves@mail.ru"/>
    <s v="chitaves@mail.ru"/>
    <x v="3161"/>
    <x v="3147"/>
    <s v="chitaves@mail.ru"/>
    <s v="chitaves@mail.ru"/>
    <s v="chitaves@mail.ru"/>
    <x v="2421"/>
    <x v="0"/>
    <x v="2851"/>
    <b v="1"/>
    <s v="0003467611027189"/>
    <s v="091721024209"/>
    <m/>
    <s v="2020-03-27 07:51:11,213"/>
  </r>
  <r>
    <s v="2020-06-27T23:59:59"/>
    <s v="7718768881"/>
    <s v="ООО &quot;Дискан&quot;"/>
    <s v="info@dkkm.ru"/>
    <s v="info@dkkm.ru"/>
    <s v="info@dkkm.ru"/>
    <x v="3162"/>
    <x v="3148"/>
    <s v="help@dkkm.ru"/>
    <s v="help@dkkm.ru"/>
    <s v="help@dkkm.ru"/>
    <x v="943"/>
    <x v="0"/>
    <x v="1203"/>
    <b v="1"/>
    <s v="0003644121040171"/>
    <s v="00108107270044"/>
    <m/>
    <s v="2020-07-13 11:27:10,153"/>
  </r>
  <r>
    <s v="2020-06-27T23:59:59"/>
    <s v="753503756103"/>
    <s v="ИП &quot;Донцова  . М.&quot;"/>
    <s v="1cprofbuh@mail.ru"/>
    <s v="lonvik@list.ru"/>
    <s v="1cprofbuh@mail.ru"/>
    <x v="3163"/>
    <x v="3149"/>
    <s v="pba.alfa@yandex.ru"/>
    <s v="pba.alfa@yandex.ru"/>
    <s v="pba.alfa@yandex.ru"/>
    <x v="2424"/>
    <x v="0"/>
    <x v="2854"/>
    <b v="1"/>
    <s v="0002309602025444"/>
    <s v="00106700615268"/>
    <m/>
    <s v="2020-03-27 06:34:08,462"/>
  </r>
  <r>
    <s v="2020-06-24T23:59:59"/>
    <s v="7536101042"/>
    <s v="ООО «ЧИТАВЕС»"/>
    <s v="chitaves@mail.ru"/>
    <s v="chitaves@mail.ru"/>
    <s v="chitaves@mail.ru"/>
    <x v="3164"/>
    <x v="3150"/>
    <s v="chitaves@mail.ru"/>
    <s v="chitaves@mail.ru"/>
    <s v="chitaves@mail.ru"/>
    <x v="2421"/>
    <x v="0"/>
    <x v="2851"/>
    <b v="1"/>
    <s v="0003437173050240"/>
    <s v="00106108521952"/>
    <m/>
    <s v="2020-06-24 09:00:17,627"/>
  </r>
  <r>
    <s v="2020-06-28T23:59:59"/>
    <s v="753503756103"/>
    <s v="ИП &quot;Донцова  . М.&quot;"/>
    <s v="1cprofbuh@mail.ru"/>
    <s v="lonvik@list.ru"/>
    <s v="1cprofbuh@mail.ru"/>
    <x v="3165"/>
    <x v="3151"/>
    <s v="tsepelnikovav@bk.ru"/>
    <s v="tsepelnikovav@bk.ru"/>
    <s v="tsepelnikovav@bk.ru"/>
    <x v="2425"/>
    <x v="0"/>
    <x v="2855"/>
    <b v="1"/>
    <s v="0003469391044450"/>
    <s v="00147673"/>
    <m/>
    <s v="2019-10-04 03:30:15,904"/>
  </r>
  <r>
    <s v="2020-06-26T23:59:59"/>
    <s v="753503756103"/>
    <s v="ИП &quot;Донцова  . М.&quot;"/>
    <s v="1cprofbuh@mail.ru"/>
    <s v="lonvik@list.ru"/>
    <s v="1cprofbuh@mail.ru"/>
    <x v="3166"/>
    <x v="3152"/>
    <s v="sitimobail@mail.ru"/>
    <s v="sitimobail@mail.ru"/>
    <s v="sitimobail@mail.ru"/>
    <x v="2426"/>
    <x v="482"/>
    <x v="2856"/>
    <b v="1"/>
    <s v="0002108720019220"/>
    <s v="0437630020006386"/>
    <m/>
    <s v="2020-03-23 23:58:32,254"/>
  </r>
  <r>
    <s v="2020-06-25T23:59:59"/>
    <s v="753503756103"/>
    <s v="ИП &quot;Донцова  . М.&quot;"/>
    <s v="1cprofbuh@mail.ru"/>
    <s v="lonvik@list.ru"/>
    <s v="1cprofbuh@mail.ru"/>
    <x v="3167"/>
    <x v="3153"/>
    <s v="pbazakaryan@mail.ru"/>
    <s v="pbazakaryan@mail.ru"/>
    <s v="pbazakaryan@mail.ru"/>
    <x v="2427"/>
    <x v="0"/>
    <x v="2857"/>
    <b v="1"/>
    <s v="0003470138059728"/>
    <s v="00108206582755"/>
    <m/>
    <s v="2020-07-13 11:23:23,448"/>
  </r>
  <r>
    <s v="2020-06-26T23:59:59"/>
    <s v="753503756103"/>
    <s v="ИП &quot;Донцова  . М.&quot;"/>
    <s v="1cprofbuh@mail.ru"/>
    <s v="lonvik@list.ru"/>
    <s v="1cprofbuh@mail.ru"/>
    <x v="3168"/>
    <x v="3154"/>
    <s v="soloveva2018kkt@mail.ru"/>
    <s v="soloveva2018kkt@mail.ru"/>
    <s v="soloveva2018kkt@mail.ru"/>
    <x v="2426"/>
    <x v="0"/>
    <x v="2856"/>
    <b v="1"/>
    <s v="0002310506042165"/>
    <s v="00106101608669"/>
    <m/>
    <s v="2019-12-09 05:27:48,849"/>
  </r>
  <r>
    <s v="2020-06-25T23:59:59"/>
    <s v="753503756103"/>
    <s v="ИП &quot;Донцова  . М.&quot;"/>
    <s v="1cprofbuh@mail.ru"/>
    <s v="lonvik@list.ru"/>
    <s v="1cprofbuh@mail.ru"/>
    <x v="3169"/>
    <x v="3155"/>
    <s v="pbapravilova@mail.ru"/>
    <s v="pbapravilova@mail.ru"/>
    <s v="pbapravilova@mail.ru"/>
    <x v="2428"/>
    <x v="0"/>
    <x v="2858"/>
    <b v="1"/>
    <s v="0003469272033114"/>
    <s v="00147672"/>
    <m/>
    <s v="2020-03-27 10:08:22,414"/>
  </r>
  <r>
    <s v="2020-06-25T23:59:59"/>
    <s v="7728699517"/>
    <s v="ООО &quot;Ярус&quot;"/>
    <s v="info@ofd-ya.ru"/>
    <m/>
    <m/>
    <x v="3170"/>
    <x v="3156"/>
    <s v="chitaves@mail.ru"/>
    <s v="chitaves@mail.ru"/>
    <s v="chitaves@mail.ru"/>
    <x v="2429"/>
    <x v="0"/>
    <x v="2859"/>
    <b v="1"/>
    <s v="0003497560005675"/>
    <s v="0546380004062659"/>
    <m/>
    <s v="2019-09-26 07:02:00,772"/>
  </r>
  <r>
    <s v="2020-06-23T23:59:59"/>
    <s v="7728699517"/>
    <s v="ООО &quot;Ярус&quot;"/>
    <s v="info@ofd-ya.ru"/>
    <m/>
    <m/>
    <x v="3171"/>
    <x v="3157"/>
    <s v="grigory6@narod.ru"/>
    <s v="grigory6@narod.ru"/>
    <s v="domanskyyar@mail.ru"/>
    <x v="2430"/>
    <x v="0"/>
    <x v="2860"/>
    <b v="1"/>
    <s v="0003480223051402"/>
    <s v="0175300030150356"/>
    <m/>
    <s v="2020-01-09 08:07:25,881"/>
  </r>
  <r>
    <s v="2020-06-27T23:59:59"/>
    <s v="7728699517"/>
    <s v="ООО &quot;Ярус&quot;"/>
    <s v="info@ofd-ya.ru"/>
    <m/>
    <m/>
    <x v="3172"/>
    <x v="3158"/>
    <s v="ibadov1995@mail.ru"/>
    <s v="ibadov1995@mail.ru"/>
    <s v="rus.ibadov.95@mail.ru"/>
    <x v="2431"/>
    <x v="0"/>
    <x v="2861"/>
    <b v="1"/>
    <s v="0003520832046301"/>
    <s v="0272700030149646"/>
    <m/>
    <s v="2020-07-13 07:17:28,446"/>
  </r>
  <r>
    <s v="2020-06-27T23:59:59"/>
    <s v="7728699517"/>
    <s v="ООО &quot;Ярус&quot;"/>
    <s v="info@ofd-ya.ru"/>
    <m/>
    <m/>
    <x v="3173"/>
    <x v="3159"/>
    <s v="grigory6@yandex.ru"/>
    <s v="grigory6@yandex.ru"/>
    <s v="grigory6@yandex.ru"/>
    <x v="2432"/>
    <x v="0"/>
    <x v="2862"/>
    <b v="1"/>
    <s v="0003602190031294"/>
    <s v="0632610030149644"/>
    <m/>
    <s v="2020-07-12 07:26:31,643"/>
  </r>
  <r>
    <s v="2020-06-27T23:59:59"/>
    <s v="7728699517"/>
    <s v="ООО &quot;Ярус&quot;"/>
    <s v="info@ofd-ya.ru"/>
    <m/>
    <m/>
    <x v="3173"/>
    <x v="3159"/>
    <s v="grigory6@yandex.ru"/>
    <s v="grigory6@yandex.ru"/>
    <s v="grigory6@yandex.ru"/>
    <x v="2432"/>
    <x v="0"/>
    <x v="2862"/>
    <b v="1"/>
    <s v="0003615642034088"/>
    <s v="0028590030151330"/>
    <m/>
    <s v="2020-07-13 10:28:54,292"/>
  </r>
  <r>
    <s v="2020-06-25T23:59:59"/>
    <s v="7728699517"/>
    <s v="ООО &quot;Ярус&quot;"/>
    <s v="info@ofd-ya.ru"/>
    <m/>
    <m/>
    <x v="3174"/>
    <x v="3160"/>
    <s v="grigory6@narod.ru"/>
    <s v="grigory6@narod.ru"/>
    <s v="evona28111995@yandex.ru"/>
    <x v="2433"/>
    <x v="0"/>
    <x v="2863"/>
    <b v="1"/>
    <s v="0003550497058870"/>
    <s v="0563280030149642"/>
    <m/>
    <s v="2020-07-11 09:36:01,619"/>
  </r>
  <r>
    <s v="2020-06-28T23:59:59"/>
    <s v="7728699517"/>
    <s v="ООО &quot;Ярус&quot;"/>
    <s v="info@ofd-ya.ru"/>
    <m/>
    <m/>
    <x v="3175"/>
    <x v="3161"/>
    <s v="grigory6@yandex.ru"/>
    <s v="grigory6@yandex.ru"/>
    <s v="grigory6@yandex.ru"/>
    <x v="2434"/>
    <x v="0"/>
    <x v="2864"/>
    <b v="1"/>
    <s v="0003647990013951"/>
    <s v="0137790030151371"/>
    <m/>
    <s v="2020-07-07 12:58:09,110"/>
  </r>
  <r>
    <s v="2020-06-28T23:59:59"/>
    <s v="7728699517"/>
    <s v="ООО &quot;Ярус&quot;"/>
    <s v="info@ofd-ya.ru"/>
    <m/>
    <m/>
    <x v="3176"/>
    <x v="3162"/>
    <s v="grigory6@yandex.ru"/>
    <s v="grigory6@yandex.ru"/>
    <s v="grigory6@yandex.ru"/>
    <x v="2435"/>
    <x v="0"/>
    <x v="2865"/>
    <b v="1"/>
    <s v="0003647601033826"/>
    <s v="0360390030149962"/>
    <m/>
    <s v="2020-06-26 13:46:39,128"/>
  </r>
  <r>
    <s v="2020-06-27T23:59:59"/>
    <s v="7604091363"/>
    <s v="ООО &quot;МАСТ  ЦТО&quot;"/>
    <s v="sezgev@mail.ru"/>
    <s v="dogovor504@mact.ru"/>
    <s v="dogovor504@mact.ru"/>
    <x v="3177"/>
    <x v="3163"/>
    <s v="dogovor507@mact.ru"/>
    <s v="trigubenko-andrei@mail.ru"/>
    <s v="trigubenko-andrei@mail.ru"/>
    <x v="2436"/>
    <x v="483"/>
    <x v="2866"/>
    <b v="1"/>
    <s v="0002222818006198"/>
    <s v="00307401039315"/>
    <m/>
    <s v="2019-09-27 09:50:46,477"/>
  </r>
  <r>
    <s v="2020-06-26T23:59:59"/>
    <s v="7608006979"/>
    <s v="ООО &quot;Кодас&quot;"/>
    <s v="kodas@rambler.ru"/>
    <s v="kodas@rambler.ru"/>
    <s v="kodas@rambler.ru"/>
    <x v="3178"/>
    <x v="3164"/>
    <s v="glavbuh@phz.stniva.ru"/>
    <s v="glavbuh@phz.stniva.ru"/>
    <s v="glavbuh@phz.stniva.ru"/>
    <x v="2437"/>
    <x v="484"/>
    <x v="2867"/>
    <b v="1"/>
    <s v="0000809183010050"/>
    <s v="00307401421010"/>
    <m/>
    <s v="2020-06-30 07:02:51,757"/>
  </r>
  <r>
    <s v="2020-06-26T23:59:59"/>
    <s v="7608006979"/>
    <s v="ООО &quot;Кодас&quot;"/>
    <s v="kodas@rambler.ru"/>
    <s v="kodas@rambler.ru"/>
    <s v="kodas@rambler.ru"/>
    <x v="3179"/>
    <x v="3165"/>
    <s v="veretennikova_nn@mail.ru"/>
    <s v="veretennikova_nn@mail.ru"/>
    <s v="veretennikova_nn@mail.ru"/>
    <x v="2438"/>
    <x v="0"/>
    <x v="2868"/>
    <b v="1"/>
    <s v="0003530047055034"/>
    <s v="00307404131917"/>
    <m/>
    <s v="2020-06-30 11:19:12,261"/>
  </r>
  <r>
    <s v="2020-06-28T23:59:59"/>
    <s v="7608006979"/>
    <s v="ООО &quot;Кодас&quot;"/>
    <s v="kodas@rambler.ru"/>
    <s v="kodas@rambler.ru"/>
    <s v="kodas@rambler.ru"/>
    <x v="3180"/>
    <x v="3166"/>
    <s v="manager@egrd.ru"/>
    <s v="manager@egrd.ru"/>
    <s v="manager@egrd.ru"/>
    <x v="2439"/>
    <x v="485"/>
    <x v="2869"/>
    <b v="1"/>
    <s v="0000559602048269"/>
    <s v="00106302268740"/>
    <m/>
    <s v="2020-01-12 19:01:21,822"/>
  </r>
  <r>
    <s v="2020-06-23T23:59:59.999"/>
    <s v="7608006979"/>
    <s v="ООО &quot;Кодас&quot;"/>
    <s v="kodas@rambler.ru"/>
    <s v="kodas@rambler.ru"/>
    <s v="kodas@rambler.ru"/>
    <x v="3181"/>
    <x v="3167"/>
    <s v="zhurlupova@inbox.ru"/>
    <s v="zhurlupova@inbox.ru"/>
    <s v="zhurlupova@inbox.ru"/>
    <x v="2440"/>
    <x v="486"/>
    <x v="2870"/>
    <b v="1"/>
    <s v="0003473658044577"/>
    <s v="00307403799160"/>
    <m/>
    <s v="2020-07-13 11:33:37,526"/>
  </r>
  <r>
    <s v="2020-06-27T23:59:59.999"/>
    <s v="7608006979"/>
    <s v="ООО &quot;Кодас&quot;"/>
    <s v="kodas@rambler.ru"/>
    <s v="kodas@rambler.ru"/>
    <s v="kodas@rambler.ru"/>
    <x v="3182"/>
    <x v="3168"/>
    <s v="anisimova-yuv@yandex.ru"/>
    <s v="anisimova-yuv@yandex.ru"/>
    <s v="anisimova-yuv@yandex.ru"/>
    <x v="2441"/>
    <x v="0"/>
    <x v="2871"/>
    <b v="1"/>
    <s v="0003630217021088"/>
    <s v="0493810030005714"/>
    <m/>
    <m/>
  </r>
  <r>
    <s v="2020-06-23T23:59:59"/>
    <s v="9102002229"/>
    <s v="ООО  &quot;ТАВРИЯ-ЛИЗИНГ&quot;"/>
    <s v="veska@3g.ua"/>
    <s v="veska@3g.ua"/>
    <s v="veska@3g.ua"/>
    <x v="3183"/>
    <x v="3169"/>
    <s v="rudolf.avetisyan1998@mail.ru"/>
    <s v="rudolf.avetisyan1998@mail.ru"/>
    <s v="rudolf.avetisyan1998@mail.ru"/>
    <x v="2442"/>
    <x v="0"/>
    <x v="2872"/>
    <b v="1"/>
    <s v="0001851112024186"/>
    <s v="00307900582735"/>
    <m/>
    <s v="2020-07-13 10:56:51,061"/>
  </r>
  <r>
    <s v="2020-06-28T23:59:59"/>
    <s v="7728699517"/>
    <s v="ООО &quot;Ярус&quot;"/>
    <s v="info@ofd-ya.ru"/>
    <m/>
    <m/>
    <x v="3184"/>
    <x v="3170"/>
    <s v="grigory6@yandex.ru"/>
    <s v="grigory6@yandex.ru"/>
    <s v="grigory6@yandex.ru"/>
    <x v="2443"/>
    <x v="0"/>
    <x v="2873"/>
    <b v="1"/>
    <s v="0003644572063989"/>
    <s v="0458350030150357"/>
    <m/>
    <s v="2020-07-13 11:21:03,397"/>
  </r>
  <r>
    <s v="2020-06-26T23:59:59"/>
    <s v="7728699517"/>
    <s v="ООО &quot;Ярус&quot;"/>
    <s v="info@ofd-ya.ru"/>
    <m/>
    <m/>
    <x v="3185"/>
    <x v="3171"/>
    <s v="larisa.latonina@yandex.ru"/>
    <s v="latoninal@bk.ru"/>
    <s v="latoninal@bk.ru"/>
    <x v="2444"/>
    <x v="0"/>
    <x v="2874"/>
    <b v="1"/>
    <s v="0003351687048484"/>
    <s v="0381160030149275"/>
    <m/>
    <s v="2020-04-27 12:32:03,096"/>
  </r>
  <r>
    <s v="2020-06-23T23:59:59"/>
    <s v="7604091363"/>
    <s v="ООО &quot;МАСТ  ЦТО&quot;"/>
    <s v="sezgev@mail.ru"/>
    <s v="dogovor504@mact.ru"/>
    <s v="dogovor504@mact.ru"/>
    <x v="3186"/>
    <x v="3172"/>
    <s v="dogovor507@mact.ru"/>
    <s v="svetusik92-92@mail.ru"/>
    <s v="svetusik92-92@mail.ru"/>
    <x v="2445"/>
    <x v="0"/>
    <x v="2875"/>
    <b v="1"/>
    <s v="0001881519020112"/>
    <s v="00307402267511"/>
    <m/>
    <s v="2020-07-13 11:33:14,264"/>
  </r>
  <r>
    <s v="2020-06-27T23:59:59"/>
    <s v="7608006979"/>
    <s v="ООО &quot;Кодас&quot;"/>
    <s v="kodas@rambler.ru"/>
    <s v="kodas@rambler.ru"/>
    <s v="kodas@rambler.ru"/>
    <x v="3187"/>
    <x v="3173"/>
    <s v="mahmudova_ea@bk.ru"/>
    <s v="mahmudova_ea@bk.ru"/>
    <s v="mahmudova_ea@bk.ru"/>
    <x v="2446"/>
    <x v="0"/>
    <x v="2876"/>
    <b v="1"/>
    <s v="0003516944000588"/>
    <s v="00307404126090"/>
    <m/>
    <s v="2020-07-13 11:30:25,166"/>
  </r>
  <r>
    <s v="2020-06-27T23:59:59"/>
    <s v="7608006979"/>
    <s v="ООО &quot;Кодас&quot;"/>
    <s v="kodas@rambler.ru"/>
    <s v="kodas@rambler.ru"/>
    <s v="kodas@rambler.ru"/>
    <x v="3188"/>
    <x v="3174"/>
    <s v="zhilina_av@bk.ru"/>
    <s v="zhilina_av@bk.ru"/>
    <s v="zhilina_av@bk.ru"/>
    <x v="2447"/>
    <x v="0"/>
    <x v="2877"/>
    <b v="1"/>
    <s v="0003537931042716"/>
    <s v="00307404432371"/>
    <m/>
    <s v="2020-06-25 14:39:46,476"/>
  </r>
  <r>
    <s v="2020-06-28T23:59:59.999"/>
    <s v="7608006979"/>
    <s v="ООО &quot;Кодас&quot;"/>
    <s v="kodas@rambler.ru"/>
    <s v="kodas@rambler.ru"/>
    <s v="kodas@rambler.ru"/>
    <x v="3189"/>
    <x v="3175"/>
    <s v="strelcov_vn@yandex.ru"/>
    <s v="strelcov-vn@yandex.ru"/>
    <s v="strelcov-vn@yandex.ru"/>
    <x v="8"/>
    <x v="0"/>
    <x v="2878"/>
    <b v="1"/>
    <s v="0003613740035868"/>
    <s v="04106587"/>
    <m/>
    <s v="2020-07-13 11:33:22,227"/>
  </r>
  <r>
    <s v="2020-06-23T23:59:59"/>
    <s v="7701853930"/>
    <s v="ООО «Гарант Сервис Плюс»"/>
    <s v="garantkkt@gmail.com"/>
    <s v="shulc22@gmail.com"/>
    <s v="garantkkt@gmail.com"/>
    <x v="3190"/>
    <x v="3176"/>
    <s v="zhukovaiv@mail.ru"/>
    <s v="customerofd@gmail.com"/>
    <s v="customerofd@gmail.com"/>
    <x v="8"/>
    <x v="0"/>
    <x v="2879"/>
    <b v="1"/>
    <s v="0002230245063496"/>
    <s v="00106304795871"/>
    <m/>
    <s v="2020-07-13 11:27:30,075"/>
  </r>
  <r>
    <s v="2020-06-26T23:59:59"/>
    <s v="7728699517"/>
    <s v="ООО &quot;Ярус&quot;"/>
    <s v="info@ofd-ya.ru"/>
    <m/>
    <m/>
    <x v="3191"/>
    <x v="3177"/>
    <s v="mzobnina@molproekt.com"/>
    <s v="www.info@molproekt.com"/>
    <s v="ESamsonova@molproekt.com"/>
    <x v="2448"/>
    <x v="487"/>
    <x v="2880"/>
    <b v="1"/>
    <s v="0000389963001184"/>
    <s v="00106100210750"/>
    <m/>
    <s v="2019-11-01 07:46:32,015"/>
  </r>
  <r>
    <s v="2020-06-26T23:59:59"/>
    <s v="7718129187"/>
    <s v="ЗАО «САГА-сервис»"/>
    <s v="lad973@mail.ru"/>
    <s v="lad973@mail.ru"/>
    <s v="lad973@mail.ru"/>
    <x v="3192"/>
    <x v="3178"/>
    <s v="info_uc@mail.ru"/>
    <s v="oleg.blagov@outlook.com"/>
    <s v="oleg.blagov@outlook.com"/>
    <x v="2449"/>
    <x v="488"/>
    <x v="2881"/>
    <b v="1"/>
    <s v="0000583565004046"/>
    <s v="0524250007017906"/>
    <m/>
    <s v="2019-09-06 15:38:47,413"/>
  </r>
  <r>
    <s v="2020-06-27T23:59:59"/>
    <s v="9715313689"/>
    <s v="ООО &quot;ТЭГ24&quot;"/>
    <s v="sa_antonov_66@mail.ru"/>
    <s v="sa_antonov_66@mail.ru"/>
    <s v="sa_antonov_66@mail.ru"/>
    <x v="3193"/>
    <x v="3179"/>
    <s v="michael20071@yandex.ru"/>
    <s v="michael20071@yandex.ru"/>
    <s v="michael20071@yandex.ru"/>
    <x v="2450"/>
    <x v="0"/>
    <x v="2882"/>
    <b v="1"/>
    <s v="0003586856064234"/>
    <s v="00152527"/>
    <m/>
    <m/>
  </r>
  <r>
    <s v="2020-06-26T23:59:59"/>
    <s v="7714804240"/>
    <s v="ООО «КВАНТ»"/>
    <s v="kvant-kkm@yandex.ru"/>
    <s v="kvant-kkm@yandex.ru"/>
    <s v="kvant-kkm@yandex.ru"/>
    <x v="3194"/>
    <x v="3180"/>
    <s v="5586355@mail.ru"/>
    <s v="ipmamedov08@mail.ru"/>
    <s v="ipmamedov08@mail.ru"/>
    <x v="8"/>
    <x v="0"/>
    <x v="2883"/>
    <b v="1"/>
    <s v="0003584362026475"/>
    <s v="002300002664"/>
    <m/>
    <s v="2020-07-13 07:29:04,222"/>
  </r>
  <r>
    <s v="2020-06-28T23:59:59"/>
    <s v="7717668965"/>
    <s v="ООО «ЦТО МаксПро»"/>
    <s v="kkm@promaxpro.ru"/>
    <s v="kkm@maxpro.email"/>
    <s v="kkm@promaxpro.ru"/>
    <x v="3195"/>
    <x v="3181"/>
    <s v="verakukoba@gmail.com"/>
    <s v="verakukoba@gmail.com"/>
    <s v="verakukoba@gmail.com"/>
    <x v="2451"/>
    <x v="489"/>
    <x v="2884"/>
    <b v="1"/>
    <s v="0000742224017125"/>
    <s v="00106905268012"/>
    <m/>
    <s v="2020-02-18 12:34:40,300"/>
  </r>
  <r>
    <s v="2020-06-27T23:59:59"/>
    <s v="7718129187"/>
    <s v="ЗАО «САГА-сервис»"/>
    <s v="lad973@mail.ru"/>
    <s v="lad973@mail.ru"/>
    <s v="lad973@mail.ru"/>
    <x v="3196"/>
    <x v="3182"/>
    <s v="info_uc@mail.ru"/>
    <s v="buh@cvt.ru"/>
    <s v="buh@cvt.ru"/>
    <x v="2452"/>
    <x v="490"/>
    <x v="2885"/>
    <b v="1"/>
    <s v="0000852313052761"/>
    <s v="0224140004013153"/>
    <m/>
    <s v="2019-07-24 09:56:43,464"/>
  </r>
  <r>
    <s v="2020-06-26T23:59:59"/>
    <s v="7717668965"/>
    <s v="ООО «ЦТО МаксПро»"/>
    <s v="kkm@promaxpro.ru"/>
    <s v="kkm@maxpro.email"/>
    <s v="kkm@promaxpro.ru"/>
    <x v="3197"/>
    <x v="3183"/>
    <s v="medvet13666@gmail.com"/>
    <s v="medvet13666@gmail.com"/>
    <s v="medvet13666@gmail.com"/>
    <x v="8"/>
    <x v="0"/>
    <x v="2886"/>
    <b v="1"/>
    <s v="0000390278023415"/>
    <s v="00106302685192"/>
    <m/>
    <s v="2019-09-30 13:33:06,393"/>
  </r>
  <r>
    <s v="2020-06-26T23:59:59"/>
    <s v="7725779010"/>
    <s v="ООО «Внедренческий центр Штрих-М»"/>
    <s v="vnedr@shtrih-m.ru"/>
    <s v="vnedr@shtrih-m.ru"/>
    <s v="vnedr@shtrih-m.ru"/>
    <x v="3198"/>
    <x v="3184"/>
    <s v="rrezvanov@shtrih-m.ru"/>
    <s v="S.Mihajlova@emcg.com"/>
    <s v="S.Mihajlova@emcg.com"/>
    <x v="2453"/>
    <x v="0"/>
    <x v="2887"/>
    <b v="1"/>
    <s v="0003587339046029"/>
    <s v="0633040030161701"/>
    <m/>
    <s v="2019-11-07 10:13:35,090"/>
  </r>
  <r>
    <s v="2020-06-27T23:59:59"/>
    <s v="7720754011"/>
    <s v="ООО «Сервисный центр «Инновация»"/>
    <s v="v5776226@yandex.ru"/>
    <s v="v5776226@yandex.ru"/>
    <s v="v5776226@yandex.ru"/>
    <x v="3199"/>
    <x v="3185"/>
    <s v="v5776226@yandex.ru"/>
    <s v="tammilla02@mail.ru"/>
    <s v="tammilla02@mail.ru"/>
    <x v="2454"/>
    <x v="491"/>
    <x v="2888"/>
    <b v="1"/>
    <s v="0000857576058578"/>
    <s v="0088750030040252"/>
    <m/>
    <s v="2019-10-29 06:06:13,331"/>
  </r>
  <r>
    <s v="2020-06-28T23:59:59.999"/>
    <s v="5027247780"/>
    <s v="ООО «ИЗМЕРИТЕЛЬ-М»"/>
    <s v="9789378@mail.ru"/>
    <s v="9789378@mail.ru"/>
    <s v="9789378@mail.ru"/>
    <x v="3200"/>
    <x v="3186"/>
    <s v="ekurlovich@ozon-dostavka.ru"/>
    <s v="ykonovalova@ozon.ru"/>
    <s v="ykonovalova@ozon-dostavka.ru"/>
    <x v="2455"/>
    <x v="492"/>
    <x v="2889"/>
    <b v="1"/>
    <s v="0000546822009895"/>
    <s v="0480000008050225"/>
    <m/>
    <s v="2020-03-27 14:50:06,461"/>
  </r>
  <r>
    <s v="2020-06-24T23:59:59"/>
    <s v="1831010306"/>
    <s v="ООО «Арктур Сервис»"/>
    <s v="SEKRETAR@ARCTUR-S.RU"/>
    <s v="vva@arctur-s.ru"/>
    <s v="sekretar@arctur-s.ru"/>
    <x v="3201"/>
    <x v="3187"/>
    <s v="fgu180820@18.kadastr.ru"/>
    <s v="fgu180820@18.kadastr.ru"/>
    <s v="fgu180820@18.kadastr.ru"/>
    <x v="2456"/>
    <x v="493"/>
    <x v="2890"/>
    <b v="1"/>
    <s v="0003505993016217"/>
    <s v="0128150014001681"/>
    <m/>
    <s v="2019-06-25 09:05:34,413"/>
  </r>
  <r>
    <s v="2020-06-28T23:59:59"/>
    <s v="7806081368"/>
    <s v="ООО «ОПЕН СЕРВИС»"/>
    <s v="k.titov@open-s.info"/>
    <s v="k.titov@open-s.info"/>
    <s v="k.titov@open-s.info"/>
    <x v="3202"/>
    <x v="3188"/>
    <s v="dorina_46@mail.ru"/>
    <s v="dorina_46@mail.ru"/>
    <s v="dorina_46@mail.ru"/>
    <x v="2457"/>
    <x v="494"/>
    <x v="2891"/>
    <b v="1"/>
    <s v="0000556274002306"/>
    <s v="00106904723654"/>
    <m/>
    <s v="2020-06-15 14:33:07,209"/>
  </r>
  <r>
    <s v="2020-06-28T23:59:59"/>
    <s v="7806081368"/>
    <s v="ООО «ОПЕН СЕРВИС»"/>
    <s v="k.titov@open-s.info"/>
    <s v="k.titov@open-s.info"/>
    <s v="k.titov@open-s.info"/>
    <x v="3202"/>
    <x v="3188"/>
    <s v="dorina_46@mail.ru"/>
    <s v="dorina_46@mail.ru"/>
    <s v="dorina_46@mail.ru"/>
    <x v="2457"/>
    <x v="494"/>
    <x v="2891"/>
    <b v="1"/>
    <s v="0000556413056345"/>
    <s v="00106904724947"/>
    <m/>
    <s v="2020-07-13 11:33:38,246"/>
  </r>
  <r>
    <s v="2020-06-25T23:59:59"/>
    <s v="6228034921"/>
    <s v="ООО &quot;ЦТО &quot;Рязаньторгтехника&quot;"/>
    <s v="oooctortt@yandex.ru"/>
    <s v="oooctortt@yandex.ru"/>
    <s v="oooctortt@yandex.ru"/>
    <x v="3203"/>
    <x v="3189"/>
    <s v="s0968@yandex.ru"/>
    <s v="s0968@yandex.ru"/>
    <s v="s0968@yandex.ru"/>
    <x v="2458"/>
    <x v="495"/>
    <x v="2892"/>
    <b v="1"/>
    <s v="0000809003054084"/>
    <s v="0069680007015087"/>
    <m/>
    <s v="2020-03-04 10:15:52,086"/>
  </r>
  <r>
    <s v="2020-06-22T23:59:59"/>
    <s v="7723774802"/>
    <s v="ООО «ЦТО ДелА+»"/>
    <s v="cto@delavto.ru"/>
    <s v="cto@delavto.ru"/>
    <s v="cto@delavto.ru"/>
    <x v="3204"/>
    <x v="3190"/>
    <s v="etc-buh-nz@mail.ru"/>
    <s v="etc-buh-nz@mail.ru"/>
    <s v="etc-buh-nz@mail.ru"/>
    <x v="2459"/>
    <x v="496"/>
    <x v="2893"/>
    <b v="1"/>
    <s v="0000795157046518"/>
    <s v="00106304620297"/>
    <m/>
    <s v="2020-06-19 14:46:54,060"/>
  </r>
  <r>
    <s v="2020-06-22T23:59:59"/>
    <s v="7723774802"/>
    <s v="ООО «ЦТО ДелА+»"/>
    <s v="cto@delavto.ru"/>
    <s v="cto@delavto.ru"/>
    <s v="cto@delavto.ru"/>
    <x v="3204"/>
    <x v="3190"/>
    <s v="etc-buh-nz@mail.ru"/>
    <s v="etc-buh-nz@mail.ru"/>
    <s v="etc-buh-nz@mail.ru"/>
    <x v="2459"/>
    <x v="496"/>
    <x v="2893"/>
    <b v="1"/>
    <s v="0000795262009704"/>
    <s v="00106304619329"/>
    <m/>
    <s v="2020-03-15 15:04:11,497"/>
  </r>
  <r>
    <s v="2020-06-25T23:59:59"/>
    <s v="7723774802"/>
    <s v="ООО «ЦТО ДелА+»"/>
    <s v="cto@delavto.ru"/>
    <s v="cto@delavto.ru"/>
    <s v="cto@delavto.ru"/>
    <x v="3204"/>
    <x v="3190"/>
    <s v="etc-buh-nz@mail.ru"/>
    <s v="etc-buh-nz@mail.ru"/>
    <s v="etc-buh-nz@mail.ru"/>
    <x v="2459"/>
    <x v="496"/>
    <x v="2893"/>
    <b v="1"/>
    <s v="0000795336055332"/>
    <s v="00106304618070"/>
    <m/>
    <s v="2020-06-15 13:49:32,892"/>
  </r>
  <r>
    <s v="2020-06-26T23:59:59"/>
    <s v="7717668965"/>
    <s v="ООО «ЦТО МаксПро»"/>
    <s v="kkm@promaxpro.ru"/>
    <s v="kkm@maxpro.email"/>
    <s v="kkm@promaxpro.ru"/>
    <x v="3205"/>
    <x v="3191"/>
    <s v="maxinata@yandex.ru"/>
    <s v="maxinata@yandex.ru"/>
    <s v="maxinata@yandex.ru"/>
    <x v="2460"/>
    <x v="497"/>
    <x v="2894"/>
    <b v="1"/>
    <s v="0000398260029291"/>
    <s v="00106303924997"/>
    <m/>
    <s v="2020-01-08 21:00:57,916"/>
  </r>
  <r>
    <s v="2020-06-25T23:59:59"/>
    <s v="7728699517"/>
    <s v="ООО &quot;Ярус&quot;"/>
    <s v="info@ofd-ya.ru"/>
    <m/>
    <m/>
    <x v="3206"/>
    <x v="3192"/>
    <s v="ofd-chuzmayak@zub.ru"/>
    <s v="ofd-chuzmayak@zub.ru"/>
    <s v="ofd-chuzmayak@zub.ru"/>
    <x v="2461"/>
    <x v="0"/>
    <x v="2895"/>
    <b v="1"/>
    <s v="0003298927053683"/>
    <s v="0383210006004206"/>
    <m/>
    <s v="2020-07-08 04:17:58,271"/>
  </r>
  <r>
    <s v="2020-06-25T23:59:59"/>
    <s v="7728699517"/>
    <s v="ООО &quot;Ярус&quot;"/>
    <s v="info@ofd-ya.ru"/>
    <m/>
    <m/>
    <x v="3207"/>
    <x v="3193"/>
    <s v="9590645@mail.ru"/>
    <s v="9590645@mail.ru"/>
    <s v="9590645@mail.ru"/>
    <x v="2462"/>
    <x v="498"/>
    <x v="2896"/>
    <b v="1"/>
    <s v="0000817893015052"/>
    <s v="0229910002042467"/>
    <m/>
    <s v="2020-03-19 13:20:06,950"/>
  </r>
  <r>
    <s v="2020-06-25T23:59:59"/>
    <s v="7728699517"/>
    <s v="ООО &quot;Ярус&quot;"/>
    <s v="info@ofd-ya.ru"/>
    <m/>
    <m/>
    <x v="3207"/>
    <x v="3193"/>
    <s v="9590645@mail.ru"/>
    <s v="9590645@mail.ru"/>
    <s v="9590645@mail.ru"/>
    <x v="2462"/>
    <x v="498"/>
    <x v="2896"/>
    <b v="1"/>
    <s v="0000817958042588"/>
    <s v="0186960002042459"/>
    <m/>
    <s v="2020-03-20 13:42:15,193"/>
  </r>
  <r>
    <s v="2020-06-25T23:59:59"/>
    <s v="7743611468"/>
    <s v="Открытое акционерное общество &quot;Московский завод по ремонту кассовых аппаратов и торгового оборудования&quot;"/>
    <s v="sa_antonov_66@mail.ru"/>
    <s v="mkz1924@yandex.ru"/>
    <s v="mkz1924@yandex.ru"/>
    <x v="3208"/>
    <x v="3194"/>
    <s v="lar-krasnook@yandex.ru"/>
    <s v="lar-krasnook@yandex.ru"/>
    <s v="lar-krasnook@yandex.ru"/>
    <x v="2463"/>
    <x v="499"/>
    <x v="2897"/>
    <b v="1"/>
    <s v="0000357243037091"/>
    <s v="00307400426369"/>
    <m/>
    <s v="2019-09-04 13:44:36,635"/>
  </r>
  <r>
    <s v="2020-06-26T23:59:59"/>
    <s v="9721042733"/>
    <s v="ООО «ИННОВАЦИОННЫЕ КАССОВЫЕ СИСТЕМЫ»"/>
    <s v="Invks@mail.ru"/>
    <s v="Invks@mail.ru"/>
    <s v="Invks@mail.ru"/>
    <x v="3209"/>
    <x v="3195"/>
    <s v="79852778446@MAIL.RU"/>
    <s v="79852778446@MAIL.RU"/>
    <s v="79852778446@MAIL.RU"/>
    <x v="2464"/>
    <x v="500"/>
    <x v="2898"/>
    <b v="1"/>
    <s v="0001911604059300"/>
    <s v="04048937"/>
    <m/>
    <s v="2019-06-27 07:46:58,292"/>
  </r>
  <r>
    <s v="2020-06-22T23:59:59"/>
    <s v="7728699517"/>
    <s v="ООО &quot;Ярус&quot;"/>
    <s v="info@ofd-ya.ru"/>
    <m/>
    <m/>
    <x v="3210"/>
    <x v="3196"/>
    <s v="info@pivarium.beer"/>
    <s v="info@pivarium.beer"/>
    <s v="info@pivarium.beer"/>
    <x v="2465"/>
    <x v="0"/>
    <x v="2899"/>
    <b v="1"/>
    <s v="0003222077003873"/>
    <s v="0571990009054832"/>
    <m/>
    <s v="2019-10-25 15:16:31,887"/>
  </r>
  <r>
    <s v="2020-06-24T23:59:59"/>
    <s v="5033010010"/>
    <s v="ООО ЦТО «Озёры»"/>
    <s v="ctoozr@yandex.ru"/>
    <s v="Constant17@yandex.ru"/>
    <s v="ctoozr@yandex.ru"/>
    <x v="3211"/>
    <x v="3197"/>
    <s v="ctoozr@yandex.ru"/>
    <s v="ctoozr@yandex.ru"/>
    <s v="ctoozr@yandex.ru"/>
    <x v="2466"/>
    <x v="0"/>
    <x v="2900"/>
    <b v="1"/>
    <s v="0003499713014005"/>
    <s v="0195870030118551"/>
    <m/>
    <s v="2020-07-03 10:11:25,096"/>
  </r>
  <r>
    <s v="2020-06-27T23:59:59"/>
    <s v="7728699517"/>
    <s v="ООО &quot;Ярус&quot;"/>
    <s v="info@ofd-ya.ru"/>
    <m/>
    <m/>
    <x v="3212"/>
    <x v="3198"/>
    <s v="elanbord@yandex.ru"/>
    <s v="gasimov-1968@mail.ru"/>
    <s v="elanbord@yandex.ru"/>
    <x v="2467"/>
    <x v="0"/>
    <x v="2901"/>
    <b v="1"/>
    <s v="0001806980064368"/>
    <s v="00106205335616"/>
    <m/>
    <s v="2020-05-13 14:54:21,205"/>
  </r>
  <r>
    <s v="2020-06-27T23:59:59"/>
    <s v="7709933320"/>
    <s v="ООО «ТоргТехСервис»"/>
    <s v="Akkt.ru@yandex.ru"/>
    <s v="akkt.ru@yandex.ru"/>
    <s v="akkt.ru@yandex.ru"/>
    <x v="3213"/>
    <x v="3199"/>
    <s v="vtmol@mail.ru"/>
    <s v="9005411@mail.ru"/>
    <s v="9005411@mail.ru"/>
    <x v="8"/>
    <x v="0"/>
    <x v="2902"/>
    <b v="1"/>
    <s v="0000862573033007"/>
    <s v="0033430006027499"/>
    <m/>
    <s v="2019-10-27 16:56:40,830"/>
  </r>
  <r>
    <s v="2020-06-28T23:59:59"/>
    <s v="7728699517"/>
    <s v="ООО &quot;Ярус&quot;"/>
    <s v="info@ofd-ya.ru"/>
    <m/>
    <m/>
    <x v="3214"/>
    <x v="3200"/>
    <s v="fatalsmile@mail.ru"/>
    <s v="fatalsmile@mail.ru"/>
    <s v="fatalsmile@mail.ru"/>
    <x v="2468"/>
    <x v="0"/>
    <x v="2903"/>
    <b v="1"/>
    <s v="0001920509041540"/>
    <s v="00110034"/>
    <m/>
    <s v="2020-07-13 11:30:10,966"/>
  </r>
  <r>
    <s v="2020-06-28T23:59:59"/>
    <s v="7728699517"/>
    <s v="ООО &quot;Ярус&quot;"/>
    <s v="info@ofd-ya.ru"/>
    <m/>
    <m/>
    <x v="3214"/>
    <x v="3200"/>
    <s v="fatalsmile@mail.ru"/>
    <s v="fatalsmile@mail.ru"/>
    <s v="fatalsmile@mail.ru"/>
    <x v="2468"/>
    <x v="0"/>
    <x v="2903"/>
    <b v="1"/>
    <s v="0001920605003572"/>
    <s v="00069758"/>
    <m/>
    <s v="2020-07-13 07:05:18,306"/>
  </r>
  <r>
    <s v="2020-06-28T23:59:59"/>
    <s v="7715874183"/>
    <s v="ООО &quot;МИАЛАЙН&quot;"/>
    <s v="msolukov@mialines.ru"/>
    <s v="msolukov@mialines.ru"/>
    <s v="msolukov@mialines.ru"/>
    <x v="3215"/>
    <x v="3201"/>
    <s v="kovalev_as@finconsalt.com"/>
    <s v="kovalev_as@finconsalt.com"/>
    <s v="kovalev_as@finconsalt.com"/>
    <x v="1333"/>
    <x v="273"/>
    <x v="1609"/>
    <b v="1"/>
    <s v="0002420676025697"/>
    <s v="0334300013003643"/>
    <m/>
    <s v="2020-03-27 18:45:03,443"/>
  </r>
  <r>
    <s v="2020-06-28T23:59:59"/>
    <s v="7715874183"/>
    <s v="ООО &quot;МИАЛАЙН&quot;"/>
    <s v="msolukov@mialines.ru"/>
    <s v="msolukov@mialines.ru"/>
    <s v="msolukov@mialines.ru"/>
    <x v="3215"/>
    <x v="3201"/>
    <s v="kovalev_as@finconsalt.com"/>
    <s v="kovalev_as@finconsalt.com"/>
    <s v="kovalev_as@finconsalt.com"/>
    <x v="1333"/>
    <x v="273"/>
    <x v="1609"/>
    <b v="1"/>
    <s v="0002420979032806"/>
    <s v="0647810020006074"/>
    <m/>
    <s v="2019-09-26 18:09:55,887"/>
  </r>
  <r>
    <s v="2020-06-24T23:59:59"/>
    <s v="5033010010"/>
    <s v="ООО ЦТО «Озёры»"/>
    <s v="ctoozr@yandex.ru"/>
    <s v="Constant17@yandex.ru"/>
    <s v="ctoozr@yandex.ru"/>
    <x v="3216"/>
    <x v="3202"/>
    <s v="ctoozr@yandex.ru"/>
    <s v="ctoozr@yandex.ru"/>
    <s v="ctoozr@yandex.ru"/>
    <x v="2469"/>
    <x v="0"/>
    <x v="2904"/>
    <b v="1"/>
    <s v="0003499068041835"/>
    <s v="0283830030118555"/>
    <m/>
    <s v="2020-07-12 08:25:19,587"/>
  </r>
  <r>
    <s v="2020-06-24T23:59:59"/>
    <s v="5033010010"/>
    <s v="ООО ЦТО «Озёры»"/>
    <s v="ctoozr@yandex.ru"/>
    <s v="Constant17@yandex.ru"/>
    <s v="ctoozr@yandex.ru"/>
    <x v="3217"/>
    <x v="3203"/>
    <s v="ctoozr@yandex.ru"/>
    <s v="ctoozr@yandex.ru"/>
    <s v="ctoozr@yandex.ru"/>
    <x v="2470"/>
    <x v="0"/>
    <x v="2905"/>
    <b v="1"/>
    <s v="0003499303056970"/>
    <s v="0229640030155036"/>
    <m/>
    <s v="2020-06-23 06:29:35,680"/>
  </r>
  <r>
    <s v="2020-06-24T23:59:59"/>
    <s v="7714804240"/>
    <s v="ООО «КВАНТ»"/>
    <s v="kvant-kkm@yandex.ru"/>
    <s v="kvant-kkm@yandex.ru"/>
    <s v="kvant-kkm@yandex.ru"/>
    <x v="3218"/>
    <x v="3204"/>
    <s v="s9161424849@gmail.com"/>
    <s v="stalker_msk@bk.ru"/>
    <s v="stalker_msk@bk.ru"/>
    <x v="2471"/>
    <x v="0"/>
    <x v="2906"/>
    <b v="1"/>
    <s v="0003510287024358"/>
    <s v="08032387"/>
    <m/>
    <s v="2020-04-21 13:50:12,700"/>
  </r>
  <r>
    <s v="2020-06-24T23:59:59"/>
    <s v="7728699517"/>
    <s v="ООО &quot;Ярус&quot;"/>
    <s v="info@ofd-ya.ru"/>
    <m/>
    <m/>
    <x v="3219"/>
    <x v="3205"/>
    <s v="st@zooride.ru"/>
    <s v="jeneva63@mail.ru"/>
    <s v="irina@moto-ride.ru"/>
    <x v="2472"/>
    <x v="501"/>
    <x v="2907"/>
    <b v="1"/>
    <s v="0003474203058997"/>
    <s v="00152059"/>
    <m/>
    <s v="2020-03-17 06:49:56,601"/>
  </r>
  <r>
    <s v="2020-06-24T23:59:59"/>
    <s v="7728699517"/>
    <s v="ООО &quot;Ярус&quot;"/>
    <s v="info@ofd-ya.ru"/>
    <m/>
    <m/>
    <x v="3219"/>
    <x v="3205"/>
    <s v="st@zooride.ru"/>
    <s v="jeneva63@mail.ru"/>
    <s v="irina@moto-ride.ru"/>
    <x v="2472"/>
    <x v="501"/>
    <x v="2907"/>
    <b v="1"/>
    <s v="0003478535014900"/>
    <s v="00106306720680"/>
    <m/>
    <s v="2020-03-17 19:40:59,213"/>
  </r>
  <r>
    <s v="2020-06-27T23:59:59"/>
    <s v="7728699517"/>
    <s v="ООО &quot;Ярус&quot;"/>
    <s v="info@ofd-ya.ru"/>
    <m/>
    <m/>
    <x v="3219"/>
    <x v="3205"/>
    <s v="st@zooride.ru"/>
    <s v="jeneva63@mail.ru"/>
    <s v="irina@moto-ride.ru"/>
    <x v="2472"/>
    <x v="501"/>
    <x v="2907"/>
    <b v="1"/>
    <s v="0003519062009998"/>
    <s v="00153434"/>
    <m/>
    <s v="2020-03-25 15:04:32,018"/>
  </r>
  <r>
    <s v="2020-06-27T23:59:59"/>
    <s v="7728699517"/>
    <s v="ООО &quot;Ярус&quot;"/>
    <s v="info@ofd-ya.ru"/>
    <m/>
    <m/>
    <x v="3219"/>
    <x v="3205"/>
    <s v="st@zooride.ru"/>
    <s v="jeneva63@mail.ru"/>
    <s v="irina@moto-ride.ru"/>
    <x v="2472"/>
    <x v="501"/>
    <x v="2907"/>
    <b v="1"/>
    <s v="0003555878055770"/>
    <s v="00153431"/>
    <m/>
    <s v="2020-03-25 16:52:53,117"/>
  </r>
  <r>
    <s v="2020-06-27T23:59:59"/>
    <s v="7728699517"/>
    <s v="ООО &quot;Ярус&quot;"/>
    <s v="info@ofd-ya.ru"/>
    <m/>
    <m/>
    <x v="3219"/>
    <x v="3205"/>
    <s v="st@zooride.ru"/>
    <s v="jeneva63@mail.ru"/>
    <s v="irina@moto-ride.ru"/>
    <x v="2472"/>
    <x v="501"/>
    <x v="2907"/>
    <b v="1"/>
    <s v="0003583206016038"/>
    <s v="00150291"/>
    <m/>
    <s v="2020-03-13 08:45:06,630"/>
  </r>
  <r>
    <s v="2020-06-25T23:59:59"/>
    <s v="7715874183"/>
    <s v="ООО &quot;МИАЛАЙН&quot;"/>
    <s v="msolukov@mialines.ru"/>
    <s v="msolukov@mialines.ru"/>
    <s v="msolukov@mialines.ru"/>
    <x v="3220"/>
    <x v="3206"/>
    <s v="diana@mialines.ru"/>
    <s v="diana@mialines.ru"/>
    <s v="diana@mialines.ru"/>
    <x v="2473"/>
    <x v="502"/>
    <x v="2908"/>
    <b v="1"/>
    <s v="0003340642002834"/>
    <s v="0430910022005671"/>
    <m/>
    <s v="2019-06-26 10:59:17,426"/>
  </r>
  <r>
    <s v="2020-06-24T23:59:59"/>
    <s v="7715874183"/>
    <s v="ООО &quot;МИАЛАЙН&quot;"/>
    <s v="msolukov@mialines.ru"/>
    <s v="msolukov@mialines.ru"/>
    <s v="msolukov@mialines.ru"/>
    <x v="3220"/>
    <x v="3206"/>
    <s v="diana@mialines.ru"/>
    <s v="diana@mialines.ru"/>
    <s v="diana@mialines.ru"/>
    <x v="2473"/>
    <x v="502"/>
    <x v="2908"/>
    <b v="1"/>
    <s v="0003341203033687"/>
    <s v="0504280022005669"/>
    <m/>
    <s v="2020-03-23 19:10:04,786"/>
  </r>
  <r>
    <s v="2020-06-28T23:59:59"/>
    <s v="7714804240"/>
    <s v="ООО «КВАНТ»"/>
    <s v="kvant-kkm@yandex.ru"/>
    <s v="kvant-kkm@yandex.ru"/>
    <s v="kvant-kkm@yandex.ru"/>
    <x v="3221"/>
    <x v="3207"/>
    <s v="kvant-kkm@yandex.ru"/>
    <s v="z.arut@mail.ru"/>
    <s v="z.arut@mail.ru"/>
    <x v="2474"/>
    <x v="0"/>
    <x v="2909"/>
    <b v="1"/>
    <s v="0003670928034944"/>
    <s v="04100947"/>
    <m/>
    <s v="2020-01-27 15:32:32,311"/>
  </r>
  <r>
    <s v="2020-06-25T23:59:59"/>
    <s v="7727530356"/>
    <s v="ООО «Агат-Сервис»"/>
    <s v="agat-service@yandex.ru"/>
    <s v="agat-service@yandex.ru"/>
    <s v="agat-service@yandex.ru"/>
    <x v="3222"/>
    <x v="3208"/>
    <s v="l.semenova@okna.ru"/>
    <s v="l.semenova@okna.ru"/>
    <s v="l.semenova@okna.ru"/>
    <x v="2475"/>
    <x v="503"/>
    <x v="2910"/>
    <b v="1"/>
    <s v="0000388753011959"/>
    <s v="00106201012741"/>
    <m/>
    <s v="2019-09-26 17:17:37,922"/>
  </r>
  <r>
    <s v="2020-06-26T23:59:59"/>
    <s v="9721042733"/>
    <s v="ООО «ИННОВАЦИОННЫЕ КАССОВЫЕ СИСТЕМЫ»"/>
    <s v="Invks@mail.ru"/>
    <s v="Invks@mail.ru"/>
    <s v="Invks@mail.ru"/>
    <x v="3223"/>
    <x v="3209"/>
    <s v="gasymovrash@yandex.ru"/>
    <s v="gasymovrash@yandex.ru"/>
    <s v="gasymovrash@yandex.ru"/>
    <x v="1962"/>
    <x v="394"/>
    <x v="2344"/>
    <b v="1"/>
    <s v="0002336700041157"/>
    <s v="002300003364"/>
    <m/>
    <s v="2019-09-25 11:39:02,162"/>
  </r>
  <r>
    <s v="2020-06-27T23:59:59"/>
    <s v="9721042733"/>
    <s v="ООО «ИННОВАЦИОННЫЕ КАССОВЫЕ СИСТЕМЫ»"/>
    <s v="Invks@mail.ru"/>
    <s v="Invks@mail.ru"/>
    <s v="Invks@mail.ru"/>
    <x v="3224"/>
    <x v="3210"/>
    <s v="firma.ooofaworit@yandex.ru"/>
    <s v="firma.ooofaworit@yandex.ru"/>
    <s v="firma.ooofaworit@yandex.ru"/>
    <x v="2476"/>
    <x v="504"/>
    <x v="2911"/>
    <b v="1"/>
    <s v="0001868272013276"/>
    <s v="0552430030103694"/>
    <m/>
    <s v="2019-07-26 08:04:32,608"/>
  </r>
  <r>
    <s v="2020-06-27T23:59:59"/>
    <s v="9721042733"/>
    <s v="ООО «ИННОВАЦИОННЫЕ КАССОВЫЕ СИСТЕМЫ»"/>
    <s v="Invks@mail.ru"/>
    <s v="Invks@mail.ru"/>
    <s v="Invks@mail.ru"/>
    <x v="3225"/>
    <x v="3211"/>
    <s v="intertreidservis@yandex.ru"/>
    <s v="intertreidservis@yandex.ru"/>
    <s v="intertreidservis@yandex.ru"/>
    <x v="1962"/>
    <x v="394"/>
    <x v="2344"/>
    <b v="1"/>
    <s v="0001920414009949"/>
    <s v="002300002093"/>
    <m/>
    <s v="2019-07-19 07:46:38,748"/>
  </r>
  <r>
    <s v="2020-06-27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031022510"/>
    <s v="0334920022005642"/>
    <m/>
    <s v="2020-03-25 18:14:03,277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065026873"/>
    <s v="0324810022005679"/>
    <m/>
    <s v="2020-03-25 18:20:16,543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183038235"/>
    <s v="0058910022005675"/>
    <m/>
    <s v="2020-03-16 17:24:28,165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262031064"/>
    <s v="0176900022005641"/>
    <m/>
    <s v="2020-03-26 13:33:52,077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516011096"/>
    <s v="0086050022005643"/>
    <m/>
    <s v="2020-03-26 13:25:56,863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719002421"/>
    <s v="0156770022006914"/>
    <m/>
    <s v="2020-03-23 18:03:45,946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776051418"/>
    <s v="0218420022006915"/>
    <m/>
    <s v="2020-03-25 14:48:04,930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797016454"/>
    <s v="0366630022005644"/>
    <m/>
    <s v="2020-01-26 15:01:51,885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848040162"/>
    <s v="0047190022006917"/>
    <m/>
    <s v="2020-03-22 18:21:16,309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6886037170"/>
    <s v="0529460022006918"/>
    <m/>
    <s v="2020-03-24 18:23:12,557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19907005968"/>
    <s v="0233170022005678"/>
    <m/>
    <s v="2020-03-26 13:23:19,295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0069065199"/>
    <s v="0278430022005640"/>
    <m/>
    <s v="2020-03-25 18:15:38,005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0189044867"/>
    <s v="0040070022006913"/>
    <m/>
    <s v="2020-03-23 18:15:32,924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0431013075"/>
    <s v="0055500022006916"/>
    <m/>
    <s v="2020-03-19 18:21:20,137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0565034165"/>
    <s v="0460790022005639"/>
    <m/>
    <s v="2020-03-15 19:51:11,065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0812064464"/>
    <s v="0223990022007978"/>
    <m/>
    <s v="2020-03-26 18:27:05,391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1037028284"/>
    <s v="0082750022007977"/>
    <m/>
    <s v="2020-02-16 19:43:34,274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1416020732"/>
    <s v="0600970022007976"/>
    <m/>
    <s v="2020-03-25 18:25:08,083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1562037669"/>
    <s v="0050200022007975"/>
    <m/>
    <s v="2020-02-23 19:11:23,875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1971053530"/>
    <s v="0360320022007974"/>
    <m/>
    <s v="2020-03-26 18:21:59,691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2067054952"/>
    <s v="0341360022007973"/>
    <m/>
    <s v="2020-03-26 15:26:28,076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2217019532"/>
    <s v="0296970022006216"/>
    <m/>
    <s v="2020-03-25 18:19:31,941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2279030888"/>
    <s v="0278800022006215"/>
    <m/>
    <s v="2020-03-09 20:24:17,869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2335010128"/>
    <s v="0619560022006213"/>
    <m/>
    <s v="2020-03-25 18:01:59,457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2376035630"/>
    <s v="0432150022006214"/>
    <m/>
    <s v="2020-03-25 18:21:01,884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5357015764"/>
    <s v="0017870022007892"/>
    <m/>
    <s v="2020-03-22 18:48:08,404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5518045042"/>
    <s v="0640550022007893"/>
    <m/>
    <s v="2020-03-24 19:06:01,826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5643009731"/>
    <s v="0294000022007890"/>
    <m/>
    <s v="2020-03-19 18:17:21,792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5703021344"/>
    <s v="0577300022007891"/>
    <m/>
    <s v="2020-03-20 16:35:21,526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5751045078"/>
    <s v="0097280022007894"/>
    <m/>
    <s v="2020-03-25 18:20:13,407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056002699"/>
    <s v="0167200022007889"/>
    <m/>
    <s v="2020-03-24 18:19:52,107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104052087"/>
    <s v="0272680022007275"/>
    <m/>
    <s v="2020-03-25 18:11:16,354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149011728"/>
    <s v="0297800022007274"/>
    <m/>
    <s v="2020-03-04 17:29:37,982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221021254"/>
    <s v="0206270022007272"/>
    <m/>
    <s v="2020-03-12 20:41:38,904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255054399"/>
    <s v="0465740022007273"/>
    <m/>
    <s v="2020-03-24 18:21:55,311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287002595"/>
    <s v="0278240022007276"/>
    <m/>
    <s v="2020-03-25 18:22:50,211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773057316"/>
    <s v="0048500022007571"/>
    <m/>
    <s v="2020-03-22 17:30:09,335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814001627"/>
    <s v="0433920022007271"/>
    <m/>
    <s v="2020-03-24 18:20:30,217"/>
  </r>
  <r>
    <s v="2020-06-26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867032120"/>
    <s v="0636190022007574"/>
    <m/>
    <s v="2020-03-26 15:23:37,984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6915001043"/>
    <s v="0231680022007573"/>
    <m/>
    <s v="2020-03-26 15:22:19,536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325029008"/>
    <s v="0230320022007961"/>
    <m/>
    <s v="2020-03-26 14:20:41,158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357003572"/>
    <s v="0522050022007576"/>
    <m/>
    <s v="2020-01-03 08:33:45,525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393013525"/>
    <s v="0575170022007575"/>
    <m/>
    <s v="2020-03-22 18:21:22,151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810008236"/>
    <s v="0538740022007964"/>
    <m/>
    <s v="2020-03-23 19:09:53,195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834062452"/>
    <s v="0580720022007963"/>
    <m/>
    <s v="2020-03-25 12:20:08,297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878000530"/>
    <s v="0499820022007962"/>
    <m/>
    <s v="2020-03-22 18:28:28,807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7942017312"/>
    <s v="0132020022007966"/>
    <m/>
    <s v="2020-03-11 20:14:26,001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205061734"/>
    <s v="0501790022007661"/>
    <m/>
    <s v="2020-03-23 18:32:34,684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226058410"/>
    <s v="0010160022007662"/>
    <m/>
    <s v="2020-03-21 19:01:15,627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291055044"/>
    <s v="0331300022007663"/>
    <m/>
    <s v="2020-03-24 19:03:50,117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347047993"/>
    <s v="0264490022007665"/>
    <m/>
    <s v="2020-03-24 19:02:08,558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373060958"/>
    <s v="0630680022007666"/>
    <m/>
    <s v="2020-01-03 18:19:52,152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942038906"/>
    <s v="0570730022006202"/>
    <m/>
    <s v="2020-03-25 12:28:50,800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975034421"/>
    <s v="0483520022006203"/>
    <m/>
    <s v="2020-03-23 18:59:04,026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28997030107"/>
    <s v="0647180022007664"/>
    <m/>
    <s v="2020-01-06 18:36:19,329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1955049852"/>
    <s v="0628180022006204"/>
    <m/>
    <s v="2020-03-25 13:09:13,425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035029223"/>
    <s v="0496810022006205"/>
    <m/>
    <s v="2019-08-04 18:52:19,248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072039233"/>
    <s v="0198900022006201"/>
    <m/>
    <s v="2020-03-25 13:10:03,583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223056287"/>
    <s v="0493430022005626"/>
    <m/>
    <s v="2020-02-25 20:23:47,741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300035305"/>
    <s v="0418060022005625"/>
    <m/>
    <s v="2020-03-24 18:57:45,963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331013543"/>
    <s v="0529100022005624"/>
    <m/>
    <s v="2020-03-25 12:26:09,679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550055529"/>
    <s v="0273240022005623"/>
    <m/>
    <s v="2020-03-25 12:30:31,752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598037669"/>
    <s v="0251480022005622"/>
    <m/>
    <s v="2020-02-24 19:26:49,967"/>
  </r>
  <r>
    <s v="2020-06-26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634042903"/>
    <s v="0226700022005621"/>
    <m/>
    <s v="2020-03-22 18:41:04,200"/>
  </r>
  <r>
    <s v="2020-06-26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710015947"/>
    <s v="0027530022007900"/>
    <m/>
    <s v="2020-03-25 12:31:14,970"/>
  </r>
  <r>
    <s v="2020-06-26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836054600"/>
    <s v="0312380022007898"/>
    <m/>
    <s v="2020-03-22 19:08:25,225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866051939"/>
    <s v="0604320022007899"/>
    <m/>
    <s v="2020-03-24 19:06:15,703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900003438"/>
    <s v="0278430022007896"/>
    <m/>
    <s v="2020-03-25 12:20:18,962"/>
  </r>
  <r>
    <s v="2020-06-26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232957057592"/>
    <s v="0212540022007897"/>
    <m/>
    <s v="2020-03-25 12:21:16,798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477139025627"/>
    <s v="0300960022006217"/>
    <m/>
    <s v="2020-03-25 12:42:17,969"/>
  </r>
  <r>
    <s v="2020-06-24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477981017250"/>
    <s v="0237400022007895"/>
    <m/>
    <s v="2020-03-23 19:07:26,958"/>
  </r>
  <r>
    <s v="2020-06-25T23:59:59"/>
    <s v="7715874183"/>
    <s v="ООО &quot;МИАЛАЙН&quot;"/>
    <s v="msolukov@mialines.ru"/>
    <s v="msolukov@mialines.ru"/>
    <s v="msolukov@mialines.ru"/>
    <x v="3226"/>
    <x v="3212"/>
    <s v="u.hohlova@cinemastar.ru"/>
    <s v="u.hohlova@cinemastar.ru"/>
    <s v="u.hohlova@cinemastar.ru"/>
    <x v="2477"/>
    <x v="505"/>
    <x v="2912"/>
    <b v="1"/>
    <s v="0003478682034087"/>
    <s v="0028380022005673"/>
    <m/>
    <s v="2019-10-26 20:50:55,991"/>
  </r>
  <r>
    <s v="2020-06-25T23:59:59"/>
    <s v="7714804240"/>
    <s v="ООО «КВАНТ»"/>
    <s v="kvant-kkm@yandex.ru"/>
    <s v="kvant-kkm@yandex.ru"/>
    <s v="kvant-kkm@yandex.ru"/>
    <x v="3227"/>
    <x v="3213"/>
    <s v="kvant-kkm@yandex.ru"/>
    <s v="anar126@mail.ru"/>
    <s v="kvant-kkm@yandex.ru"/>
    <x v="2478"/>
    <x v="506"/>
    <x v="2913"/>
    <b v="1"/>
    <s v="0001911968056523"/>
    <s v="0504620006030292"/>
    <m/>
    <s v="2020-02-04 12:13:24,260"/>
  </r>
  <r>
    <s v="2020-06-24T23:59:59"/>
    <s v="5041015037"/>
    <s v="ООО «Ремкас-Сервис»"/>
    <s v="remkas-s@newmail.ru"/>
    <s v="Lys-15@mail.ru"/>
    <s v="remkas-s@newmail.ru"/>
    <x v="3228"/>
    <x v="3214"/>
    <s v="nevmyanov71@mail.ru"/>
    <s v="nevmyanov71@mail.ru"/>
    <s v="nevmyanov71@mail.ru"/>
    <x v="2479"/>
    <x v="0"/>
    <x v="2914"/>
    <b v="1"/>
    <s v="0003452606024382"/>
    <s v="0289480030118868"/>
    <m/>
    <s v="2020-01-28 09:06:57,316"/>
  </r>
  <r>
    <s v="2020-06-24T23:59:59"/>
    <s v="7714804240"/>
    <s v="ООО «КВАНТ»"/>
    <s v="kvant-kkm@yandex.ru"/>
    <s v="kvant-kkm@yandex.ru"/>
    <s v="kvant-kkm@yandex.ru"/>
    <x v="3229"/>
    <x v="3215"/>
    <s v="s9161424849@gmail.com"/>
    <s v="s9161424849@gmail.com"/>
    <s v="s9161424849@gmail.com"/>
    <x v="2480"/>
    <x v="0"/>
    <x v="2915"/>
    <b v="1"/>
    <s v="0003509351008550"/>
    <s v="08033038"/>
    <m/>
    <s v="2019-12-31 15:22:32,763"/>
  </r>
  <r>
    <s v="2020-06-23T23:59:59"/>
    <s v="7723774802"/>
    <s v="ООО «ЦТО ДелА+»"/>
    <s v="cto@delavto.ru"/>
    <s v="cto@delavto.ru"/>
    <s v="cto@delavto.ru"/>
    <x v="3230"/>
    <x v="3216"/>
    <s v="ekustaceva@gmail.com"/>
    <s v="ekustaceva@gmail.com"/>
    <s v="ekustaceva@gmail.com"/>
    <x v="2481"/>
    <x v="0"/>
    <x v="2916"/>
    <b v="1"/>
    <s v="0003423284042764"/>
    <s v="0446750012051304"/>
    <m/>
    <s v="2020-07-03 15:29:06,509"/>
  </r>
  <r>
    <s v="2020-06-23T23:59:59"/>
    <s v="7723774802"/>
    <s v="ООО «ЦТО ДелА+»"/>
    <s v="cto@delavto.ru"/>
    <s v="cto@delavto.ru"/>
    <s v="cto@delavto.ru"/>
    <x v="3230"/>
    <x v="3216"/>
    <s v="ekustaceva@gmail.com"/>
    <s v="ekustaceva@gmail.com"/>
    <s v="ekustaceva@gmail.com"/>
    <x v="2481"/>
    <x v="0"/>
    <x v="2916"/>
    <b v="1"/>
    <s v="0003481228024885"/>
    <s v="0228260012142784"/>
    <m/>
    <s v="2020-03-04 14:13:36,484"/>
  </r>
  <r>
    <s v="2020-06-26T23:59:59"/>
    <s v="7723774802"/>
    <s v="ООО «ЦТО ДелА+»"/>
    <s v="cto@delavto.ru"/>
    <s v="cto@delavto.ru"/>
    <s v="cto@delavto.ru"/>
    <x v="3230"/>
    <x v="3216"/>
    <s v="ekustaceva@gmail.com"/>
    <s v="ekustaceva@gmail.com"/>
    <s v="ekustaceva@gmail.com"/>
    <x v="2481"/>
    <x v="0"/>
    <x v="2916"/>
    <b v="1"/>
    <s v="0003584492029264"/>
    <s v="0424500012095120"/>
    <m/>
    <s v="2020-07-13 11:35:35,356"/>
  </r>
  <r>
    <s v="2020-06-26T23:59:59"/>
    <s v="7718129187"/>
    <s v="ЗАО «САГА-сервис»"/>
    <s v="lad973@mail.ru"/>
    <s v="lad973@mail.ru"/>
    <s v="lad973@mail.ru"/>
    <x v="3231"/>
    <x v="3217"/>
    <s v="info_uc@mail.ru"/>
    <s v="eniemi@list.ru"/>
    <s v="eniemi@list.ru"/>
    <x v="2482"/>
    <x v="507"/>
    <x v="2917"/>
    <b v="1"/>
    <s v="0000548632060990"/>
    <s v="0266100002039147"/>
    <m/>
    <s v="2020-07-13 11:21:53,527"/>
  </r>
  <r>
    <s v="2020-06-23T23:59:59"/>
    <s v="7723568790"/>
    <s v="ООО &quot;Легион-Сервис&quot;"/>
    <s v="ydubin@legionkkt.ru"/>
    <s v="info@legionkkt.ru"/>
    <s v="ydubin@legionkkt.ru"/>
    <x v="3232"/>
    <x v="3218"/>
    <s v="smirnov@scplaneta.ru"/>
    <s v="smirnov@scplaneta.ru"/>
    <s v="smirnov@scplaneta.ru"/>
    <x v="2483"/>
    <x v="508"/>
    <x v="2918"/>
    <b v="1"/>
    <s v="0000372776041358"/>
    <s v="00039975"/>
    <m/>
    <s v="2020-01-14 12:56:26,533"/>
  </r>
  <r>
    <s v="2020-06-28T23:59:59"/>
    <s v="7725779010"/>
    <s v="ООО «Внедренческий центр Штрих-М»"/>
    <s v="vnedr@shtrih-m.ru"/>
    <s v="vnedr@shtrih-m.ru"/>
    <s v="vnedr@shtrih-m.ru"/>
    <x v="3233"/>
    <x v="3219"/>
    <s v="eparkhonina@gmail.com"/>
    <s v="eparkhonina@gmail.com"/>
    <s v="eparkhonina@gmail.com"/>
    <x v="2484"/>
    <x v="509"/>
    <x v="2919"/>
    <b v="1"/>
    <s v="0000553445032948"/>
    <s v="0413410002012804"/>
    <m/>
    <s v="2019-07-30 10:12:20,126"/>
  </r>
  <r>
    <s v="2020-06-26T23:59:59"/>
    <s v="7728699517"/>
    <s v="ООО &quot;Ярус&quot;"/>
    <s v="info@ofd-ya.ru"/>
    <m/>
    <m/>
    <x v="3234"/>
    <x v="3220"/>
    <s v="garage_i_k@mail.ru"/>
    <s v="garage_i_k@mail.ru"/>
    <s v="garage_i_k@mail.ru"/>
    <x v="2485"/>
    <x v="510"/>
    <x v="2920"/>
    <b v="1"/>
    <s v="0000836929029999"/>
    <s v="00106103756362"/>
    <m/>
    <s v="2019-09-25 14:01:02,759"/>
  </r>
  <r>
    <s v="2020-06-25T23:59:59"/>
    <s v="7726542990"/>
    <s v="ООО «Новые Технологии»"/>
    <s v="cto@possystems.ru"/>
    <s v="cto@possystems.ru"/>
    <s v="cto@possystems.ru"/>
    <x v="3235"/>
    <x v="3221"/>
    <s v="cto@possystems.ru"/>
    <s v="Dir_9@niokki.ru"/>
    <s v="Dir_9@niokki.ru"/>
    <x v="2486"/>
    <x v="511"/>
    <x v="2921"/>
    <b v="1"/>
    <s v="0000389207033687"/>
    <s v="0001490006000931"/>
    <m/>
    <s v="2019-08-21 18:24:26,603"/>
  </r>
  <r>
    <s v="2020-06-25T23:59:59"/>
    <s v="7720754011"/>
    <s v="ООО «Сервисный центр «Инновация»"/>
    <s v="v5776226@yandex.ru"/>
    <s v="v5776226@yandex.ru"/>
    <s v="v5776226@yandex.ru"/>
    <x v="3236"/>
    <x v="3222"/>
    <s v="v5776226@yandex.ru"/>
    <s v="v5776226@yandex.ru"/>
    <s v="v5776226@yandex.ru"/>
    <x v="2487"/>
    <x v="0"/>
    <x v="2922"/>
    <b v="1"/>
    <s v="0003545681000265"/>
    <s v="0171690030054675"/>
    <m/>
    <s v="2020-07-13 11:31:46,635"/>
  </r>
  <r>
    <s v="2020-06-28T23:59:59"/>
    <s v="7715874183"/>
    <s v="ООО &quot;МИАЛАЙН&quot;"/>
    <s v="msolukov@mialines.ru"/>
    <s v="msolukov@mialines.ru"/>
    <s v="msolukov@mialines.ru"/>
    <x v="3237"/>
    <x v="3223"/>
    <s v="kovalev_as@finconsalt.com"/>
    <s v="kovalev_as@finconsalt.com"/>
    <s v="kovalev_as@finconsalt.com"/>
    <x v="1343"/>
    <x v="274"/>
    <x v="1619"/>
    <b v="1"/>
    <s v="0002418745064282"/>
    <s v="0643800020004935"/>
    <m/>
    <s v="2018-12-05 09:30:48,832"/>
  </r>
  <r>
    <s v="2020-06-22T23:59:59"/>
    <s v="7725738422"/>
    <s v="ООО &quot;Форторг&quot;"/>
    <s v="kvv@fortorg.ru"/>
    <s v="kvv@fortorg.ru"/>
    <s v="kvv@fortorg.ru"/>
    <x v="3238"/>
    <x v="3224"/>
    <s v="info@icarautopaints.ru"/>
    <s v="info@icarautopaints.ru"/>
    <s v="ikaravtopeynts@gmail.com"/>
    <x v="2488"/>
    <x v="512"/>
    <x v="2923"/>
    <b v="1"/>
    <s v="0000786198063484"/>
    <s v="0262530008007850"/>
    <m/>
    <s v="2018-06-18 15:06:21,950"/>
  </r>
  <r>
    <s v="2020-06-27T23:59:59"/>
    <s v="7722530585"/>
    <s v="ООО «АЛЕКС ККМ сервис»"/>
    <s v="alex-kkm@mail.ru"/>
    <s v="alex-kkm@mail.ru"/>
    <s v="alex-kkm@mail.ru"/>
    <x v="3239"/>
    <x v="3225"/>
    <s v="OfdActive@mail.ru"/>
    <s v="OfdActive@mail.ru"/>
    <s v="OfdActive@mail.ru"/>
    <x v="2489"/>
    <x v="0"/>
    <x v="2924"/>
    <b v="1"/>
    <s v="0003548795026119"/>
    <s v="04158948"/>
    <m/>
    <s v="2020-07-09 13:07:28,388"/>
  </r>
  <r>
    <s v="2020-06-24T23:59:59"/>
    <s v="5018192479"/>
    <s v="ООО &quot;ТК &quot;ПОС-Магазин&quot;"/>
    <s v="posmagazin@bk.ru"/>
    <s v="info@posmagazin.ru"/>
    <s v="posmagazin@bk.ru"/>
    <x v="3240"/>
    <x v="3226"/>
    <s v="posmagazin@bk.ru"/>
    <s v="posmagazin@bk.ru"/>
    <s v="posmagazin@bk.ru"/>
    <x v="2490"/>
    <x v="0"/>
    <x v="2925"/>
    <b v="1"/>
    <s v="0003361443050127"/>
    <s v="0389690006057371"/>
    <m/>
    <s v="2019-10-19 19:50:48,527"/>
  </r>
  <r>
    <s v="2020-06-26T23:59:59"/>
    <s v="7722530585"/>
    <s v="ООО «АЛЕКС ККМ сервис»"/>
    <s v="alex-kkm@mail.ru"/>
    <s v="alex-kkm@mail.ru"/>
    <s v="alex-kkm@mail.ru"/>
    <x v="3241"/>
    <x v="3227"/>
    <s v="OfdActive@mail.ru"/>
    <s v="OfdActive@mail.ru"/>
    <s v="OfdActive@mail.ru"/>
    <x v="2491"/>
    <x v="0"/>
    <x v="2926"/>
    <b v="1"/>
    <s v="0003549347044116"/>
    <s v="04162125"/>
    <m/>
    <s v="2020-07-03 08:10:28,028"/>
  </r>
  <r>
    <s v="2020-06-26T23:59:59"/>
    <s v="7722530585"/>
    <s v="ООО «АЛЕКС ККМ сервис»"/>
    <s v="alex-kkm@mail.ru"/>
    <s v="alex-kkm@mail.ru"/>
    <s v="alex-kkm@mail.ru"/>
    <x v="3242"/>
    <x v="3228"/>
    <s v="OfdActive@mail.ru"/>
    <s v="OfdActive@mail.ru"/>
    <s v="OfdActive@mail.ru"/>
    <x v="2492"/>
    <x v="0"/>
    <x v="2927"/>
    <b v="1"/>
    <s v="0003549194056983"/>
    <s v="04159399"/>
    <m/>
    <s v="2020-07-10 13:40:29,721"/>
  </r>
  <r>
    <s v="2020-06-23T23:59:59"/>
    <s v="7718129187"/>
    <s v="ЗАО «САГА-сервис»"/>
    <s v="lad973@mail.ru"/>
    <s v="lad973@mail.ru"/>
    <s v="lad973@mail.ru"/>
    <x v="3243"/>
    <x v="3229"/>
    <s v="info_uc@mail.ru"/>
    <s v="3240105@mail.ru"/>
    <s v="3240105@mail.ru"/>
    <x v="2493"/>
    <x v="513"/>
    <x v="2928"/>
    <b v="1"/>
    <s v="0000414311007363"/>
    <s v="5017006917"/>
    <m/>
    <s v="2019-12-30 09:29:13,458"/>
  </r>
  <r>
    <s v="2020-06-24T23:59:59"/>
    <s v="7723774802"/>
    <s v="ООО «ЦТО ДелА+»"/>
    <s v="cto@delavto.ru"/>
    <s v="cto@delavto.ru"/>
    <s v="cto@delavto.ru"/>
    <x v="3244"/>
    <x v="3230"/>
    <s v="d.mustafin@rbest.ru"/>
    <s v="d.mustafin@rbest.ru"/>
    <s v="d.mustafin@rbest.ru"/>
    <x v="2494"/>
    <x v="514"/>
    <x v="2929"/>
    <b v="1"/>
    <s v="0002249736056630"/>
    <s v="0291350006013635"/>
    <m/>
    <s v="2019-08-16 11:44:18,234"/>
  </r>
  <r>
    <s v="2020-06-25T23:59:59"/>
    <s v="7722530585"/>
    <s v="ООО «АЛЕКС ККМ сервис»"/>
    <s v="alex-kkm@mail.ru"/>
    <s v="alex-kkm@mail.ru"/>
    <s v="alex-kkm@mail.ru"/>
    <x v="3245"/>
    <x v="3231"/>
    <s v="OfdActive@mail.ru"/>
    <s v="OfdActive@mail.ru"/>
    <s v="elshoea@mail.ru"/>
    <x v="8"/>
    <x v="0"/>
    <x v="2930"/>
    <b v="1"/>
    <s v="0002275895058057"/>
    <s v="002100005969"/>
    <m/>
    <s v="2020-06-30 11:41:29,997"/>
  </r>
  <r>
    <s v="2020-06-25T23:59:59"/>
    <s v="7722530585"/>
    <s v="ООО «АЛЕКС ККМ сервис»"/>
    <s v="alex-kkm@mail.ru"/>
    <s v="alex-kkm@mail.ru"/>
    <s v="alex-kkm@mail.ru"/>
    <x v="3245"/>
    <x v="3231"/>
    <s v="OfdActive@mail.ru"/>
    <s v="OfdActive@mail.ru"/>
    <s v="elshoea@mail.ru"/>
    <x v="8"/>
    <x v="0"/>
    <x v="2930"/>
    <b v="1"/>
    <s v="0002276118003773"/>
    <s v="002100014340"/>
    <m/>
    <s v="2020-06-30 10:40:49,978"/>
  </r>
  <r>
    <s v="2020-06-25T23:59:59"/>
    <s v="7722530585"/>
    <s v="ООО «АЛЕКС ККМ сервис»"/>
    <s v="alex-kkm@mail.ru"/>
    <s v="alex-kkm@mail.ru"/>
    <s v="alex-kkm@mail.ru"/>
    <x v="3245"/>
    <x v="3231"/>
    <s v="OfdActive@mail.ru"/>
    <s v="OfdActive@mail.ru"/>
    <s v="elshoea@mail.ru"/>
    <x v="8"/>
    <x v="0"/>
    <x v="2930"/>
    <b v="1"/>
    <s v="0002276504063480"/>
    <s v="002100014470"/>
    <m/>
    <s v="2019-09-12 07:51:08,223"/>
  </r>
  <r>
    <s v="2020-06-26T23:59:59"/>
    <s v="5041015037"/>
    <s v="ООО «Ремкас-Сервис»"/>
    <s v="remkas-s@newmail.ru"/>
    <s v="Lys-15@mail.ru"/>
    <s v="remkas-s@newmail.ru"/>
    <x v="3246"/>
    <x v="3232"/>
    <s v="remkas-servis@mail.ru"/>
    <s v="remkas-servis@mail.ru"/>
    <s v="remkas-servis@mail.ru"/>
    <x v="2495"/>
    <x v="0"/>
    <x v="2931"/>
    <b v="1"/>
    <s v="0003548814064280"/>
    <s v="00308300981698"/>
    <m/>
    <s v="2020-01-03 11:33:04,666"/>
  </r>
  <r>
    <s v="2020-06-27T23:59:59"/>
    <s v="7728699517"/>
    <s v="ООО &quot;Ярус&quot;"/>
    <s v="info@ofd-ya.ru"/>
    <m/>
    <m/>
    <x v="3247"/>
    <x v="3233"/>
    <s v="tohaha66@yandex.ru"/>
    <s v="tohaha66@yandex.ru"/>
    <s v="tohaha66@yandex.ru"/>
    <x v="2496"/>
    <x v="0"/>
    <x v="2932"/>
    <b v="1"/>
    <s v="0003626595043636"/>
    <s v="0149970030136026"/>
    <m/>
    <s v="2020-07-13 09:41:10,711"/>
  </r>
  <r>
    <s v="2020-06-26T23:59:59"/>
    <s v="7725779010"/>
    <s v="ООО «Внедренческий центр Штрих-М»"/>
    <s v="vnedr@shtrih-m.ru"/>
    <s v="vnedr@shtrih-m.ru"/>
    <s v="vnedr@shtrih-m.ru"/>
    <x v="3248"/>
    <x v="3234"/>
    <s v="rrezvanov@shtrih-m.ru"/>
    <s v="osavoluk.e@kulinar-i-um.ru"/>
    <s v="osavoluk.e@kulinar-i-um.ru"/>
    <x v="2497"/>
    <x v="0"/>
    <x v="2933"/>
    <b v="1"/>
    <s v="0002318179027472"/>
    <s v="0051420020008609"/>
    <m/>
    <s v="2020-01-28 20:06:46,308"/>
  </r>
  <r>
    <s v="2020-06-26T23:59:59"/>
    <s v="7725779010"/>
    <s v="ООО «Внедренческий центр Штрих-М»"/>
    <s v="vnedr@shtrih-m.ru"/>
    <s v="vnedr@shtrih-m.ru"/>
    <s v="vnedr@shtrih-m.ru"/>
    <x v="3248"/>
    <x v="3234"/>
    <s v="rrezvanov@shtrih-m.ru"/>
    <s v="osavoluk.e@kulinar-i-um.ru"/>
    <s v="osavoluk.e@kulinar-i-um.ru"/>
    <x v="2497"/>
    <x v="0"/>
    <x v="2933"/>
    <b v="1"/>
    <s v="0002322495005972"/>
    <s v="0004180009041967"/>
    <m/>
    <s v="2020-03-25 19:08:47,206"/>
  </r>
  <r>
    <s v="2020-06-26T23:59:59"/>
    <s v="7725779010"/>
    <s v="ООО «Внедренческий центр Штрих-М»"/>
    <s v="vnedr@shtrih-m.ru"/>
    <s v="vnedr@shtrih-m.ru"/>
    <s v="vnedr@shtrih-m.ru"/>
    <x v="3248"/>
    <x v="3234"/>
    <s v="rrezvanov@shtrih-m.ru"/>
    <s v="osavoluk.e@kulinar-i-um.ru"/>
    <s v="osavoluk.e@kulinar-i-um.ru"/>
    <x v="2497"/>
    <x v="0"/>
    <x v="2933"/>
    <b v="1"/>
    <s v="0002332448034339"/>
    <s v="0547270009042425"/>
    <m/>
    <s v="2018-06-27 14:42:45,978"/>
  </r>
  <r>
    <s v="2020-06-27T23:59:59"/>
    <s v="7725779010"/>
    <s v="ООО «Внедренческий центр Штрих-М»"/>
    <s v="vnedr@shtrih-m.ru"/>
    <s v="vnedr@shtrih-m.ru"/>
    <s v="vnedr@shtrih-m.ru"/>
    <x v="3248"/>
    <x v="3234"/>
    <s v="rrezvanov@shtrih-m.ru"/>
    <s v="osavoluk.e@kulinar-i-um.ru"/>
    <s v="osavoluk.e@kulinar-i-um.ru"/>
    <x v="2497"/>
    <x v="0"/>
    <x v="2933"/>
    <b v="1"/>
    <s v="0002361989056008"/>
    <s v="0277430009041942"/>
    <m/>
    <s v="2020-01-05 12:58:13,648"/>
  </r>
  <r>
    <s v="2020-06-27T23:59:59"/>
    <s v="7725779010"/>
    <s v="ООО «Внедренческий центр Штрих-М»"/>
    <s v="vnedr@shtrih-m.ru"/>
    <s v="vnedr@shtrih-m.ru"/>
    <s v="vnedr@shtrih-m.ru"/>
    <x v="3248"/>
    <x v="3234"/>
    <s v="rrezvanov@shtrih-m.ru"/>
    <s v="osavoluk.e@kulinar-i-um.ru"/>
    <s v="osavoluk.e@kulinar-i-um.ru"/>
    <x v="2497"/>
    <x v="0"/>
    <x v="2933"/>
    <b v="1"/>
    <s v="0002362770058918"/>
    <s v="0131170009042165"/>
    <m/>
    <s v="2020-03-25 14:11:27,182"/>
  </r>
  <r>
    <s v="2020-06-27T23:59:59"/>
    <s v="7725779010"/>
    <s v="ООО «Внедренческий центр Штрих-М»"/>
    <s v="vnedr@shtrih-m.ru"/>
    <s v="vnedr@shtrih-m.ru"/>
    <s v="vnedr@shtrih-m.ru"/>
    <x v="3248"/>
    <x v="3234"/>
    <s v="rrezvanov@shtrih-m.ru"/>
    <s v="osavoluk.e@kulinar-i-um.ru"/>
    <s v="osavoluk.e@kulinar-i-um.ru"/>
    <x v="2497"/>
    <x v="0"/>
    <x v="2933"/>
    <b v="1"/>
    <s v="0002363523003715"/>
    <s v="0453070009042188"/>
    <m/>
    <s v="2020-01-05 11:39:52,325"/>
  </r>
  <r>
    <s v="2020-06-27T23:59:59"/>
    <s v="7714804240"/>
    <s v="ООО «КВАНТ»"/>
    <s v="kvant-kkm@yandex.ru"/>
    <s v="kvant-kkm@yandex.ru"/>
    <s v="kvant-kkm@yandex.ru"/>
    <x v="3249"/>
    <x v="3235"/>
    <s v="5586355@mail.ru"/>
    <s v="alinater80@mail.ru"/>
    <s v="alinater80@mail.ru"/>
    <x v="8"/>
    <x v="0"/>
    <x v="2934"/>
    <b v="1"/>
    <s v="0003630251035517"/>
    <s v="04168248"/>
    <m/>
    <s v="2020-06-28 15:01:39,819"/>
  </r>
  <r>
    <s v="2020-06-28T23:59:59"/>
    <s v="7728699517"/>
    <s v="ООО &quot;Ярус&quot;"/>
    <s v="info@ofd-ya.ru"/>
    <m/>
    <m/>
    <x v="3250"/>
    <x v="3236"/>
    <s v="vbkassa@mail.ru"/>
    <s v="rita.schumilova@yandex.ru"/>
    <m/>
    <x v="2498"/>
    <x v="0"/>
    <x v="2935"/>
    <b v="1"/>
    <s v="0002343567021898"/>
    <s v="00106302424691"/>
    <m/>
    <s v="2019-09-03 08:15:59,335"/>
  </r>
  <r>
    <s v="2020-06-26T23:59:59"/>
    <s v="7715874183"/>
    <s v="ООО &quot;МИАЛАЙН&quot;"/>
    <s v="msolukov@mialines.ru"/>
    <s v="msolukov@mialines.ru"/>
    <s v="msolukov@mialines.ru"/>
    <x v="3251"/>
    <x v="3237"/>
    <s v="diana@mialines.ru"/>
    <s v="diana@mialines.ru"/>
    <s v="diana@mialines.ru"/>
    <x v="2499"/>
    <x v="515"/>
    <x v="2936"/>
    <b v="1"/>
    <s v="0003542434020100"/>
    <s v="0522930006058763"/>
    <m/>
    <s v="2020-03-27 16:58:08,563"/>
  </r>
  <r>
    <s v="2020-06-26T23:59:59"/>
    <s v="7715874183"/>
    <s v="ООО &quot;МИАЛАЙН&quot;"/>
    <s v="msolukov@mialines.ru"/>
    <s v="msolukov@mialines.ru"/>
    <s v="msolukov@mialines.ru"/>
    <x v="3251"/>
    <x v="3237"/>
    <s v="diana@mialines.ru"/>
    <s v="diana@mialines.ru"/>
    <s v="diana@mialines.ru"/>
    <x v="2499"/>
    <x v="515"/>
    <x v="2936"/>
    <b v="1"/>
    <s v="0003543930048732"/>
    <s v="0237390006058764"/>
    <m/>
    <s v="2020-07-13 11:21:41,055"/>
  </r>
  <r>
    <s v="2020-06-26T23:59:59"/>
    <s v="7715874183"/>
    <s v="ООО &quot;МИАЛАЙН&quot;"/>
    <s v="msolukov@mialines.ru"/>
    <s v="msolukov@mialines.ru"/>
    <s v="msolukov@mialines.ru"/>
    <x v="3251"/>
    <x v="3237"/>
    <s v="diana@mialines.ru"/>
    <s v="diana@mialines.ru"/>
    <s v="diana@mialines.ru"/>
    <x v="2499"/>
    <x v="515"/>
    <x v="2936"/>
    <b v="1"/>
    <s v="0003544699046608"/>
    <s v="00308302436441"/>
    <m/>
    <s v="2020-03-17 09:50:26,052"/>
  </r>
  <r>
    <s v="2020-06-23T23:59:59"/>
    <s v="7718789546"/>
    <s v="ООО «ЛюГраНо-Сервис»"/>
    <s v="lugrano-servis@yandex.ru"/>
    <s v="lugrano-servis@yandex.ru"/>
    <s v="lugrano-servis@yandex.ru"/>
    <x v="3252"/>
    <x v="3238"/>
    <s v="buhrus@yakitoriya.ru"/>
    <s v="yakilobnya@mail.ru"/>
    <s v="belik.78@mail.ru"/>
    <x v="2500"/>
    <x v="516"/>
    <x v="2937"/>
    <b v="1"/>
    <s v="0000531689047429"/>
    <s v="0162090006023723"/>
    <m/>
    <s v="2019-08-22 11:10:32,358"/>
  </r>
  <r>
    <s v="2020-06-25T23:59:59"/>
    <s v="7725779010"/>
    <s v="ООО «Внедренческий центр Штрих-М»"/>
    <s v="vnedr@shtrih-m.ru"/>
    <s v="vnedr@shtrih-m.ru"/>
    <s v="vnedr@shtrih-m.ru"/>
    <x v="3253"/>
    <x v="3239"/>
    <s v="rrezvanov@shtrih-m.ru"/>
    <s v="e.novikova@mmg.ru"/>
    <s v="e.novikova@mmg.ru"/>
    <x v="2501"/>
    <x v="0"/>
    <x v="2938"/>
    <b v="1"/>
    <s v="0003343545045320"/>
    <s v="0242280012087976"/>
    <m/>
    <s v="2020-06-30 16:18:23,569"/>
  </r>
  <r>
    <s v="2020-06-25T23:59:59"/>
    <s v="7725779010"/>
    <s v="ООО «Внедренческий центр Штрих-М»"/>
    <s v="vnedr@shtrih-m.ru"/>
    <s v="vnedr@shtrih-m.ru"/>
    <s v="vnedr@shtrih-m.ru"/>
    <x v="3253"/>
    <x v="3239"/>
    <s v="rrezvanov@shtrih-m.ru"/>
    <s v="e.novikova@mmg.ru"/>
    <s v="e.novikova@mmg.ru"/>
    <x v="2501"/>
    <x v="0"/>
    <x v="2938"/>
    <b v="1"/>
    <s v="0003343751019299"/>
    <s v="0313040012091916"/>
    <m/>
    <s v="2020-06-30 16:54:46,689"/>
  </r>
  <r>
    <s v="2020-06-25T23:59:59"/>
    <s v="7725779010"/>
    <s v="ООО «Внедренческий центр Штрих-М»"/>
    <s v="vnedr@shtrih-m.ru"/>
    <s v="vnedr@shtrih-m.ru"/>
    <s v="vnedr@shtrih-m.ru"/>
    <x v="3253"/>
    <x v="3239"/>
    <s v="rrezvanov@shtrih-m.ru"/>
    <s v="e.novikova@mmg.ru"/>
    <s v="e.novikova@mmg.ru"/>
    <x v="2501"/>
    <x v="0"/>
    <x v="2938"/>
    <b v="1"/>
    <s v="0003343878059043"/>
    <s v="0096830012091911"/>
    <m/>
    <s v="2020-06-30 16:43:52,542"/>
  </r>
  <r>
    <s v="2020-06-25T23:59:59"/>
    <s v="7725779010"/>
    <s v="ООО «Внедренческий центр Штрих-М»"/>
    <s v="vnedr@shtrih-m.ru"/>
    <s v="vnedr@shtrih-m.ru"/>
    <s v="vnedr@shtrih-m.ru"/>
    <x v="3253"/>
    <x v="3239"/>
    <s v="rrezvanov@shtrih-m.ru"/>
    <s v="e.novikova@mmg.ru"/>
    <s v="e.novikova@mmg.ru"/>
    <x v="2501"/>
    <x v="0"/>
    <x v="2938"/>
    <b v="1"/>
    <s v="0003343978062872"/>
    <s v="0553970012091920"/>
    <m/>
    <s v="2020-02-25 15:36:23,987"/>
  </r>
  <r>
    <s v="2020-06-26T23:59:59"/>
    <s v="7722690892"/>
    <s v="ООО Кассовый центр «ПРОФИ»"/>
    <s v="profikkm@mail.ru"/>
    <s v="profikkm@mail.ru"/>
    <s v="profikkm@mail.ru"/>
    <x v="3254"/>
    <x v="3240"/>
    <s v="profikkm@mail.ru"/>
    <s v="profikkm@mail.ru"/>
    <s v="profikkm@mail.ru"/>
    <x v="2502"/>
    <x v="0"/>
    <x v="2939"/>
    <b v="1"/>
    <s v="0003575085039241"/>
    <s v="0100920030115835"/>
    <m/>
    <s v="2020-03-27 14:52:56,345"/>
  </r>
  <r>
    <s v="2020-06-27T23:59:59"/>
    <s v="7728699517"/>
    <s v="ООО &quot;Ярус&quot;"/>
    <s v="info@ofd-ya.ru"/>
    <m/>
    <m/>
    <x v="3255"/>
    <x v="3241"/>
    <s v="ip-org@bk.ru"/>
    <s v="ip-org@bk.ru"/>
    <s v="ip-org@bk.ru"/>
    <x v="8"/>
    <x v="0"/>
    <x v="2940"/>
    <b v="1"/>
    <s v="0003629198036762"/>
    <s v="0047858"/>
    <m/>
    <s v="2020-07-08 14:38:18,808"/>
  </r>
  <r>
    <s v="2020-06-25T23:59:59"/>
    <s v="7725568499"/>
    <s v="ООО «Штрих Элит Сервис»"/>
    <s v="info@shels.ru"/>
    <s v="elenast@shels-m.ru"/>
    <s v="kkt@shels-m.ru"/>
    <x v="3256"/>
    <x v="3242"/>
    <s v="9621469@mail.ru"/>
    <s v="9621469@mail.ru"/>
    <s v="9621469@mail.ru"/>
    <x v="2503"/>
    <x v="0"/>
    <x v="1652"/>
    <b v="1"/>
    <s v="0002293365050156"/>
    <s v="0409710006056962"/>
    <m/>
    <s v="2019-09-30 18:01:50,269"/>
  </r>
  <r>
    <s v="2020-06-27T23:59:59"/>
    <s v="7714804240"/>
    <s v="ООО «КВАНТ»"/>
    <s v="kvant-kkm@yandex.ru"/>
    <s v="kvant-kkm@yandex.ru"/>
    <s v="kvant-kkm@yandex.ru"/>
    <x v="3257"/>
    <x v="3243"/>
    <s v="kvant-kkm@yandex.ru"/>
    <s v="kvant-kkm@yandex.ru"/>
    <s v="ruad76@mail.ru"/>
    <x v="8"/>
    <x v="0"/>
    <x v="2941"/>
    <b v="1"/>
    <s v="0003621377025628"/>
    <s v="04105934"/>
    <m/>
    <s v="2020-03-27 06:51:02,298"/>
  </r>
  <r>
    <s v="2020-06-22T23:59:59"/>
    <s v="7718866053"/>
    <s v="ООО «КАСС СЕРВИС»"/>
    <s v="pumpa1@yandex.ru"/>
    <s v="pumpa1@yandex.ru"/>
    <s v="pumpa1@yandex.ru"/>
    <x v="3258"/>
    <x v="3244"/>
    <s v="elvesmikrok.ams@yandex.ru"/>
    <s v="elvesmikrok.ams@yandex.ru"/>
    <s v="ip-org@bk.ru"/>
    <x v="2504"/>
    <x v="517"/>
    <x v="2942"/>
    <b v="1"/>
    <s v="0002223951057476"/>
    <s v="00097943"/>
    <m/>
    <s v="2020-07-09 00:05:25,217"/>
  </r>
  <r>
    <s v="2020-06-23T23:59:59"/>
    <s v="504000032300"/>
    <s v="ИП &quot;Гладышев  В. Н.&quot;"/>
    <s v="viktorng@yandex.ru"/>
    <s v="viktorng@yandex.ru"/>
    <s v="viktorng@yandex.ru"/>
    <x v="3259"/>
    <x v="3245"/>
    <s v="brvng@yandex.ru"/>
    <s v="brvng@yandex.ru"/>
    <s v="brvng@yandex.ru"/>
    <x v="2505"/>
    <x v="0"/>
    <x v="2943"/>
    <b v="1"/>
    <s v="0003476475028949"/>
    <s v="00144162"/>
    <m/>
    <s v="2020-07-13 11:22:53,552"/>
  </r>
  <r>
    <s v="2020-06-25T23:59:59"/>
    <s v="7718129187"/>
    <s v="ЗАО «САГА-сервис»"/>
    <s v="lad973@mail.ru"/>
    <s v="lad973@mail.ru"/>
    <s v="lad973@mail.ru"/>
    <x v="3260"/>
    <x v="3246"/>
    <s v="info_uc@mail.ru"/>
    <s v="sanvlt@mail.ru"/>
    <s v="sanvlt@mail.ru"/>
    <x v="2506"/>
    <x v="518"/>
    <x v="2944"/>
    <b v="1"/>
    <s v="0002285647009363"/>
    <s v="0236880030033500"/>
    <m/>
    <s v="2020-02-20 12:44:44,800"/>
  </r>
  <r>
    <s v="2020-06-25T23:59:59"/>
    <s v="7720754011"/>
    <s v="ООО «Сервисный центр «Инновация»"/>
    <s v="v5776226@yandex.ru"/>
    <s v="v5776226@yandex.ru"/>
    <s v="v5776226@yandex.ru"/>
    <x v="3261"/>
    <x v="3247"/>
    <s v="operator99@mail.ru"/>
    <s v="operator99@mail.ru"/>
    <s v="operator99@mail.ru"/>
    <x v="2507"/>
    <x v="519"/>
    <x v="2945"/>
    <b v="1"/>
    <s v="0003534482043224"/>
    <s v="0146810030176889"/>
    <m/>
    <s v="2020-03-16 12:37:59,947"/>
  </r>
  <r>
    <s v="2020-06-28T23:59:59"/>
    <s v="7728699517"/>
    <s v="ООО &quot;Ярус&quot;"/>
    <s v="info@ofd-ya.ru"/>
    <m/>
    <m/>
    <x v="3262"/>
    <x v="3248"/>
    <s v="kovalev_as@bj-gold.ru"/>
    <s v="kovalev_as@finconsalt.com"/>
    <m/>
    <x v="8"/>
    <x v="0"/>
    <x v="1619"/>
    <b v="1"/>
    <s v="0002419471012704"/>
    <s v="0053120013001703"/>
    <m/>
    <s v="2020-03-27 18:46:16,159"/>
  </r>
  <r>
    <s v="2020-06-28T23:59:59"/>
    <s v="7728699517"/>
    <s v="ООО &quot;Ярус&quot;"/>
    <s v="info@ofd-ya.ru"/>
    <m/>
    <m/>
    <x v="3262"/>
    <x v="3248"/>
    <s v="kovalev_as@bj-gold.ru"/>
    <s v="kovalev_as@finconsalt.com"/>
    <m/>
    <x v="8"/>
    <x v="0"/>
    <x v="1619"/>
    <b v="1"/>
    <s v="0002419710053176"/>
    <s v="0430000020006091"/>
    <m/>
    <s v="2019-02-27 07:57:47,671"/>
  </r>
  <r>
    <s v="2020-06-25T23:59:59"/>
    <s v="5024139956"/>
    <s v="ООО «ТЕХСЕРВИС ПЛЮС»"/>
    <s v="rd3fi@yandex.ru"/>
    <s v="rd3fi@yandex.ru"/>
    <s v="rd3fi@yandex.ru"/>
    <x v="3263"/>
    <x v="3249"/>
    <s v="rd3fi@yandex.ru"/>
    <s v="rd3fi@yandex.ru"/>
    <s v="rd3fi@yandex.ru"/>
    <x v="2508"/>
    <x v="0"/>
    <x v="2946"/>
    <b v="1"/>
    <s v="0002269694018698"/>
    <s v="04043853"/>
    <m/>
    <s v="2020-07-12 06:51:48,562"/>
  </r>
  <r>
    <s v="2020-06-28T23:59:59"/>
    <s v="7715874183"/>
    <s v="ООО &quot;МИАЛАЙН&quot;"/>
    <s v="msolukov@mialines.ru"/>
    <s v="msolukov@mialines.ru"/>
    <s v="msolukov@mialines.ru"/>
    <x v="3264"/>
    <x v="3250"/>
    <s v="kovalev_as@finconsalt.com"/>
    <s v="kovalev_as@finconsalt.com"/>
    <s v="kovalev_as@finconsalt.com"/>
    <x v="1343"/>
    <x v="274"/>
    <x v="1619"/>
    <b v="1"/>
    <s v="0002420207028390"/>
    <s v="0452250013003641"/>
    <m/>
    <s v="2020-07-13 09:04:20,418"/>
  </r>
  <r>
    <s v="2020-06-28T23:59:59"/>
    <s v="7715874183"/>
    <s v="ООО &quot;МИАЛАЙН&quot;"/>
    <s v="msolukov@mialines.ru"/>
    <s v="msolukov@mialines.ru"/>
    <s v="msolukov@mialines.ru"/>
    <x v="3264"/>
    <x v="3250"/>
    <s v="kovalev_as@finconsalt.com"/>
    <s v="kovalev_as@finconsalt.com"/>
    <s v="kovalev_as@finconsalt.com"/>
    <x v="1343"/>
    <x v="274"/>
    <x v="1619"/>
    <b v="1"/>
    <s v="0002420340057311"/>
    <s v="0008640020004951"/>
    <m/>
    <s v="2019-10-03 18:24:12,709"/>
  </r>
  <r>
    <s v="2020-06-23T23:59:59"/>
    <s v="7726542990"/>
    <s v="ООО «Новые Технологии»"/>
    <s v="cto@possystems.ru"/>
    <s v="cto@possystems.ru"/>
    <s v="cto@possystems.ru"/>
    <x v="3265"/>
    <x v="3251"/>
    <s v="cto@possystems.ru"/>
    <s v="max02020@yandex.ru"/>
    <s v="max02020@yandex.ru"/>
    <x v="2509"/>
    <x v="520"/>
    <x v="2947"/>
    <b v="1"/>
    <s v="0003484852005790"/>
    <s v="0217210006061154"/>
    <m/>
    <s v="2020-07-13 11:32:03,192"/>
  </r>
  <r>
    <s v="2020-06-26T23:59:59"/>
    <s v="5041015037"/>
    <s v="ООО «Ремкас-Сервис»"/>
    <s v="remkas-s@newmail.ru"/>
    <s v="Lys-15@mail.ru"/>
    <s v="remkas-s@newmail.ru"/>
    <x v="3266"/>
    <x v="3252"/>
    <s v="remkas-servis@mail.ru"/>
    <s v="remkas-servis@mail.ru"/>
    <s v="remkas-servis@mail.ru"/>
    <x v="2510"/>
    <x v="0"/>
    <x v="2948"/>
    <b v="1"/>
    <s v="0003578219060488"/>
    <s v="0097930030117794"/>
    <m/>
    <s v="2020-07-13 09:40:10,835"/>
  </r>
  <r>
    <s v="2020-06-26T23:59:59"/>
    <s v="5041015037"/>
    <s v="ООО «Ремкас-Сервис»"/>
    <s v="remkas-s@newmail.ru"/>
    <s v="Lys-15@mail.ru"/>
    <s v="remkas-s@newmail.ru"/>
    <x v="3266"/>
    <x v="3252"/>
    <s v="remkas-servis@mail.ru"/>
    <s v="remkas-servis@mail.ru"/>
    <s v="remkas-servis@mail.ru"/>
    <x v="2510"/>
    <x v="0"/>
    <x v="2948"/>
    <b v="1"/>
    <s v="0003578264040344"/>
    <s v="0327360030117797"/>
    <m/>
    <s v="2020-07-12 07:02:04,331"/>
  </r>
  <r>
    <s v="2020-06-26T23:59:59"/>
    <s v="5041015037"/>
    <s v="ООО «Ремкас-Сервис»"/>
    <s v="remkas-s@newmail.ru"/>
    <s v="Lys-15@mail.ru"/>
    <s v="remkas-s@newmail.ru"/>
    <x v="3266"/>
    <x v="3252"/>
    <s v="remkas-servis@mail.ru"/>
    <s v="remkas-servis@mail.ru"/>
    <s v="remkas-servis@mail.ru"/>
    <x v="2510"/>
    <x v="0"/>
    <x v="2948"/>
    <b v="1"/>
    <s v="0003578294001480"/>
    <s v="0256340030117800"/>
    <m/>
    <s v="2020-03-24 14:08:35,656"/>
  </r>
  <r>
    <s v="2020-06-24T23:59:59"/>
    <s v="7728699517"/>
    <s v="ООО &quot;Ярус&quot;"/>
    <s v="info@ofd-ya.ru"/>
    <m/>
    <m/>
    <x v="3267"/>
    <x v="3253"/>
    <s v="natali_fes@mail.ru"/>
    <s v="natali_fes@mail.ru"/>
    <s v="natali_fes@mail.ru"/>
    <x v="2511"/>
    <x v="0"/>
    <x v="2949"/>
    <b v="1"/>
    <s v="0003482136049351"/>
    <s v="00106109311703"/>
    <m/>
    <s v="2019-11-13 12:44:07,591"/>
  </r>
  <r>
    <s v="2020-06-27T23:59:59"/>
    <s v="1103011623"/>
    <s v="ООО «АРТЕЛЬ»"/>
    <s v="den@artel11.com"/>
    <s v="den@artel11.com"/>
    <s v="den@artel11.com"/>
    <x v="3268"/>
    <x v="3254"/>
    <s v="javoririna@gmail.com"/>
    <s v="javoririna@gmail.com"/>
    <s v="javoririna@gmail.com"/>
    <x v="8"/>
    <x v="0"/>
    <x v="2950"/>
    <b v="1"/>
    <s v="0003424562015393"/>
    <s v="0300260004057691"/>
    <m/>
    <s v="2020-03-20 17:10:14,784"/>
  </r>
  <r>
    <s v="2020-06-28T23:59:59"/>
    <s v="7727530356"/>
    <s v="ООО «Агат-Сервис»"/>
    <s v="agat-service@yandex.ru"/>
    <s v="agat-service@yandex.ru"/>
    <s v="agat-service@yandex.ru"/>
    <x v="3269"/>
    <x v="3255"/>
    <s v="5438276@mail.ru"/>
    <s v="mirskol@yandex.ru"/>
    <s v="mirskol@yandex.ru"/>
    <x v="2512"/>
    <x v="521"/>
    <x v="2951"/>
    <b v="1"/>
    <s v="0000558590062520"/>
    <s v="00106201641746"/>
    <m/>
    <s v="2019-07-19 10:19:39,292"/>
  </r>
  <r>
    <s v="2020-06-22T23:59:59"/>
    <s v="7718129187"/>
    <s v="ЗАО «САГА-сервис»"/>
    <s v="lad973@mail.ru"/>
    <s v="lad973@mail.ru"/>
    <s v="lad973@mail.ru"/>
    <x v="3270"/>
    <x v="3256"/>
    <s v="info_uc@mail.ru"/>
    <s v="oookarlos@mail.ru"/>
    <s v="oookarlos@mail.ru"/>
    <x v="2513"/>
    <x v="522"/>
    <x v="2952"/>
    <b v="1"/>
    <s v="0000531064064976"/>
    <s v="0410170015002705"/>
    <m/>
    <s v="2020-01-03 15:19:58,061"/>
  </r>
  <r>
    <s v="2020-06-22T23:59:59"/>
    <s v="7718129187"/>
    <s v="ЗАО «САГА-сервис»"/>
    <s v="lad973@mail.ru"/>
    <s v="lad973@mail.ru"/>
    <s v="lad973@mail.ru"/>
    <x v="3270"/>
    <x v="3256"/>
    <s v="info_uc@mail.ru"/>
    <s v="oookarlos@mail.ru"/>
    <s v="oookarlos@mail.ru"/>
    <x v="2513"/>
    <x v="522"/>
    <x v="2952"/>
    <b v="1"/>
    <s v="0000531104008679"/>
    <s v="5017007607"/>
    <m/>
    <s v="2019-06-21 20:38:18,591"/>
  </r>
  <r>
    <s v="2020-06-23T23:59:59"/>
    <s v="7718866053"/>
    <s v="ООО «КАСС СЕРВИС»"/>
    <s v="pumpa1@yandex.ru"/>
    <s v="pumpa1@yandex.ru"/>
    <s v="pumpa1@yandex.ru"/>
    <x v="3271"/>
    <x v="3257"/>
    <s v="ip-org@bk.ru"/>
    <s v="ip-org@bk.ru"/>
    <s v="ip-org@bk.ru"/>
    <x v="2514"/>
    <x v="523"/>
    <x v="2953"/>
    <b v="1"/>
    <s v="0022696591030462"/>
    <s v="00099985"/>
    <m/>
    <s v="2020-03-27 18:20:23,250"/>
  </r>
  <r>
    <s v="2020-06-24T23:59:59"/>
    <s v="5041015037"/>
    <s v="ООО «Ремкас-Сервис»"/>
    <s v="remkas-s@newmail.ru"/>
    <s v="Lys-15@mail.ru"/>
    <s v="remkas-s@newmail.ru"/>
    <x v="3272"/>
    <x v="3258"/>
    <s v="remkas-servis@mail.ru"/>
    <s v="remkas-servis@mail.ru"/>
    <s v="remkas-servis@mail.ru"/>
    <x v="2515"/>
    <x v="0"/>
    <x v="2954"/>
    <b v="1"/>
    <s v="0003483668028606"/>
    <s v="04124720"/>
    <m/>
    <s v="2020-07-13 11:28:06,886"/>
  </r>
  <r>
    <s v="2020-06-26T23:59:59"/>
    <s v="7718866053"/>
    <s v="ООО «КАСС СЕРВИС»"/>
    <s v="pumpa1@yandex.ru"/>
    <s v="pumpa1@yandex.ru"/>
    <s v="pumpa1@yandex.ru"/>
    <x v="3273"/>
    <x v="3259"/>
    <s v="kass6602383@yandex.ru"/>
    <s v="kass6602383@yandex.ru"/>
    <s v="kass6602383@yandex.ru"/>
    <x v="2516"/>
    <x v="0"/>
    <x v="2955"/>
    <b v="1"/>
    <s v="0001864126031033"/>
    <s v="00307401030877"/>
    <m/>
    <s v="2019-06-26 17:38:38,374"/>
  </r>
  <r>
    <s v="2020-06-27T23:59:59"/>
    <s v="7719566670"/>
    <s v="ООО «1С-Рарус ЦТО»"/>
    <s v="cto@rarus.ru"/>
    <s v="garsve@rarus.ru"/>
    <s v="cto@rarus.ru"/>
    <x v="3274"/>
    <x v="3260"/>
    <s v="tele@rarus.ru"/>
    <s v="rudakov_a@dfgroup.ru"/>
    <s v="rudakov_a@dfgroup.ru"/>
    <x v="2517"/>
    <x v="524"/>
    <x v="2956"/>
    <b v="1"/>
    <s v="0003595544065046"/>
    <s v="0037210038003846"/>
    <m/>
    <s v="2019-12-24 14:27:33,465"/>
  </r>
  <r>
    <s v="2020-06-26T23:59:59"/>
    <s v="7718866053"/>
    <s v="ООО «КАСС СЕРВИС»"/>
    <s v="pumpa1@yandex.ru"/>
    <s v="pumpa1@yandex.ru"/>
    <s v="pumpa1@yandex.ru"/>
    <x v="3275"/>
    <x v="3261"/>
    <s v="ip-org@bk.ru"/>
    <s v="ip-org@bk.ru"/>
    <s v="ip-org@bk.ru"/>
    <x v="2518"/>
    <x v="525"/>
    <x v="2957"/>
    <b v="1"/>
    <s v="0000830013006866"/>
    <s v="00106204692898"/>
    <m/>
    <s v="2020-07-13 11:32:46,958"/>
  </r>
  <r>
    <s v="2020-06-23T23:59:59"/>
    <s v="7723774802"/>
    <s v="ООО «ЦТО ДелА+»"/>
    <s v="cto@delavto.ru"/>
    <s v="cto@delavto.ru"/>
    <s v="cto@delavto.ru"/>
    <x v="3276"/>
    <x v="3262"/>
    <s v="kustik87@mail.ru"/>
    <s v="ekustaceva@gmail.com"/>
    <s v="ekustaceva@gmail.com"/>
    <x v="2519"/>
    <x v="526"/>
    <x v="2958"/>
    <b v="1"/>
    <s v="0003476363009469"/>
    <s v="0111610006022277"/>
    <m/>
    <s v="2020-03-18 13:50:40,323"/>
  </r>
  <r>
    <s v="2020-06-26T23:59:59"/>
    <s v="7723568790"/>
    <s v="ООО &quot;Легион-Сервис&quot;"/>
    <s v="ydubin@legionkkt.ru"/>
    <s v="info@legionkkt.ru"/>
    <s v="ydubin@legionkkt.ru"/>
    <x v="3277"/>
    <x v="3263"/>
    <s v="pasha-noch@mail.ru"/>
    <s v="sorokovanov@inbox.ru"/>
    <s v="sorokovanov@inbox.ru"/>
    <x v="8"/>
    <x v="0"/>
    <x v="2959"/>
    <b v="1"/>
    <s v="0003580605016833"/>
    <s v="00093118"/>
    <m/>
    <s v="2020-03-27 15:43:36,474"/>
  </r>
  <r>
    <s v="2020-06-25T23:59:59"/>
    <s v="7723546362"/>
    <s v="ООО «Торговый дом «ККТ»"/>
    <s v="tdkkt@land.ru"/>
    <s v="oootdkkt@yandex.ru"/>
    <s v="tdkkt@land.ru"/>
    <x v="3278"/>
    <x v="3264"/>
    <s v="anvitakassa@mail.ru"/>
    <s v="anvitakassa@mail.ru"/>
    <s v="anvitakassa@mail.ru"/>
    <x v="2520"/>
    <x v="527"/>
    <x v="2960"/>
    <b v="1"/>
    <s v="0000814981056537"/>
    <s v="0091850030033072"/>
    <m/>
    <s v="2020-06-05 08:54:49,396"/>
  </r>
  <r>
    <s v="2020-06-26T23:59:59"/>
    <s v="7728699517"/>
    <s v="ООО &quot;Ярус&quot;"/>
    <s v="info@ofd-ya.ru"/>
    <m/>
    <m/>
    <x v="3279"/>
    <x v="3265"/>
    <s v="dgoto@yandex.ru"/>
    <s v="dgoto@yandex.ru"/>
    <s v="dgoto@yandex.ru"/>
    <x v="2521"/>
    <x v="0"/>
    <x v="2961"/>
    <b v="1"/>
    <s v="0003393872019626"/>
    <s v="0181660030107298"/>
    <m/>
    <s v="2020-03-20 11:38:59,056"/>
  </r>
  <r>
    <s v="2020-06-25T23:59:59"/>
    <s v="7722690892"/>
    <s v="ООО Кассовый центр «ПРОФИ»"/>
    <s v="profikkm@mail.ru"/>
    <s v="profikkm@mail.ru"/>
    <s v="profikkm@mail.ru"/>
    <x v="3280"/>
    <x v="3266"/>
    <s v="profikkm@mail.ru"/>
    <s v="profikkm@mail.ru"/>
    <s v="profikkm@mail.ru"/>
    <x v="2502"/>
    <x v="528"/>
    <x v="2939"/>
    <b v="1"/>
    <s v="0003555322065094"/>
    <s v="04167818"/>
    <m/>
    <s v="2020-07-13 11:28:05,768"/>
  </r>
  <r>
    <s v="2020-06-23T23:59:59"/>
    <s v="7722690892"/>
    <s v="ООО Кассовый центр «ПРОФИ»"/>
    <s v="profikkm@mail.ru"/>
    <s v="profikkm@mail.ru"/>
    <s v="profikkm@mail.ru"/>
    <x v="3281"/>
    <x v="3267"/>
    <s v="profikkm@mail.ru"/>
    <s v="profikkm@mail.ru"/>
    <s v="profikkm@mail.ru"/>
    <x v="2502"/>
    <x v="0"/>
    <x v="2939"/>
    <b v="1"/>
    <s v="0003481542060653"/>
    <s v="00107201684695"/>
    <m/>
    <s v="2020-02-05 15:27:32,878"/>
  </r>
  <r>
    <s v="2020-06-22T23:59:59"/>
    <s v="7722501270"/>
    <s v="ООО «Сегмент плюс»"/>
    <s v="84997045272@mail.ru"/>
    <s v="84997045272@mail.ru"/>
    <s v="84997045272@mail.ru"/>
    <x v="3282"/>
    <x v="3268"/>
    <s v="84997045272@mail.ru"/>
    <s v="84997045272@mail.ru"/>
    <s v="84997045272@mail.ru"/>
    <x v="2522"/>
    <x v="529"/>
    <x v="2962"/>
    <b v="1"/>
    <s v="0000778678034655"/>
    <s v="5017015288"/>
    <m/>
    <s v="2020-07-12 18:47:52,085"/>
  </r>
  <r>
    <s v="2020-06-26T23:59:59"/>
    <s v="7728699517"/>
    <s v="ООО &quot;Ярус&quot;"/>
    <s v="info@ofd-ya.ru"/>
    <m/>
    <m/>
    <x v="3283"/>
    <x v="3269"/>
    <s v="litvinenko_valya@mail.ru"/>
    <s v="litvinenko_valya@mail.ru"/>
    <s v="litvinenko_valya@mail.ru"/>
    <x v="2523"/>
    <x v="0"/>
    <x v="2963"/>
    <b v="1"/>
    <s v="0001600455034169"/>
    <s v="0073670006034211"/>
    <m/>
    <s v="2019-01-04 09:36:36,541"/>
  </r>
  <r>
    <s v="2020-06-27T23:59:59"/>
    <s v="7723568790"/>
    <s v="ООО &quot;Легион-Сервис&quot;"/>
    <s v="ydubin@legionkkt.ru"/>
    <s v="info@legionkkt.ru"/>
    <s v="ydubin@legionkkt.ru"/>
    <x v="3284"/>
    <x v="3270"/>
    <s v="info@legionkkt.ru"/>
    <s v="vint8@mail.ru"/>
    <s v="info@legionkkt.ru"/>
    <x v="2524"/>
    <x v="530"/>
    <x v="2964"/>
    <b v="1"/>
    <s v="0000540995042503"/>
    <s v="04006283"/>
    <m/>
    <s v="2019-06-28 11:32:15,949"/>
  </r>
  <r>
    <s v="2020-06-27T23:59:59"/>
    <s v="7725779010"/>
    <s v="ООО «Внедренческий центр Штрих-М»"/>
    <s v="vnedr@shtrih-m.ru"/>
    <s v="vnedr@shtrih-m.ru"/>
    <s v="vnedr@shtrih-m.ru"/>
    <x v="3285"/>
    <x v="3271"/>
    <s v="mitolga76@mail.ru"/>
    <s v="buhgalteria@smart-clinic.ru"/>
    <s v="buhgalteria@smart-clinic.ru"/>
    <x v="2525"/>
    <x v="531"/>
    <x v="2965"/>
    <b v="1"/>
    <s v="0000862246015876"/>
    <s v="0430210004026102"/>
    <m/>
    <s v="2020-03-22 14:12:26,075"/>
  </r>
  <r>
    <s v="2020-06-26T23:59:59"/>
    <s v="5033010010"/>
    <s v="ООО ЦТО «Озёры»"/>
    <s v="ctoozr@yandex.ru"/>
    <s v="Constant17@yandex.ru"/>
    <s v="ctoozr@yandex.ru"/>
    <x v="3286"/>
    <x v="3272"/>
    <s v="ctoozr@yandex.ru"/>
    <s v="ctoozr@yandex.ru"/>
    <s v="ctoozr@yandex.ru"/>
    <x v="1404"/>
    <x v="0"/>
    <x v="1680"/>
    <b v="1"/>
    <s v="0002340892049968"/>
    <s v="0426170030095866"/>
    <m/>
    <s v="2020-07-13 11:27:22,270"/>
  </r>
  <r>
    <s v="2020-06-27T23:59:59"/>
    <s v="440120002165"/>
    <s v="ИП &quot;Данилина О. А.&quot;"/>
    <s v="zerta@mail.ru"/>
    <s v="zerta@mail.ru"/>
    <s v="zerta@mail.ru"/>
    <x v="3287"/>
    <x v="3273"/>
    <s v="zerta@mail.ru"/>
    <s v="fateeva.ms@mail.ru"/>
    <s v="fateeva.ms@mail.ru"/>
    <x v="2526"/>
    <x v="0"/>
    <x v="2966"/>
    <b v="1"/>
    <s v="0003596587027075"/>
    <s v="00307404090438"/>
    <m/>
    <s v="2020-06-30 09:43:06,707"/>
  </r>
  <r>
    <s v="2020-06-25T23:59:59"/>
    <s v="7725334758"/>
    <s v="ООО «1С-Архитектор бизнеса»"/>
    <s v="lemel@1ab.ru"/>
    <s v="bucan@1ab.ru"/>
    <s v="alman@1ab.ru"/>
    <x v="3288"/>
    <x v="3274"/>
    <s v="kuhni-econom@mail.ru"/>
    <s v="kuhni-econom@mail.ru"/>
    <s v="kuhni-econom@mail.ru"/>
    <x v="2527"/>
    <x v="532"/>
    <x v="2967"/>
    <b v="1"/>
    <s v="0001902192063217"/>
    <s v="199036029992"/>
    <m/>
    <s v="2020-04-10 05:48:14,836"/>
  </r>
  <r>
    <s v="2020-06-27T23:59:59"/>
    <s v="9721042733"/>
    <s v="ООО «ИННОВАЦИОННЫЕ КАССОВЫЕ СИСТЕМЫ»"/>
    <s v="Invks@mail.ru"/>
    <s v="Invks@mail.ru"/>
    <s v="Invks@mail.ru"/>
    <x v="3289"/>
    <x v="3275"/>
    <s v="curbanovanar@yandex.ru"/>
    <s v="anarik77@yandex.ru"/>
    <s v="anarik77@yandex.ru"/>
    <x v="8"/>
    <x v="0"/>
    <x v="2968"/>
    <b v="1"/>
    <s v="0001785245054012"/>
    <s v="00307400970540"/>
    <m/>
    <m/>
  </r>
  <r>
    <s v="2020-06-27T23:59:59"/>
    <s v="7727530356"/>
    <s v="ООО «Агат-Сервис»"/>
    <s v="agat-service@yandex.ru"/>
    <s v="agat-service@yandex.ru"/>
    <s v="agat-service@yandex.ru"/>
    <x v="3290"/>
    <x v="3276"/>
    <s v="altera777@mail.ru"/>
    <s v="altera777@mail.ru"/>
    <s v="altera777@mail.ru"/>
    <x v="2528"/>
    <x v="533"/>
    <x v="2969"/>
    <b v="1"/>
    <s v="0003633274032013"/>
    <s v="002100003070"/>
    <m/>
    <s v="2020-01-11 08:24:45,783"/>
  </r>
  <r>
    <s v="2020-06-27T23:59:59"/>
    <s v="7728699517"/>
    <s v="ООО &quot;Ярус&quot;"/>
    <s v="info@ofd-ya.ru"/>
    <m/>
    <m/>
    <x v="3291"/>
    <x v="3277"/>
    <s v="dgoto@yandex.ru"/>
    <s v="dgoto@yandex.ru"/>
    <s v="dgoto@yandex.ru"/>
    <x v="2521"/>
    <x v="0"/>
    <x v="2961"/>
    <b v="1"/>
    <s v="0003451911001280"/>
    <s v="0435720030138829"/>
    <m/>
    <s v="2020-07-12 07:47:48,529"/>
  </r>
  <r>
    <s v="2020-06-27T23:59:59"/>
    <s v="9721042733"/>
    <s v="ООО «ИННОВАЦИОННЫЕ КАССОВЫЕ СИСТЕМЫ»"/>
    <s v="Invks@mail.ru"/>
    <s v="Invks@mail.ru"/>
    <s v="Invks@mail.ru"/>
    <x v="3292"/>
    <x v="3278"/>
    <s v="ip.daneliya@yandex.ru"/>
    <s v="mp.sk55@mail.ru"/>
    <s v="mp.sk55@mail.ru"/>
    <x v="2529"/>
    <x v="534"/>
    <x v="2970"/>
    <b v="1"/>
    <s v="0001876930049099"/>
    <s v="002100010807"/>
    <m/>
    <s v="2020-02-25 13:52:48,363"/>
  </r>
  <r>
    <s v="2020-06-28T23:59:59"/>
    <s v="9721042733"/>
    <s v="ООО «ИННОВАЦИОННЫЕ КАССОВЫЕ СИСТЕМЫ»"/>
    <s v="Invks@mail.ru"/>
    <s v="Invks@mail.ru"/>
    <s v="Invks@mail.ru"/>
    <x v="3292"/>
    <x v="3278"/>
    <s v="ip.daneliya@yandex.ru"/>
    <s v="mp.sk55@mail.ru"/>
    <s v="mp.sk55@mail.ru"/>
    <x v="2529"/>
    <x v="534"/>
    <x v="2970"/>
    <b v="1"/>
    <s v="0001925098055479"/>
    <s v="0269720030087518"/>
    <m/>
    <s v="2020-06-25 08:59:28,033"/>
  </r>
  <r>
    <s v="2020-06-24T23:59:59"/>
    <s v="2312068671"/>
    <s v="Краснодар137"/>
    <s v="kk@cto1.ru"/>
    <s v="kk@cto1.ru"/>
    <s v="kk@cto1.ru"/>
    <x v="3293"/>
    <x v="3279"/>
    <s v="kkm137@mail.ru"/>
    <s v="kkm137@mail.ru"/>
    <s v="kkm137@mail.ru"/>
    <x v="2530"/>
    <x v="535"/>
    <x v="2971"/>
    <b v="1"/>
    <s v="0003216088004397"/>
    <s v="00107209781691"/>
    <m/>
    <s v="2020-07-06 13:04:11,392"/>
  </r>
  <r>
    <s v="2020-06-26T23:59:59"/>
    <s v="5009044065"/>
    <s v="ООО « Плутон-Плюс» "/>
    <s v="Pluton_plus@mail.ru"/>
    <s v="Pluton_plus@mail.ru"/>
    <s v="Pluton_plus@mail.ru"/>
    <x v="3294"/>
    <x v="3280"/>
    <s v="irina-pluton@mail.ru"/>
    <s v="irina-pluton@mail.ru"/>
    <s v="irina-pluton@mail.ru"/>
    <x v="188"/>
    <x v="0"/>
    <x v="231"/>
    <b v="1"/>
    <s v="0003555444003662"/>
    <s v="04148009"/>
    <m/>
    <s v="2020-07-13 05:16:14,676"/>
  </r>
  <r>
    <s v="2020-06-25T23:59:59"/>
    <s v="7727530356"/>
    <s v="ООО «Агат-Сервис»"/>
    <s v="agat-service@yandex.ru"/>
    <s v="agat-service@yandex.ru"/>
    <s v="agat-service@yandex.ru"/>
    <x v="3295"/>
    <x v="3281"/>
    <s v="7121299@mail.ru"/>
    <s v="mironov579@yandex.ru"/>
    <s v="mironov579@yandex.ru"/>
    <x v="8"/>
    <x v="0"/>
    <x v="2972"/>
    <b v="1"/>
    <s v="0003544898031667"/>
    <s v="00150079"/>
    <m/>
    <s v="2020-03-30 05:10:13,042"/>
  </r>
  <r>
    <s v="2020-06-23T23:59:59"/>
    <s v="7727530356"/>
    <s v="ООО «Агат-Сервис»"/>
    <s v="agat-service@yandex.ru"/>
    <s v="agat-service@yandex.ru"/>
    <s v="agat-service@yandex.ru"/>
    <x v="3296"/>
    <x v="3282"/>
    <s v="zimka2006_27@mail.ru"/>
    <s v="zimka2006_27@mail.ru"/>
    <s v="zimka2006_27@mail.ru"/>
    <x v="2531"/>
    <x v="0"/>
    <x v="2973"/>
    <b v="1"/>
    <s v="0003492864059944"/>
    <s v="00102874"/>
    <m/>
    <s v="2020-07-06 11:52:08,742"/>
  </r>
  <r>
    <s v="2020-06-27T23:59:59"/>
    <s v="504300844454"/>
    <s v="ИП &quot;Конев В. А.&quot;"/>
    <s v="kkm8@mail.ru"/>
    <s v="kkm8@mail.ru"/>
    <s v="kkm8@mail.ru"/>
    <x v="3297"/>
    <x v="3283"/>
    <s v="xxk1xx@yandex.ru"/>
    <s v="xxk1xx@yandex.ru"/>
    <s v="xxk1xx@yandex.ru"/>
    <x v="1164"/>
    <x v="0"/>
    <x v="1412"/>
    <b v="1"/>
    <s v="0003392609031806"/>
    <s v="00148825"/>
    <m/>
    <s v="2020-07-13 11:21:28,457"/>
  </r>
  <r>
    <s v="2020-06-27T23:59:59"/>
    <s v="7725779010"/>
    <s v="ООО «Внедренческий центр Штрих-М»"/>
    <s v="vnedr@shtrih-m.ru"/>
    <s v="vnedr@shtrih-m.ru"/>
    <s v="vnedr@shtrih-m.ru"/>
    <x v="3298"/>
    <x v="3284"/>
    <s v="rrezvanov@shtrih-m.ru"/>
    <s v="rrezvanov@shtrih-m.ru"/>
    <s v="rrezvanov@shtrih-m.ru"/>
    <x v="2532"/>
    <x v="0"/>
    <x v="2974"/>
    <b v="1"/>
    <s v="0002371105045031"/>
    <s v="0584050009042162"/>
    <m/>
    <s v="2019-12-25 11:12:32,749"/>
  </r>
  <r>
    <s v="2020-06-27T23:59:59"/>
    <s v="7725779010"/>
    <s v="ООО «Внедренческий центр Штрих-М»"/>
    <s v="vnedr@shtrih-m.ru"/>
    <s v="vnedr@shtrih-m.ru"/>
    <s v="vnedr@shtrih-m.ru"/>
    <x v="3298"/>
    <x v="3284"/>
    <s v="rrezvanov@shtrih-m.ru"/>
    <s v="rrezvanov@shtrih-m.ru"/>
    <s v="rrezvanov@shtrih-m.ru"/>
    <x v="2532"/>
    <x v="0"/>
    <x v="2974"/>
    <b v="1"/>
    <s v="0002372890033697"/>
    <s v="0300840009045080"/>
    <m/>
    <s v="2019-12-28 00:19:20,684"/>
  </r>
  <r>
    <s v="2020-06-27T23:59:59"/>
    <s v="7725779010"/>
    <s v="ООО «Внедренческий центр Штрих-М»"/>
    <s v="vnedr@shtrih-m.ru"/>
    <s v="vnedr@shtrih-m.ru"/>
    <s v="vnedr@shtrih-m.ru"/>
    <x v="3298"/>
    <x v="3284"/>
    <s v="rrezvanov@shtrih-m.ru"/>
    <s v="rrezvanov@shtrih-m.ru"/>
    <s v="rrezvanov@shtrih-m.ru"/>
    <x v="2532"/>
    <x v="0"/>
    <x v="2974"/>
    <b v="1"/>
    <s v="0002373301029310"/>
    <s v="0136420009045086"/>
    <m/>
    <s v="2020-01-13 11:04:44,264"/>
  </r>
  <r>
    <s v="2020-06-28T23:59:59"/>
    <s v="5041015037"/>
    <s v="ООО «Ремкас-Сервис»"/>
    <s v="remkas-s@newmail.ru"/>
    <s v="Lys-15@mail.ru"/>
    <s v="remkas-s@newmail.ru"/>
    <x v="3299"/>
    <x v="3285"/>
    <s v="lashko.olesya92@gmail.com"/>
    <s v="o.lashko.92@yandex.ru"/>
    <s v="o.lashko.92@yandex.ru"/>
    <x v="8"/>
    <x v="0"/>
    <x v="2975"/>
    <b v="1"/>
    <s v="0002378812059444"/>
    <s v="04102683"/>
    <m/>
    <s v="2020-06-28 06:02:16,082"/>
  </r>
  <r>
    <s v="2020-06-27T23:59:59"/>
    <s v="7727530356"/>
    <s v="ООО «Агат-Сервис»"/>
    <s v="agat-service@yandex.ru"/>
    <s v="agat-service@yandex.ru"/>
    <s v="agat-service@yandex.ru"/>
    <x v="3300"/>
    <x v="3286"/>
    <s v="alex_solov@bk.ru"/>
    <s v="0006969@list.ru"/>
    <s v="0006969@list.ru"/>
    <x v="2533"/>
    <x v="536"/>
    <x v="2976"/>
    <b v="1"/>
    <s v="0003550568018874"/>
    <s v="00106203978298"/>
    <m/>
    <s v="2019-10-01 07:00:31,683"/>
  </r>
  <r>
    <s v="2020-06-27T23:59:59"/>
    <s v="7728010455"/>
    <s v="ООО «МЦТО Сервис»"/>
    <s v="Mcto2@mail.ru"/>
    <s v="mcto2@mail.ru"/>
    <s v="mcto2@mail.ru"/>
    <x v="3301"/>
    <x v="3287"/>
    <s v="mcto2@mail.ru"/>
    <s v="mcto2@mail.ru"/>
    <s v="mcto2@mail.ru"/>
    <x v="2534"/>
    <x v="0"/>
    <x v="2977"/>
    <b v="1"/>
    <s v="0002365935051934"/>
    <s v="5017016764"/>
    <m/>
    <s v="2020-07-13 11:35:34,932"/>
  </r>
  <r>
    <s v="2020-06-22T23:59:59"/>
    <s v="7725568499"/>
    <s v="ООО «Штрих Элит Сервис»"/>
    <s v="info@shels.ru"/>
    <s v="elenast@shels-m.ru"/>
    <s v="kkt@shels-m.ru"/>
    <x v="3302"/>
    <x v="3288"/>
    <s v="ma2@consalt.co"/>
    <s v="info@centersoveta.ru"/>
    <s v="ma2@consalt.co"/>
    <x v="2535"/>
    <x v="537"/>
    <x v="2978"/>
    <b v="1"/>
    <s v="0000519805003186"/>
    <s v="0494400003001260"/>
    <m/>
    <s v="2020-02-21 11:12:02,913"/>
  </r>
  <r>
    <s v="2020-06-23T23:59:59"/>
    <s v="7723774802"/>
    <s v="ООО «ЦТО ДелА+»"/>
    <s v="cto@delavto.ru"/>
    <s v="cto@delavto.ru"/>
    <s v="cto@delavto.ru"/>
    <x v="3303"/>
    <x v="3289"/>
    <s v="info@dancafe.ru"/>
    <s v="jincho@mail.ru"/>
    <s v="info@dancafe.ru"/>
    <x v="2536"/>
    <x v="538"/>
    <x v="2979"/>
    <b v="1"/>
    <s v="0000431007054019"/>
    <s v="00106301420764"/>
    <m/>
    <s v="2018-06-01 15:07:22,547"/>
  </r>
  <r>
    <s v="2020-06-23T23:59:59"/>
    <s v="7723774802"/>
    <s v="ООО «ЦТО ДелА+»"/>
    <s v="cto@delavto.ru"/>
    <s v="cto@delavto.ru"/>
    <s v="cto@delavto.ru"/>
    <x v="3303"/>
    <x v="3289"/>
    <s v="info@dancafe.ru"/>
    <s v="jincho@mail.ru"/>
    <s v="info@dancafe.ru"/>
    <x v="2536"/>
    <x v="538"/>
    <x v="2979"/>
    <b v="1"/>
    <s v="0000431090007117"/>
    <s v="00106301421653"/>
    <m/>
    <s v="2018-06-01 19:15:39,140"/>
  </r>
  <r>
    <s v="2020-06-27T23:59:59"/>
    <s v="7723774802"/>
    <s v="ООО «ЦТО ДелА+»"/>
    <s v="cto@delavto.ru"/>
    <s v="cto@delavto.ru"/>
    <s v="cto@delavto.ru"/>
    <x v="3304"/>
    <x v="3290"/>
    <s v="comp_pfus@cityrest.ru"/>
    <s v="comp_pfus@cityrest.ru"/>
    <s v="comp_pfus@cityrest.ru"/>
    <x v="2537"/>
    <x v="539"/>
    <x v="2980"/>
    <b v="1"/>
    <s v="0000238412035639"/>
    <s v="0198790024000576"/>
    <m/>
    <s v="2020-03-20 17:25:54,001"/>
  </r>
  <r>
    <s v="2020-06-22T23:59:59"/>
    <s v="7723774802"/>
    <s v="ООО «ЦТО ДелА+»"/>
    <s v="cto@delavto.ru"/>
    <s v="cto@delavto.ru"/>
    <s v="cto@delavto.ru"/>
    <x v="3304"/>
    <x v="3290"/>
    <s v="comp_pfus@cityrest.ru"/>
    <s v="comp_pfus@cityrest.ru"/>
    <s v="comp_pfus@cityrest.ru"/>
    <x v="2537"/>
    <x v="539"/>
    <x v="2980"/>
    <b v="1"/>
    <s v="0000768533001447"/>
    <s v="00105703767153"/>
    <m/>
    <s v="2020-04-03 19:06:44,692"/>
  </r>
  <r>
    <s v="2020-06-24T23:59:59.999"/>
    <s v="7701853930"/>
    <s v="ООО «Гарант Сервис Плюс»"/>
    <s v="garantkkt@gmail.com"/>
    <s v="shulc22@gmail.com"/>
    <s v="garantkkt@gmail.com"/>
    <x v="3305"/>
    <x v="3291"/>
    <s v="93203030@mail.ru"/>
    <s v="93203030@mail.ru"/>
    <s v="93203030@mail.ru"/>
    <x v="2538"/>
    <x v="0"/>
    <x v="2981"/>
    <b v="1"/>
    <s v="0001594526003142"/>
    <s v="0205150030105459"/>
    <m/>
    <s v="2020-03-11 17:55:14,453"/>
  </r>
  <r>
    <s v="2020-06-24T23:59:59.999"/>
    <s v="7701853930"/>
    <s v="ООО «Гарант Сервис Плюс»"/>
    <s v="garantkkt@gmail.com"/>
    <s v="shulc22@gmail.com"/>
    <s v="garantkkt@gmail.com"/>
    <x v="3305"/>
    <x v="3291"/>
    <s v="93203030@mail.ru"/>
    <s v="93203030@mail.ru"/>
    <s v="93203030@mail.ru"/>
    <x v="2538"/>
    <x v="0"/>
    <x v="2981"/>
    <b v="1"/>
    <s v="0001594564031235"/>
    <s v="0045610030105460"/>
    <m/>
    <s v="2020-05-20 10:00:54,356"/>
  </r>
  <r>
    <s v="2020-06-27T23:59:59"/>
    <s v="9721042733"/>
    <s v="ООО «ИННОВАЦИОННЫЕ КАССОВЫЕ СИСТЕМЫ»"/>
    <s v="Invks@mail.ru"/>
    <s v="Invks@mail.ru"/>
    <s v="Invks@mail.ru"/>
    <x v="3306"/>
    <x v="3292"/>
    <s v="invks@mail.ru"/>
    <s v="invks@mail.ru"/>
    <s v="invks@mail.ru"/>
    <x v="1962"/>
    <x v="394"/>
    <x v="2344"/>
    <b v="1"/>
    <s v="0003448020049701"/>
    <s v="002300001176"/>
    <m/>
    <s v="2019-12-04 11:17:28,126"/>
  </r>
  <r>
    <s v="2020-06-27T23:59:59"/>
    <s v="9721042733"/>
    <s v="ООО «ИННОВАЦИОННЫЕ КАССОВЫЕ СИСТЕМЫ»"/>
    <s v="Invks@mail.ru"/>
    <s v="Invks@mail.ru"/>
    <s v="Invks@mail.ru"/>
    <x v="3306"/>
    <x v="3292"/>
    <s v="invks@mail.ru"/>
    <s v="invks@mail.ru"/>
    <s v="invks@mail.ru"/>
    <x v="1962"/>
    <x v="394"/>
    <x v="2344"/>
    <b v="1"/>
    <s v="0003623181006594"/>
    <s v="0552430030103694"/>
    <m/>
    <s v="2020-07-13 11:11:06,172"/>
  </r>
  <r>
    <s v="2020-06-26T23:59:59"/>
    <s v="7725779010"/>
    <s v="ООО «Внедренческий центр Штрих-М»"/>
    <s v="vnedr@shtrih-m.ru"/>
    <s v="vnedr@shtrih-m.ru"/>
    <s v="vnedr@shtrih-m.ru"/>
    <x v="3307"/>
    <x v="3293"/>
    <s v="p.brylev@bk.ru"/>
    <s v="p.brylev@bk.ru"/>
    <s v="p.brylev@bk.ru"/>
    <x v="2539"/>
    <x v="0"/>
    <x v="2982"/>
    <b v="1"/>
    <s v="0003594339063666"/>
    <s v="0617510006058779"/>
    <m/>
    <m/>
  </r>
  <r>
    <s v="2020-06-27T23:59:59"/>
    <m/>
    <m/>
    <m/>
    <m/>
    <m/>
    <x v="3308"/>
    <x v="3294"/>
    <s v="dgoto@yandex.ru"/>
    <s v="dgoto@yandex.ru"/>
    <s v="dgoto@yandex.ru"/>
    <x v="2540"/>
    <x v="0"/>
    <x v="2983"/>
    <b v="1"/>
    <s v="0002257226021585"/>
    <s v="0481580030098377"/>
    <m/>
    <s v="2020-06-22 06:33:40,058"/>
  </r>
  <r>
    <s v="2020-06-25T23:59:59"/>
    <s v="7728699517"/>
    <s v="ООО &quot;Ярус&quot;"/>
    <s v="info@ofd-ya.ru"/>
    <m/>
    <m/>
    <x v="3309"/>
    <x v="3295"/>
    <s v="pk@rusalut.ru"/>
    <s v="pk@rusalut.ru"/>
    <s v="pk@rusalut.ru"/>
    <x v="2541"/>
    <x v="0"/>
    <x v="2984"/>
    <b v="1"/>
    <s v="0002281732061348"/>
    <s v="00106303250712"/>
    <m/>
    <s v="2020-02-13 13:21:01,145"/>
  </r>
  <r>
    <s v="2020-06-27T23:59:59"/>
    <s v="7725779010"/>
    <s v="ООО «Внедренческий центр Штрих-М»"/>
    <s v="vnedr@shtrih-m.ru"/>
    <s v="vnedr@shtrih-m.ru"/>
    <s v="vnedr@shtrih-m.ru"/>
    <x v="3310"/>
    <x v="3296"/>
    <s v="ip_kramorev@mail.ru"/>
    <s v="ip_kramorev@mail.ru"/>
    <s v="ip_kramorev@mail.ru"/>
    <x v="2542"/>
    <x v="540"/>
    <x v="2985"/>
    <b v="1"/>
    <s v="0002388535025898"/>
    <s v="0457740030174433"/>
    <m/>
    <s v="2020-04-23 13:12:55,567"/>
  </r>
  <r>
    <s v="2020-06-27T23:59:59"/>
    <s v="7725779010"/>
    <s v="ООО «Внедренческий центр Штрих-М»"/>
    <s v="vnedr@shtrih-m.ru"/>
    <s v="vnedr@shtrih-m.ru"/>
    <s v="vnedr@shtrih-m.ru"/>
    <x v="3310"/>
    <x v="3296"/>
    <s v="ip_kramorev@mail.ru"/>
    <s v="ip_kramorev@mail.ru"/>
    <s v="ip_kramorev@mail.ru"/>
    <x v="2542"/>
    <x v="540"/>
    <x v="2985"/>
    <b v="1"/>
    <s v="0002388897025633"/>
    <s v="0015280030174434"/>
    <m/>
    <s v="2020-04-23 09:20:25,020"/>
  </r>
  <r>
    <s v="2020-06-27T23:59:59"/>
    <s v="2312068671"/>
    <s v="Сочи"/>
    <s v="sc@cto1.ru"/>
    <s v="sc@cto1.ru"/>
    <s v="sc@cto1.ru"/>
    <x v="3311"/>
    <x v="3297"/>
    <s v="kkmjug@mail.ru"/>
    <s v="sidorov.v@maneki-rus.ru"/>
    <s v="sidorov.v@maneki-rus.ru"/>
    <x v="2543"/>
    <x v="0"/>
    <x v="2986"/>
    <b v="1"/>
    <s v="0003626084014820"/>
    <s v="00106209370683"/>
    <m/>
    <s v="2019-10-04 10:25:21,262"/>
  </r>
  <r>
    <s v="2020-06-27T23:59:59"/>
    <s v="7714804240"/>
    <s v="ООО «КВАНТ»"/>
    <s v="kvant-kkm@yandex.ru"/>
    <s v="kvant-kkm@yandex.ru"/>
    <s v="kvant-kkm@yandex.ru"/>
    <x v="3312"/>
    <x v="3298"/>
    <s v="s9161424849@gmail.com"/>
    <s v="alfaran@yandex.ru"/>
    <s v="alfaran@yandex.ru"/>
    <x v="2544"/>
    <x v="541"/>
    <x v="2987"/>
    <b v="1"/>
    <s v="0003625539062187"/>
    <s v="04086738"/>
    <m/>
    <s v="2020-03-05 09:51:03,885"/>
  </r>
  <r>
    <s v="2020-06-23T23:59:59"/>
    <s v="7723774802"/>
    <s v="ООО «ЦТО ДелА+»"/>
    <s v="cto@delavto.ru"/>
    <s v="cto@delavto.ru"/>
    <s v="cto@delavto.ru"/>
    <x v="3313"/>
    <x v="3299"/>
    <s v="ekustaceva@gmail.com"/>
    <s v="ekustaceva@gmail.com"/>
    <s v="ekustaceva@gmail.com"/>
    <x v="2481"/>
    <x v="0"/>
    <x v="2916"/>
    <b v="1"/>
    <s v="0003486684035856"/>
    <s v="0337670012069073"/>
    <m/>
    <s v="2020-07-08 17:38:37,519"/>
  </r>
  <r>
    <s v="2020-06-25T23:59:59"/>
    <s v="7720754011"/>
    <s v="ООО «Сервисный центр «Инновация»"/>
    <s v="v5776226@yandex.ru"/>
    <s v="v5776226@yandex.ru"/>
    <s v="v5776226@yandex.ru"/>
    <x v="3314"/>
    <x v="3300"/>
    <s v="egorovasv@wclass.ru"/>
    <s v="egorovasv@wclass.ru"/>
    <s v="egorovasv@wclass.ru"/>
    <x v="2545"/>
    <x v="542"/>
    <x v="2988"/>
    <b v="1"/>
    <s v="0003538571005500"/>
    <s v="0640310004044042"/>
    <m/>
    <s v="2020-07-13 11:29:07,387"/>
  </r>
  <r>
    <s v="2020-06-25T23:59:59"/>
    <s v="7720754011"/>
    <s v="ООО «Сервисный центр «Инновация»"/>
    <s v="v5776226@yandex.ru"/>
    <s v="v5776226@yandex.ru"/>
    <s v="v5776226@yandex.ru"/>
    <x v="3314"/>
    <x v="3300"/>
    <s v="egorovasv@wclass.ru"/>
    <s v="egorovasv@wclass.ru"/>
    <s v="egorovasv@wclass.ru"/>
    <x v="2545"/>
    <x v="542"/>
    <x v="2988"/>
    <b v="1"/>
    <s v="0003540099047569"/>
    <s v="0596960004043416"/>
    <m/>
    <s v="2020-03-26 21:00:00,423"/>
  </r>
  <r>
    <s v="2020-06-25T23:59:59"/>
    <s v="7720754011"/>
    <s v="ООО «Сервисный центр «Инновация»"/>
    <s v="v5776226@yandex.ru"/>
    <s v="v5776226@yandex.ru"/>
    <s v="v5776226@yandex.ru"/>
    <x v="3314"/>
    <x v="3300"/>
    <s v="egorovasv@wclass.ru"/>
    <s v="egorovasv@wclass.ru"/>
    <s v="egorovasv@wclass.ru"/>
    <x v="2545"/>
    <x v="542"/>
    <x v="2988"/>
    <b v="1"/>
    <s v="0003542115017522"/>
    <s v="0057640004042787"/>
    <m/>
    <s v="2020-06-17 13:14:45,581"/>
  </r>
  <r>
    <s v="2020-06-25T23:59:59"/>
    <s v="7720754011"/>
    <s v="ООО «Сервисный центр «Инновация»"/>
    <s v="v5776226@yandex.ru"/>
    <s v="v5776226@yandex.ru"/>
    <s v="v5776226@yandex.ru"/>
    <x v="3314"/>
    <x v="3300"/>
    <s v="egorovasv@wclass.ru"/>
    <s v="egorovasv@wclass.ru"/>
    <s v="egorovasv@wclass.ru"/>
    <x v="2545"/>
    <x v="542"/>
    <x v="2988"/>
    <b v="1"/>
    <s v="0003542860057717"/>
    <s v="0596030004042788"/>
    <m/>
    <s v="2020-07-13 11:28:29,007"/>
  </r>
  <r>
    <s v="2020-06-24T23:59:59"/>
    <s v="7701853930"/>
    <s v="ООО «Гарант Сервис Плюс»"/>
    <s v="garantkkt@gmail.com"/>
    <s v="shulc22@gmail.com"/>
    <s v="garantkkt@gmail.com"/>
    <x v="3315"/>
    <x v="3301"/>
    <s v="customerofd@gmail.com"/>
    <s v="customerofd@gmail.com"/>
    <s v="customerofd@gmail.com"/>
    <x v="2546"/>
    <x v="0"/>
    <x v="2989"/>
    <b v="1"/>
    <s v="0003507697049092"/>
    <s v="0163010030096981"/>
    <m/>
    <s v="2020-07-13 11:08:08,998"/>
  </r>
  <r>
    <s v="2020-06-24T23:59:59"/>
    <s v="7701853930"/>
    <s v="ООО «Гарант Сервис Плюс»"/>
    <s v="garantkkt@gmail.com"/>
    <s v="shulc22@gmail.com"/>
    <s v="garantkkt@gmail.com"/>
    <x v="3315"/>
    <x v="3301"/>
    <s v="customerofd@gmail.com"/>
    <s v="customerofd@gmail.com"/>
    <s v="customerofd@gmail.com"/>
    <x v="2546"/>
    <x v="0"/>
    <x v="2989"/>
    <b v="1"/>
    <s v="0003508331031731"/>
    <s v="0471140030096986"/>
    <m/>
    <s v="2020-07-13 11:01:08,910"/>
  </r>
  <r>
    <s v="2020-06-23T23:59:59"/>
    <s v="7727530356"/>
    <s v="ООО «Агат-Сервис»"/>
    <s v="agat-service@yandex.ru"/>
    <s v="agat-service@yandex.ru"/>
    <s v="agat-service@yandex.ru"/>
    <x v="3316"/>
    <x v="3302"/>
    <s v="s.s.filatov@gmail.com"/>
    <s v="s.s.filatov@gmail.com"/>
    <s v="s.s.filatov@gmail.com"/>
    <x v="2547"/>
    <x v="0"/>
    <x v="2990"/>
    <b v="1"/>
    <s v="0003490958062795"/>
    <s v="0021630006026701"/>
    <m/>
    <s v="2020-07-13 11:24:58,771"/>
  </r>
  <r>
    <s v="2020-06-26T23:59:59"/>
    <s v="5033010010"/>
    <s v="ООО ЦТО «Озёры»"/>
    <s v="ctoozr@yandex.ru"/>
    <s v="Constant17@yandex.ru"/>
    <s v="ctoozr@yandex.ru"/>
    <x v="3317"/>
    <x v="3303"/>
    <s v="ctoozr@yandex.ru"/>
    <s v="ctoozr@yandex.ru"/>
    <s v="ctoozr@yandex.ru"/>
    <x v="8"/>
    <x v="0"/>
    <x v="1680"/>
    <b v="1"/>
    <s v="0002185642034167"/>
    <s v="0404440022002826"/>
    <m/>
    <s v="2020-07-13 11:25:45,171"/>
  </r>
  <r>
    <s v="2020-06-26T23:59:59"/>
    <s v="5033010010"/>
    <s v="ООО ЦТО «Озёры»"/>
    <s v="ctoozr@yandex.ru"/>
    <s v="Constant17@yandex.ru"/>
    <s v="ctoozr@yandex.ru"/>
    <x v="3317"/>
    <x v="3303"/>
    <s v="ctoozr@yandex.ru"/>
    <s v="ctoozr@yandex.ru"/>
    <s v="ctoozr@yandex.ru"/>
    <x v="8"/>
    <x v="0"/>
    <x v="1680"/>
    <b v="1"/>
    <s v="0002313317008042"/>
    <s v="0520530008013106"/>
    <m/>
    <s v="2020-07-13 11:20:13,451"/>
  </r>
  <r>
    <s v="2020-06-26T23:59:59"/>
    <s v="7723568790"/>
    <s v="ООО &quot;Легион-Сервис&quot;"/>
    <s v="ydubin@legionkkt.ru"/>
    <s v="info@legionkkt.ru"/>
    <s v="ydubin@legionkkt.ru"/>
    <x v="3318"/>
    <x v="3304"/>
    <s v="alexpvl@mail.ru"/>
    <s v="a9109103770@gmail.com"/>
    <s v="a9109103770@gmail.com"/>
    <x v="1167"/>
    <x v="0"/>
    <x v="1416"/>
    <b v="1"/>
    <s v="0002334748006101"/>
    <s v="0420980006057781"/>
    <m/>
    <s v="2020-01-22 13:48:11,376"/>
  </r>
  <r>
    <s v="2020-06-24T23:59:59"/>
    <s v="7718129187"/>
    <s v="ЗАО «САГА-сервис»"/>
    <s v="lad973@mail.ru"/>
    <s v="lad973@mail.ru"/>
    <s v="lad973@mail.ru"/>
    <x v="3319"/>
    <x v="3305"/>
    <s v="info_uc@mail.ru"/>
    <s v="7684185@mail.ru"/>
    <s v="7684185@mail.ru"/>
    <x v="2548"/>
    <x v="543"/>
    <x v="2991"/>
    <b v="1"/>
    <s v="0002248962047519"/>
    <s v="0545630007026073"/>
    <m/>
    <s v="2019-09-12 11:40:44,037"/>
  </r>
  <r>
    <s v="2020-06-28T23:59:59"/>
    <s v="7715874183"/>
    <s v="ООО &quot;МИАЛАЙН&quot;"/>
    <s v="msolukov@mialines.ru"/>
    <s v="msolukov@mialines.ru"/>
    <s v="msolukov@mialines.ru"/>
    <x v="3320"/>
    <x v="3306"/>
    <s v="kovalev_as@finconsalt.com"/>
    <s v="kovalev_as@finconsalt.com"/>
    <s v="kovalev_as@finconsalt.com"/>
    <x v="1333"/>
    <x v="273"/>
    <x v="1609"/>
    <b v="1"/>
    <s v="0002421206042345"/>
    <s v="0587050013003639"/>
    <m/>
    <s v="2020-07-13 06:44:22,131"/>
  </r>
  <r>
    <s v="2020-06-26T23:59:59"/>
    <s v="7718126997"/>
    <s v="ООО &quot;ЦТО ЛУЧ &quot;МПОВТИ&quot;"/>
    <s v="Luch_mpovti@mail.ru"/>
    <s v="luch_mpovti@mail.ru"/>
    <s v="luch_mpovti@mail.ru"/>
    <x v="3321"/>
    <x v="3307"/>
    <s v="SVN-mpovti@yandex.ru"/>
    <s v="SVN-mpovti@yandex.ru"/>
    <s v="SVN-mpovti@yandex.ru"/>
    <x v="2549"/>
    <x v="0"/>
    <x v="2992"/>
    <b v="1"/>
    <s v="0002310804034448"/>
    <s v="0562190004094181"/>
    <m/>
    <s v="2020-07-13 10:42:03,028"/>
  </r>
  <r>
    <s v="2020-06-26T23:59:59"/>
    <s v="7718126997"/>
    <s v="ООО &quot;ЦТО ЛУЧ &quot;МПОВТИ&quot;"/>
    <s v="Luch_mpovti@mail.ru"/>
    <s v="luch_mpovti@mail.ru"/>
    <s v="luch_mpovti@mail.ru"/>
    <x v="3321"/>
    <x v="3307"/>
    <s v="SVN-mpovti@yandex.ru"/>
    <s v="SVN-mpovti@yandex.ru"/>
    <s v="SVN-mpovti@yandex.ru"/>
    <x v="2549"/>
    <x v="0"/>
    <x v="2992"/>
    <b v="1"/>
    <s v="0002314290055123"/>
    <s v="0038990004094182"/>
    <m/>
    <s v="2020-07-13 11:17:03,953"/>
  </r>
  <r>
    <s v="2020-06-23T23:59:59"/>
    <s v="7742000018"/>
    <s v="ООО «ЦТО ККМ «Киевский»"/>
    <s v="ctokievskiy@mail.ru"/>
    <s v="ctokievskiy@mail.ru"/>
    <s v="ctokievskiy@mail.ru"/>
    <x v="3322"/>
    <x v="3308"/>
    <s v="igorundaeva@winny.ru"/>
    <s v="g68_inna@mail.ru"/>
    <s v="igorundaeva@winny.ru"/>
    <x v="2550"/>
    <x v="544"/>
    <x v="2993"/>
    <b v="1"/>
    <s v="0000530301011565"/>
    <s v="0523760008013221"/>
    <m/>
    <s v="2019-12-03 11:16:40,096"/>
  </r>
  <r>
    <s v="2020-06-28T23:59:59"/>
    <s v="7721821260"/>
    <s v="ООО «Реал ТехноСервис»"/>
    <s v="gordeev1979@mail.ru"/>
    <s v="gordeev1979@mail.ru"/>
    <s v="gordeev1979@mail.ru"/>
    <x v="3323"/>
    <x v="3309"/>
    <s v="yuryeva_o.n@mail.ru"/>
    <s v="yuryeva_o.n@mail.ru"/>
    <s v="yuryeva_o.n@mail.ru"/>
    <x v="2551"/>
    <x v="545"/>
    <x v="2994"/>
    <b v="1"/>
    <s v="0000559349002786"/>
    <s v="0425990030027628"/>
    <m/>
    <s v="2018-06-28 09:24:02,482"/>
  </r>
  <r>
    <s v="2020-06-23T23:59:59"/>
    <s v="7714804240"/>
    <s v="ООО «КВАНТ»"/>
    <s v="kvant-kkm@yandex.ru"/>
    <s v="kvant-kkm@yandex.ru"/>
    <s v="kvant-kkm@yandex.ru"/>
    <x v="3324"/>
    <x v="3310"/>
    <s v="kvant-kkm@yandex.ru"/>
    <s v="haci-nizami@mail.ru"/>
    <s v="haci-nizami@mail.ru"/>
    <x v="2552"/>
    <x v="0"/>
    <x v="2995"/>
    <b v="1"/>
    <s v="0003399976039552"/>
    <s v="0369270008028543"/>
    <m/>
    <s v="2020-07-13 11:26:22,755"/>
  </r>
  <r>
    <s v="2020-06-23T23:59:59"/>
    <s v="7714804240"/>
    <s v="ООО «КВАНТ»"/>
    <s v="kvant-kkm@yandex.ru"/>
    <s v="kvant-kkm@yandex.ru"/>
    <s v="kvant-kkm@yandex.ru"/>
    <x v="3324"/>
    <x v="3310"/>
    <s v="kvant-kkm@yandex.ru"/>
    <s v="haci-nizami@mail.ru"/>
    <s v="haci-nizami@mail.ru"/>
    <x v="2552"/>
    <x v="0"/>
    <x v="2995"/>
    <b v="1"/>
    <s v="0003441703045724"/>
    <s v="0631690008028535"/>
    <m/>
    <s v="2020-07-13 11:23:23,753"/>
  </r>
  <r>
    <s v="2020-06-27T23:59:59"/>
    <s v="504210238096"/>
    <s v="ИП &quot;ОФД Я. -.&quot;"/>
    <s v="help@ofd-ya.ru"/>
    <s v="d.scherbinin@ofd-ya.ru"/>
    <s v="help@ofd-ya.ru"/>
    <x v="3325"/>
    <x v="3311"/>
    <s v="Korablina.E@hals-development.ru"/>
    <s v="kkm7731138751@hals-development.ru"/>
    <s v="Korablina.E@hals-development.ru"/>
    <x v="8"/>
    <x v="0"/>
    <x v="2996"/>
    <b v="1"/>
    <s v="0003488803009377"/>
    <s v="00106207621931"/>
    <m/>
    <s v="2019-12-19 00:01:02,632"/>
  </r>
  <r>
    <s v="2020-06-24T23:59:59"/>
    <s v="7717668965"/>
    <s v="ООО «ЦТО МаксПро»"/>
    <s v="kkm@promaxpro.ru"/>
    <s v="kkm@maxpro.email"/>
    <s v="kkm@promaxpro.ru"/>
    <x v="3326"/>
    <x v="3312"/>
    <s v="psha1974@yandex.ru"/>
    <s v="psha1974@yandex.ru"/>
    <s v="psha1974@yandex.ru"/>
    <x v="2553"/>
    <x v="546"/>
    <x v="2997"/>
    <b v="1"/>
    <s v="0000532004032784"/>
    <s v="00106303740870"/>
    <m/>
    <s v="2019-08-28 10:22:53,381"/>
  </r>
  <r>
    <s v="2020-06-28T23:59:59"/>
    <s v="7728699517"/>
    <s v="ООО &quot;Ярус&quot;"/>
    <s v="info@ofd-ya.ru"/>
    <m/>
    <m/>
    <x v="3327"/>
    <x v="3313"/>
    <s v="buh-geo@mail.ru"/>
    <s v="buh-geo@mail.ru"/>
    <s v="buh-geo@mail.ru"/>
    <x v="2554"/>
    <x v="547"/>
    <x v="2998"/>
    <b v="1"/>
    <s v="0000550429005541"/>
    <s v="0433590002013646"/>
    <m/>
    <s v="2020-07-13 11:24:30,563"/>
  </r>
  <r>
    <s v="2020-06-24T23:59:59"/>
    <s v="7725779010"/>
    <s v="ООО «Внедренческий центр Штрих-М»"/>
    <s v="vnedr@shtrih-m.ru"/>
    <s v="vnedr@shtrih-m.ru"/>
    <s v="vnedr@shtrih-m.ru"/>
    <x v="3328"/>
    <x v="3314"/>
    <s v="info@karavay-sv.com"/>
    <s v="alla.konopleva@list.ru"/>
    <s v="alla.konopleva@list.ru"/>
    <x v="8"/>
    <x v="0"/>
    <x v="2999"/>
    <b v="1"/>
    <s v="0002224115033119"/>
    <s v="0042750015012756"/>
    <m/>
    <s v="2020-06-05 14:24:41,649"/>
  </r>
  <r>
    <s v="2020-06-27T23:59:59"/>
    <s v="7725779010"/>
    <s v="ООО «Внедренческий центр Штрих-М»"/>
    <s v="vnedr@shtrih-m.ru"/>
    <s v="vnedr@shtrih-m.ru"/>
    <s v="vnedr@shtrih-m.ru"/>
    <x v="3328"/>
    <x v="3314"/>
    <s v="info@karavay-sv.com"/>
    <s v="alla.konopleva@list.ru"/>
    <s v="alla.konopleva@list.ru"/>
    <x v="8"/>
    <x v="0"/>
    <x v="2999"/>
    <b v="1"/>
    <s v="0002254981036904"/>
    <s v="0448080015012830"/>
    <m/>
    <s v="2020-05-05 17:40:37,824"/>
  </r>
  <r>
    <s v="2020-06-25T23:59:59"/>
    <s v="6317023551"/>
    <s v="АО «СУПНР»"/>
    <s v="supnr@bk.ru"/>
    <s v="cto@supnr-samara.ru"/>
    <s v="supnr@bk.ru"/>
    <x v="3329"/>
    <x v="3315"/>
    <s v="evgeniy2108.79@mail.ru"/>
    <s v="evgeniy2108.79@mail.ru"/>
    <s v="evgeniy2108.79@mail.ru"/>
    <x v="2555"/>
    <x v="0"/>
    <x v="3000"/>
    <b v="1"/>
    <s v="0003527836020480"/>
    <s v="0374680030090905"/>
    <m/>
    <s v="2020-03-25 05:40:47,963"/>
  </r>
  <r>
    <s v="2020-06-24T23:59:59"/>
    <s v="440120002165"/>
    <s v="ИП &quot;Данилина О. А.&quot;"/>
    <s v="zerta@mail.ru"/>
    <s v="zerta@mail.ru"/>
    <s v="zerta@mail.ru"/>
    <x v="3330"/>
    <x v="3316"/>
    <s v="zerta@mail.ru"/>
    <s v="tsareva_a71@mail.ru"/>
    <s v="tsareva_a71@mail.ru"/>
    <x v="2556"/>
    <x v="0"/>
    <x v="3001"/>
    <b v="1"/>
    <s v="0003516797006218"/>
    <s v="04119762"/>
    <m/>
    <s v="2020-07-10 22:49:20,481"/>
  </r>
  <r>
    <s v="2020-06-26T23:59:59"/>
    <s v="7718129187"/>
    <s v="ЗАО «САГА-сервис»"/>
    <s v="lad973@mail.ru"/>
    <s v="lad973@mail.ru"/>
    <s v="lad973@mail.ru"/>
    <x v="3331"/>
    <x v="1866"/>
    <s v="info_uc@mail.ru"/>
    <s v="lider2029@yandex.ru"/>
    <s v="lider2029@yandex.ru"/>
    <x v="2557"/>
    <x v="548"/>
    <x v="3002"/>
    <b v="1"/>
    <s v="0000791497027261"/>
    <s v="0084410006019019"/>
    <m/>
    <s v="2019-09-12 08:22:12,053"/>
  </r>
  <r>
    <s v="2020-06-26T23:59:59"/>
    <s v="7718129187"/>
    <s v="ЗАО «САГА-сервис»"/>
    <s v="lad973@mail.ru"/>
    <s v="lad973@mail.ru"/>
    <s v="lad973@mail.ru"/>
    <x v="3331"/>
    <x v="1866"/>
    <s v="info_uc@mail.ru"/>
    <s v="lider2029@yandex.ru"/>
    <s v="lider2029@yandex.ru"/>
    <x v="2557"/>
    <x v="548"/>
    <x v="3002"/>
    <b v="1"/>
    <s v="0000814783045712"/>
    <s v="0382040006017636"/>
    <m/>
    <s v="2019-07-29 08:16:51,045"/>
  </r>
  <r>
    <s v="2020-06-27T23:59:59"/>
    <s v="7718866053"/>
    <s v="ООО «КАСС СЕРВИС»"/>
    <s v="pumpa1@yandex.ru"/>
    <s v="pumpa1@yandex.ru"/>
    <s v="pumpa1@yandex.ru"/>
    <x v="3332"/>
    <x v="3317"/>
    <s v="kass6602383@ya.ru"/>
    <s v="kass6602383@ya.ru"/>
    <s v="kass6602383@ya.ru"/>
    <x v="2558"/>
    <x v="0"/>
    <x v="3003"/>
    <b v="1"/>
    <s v="0003621683013725"/>
    <s v="08046381"/>
    <m/>
    <s v="2019-12-31 14:24:09,675"/>
  </r>
  <r>
    <s v="2020-06-24T23:59:59"/>
    <s v="7728699517"/>
    <s v="ООО &quot;Ярус&quot;"/>
    <s v="info@ofd-ya.ru"/>
    <m/>
    <m/>
    <x v="3333"/>
    <x v="3318"/>
    <s v="uno050205@mail.ru"/>
    <s v="uno050205@mail.ru"/>
    <s v="uno050205@mail.ru"/>
    <x v="2559"/>
    <x v="0"/>
    <x v="3004"/>
    <b v="1"/>
    <s v="0003520572061436"/>
    <s v="1002754707000104"/>
    <m/>
    <s v="2019-06-25 15:09:35,881"/>
  </r>
  <r>
    <s v="2020-06-23T23:59:59"/>
    <s v="7731553853"/>
    <s v="ООО «Торг Инвест»"/>
    <s v="info@torg-i.ru"/>
    <s v="1145402@bk.ru"/>
    <s v="info@torg-i.ru"/>
    <x v="3334"/>
    <x v="3319"/>
    <s v="a_bushuev@aptekanika.ru"/>
    <s v="a_bushuev@aptekanika.ru"/>
    <s v="a_bushuev@aptekanika.ru"/>
    <x v="2560"/>
    <x v="549"/>
    <x v="3005"/>
    <b v="1"/>
    <s v="0000541580052125"/>
    <s v="0292950007018188"/>
    <m/>
    <s v="2020-04-20 18:59:01,399"/>
  </r>
  <r>
    <s v="2020-06-23T23:59:59"/>
    <s v="7731553853"/>
    <s v="ООО «Торг Инвест»"/>
    <s v="info@torg-i.ru"/>
    <s v="1145402@bk.ru"/>
    <s v="info@torg-i.ru"/>
    <x v="3334"/>
    <x v="3319"/>
    <s v="a_bushuev@aptekanika.ru"/>
    <s v="a_bushuev@aptekanika.ru"/>
    <s v="a_bushuev@aptekanika.ru"/>
    <x v="2560"/>
    <x v="549"/>
    <x v="3005"/>
    <b v="1"/>
    <s v="0000542099026962"/>
    <s v="0319400007018178"/>
    <m/>
    <s v="2020-04-20 19:00:12,091"/>
  </r>
  <r>
    <s v="2020-06-24T23:59:59"/>
    <s v="7731553853"/>
    <s v="ООО «Торг Инвест»"/>
    <s v="info@torg-i.ru"/>
    <s v="1145402@bk.ru"/>
    <s v="info@torg-i.ru"/>
    <x v="3335"/>
    <x v="3320"/>
    <s v="a_bushuev@aptekanika.ru"/>
    <s v="a_bushuev@aptekanika.ru"/>
    <s v="a_bushuev@aptekanika.ru"/>
    <x v="2561"/>
    <x v="549"/>
    <x v="3006"/>
    <b v="1"/>
    <s v="0000537818026060"/>
    <s v="0207140007018187"/>
    <m/>
    <s v="2020-03-10 13:08:16,949"/>
  </r>
  <r>
    <s v="2020-06-24T23:59:59"/>
    <s v="7731553853"/>
    <s v="ООО «Торг Инвест»"/>
    <s v="info@torg-i.ru"/>
    <s v="1145402@bk.ru"/>
    <s v="info@torg-i.ru"/>
    <x v="3335"/>
    <x v="3320"/>
    <s v="a_bushuev@aptekanika.ru"/>
    <s v="a_bushuev@aptekanika.ru"/>
    <s v="a_bushuev@aptekanika.ru"/>
    <x v="2561"/>
    <x v="549"/>
    <x v="3006"/>
    <b v="1"/>
    <s v="0000538529039029"/>
    <s v="0474030007018189"/>
    <m/>
    <s v="2020-04-21 18:03:29,999"/>
  </r>
  <r>
    <s v="2020-06-24T23:59:59"/>
    <s v="7731553853"/>
    <s v="ООО «Торг Инвест»"/>
    <s v="info@torg-i.ru"/>
    <s v="1145402@bk.ru"/>
    <s v="info@torg-i.ru"/>
    <x v="3335"/>
    <x v="3320"/>
    <s v="a_bushuev@aptekanika.ru"/>
    <s v="a_bushuev@aptekanika.ru"/>
    <s v="a_bushuev@aptekanika.ru"/>
    <x v="2561"/>
    <x v="549"/>
    <x v="3006"/>
    <b v="1"/>
    <s v="0000541029060829"/>
    <s v="0218900007016205"/>
    <m/>
    <s v="2020-03-10 16:12:01,780"/>
  </r>
  <r>
    <s v="2020-06-26T23:59:59"/>
    <s v="7731553853"/>
    <s v="ООО «Торг Инвест»"/>
    <s v="info@torg-i.ru"/>
    <s v="1145402@bk.ru"/>
    <s v="info@torg-i.ru"/>
    <x v="3335"/>
    <x v="3320"/>
    <s v="a_bushuev@aptekanika.ru"/>
    <s v="a_bushuev@aptekanika.ru"/>
    <s v="a_bushuev@aptekanika.ru"/>
    <x v="2561"/>
    <x v="549"/>
    <x v="3006"/>
    <b v="1"/>
    <s v="0000836512056631"/>
    <s v="0093260007023970"/>
    <m/>
    <s v="2020-03-09 10:52:19,862"/>
  </r>
  <r>
    <s v="2020-06-26T23:59:59"/>
    <s v="7731553853"/>
    <s v="ООО «Торг Инвест»"/>
    <s v="info@torg-i.ru"/>
    <s v="1145402@bk.ru"/>
    <s v="info@torg-i.ru"/>
    <x v="3335"/>
    <x v="3320"/>
    <s v="a_bushuev@aptekanika.ru"/>
    <s v="a_bushuev@aptekanika.ru"/>
    <s v="a_bushuev@aptekanika.ru"/>
    <x v="2561"/>
    <x v="549"/>
    <x v="3006"/>
    <b v="1"/>
    <s v="0000837899027850"/>
    <s v="0127840007023963"/>
    <m/>
    <s v="2020-02-27 19:03:58,679"/>
  </r>
  <r>
    <s v="2020-06-26T23:59:59"/>
    <s v="7731553853"/>
    <s v="ООО «Торг Инвест»"/>
    <s v="info@torg-i.ru"/>
    <s v="1145402@bk.ru"/>
    <s v="info@torg-i.ru"/>
    <x v="3335"/>
    <x v="3320"/>
    <s v="a_bushuev@aptekanika.ru"/>
    <s v="a_bushuev@aptekanika.ru"/>
    <s v="a_bushuev@aptekanika.ru"/>
    <x v="2561"/>
    <x v="549"/>
    <x v="3006"/>
    <b v="1"/>
    <s v="0000838729056044"/>
    <s v="0237880007023965"/>
    <m/>
    <s v="2020-04-23 06:28:27,221"/>
  </r>
  <r>
    <s v="2020-06-25T23:59:59"/>
    <s v="7702270240"/>
    <s v="ООО «ЦЕНТР КОНСУЛЬТАТИВНОЙ ПОМОЩИ»"/>
    <s v="Vvs081@yandex.ru"/>
    <s v="vvs081@yandex.ru"/>
    <s v="vvs081@yandex.ru"/>
    <x v="3336"/>
    <x v="3321"/>
    <s v="s.v.steshenko@gmail.com"/>
    <s v="s.v.steshenko@gmail.com"/>
    <s v="s.v.steshenko@gmail.com"/>
    <x v="2562"/>
    <x v="0"/>
    <x v="3007"/>
    <b v="1"/>
    <s v="0003549665043466"/>
    <s v="04134286"/>
    <m/>
    <s v="2020-02-28 10:05:41,977"/>
  </r>
  <r>
    <s v="2020-06-27T23:59:59"/>
    <s v="7702270240"/>
    <s v="ООО «ЦЕНТР КОНСУЛЬТАТИВНОЙ ПОМОЩИ»"/>
    <s v="Vvs081@yandex.ru"/>
    <s v="vvs081@yandex.ru"/>
    <s v="vvs081@yandex.ru"/>
    <x v="3337"/>
    <x v="3322"/>
    <s v="olgamaltseva@bk.ru"/>
    <s v="olgamaltseva@bk.ru"/>
    <s v="olgamaltseva@bk.ru"/>
    <x v="2563"/>
    <x v="0"/>
    <x v="3008"/>
    <b v="1"/>
    <s v="0003617358046741"/>
    <s v="04134439"/>
    <m/>
    <s v="2020-01-28 14:52:15,325"/>
  </r>
  <r>
    <s v="2020-06-27T23:59:59"/>
    <s v="7723568790"/>
    <s v="ООО &quot;Легион-Сервис&quot;"/>
    <s v="ydubin@legionkkt.ru"/>
    <s v="info@legionkkt.ru"/>
    <s v="ydubin@legionkkt.ru"/>
    <x v="3338"/>
    <x v="3323"/>
    <s v="msk@autostudio.ru"/>
    <s v="msk@autostudio.ru"/>
    <s v="natalya@autostudio.ru"/>
    <x v="2564"/>
    <x v="550"/>
    <x v="3009"/>
    <b v="1"/>
    <s v="0001909002009702"/>
    <s v="0358630006050050"/>
    <m/>
    <s v="2020-06-27 12:13:01,068"/>
  </r>
  <r>
    <s v="2020-06-23T23:59:59"/>
    <s v="9729058100"/>
    <s v="ООО «КидзКонсьерж»"/>
    <s v="grekova@oktservice.ru"/>
    <s v="grekova@oktservice.ru"/>
    <s v="grekova@oktservice.ru"/>
    <x v="3339"/>
    <x v="3324"/>
    <s v="al-ex@inbox.ru"/>
    <s v="e.naumova@resproject.ru"/>
    <s v="e.naumova@resproject.ru"/>
    <x v="2565"/>
    <x v="551"/>
    <x v="3010"/>
    <b v="1"/>
    <s v="0000529647054602"/>
    <s v="0301620006020774"/>
    <m/>
    <s v="2019-06-26 21:23:01,776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256802034719"/>
    <s v="00106302775473"/>
    <m/>
    <s v="2019-12-10 11:56:55,207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256921060099"/>
    <s v="00106309859997"/>
    <m/>
    <s v="2019-12-09 07:55:09,328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293040006760"/>
    <s v="00106309182281"/>
    <m/>
    <s v="2019-12-09 10:35:47,357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343840037132"/>
    <s v="00106302781672"/>
    <m/>
    <s v="2019-12-09 14:09:58,476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356474038088"/>
    <s v="00106302775050"/>
    <m/>
    <s v="2019-12-10 13:53:27,178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367009028222"/>
    <s v="00106309375252"/>
    <m/>
    <s v="2019-12-17 09:43:49,802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367574016307"/>
    <s v="00106309217205"/>
    <m/>
    <s v="2019-12-16 09:51:08,429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387046057583"/>
    <s v="00106302798737"/>
    <m/>
    <s v="2019-12-17 09:43:30,703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387399019656"/>
    <s v="00106309186072"/>
    <m/>
    <s v="2019-12-16 10:04:11,474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404235024337"/>
    <s v="00106306847556"/>
    <m/>
    <s v="2019-12-18 10:24:34,944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423510013578"/>
    <s v="00106202078459"/>
    <m/>
    <s v="2019-12-19 11:01:34,235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431321022167"/>
    <s v="00106307661753"/>
    <m/>
    <s v="2019-12-25 14:03:55,128"/>
  </r>
  <r>
    <s v="2020-06-27T23:59:59"/>
    <s v="9721042733"/>
    <s v="ООО «ИННОВАЦИОННЫЕ КАССОВЫЕ СИСТЕМЫ»"/>
    <s v="Invks@mail.ru"/>
    <s v="Invks@mail.ru"/>
    <s v="Invks@mail.ru"/>
    <x v="3340"/>
    <x v="3325"/>
    <s v="invks@mail.ru"/>
    <s v="invks@mail.ru"/>
    <s v="invks@mail.ru"/>
    <x v="2566"/>
    <x v="0"/>
    <x v="3011"/>
    <b v="1"/>
    <s v="0003453355055242"/>
    <s v="00106309658335"/>
    <m/>
    <s v="2019-12-23 10:08:15,232"/>
  </r>
  <r>
    <s v="2020-06-24T23:59:59"/>
    <s v="7719566670"/>
    <s v="ООО «1С-Рарус ЦТО»"/>
    <s v="cto@rarus.ru"/>
    <s v="garsve@rarus.ru"/>
    <s v="cto@rarus.ru"/>
    <x v="3341"/>
    <x v="3326"/>
    <s v="markelovaev@ukperspektiva.ru"/>
    <s v="markelovaev@ukperspektiva.ru"/>
    <s v="markelovaev@ukperspektiva.ru"/>
    <x v="2567"/>
    <x v="552"/>
    <x v="3012"/>
    <b v="1"/>
    <s v="0003502823023454"/>
    <s v="0602900038001093"/>
    <m/>
    <s v="2019-06-25 08:14:29,153"/>
  </r>
  <r>
    <s v="2020-06-25T23:59:59"/>
    <s v="7723568790"/>
    <s v="ООО &quot;Легион-Сервис&quot;"/>
    <s v="ydubin@legionkkt.ru"/>
    <s v="info@legionkkt.ru"/>
    <s v="ydubin@legionkkt.ru"/>
    <x v="3342"/>
    <x v="3327"/>
    <s v="pasha-noch@mail.ru"/>
    <s v="pasha-noch@mail.ru"/>
    <s v="pasha-noch@mail.ru"/>
    <x v="2568"/>
    <x v="553"/>
    <x v="3013"/>
    <b v="1"/>
    <s v="0003507079054551"/>
    <s v="00106308668852"/>
    <m/>
    <s v="2020-07-06 07:52:00,944"/>
  </r>
  <r>
    <s v="2020-06-27T23:59:59"/>
    <s v="7719566670"/>
    <s v="ООО «1С-Рарус ЦТО»"/>
    <s v="cto@rarus.ru"/>
    <s v="garsve@rarus.ru"/>
    <s v="cto@rarus.ru"/>
    <x v="3343"/>
    <x v="3328"/>
    <s v="aav@ruslab.org"/>
    <s v="info@ruslab.org"/>
    <s v="Elena.Karpova@ruslab.org"/>
    <x v="2569"/>
    <x v="554"/>
    <x v="3014"/>
    <b v="1"/>
    <s v="0003582231058572"/>
    <s v="0446570038000956"/>
    <m/>
    <s v="2020-04-01 14:37:06,154"/>
  </r>
  <r>
    <s v="2020-06-28T23:59:59"/>
    <s v="7839482936"/>
    <s v="ООО «ШТРИХ СЕРВИС СПБ»"/>
    <s v="spiridonov@shtrih-m.ru"/>
    <s v="Filimoshkin@shtrih-m.ru"/>
    <s v="Filimoshkin@shtrih-m.ru"/>
    <x v="3344"/>
    <x v="3329"/>
    <s v="nadezhda@lchotel.ru"/>
    <s v="nadezhda@lchotel.ru"/>
    <s v="nadezhda@lchotel.ru"/>
    <x v="2570"/>
    <x v="555"/>
    <x v="3015"/>
    <b v="1"/>
    <s v="0000875926034877"/>
    <s v="0585300012074810"/>
    <m/>
    <s v="2019-09-12 09:15:44,445"/>
  </r>
  <r>
    <s v="2020-06-24T23:59:59"/>
    <s v="7728699517"/>
    <s v="ООО &quot;Ярус&quot;"/>
    <s v="info@ofd-ya.ru"/>
    <m/>
    <m/>
    <x v="3345"/>
    <x v="3330"/>
    <s v="4413098@mail.ru"/>
    <s v="4413098@mail.ru"/>
    <s v="4413098@mail.ru"/>
    <x v="2571"/>
    <x v="556"/>
    <x v="3016"/>
    <b v="1"/>
    <s v="0001898074034770"/>
    <s v="0449890012068559"/>
    <m/>
    <s v="2020-03-20 15:20:24,633"/>
  </r>
  <r>
    <s v="2020-06-28T23:59:59"/>
    <s v="0573007831"/>
    <s v="ООО «Просервис»"/>
    <s v="Cto-proservice@mail.ru"/>
    <s v="cto-proservice@mail.ru"/>
    <s v="cto-proservice@mail.ru"/>
    <x v="3346"/>
    <x v="3331"/>
    <s v="780231063872@cto-proservice.ru"/>
    <s v="780231063872@cto-proservice.ru"/>
    <s v="780231063872@cto-proservice.ru"/>
    <x v="2572"/>
    <x v="0"/>
    <x v="3017"/>
    <b v="1"/>
    <s v="0003669817050614"/>
    <s v="00108206565161"/>
    <m/>
    <s v="2020-07-01 11:48:13,575"/>
  </r>
  <r>
    <s v="2020-06-25T23:59:59"/>
    <s v="2312068671"/>
    <s v="Тимашевск"/>
    <s v="tm@cto1.ru"/>
    <s v="tm@cto1.ru"/>
    <s v="tm@cto1.ru"/>
    <x v="3347"/>
    <x v="3332"/>
    <s v="mmiittjja@mail.ru"/>
    <s v="mmiittjja@mail.ru"/>
    <s v="mmiittjja@mail.ru"/>
    <x v="2573"/>
    <x v="0"/>
    <x v="3018"/>
    <b v="1"/>
    <s v="0002287648018795"/>
    <s v="0161360004094696"/>
    <m/>
    <s v="2020-05-02 10:45:39,884"/>
  </r>
  <r>
    <s v="2020-06-26T23:59:59"/>
    <s v="6950007245"/>
    <s v="ООО «Прима Регион»"/>
    <s v="shitikov@primamsk.ru"/>
    <s v="cto@primaplus.ru"/>
    <s v="cto@primaplus.ru"/>
    <x v="3348"/>
    <x v="3333"/>
    <s v="kernn_@bk.ru"/>
    <s v="kernn_@bk.ru"/>
    <s v="kernn_@bk.ru"/>
    <x v="2574"/>
    <x v="0"/>
    <x v="3019"/>
    <b v="1"/>
    <s v="0003593447048429"/>
    <s v="04139512"/>
    <m/>
    <s v="2020-03-28 09:37:06,503"/>
  </r>
  <r>
    <s v="2020-06-27T23:59:59"/>
    <s v="6164102570"/>
    <s v="ООО «Бизнес Код»"/>
    <s v="info@bizkod.ru"/>
    <s v="info@bizkod.ru"/>
    <s v="info@bizkod.ru"/>
    <x v="3349"/>
    <x v="3334"/>
    <s v="alena_fit@mail.ru"/>
    <s v="alena_fit@mail.ru"/>
    <s v="alena_fit@mail.ru"/>
    <x v="2575"/>
    <x v="0"/>
    <x v="3020"/>
    <b v="1"/>
    <s v="0003484783031825"/>
    <s v="00108207701842"/>
    <m/>
    <s v="2020-03-27 17:37:43,187"/>
  </r>
  <r>
    <s v="2020-06-25T23:59:59"/>
    <s v="7728699517"/>
    <s v="ООО &quot;Ярус&quot;"/>
    <s v="info@ofd-ya.ru"/>
    <m/>
    <m/>
    <x v="3350"/>
    <x v="3335"/>
    <s v="g9219367505@mail.ru"/>
    <s v="vorobei_69@inbox.ru"/>
    <s v="vorobei_69@inbox.ru"/>
    <x v="2576"/>
    <x v="0"/>
    <x v="3021"/>
    <b v="1"/>
    <s v="0002256687053287"/>
    <s v="00308300206804"/>
    <m/>
    <s v="2019-10-07 16:56:10,435"/>
  </r>
  <r>
    <s v="2020-06-25T23:59:59"/>
    <s v="7728699517"/>
    <s v="ООО &quot;Ярус&quot;"/>
    <s v="info@ofd-ya.ru"/>
    <m/>
    <m/>
    <x v="3350"/>
    <x v="3335"/>
    <s v="g9219367505@mail.ru"/>
    <s v="vorobei_69@inbox.ru"/>
    <s v="vorobei_69@inbox.ru"/>
    <x v="2576"/>
    <x v="0"/>
    <x v="3021"/>
    <b v="1"/>
    <s v="0002257152062959"/>
    <s v="00308301284875"/>
    <m/>
    <s v="2019-11-22 17:42:55,825"/>
  </r>
  <r>
    <s v="2020-06-25T23:59:59"/>
    <s v="7728699517"/>
    <s v="ООО &quot;Ярус&quot;"/>
    <s v="info@ofd-ya.ru"/>
    <m/>
    <m/>
    <x v="3350"/>
    <x v="3335"/>
    <s v="g9219367505@mail.ru"/>
    <s v="vorobei_69@inbox.ru"/>
    <s v="vorobei_69@inbox.ru"/>
    <x v="2576"/>
    <x v="0"/>
    <x v="3021"/>
    <b v="1"/>
    <s v="0002257489057146"/>
    <s v="00308301620535"/>
    <m/>
    <s v="2020-03-27 17:51:02,742"/>
  </r>
  <r>
    <s v="2020-06-28T23:59:59"/>
    <s v="7728699517"/>
    <s v="ООО &quot;Ярус&quot;"/>
    <s v="info@ofd-ya.ru"/>
    <m/>
    <m/>
    <x v="3351"/>
    <x v="3336"/>
    <s v="n.melihov4@yandex.ru"/>
    <s v="n.melihov4@yandex.ru"/>
    <s v="n.melihov4@yandex.ru"/>
    <x v="2577"/>
    <x v="0"/>
    <x v="3022"/>
    <b v="1"/>
    <s v="0003655004043843"/>
    <s v="04144460"/>
    <m/>
    <s v="2020-07-13 11:25:58,236"/>
  </r>
  <r>
    <s v="2020-06-22T23:59:59"/>
    <s v="7728699517"/>
    <s v="ООО &quot;Ярус&quot;"/>
    <s v="info@ofd-ya.ru"/>
    <m/>
    <m/>
    <x v="3352"/>
    <x v="3337"/>
    <s v="it@chay.info"/>
    <s v="it@chay.info"/>
    <s v="OFDSPb@chay.info"/>
    <x v="2578"/>
    <x v="557"/>
    <x v="3023"/>
    <b v="1"/>
    <s v="0001885132030860"/>
    <s v="0451600012129269"/>
    <m/>
    <s v="2020-03-27 18:59:55,061"/>
  </r>
  <r>
    <s v="2020-06-22T23:59:59"/>
    <s v="7728699517"/>
    <s v="ООО &quot;Ярус&quot;"/>
    <s v="info@ofd-ya.ru"/>
    <m/>
    <m/>
    <x v="3352"/>
    <x v="3337"/>
    <s v="it@chay.info"/>
    <s v="it@chay.info"/>
    <s v="OFDSPb@chay.info"/>
    <x v="2578"/>
    <x v="557"/>
    <x v="3023"/>
    <b v="1"/>
    <s v="0001885512021620"/>
    <s v="0579990012129280"/>
    <m/>
    <s v="2020-06-08 17:00:44,385"/>
  </r>
  <r>
    <s v="2020-06-26T23:59:59"/>
    <s v="7728699517"/>
    <s v="ООО &quot;Ярус&quot;"/>
    <s v="info@ofd-ya.ru"/>
    <m/>
    <m/>
    <x v="3353"/>
    <x v="3338"/>
    <s v="sitnikova.elena@hyundai-klaxon.ru"/>
    <s v="Kovalova.Elena@absol.ru"/>
    <s v="Kovalova.Elena@absol.ru"/>
    <x v="2579"/>
    <x v="558"/>
    <x v="3024"/>
    <b v="1"/>
    <s v="0003547940024004"/>
    <s v="0115800033001960"/>
    <m/>
    <s v="2020-05-28 12:22:01,340"/>
  </r>
  <r>
    <s v="2020-06-28T23:59:59"/>
    <s v="7839482936"/>
    <s v="ООО «ШТРИХ СЕРВИС СПБ»"/>
    <s v="spiridonov@shtrih-m.ru"/>
    <s v="Filimoshkin@shtrih-m.ru"/>
    <s v="Filimoshkin@shtrih-m.ru"/>
    <x v="3354"/>
    <x v="3339"/>
    <s v="ofd@fitnessbar.ru"/>
    <s v="ofd@fitnessbar.ru"/>
    <s v="ofd@fitnessbar.ru"/>
    <x v="2580"/>
    <x v="559"/>
    <x v="3025"/>
    <b v="1"/>
    <s v="0000546559021733"/>
    <s v="0352770003000951"/>
    <m/>
    <s v="2020-03-18 06:54:05,836"/>
  </r>
  <r>
    <s v="2020-06-24T23:59:59"/>
    <s v="7728699517"/>
    <s v="ООО &quot;Ярус&quot;"/>
    <s v="info@ofd-ya.ru"/>
    <m/>
    <m/>
    <x v="3355"/>
    <x v="3340"/>
    <s v="tdgroup@ivamail.com"/>
    <s v="tdgroup@ivamail.com"/>
    <s v="tdgroup@ivamail.com"/>
    <x v="2581"/>
    <x v="0"/>
    <x v="3026"/>
    <b v="1"/>
    <s v="0003486264023982"/>
    <s v="0155150008050372"/>
    <m/>
    <s v="2019-09-30 18:08:55,915"/>
  </r>
  <r>
    <s v="2020-06-25T23:59:59"/>
    <s v="7728699517"/>
    <s v="ООО &quot;Ярус&quot;"/>
    <s v="info@ofd-ya.ru"/>
    <m/>
    <m/>
    <x v="3355"/>
    <x v="3340"/>
    <s v="tdgroup@ivamail.com"/>
    <s v="tdgroup@ivamail.com"/>
    <s v="tdgroup@ivamail.com"/>
    <x v="2581"/>
    <x v="0"/>
    <x v="3026"/>
    <b v="1"/>
    <s v="0003487395031502"/>
    <s v="0418920008052529"/>
    <m/>
    <s v="2019-10-09 09:55:42,715"/>
  </r>
  <r>
    <s v="2020-06-25T23:59:59"/>
    <s v="7728699517"/>
    <s v="ООО &quot;Ярус&quot;"/>
    <s v="info@ofd-ya.ru"/>
    <m/>
    <m/>
    <x v="3355"/>
    <x v="3340"/>
    <s v="tdgroup@ivamail.com"/>
    <s v="tdgroup@ivamail.com"/>
    <s v="tdgroup@ivamail.com"/>
    <x v="2581"/>
    <x v="0"/>
    <x v="3026"/>
    <b v="1"/>
    <s v="0003488039056459"/>
    <s v="0475880008032689"/>
    <m/>
    <s v="2019-10-09 09:53:04,346"/>
  </r>
  <r>
    <s v="2020-06-25T23:59:59"/>
    <s v="7728699517"/>
    <s v="ООО &quot;Ярус&quot;"/>
    <s v="info@ofd-ya.ru"/>
    <m/>
    <m/>
    <x v="3355"/>
    <x v="3340"/>
    <s v="tdgroup@ivamail.com"/>
    <s v="tdgroup@ivamail.com"/>
    <s v="tdgroup@ivamail.com"/>
    <x v="2581"/>
    <x v="0"/>
    <x v="3026"/>
    <b v="1"/>
    <s v="0003488557007074"/>
    <s v="0388320008032697"/>
    <m/>
    <s v="2019-10-09 10:01:15,424"/>
  </r>
  <r>
    <s v="2020-06-28T23:59:59"/>
    <s v="7839482936"/>
    <s v="ООО «ШТРИХ СЕРВИС СПБ»"/>
    <s v="spiridonov@shtrih-m.ru"/>
    <s v="Filimoshkin@shtrih-m.ru"/>
    <s v="Filimoshkin@shtrih-m.ru"/>
    <x v="3356"/>
    <x v="3341"/>
    <s v="ofd@fitnessbar.ru"/>
    <s v="ofd@fitnessbar.ru"/>
    <s v="ofd@fitnessbar.ru"/>
    <x v="2580"/>
    <x v="559"/>
    <x v="3025"/>
    <b v="1"/>
    <s v="0000546949029232"/>
    <s v="0150640003000956"/>
    <m/>
    <s v="2019-06-11 14:55:18,821"/>
  </r>
  <r>
    <s v="2020-06-25T23:59:59"/>
    <s v="7728699517"/>
    <s v="ООО &quot;Ярус&quot;"/>
    <s v="info@ofd-ya.ru"/>
    <m/>
    <m/>
    <x v="3357"/>
    <x v="3342"/>
    <s v="ip.luc@ivamail.com"/>
    <s v="ip.luc@ivamail.com"/>
    <s v="ip.luc@ivamail.com"/>
    <x v="2581"/>
    <x v="0"/>
    <x v="3026"/>
    <b v="1"/>
    <s v="0003489633013145"/>
    <s v="0614060001022460"/>
    <m/>
    <s v="2019-10-09 11:08:02,921"/>
  </r>
  <r>
    <s v="2020-06-25T23:59:59"/>
    <s v="7728699517"/>
    <s v="ООО &quot;Ярус&quot;"/>
    <s v="info@ofd-ya.ru"/>
    <m/>
    <m/>
    <x v="3357"/>
    <x v="3342"/>
    <s v="ip.luc@ivamail.com"/>
    <s v="ip.luc@ivamail.com"/>
    <s v="ip.luc@ivamail.com"/>
    <x v="2581"/>
    <x v="0"/>
    <x v="3026"/>
    <b v="1"/>
    <s v="0003490579034912"/>
    <s v="0500920001016490"/>
    <m/>
    <s v="2020-07-09 03:53:33,715"/>
  </r>
  <r>
    <s v="2020-06-27T23:59:59"/>
    <s v="7728699517"/>
    <s v="ООО &quot;Ярус&quot;"/>
    <s v="info@ofd-ya.ru"/>
    <m/>
    <m/>
    <x v="3358"/>
    <x v="3343"/>
    <s v="woofer96-96@mail.ru"/>
    <s v="ionov_v@prazdnik-petergof.ru"/>
    <s v="ionov_v@prazdnik-petergof.ru"/>
    <x v="2582"/>
    <x v="0"/>
    <x v="3027"/>
    <b v="1"/>
    <s v="0002364188043176"/>
    <s v="00106102431128"/>
    <m/>
    <s v="2020-03-19 17:24:23,288"/>
  </r>
  <r>
    <s v="2020-06-26T23:59:59"/>
    <s v="7839482936"/>
    <s v="ООО «ШТРИХ СЕРВИС СПБ»"/>
    <s v="spiridonov@shtrih-m.ru"/>
    <s v="Filimoshkin@shtrih-m.ru"/>
    <s v="Filimoshkin@shtrih-m.ru"/>
    <x v="3359"/>
    <x v="3344"/>
    <s v="ofd@fitnessbar.ru"/>
    <s v="ofd@fitnessbar.ru"/>
    <s v="ofd@fitnessbar.ru"/>
    <x v="2580"/>
    <x v="559"/>
    <x v="3025"/>
    <b v="1"/>
    <s v="0000396627038106"/>
    <s v="0608490003001017"/>
    <m/>
    <s v="2020-07-11 18:16:55,889"/>
  </r>
  <r>
    <s v="2020-06-22T23:59:59"/>
    <s v="7728699517"/>
    <s v="ООО &quot;Ярус&quot;"/>
    <s v="info@ofd-ya.ru"/>
    <m/>
    <m/>
    <x v="3360"/>
    <x v="3345"/>
    <s v="it@chay.info"/>
    <s v="it@chay.info"/>
    <s v="OFDSPb@chay.info"/>
    <x v="8"/>
    <x v="0"/>
    <x v="3023"/>
    <b v="1"/>
    <s v="0001884163028756"/>
    <s v="0650760012129272"/>
    <m/>
    <s v="2020-06-10 17:01:44,414"/>
  </r>
  <r>
    <s v="2020-06-22T23:59:59"/>
    <s v="7728699517"/>
    <s v="ООО &quot;Ярус&quot;"/>
    <s v="info@ofd-ya.ru"/>
    <m/>
    <m/>
    <x v="3360"/>
    <x v="3345"/>
    <s v="it@chay.info"/>
    <s v="it@chay.info"/>
    <s v="OFDSPb@chay.info"/>
    <x v="8"/>
    <x v="0"/>
    <x v="3023"/>
    <b v="1"/>
    <s v="0001884538042713"/>
    <s v="0493540012114198"/>
    <m/>
    <s v="2020-06-15 17:20:45,780"/>
  </r>
  <r>
    <s v="2020-06-22T23:59:59"/>
    <s v="7728699517"/>
    <s v="ООО &quot;Ярус&quot;"/>
    <s v="info@ofd-ya.ru"/>
    <m/>
    <m/>
    <x v="3360"/>
    <x v="3345"/>
    <s v="it@chay.info"/>
    <s v="it@chay.info"/>
    <s v="OFDSPb@chay.info"/>
    <x v="8"/>
    <x v="0"/>
    <x v="3023"/>
    <b v="1"/>
    <s v="0001884730052811"/>
    <s v="0609280012129263"/>
    <m/>
    <s v="2019-12-30 17:52:01,179"/>
  </r>
  <r>
    <s v="2020-06-22T23:59:59"/>
    <s v="7728699517"/>
    <s v="ООО &quot;Ярус&quot;"/>
    <s v="info@ofd-ya.ru"/>
    <m/>
    <m/>
    <x v="3360"/>
    <x v="3345"/>
    <s v="it@chay.info"/>
    <s v="it@chay.info"/>
    <s v="OFDSPb@chay.info"/>
    <x v="8"/>
    <x v="0"/>
    <x v="3023"/>
    <b v="1"/>
    <s v="0001884942030565"/>
    <s v="0571870012129271"/>
    <m/>
    <s v="2020-03-27 19:05:11,496"/>
  </r>
  <r>
    <s v="2020-06-25T23:59:59"/>
    <s v="7804437548"/>
    <s v="ООО «МКТ»"/>
    <s v="p@kkmspb.ru"/>
    <s v="p@kkmspb.ru"/>
    <s v="p@kkmspb.ru"/>
    <x v="3361"/>
    <x v="3346"/>
    <s v="n.maleev@laf24.ru"/>
    <s v="n.maleev@laf24.ru"/>
    <s v="n.maleev@laf24.ru"/>
    <x v="2583"/>
    <x v="560"/>
    <x v="3028"/>
    <b v="1"/>
    <s v="0000384419017788"/>
    <s v="0085020009011402"/>
    <m/>
    <s v="2020-04-16 17:00:31,087"/>
  </r>
  <r>
    <s v="2020-06-27T23:59:59"/>
    <s v="7839482936"/>
    <s v="ООО «ШТРИХ СЕРВИС СПБ»"/>
    <s v="spiridonov@shtrih-m.ru"/>
    <s v="Filimoshkin@shtrih-m.ru"/>
    <s v="Filimoshkin@shtrih-m.ru"/>
    <x v="3362"/>
    <x v="3347"/>
    <s v="9310676@mail.ru"/>
    <s v="9310676@mail.ru"/>
    <s v="9310676@mail.ru"/>
    <x v="2584"/>
    <x v="0"/>
    <x v="3029"/>
    <b v="1"/>
    <s v="0001856882062438"/>
    <s v="0161870006054024"/>
    <m/>
    <s v="2020-07-13 11:23:50,968"/>
  </r>
  <r>
    <s v="2020-06-25T23:59:59"/>
    <s v="7814231345"/>
    <s v="ООО «Мастер Продаж»"/>
    <s v="aivanov@master.ru"/>
    <s v="aivanov@master.ru"/>
    <s v="aivanov@master.ru"/>
    <x v="3363"/>
    <x v="3348"/>
    <s v="schet-kafe@mail.ru"/>
    <s v="schet-kafe@mail.ru"/>
    <s v="schet-kafe@mail.ru"/>
    <x v="2585"/>
    <x v="561"/>
    <x v="3030"/>
    <b v="1"/>
    <s v="0000807482020501"/>
    <s v="0496290008045944"/>
    <m/>
    <s v="2019-12-26 13:31:31,617"/>
  </r>
  <r>
    <s v="2020-06-28T23:59:59"/>
    <s v="7728699517"/>
    <s v="ООО &quot;Ярус&quot;"/>
    <s v="info@ofd-ya.ru"/>
    <m/>
    <m/>
    <x v="3364"/>
    <x v="3349"/>
    <s v="lexpushkin@yandex.ru"/>
    <s v="lexpushkin@yandex.ru"/>
    <s v="lexpushkin@yandex.ru"/>
    <x v="2586"/>
    <x v="0"/>
    <x v="3031"/>
    <b v="1"/>
    <s v="0002433498040415"/>
    <s v="0001201804001267"/>
    <m/>
    <s v="2020-07-12 21:38:08,651"/>
  </r>
  <r>
    <s v="2020-06-27T23:59:59"/>
    <s v="5611001832"/>
    <s v="ООО Гамаюн"/>
    <s v="lo@orengam.ru"/>
    <s v="537800@orengam.ru"/>
    <s v="artem@orengam.ru"/>
    <x v="3365"/>
    <x v="3350"/>
    <s v="cin.orenbuh@mail.ru"/>
    <s v="cin.spb2@mail.ru"/>
    <s v="cin.orenbuh@mail.ru"/>
    <x v="2587"/>
    <x v="562"/>
    <x v="3032"/>
    <b v="1"/>
    <s v="0002199524025686"/>
    <s v="00106207663061"/>
    <m/>
    <s v="2019-11-12 10:16:28,655"/>
  </r>
  <r>
    <s v="2020-06-27T23:59:59"/>
    <s v="7728699517"/>
    <s v="ООО &quot;Ярус&quot;"/>
    <s v="info@ofd-ya.ru"/>
    <m/>
    <m/>
    <x v="3366"/>
    <x v="3351"/>
    <s v="g9219367505@mail.ru"/>
    <s v="vika75-08@mail.ru"/>
    <s v="vika75-08@mail.ru"/>
    <x v="8"/>
    <x v="0"/>
    <x v="3033"/>
    <b v="1"/>
    <s v="0002364011011913"/>
    <s v="00106105370669"/>
    <m/>
    <s v="2020-03-27 18:33:15,393"/>
  </r>
  <r>
    <s v="2020-06-27T23:59:59"/>
    <s v="5611001832"/>
    <s v="ООО Гамаюн"/>
    <s v="lo@orengam.ru"/>
    <s v="537800@orengam.ru"/>
    <s v="artem@orengam.ru"/>
    <x v="3367"/>
    <x v="3352"/>
    <s v="cin.orenbuh@mail.ru"/>
    <s v="cin.spb2@mail.ru"/>
    <s v="cin.orenbuh@mail.ru"/>
    <x v="2588"/>
    <x v="563"/>
    <x v="3032"/>
    <b v="1"/>
    <s v="0002198536041231"/>
    <s v="00106207662330"/>
    <m/>
    <s v="2020-03-27 16:46:07,288"/>
  </r>
  <r>
    <s v="2020-06-27T23:59:59"/>
    <s v="7728699517"/>
    <s v="ООО &quot;Ярус&quot;"/>
    <s v="info@ofd-ya.ru"/>
    <m/>
    <m/>
    <x v="3368"/>
    <x v="3353"/>
    <s v="g9219367505@mail.ru"/>
    <s v="pogodindv@gmail.com"/>
    <s v="pogodindv@gmail.com"/>
    <x v="2589"/>
    <x v="564"/>
    <x v="3034"/>
    <b v="1"/>
    <s v="0002307651027421"/>
    <s v="0493030584"/>
    <m/>
    <s v="2020-05-05 09:42:59,275"/>
  </r>
  <r>
    <s v="2020-06-25T23:59:59"/>
    <s v="9102002229"/>
    <s v="ООО  &quot;ТАВРИЯ-ЛИЗИНГ&quot;"/>
    <s v="veska@3g.ua"/>
    <s v="veska@3g.ua"/>
    <s v="veska@3g.ua"/>
    <x v="3369"/>
    <x v="3354"/>
    <s v="rst.skazka@yandex.ru"/>
    <s v="rst.skazka@yandex.ru"/>
    <s v="rst.skazka@yandex.ru"/>
    <x v="2590"/>
    <x v="0"/>
    <x v="3035"/>
    <b v="1"/>
    <s v="0002292862038044"/>
    <s v="00106207304401"/>
    <m/>
    <s v="2020-01-23 07:44:55,572"/>
  </r>
  <r>
    <s v="2020-06-26T23:59:59"/>
    <s v="7728699517"/>
    <s v="ООО &quot;Ярус&quot;"/>
    <s v="info@ofd-ya.ru"/>
    <m/>
    <m/>
    <x v="3370"/>
    <x v="3355"/>
    <s v="00109024156259@mail.ru"/>
    <s v="00109024156259@mail.ru"/>
    <s v="00109024156259@mail.ru"/>
    <x v="2591"/>
    <x v="0"/>
    <x v="3036"/>
    <b v="1"/>
    <s v="0003523481004041"/>
    <s v="00109024156259"/>
    <m/>
    <s v="2020-07-13 11:22:19,724"/>
  </r>
  <r>
    <s v="2020-06-22T23:59:59"/>
    <s v="4100003531"/>
    <s v="ООО «ЦТО РМК Плюс»"/>
    <s v="rmk_v@mail.ru"/>
    <s v="ctormkplus@mail.ru"/>
    <s v="rmk_v@mail.ru"/>
    <x v="3371"/>
    <x v="3356"/>
    <s v="ctormkplus@mail.ru"/>
    <s v="vyvenskoe_buh@mail.ru"/>
    <s v="vyvenskoe_buh@mail.ru"/>
    <x v="2592"/>
    <x v="565"/>
    <x v="3037"/>
    <b v="1"/>
    <s v="0003416004044209"/>
    <s v="00108004387049"/>
    <m/>
    <s v="2019-08-02 04:02:16,762"/>
  </r>
  <r>
    <s v="2020-06-26T23:59:59"/>
    <s v="2457051135"/>
    <s v="ООО ЦТО &quot;Торгмонтаж&quot;"/>
    <s v="tm.kkm@mail.ru"/>
    <s v="tm.kkm@mail.ru"/>
    <s v="tm.kkm@mail.ru"/>
    <x v="3372"/>
    <x v="3357"/>
    <s v="483373@bk.ru"/>
    <s v="483373@bk.ru"/>
    <s v="483373@bk.ru"/>
    <x v="2593"/>
    <x v="0"/>
    <x v="3038"/>
    <b v="1"/>
    <s v="0003497030018397"/>
    <s v="00307404349432"/>
    <m/>
    <s v="2020-02-21 04:39:31,543"/>
  </r>
  <r>
    <s v="2020-06-26T23:59:59"/>
    <s v="2457051135"/>
    <s v="ООО ЦТО &quot;Торгмонтаж&quot;"/>
    <s v="tm.kkm@mail.ru"/>
    <s v="tm.kkm@mail.ru"/>
    <s v="tm.kkm@mail.ru"/>
    <x v="3373"/>
    <x v="3358"/>
    <s v="483373@bk.ru"/>
    <s v="vanthao1964@gmail.com"/>
    <s v="vanthao1964@gmail.com"/>
    <x v="8"/>
    <x v="0"/>
    <x v="3039"/>
    <b v="1"/>
    <s v="0003495870006541"/>
    <s v="00307404329351"/>
    <m/>
    <s v="2020-03-04 11:28:11,769"/>
  </r>
  <r>
    <s v="2020-06-26T23:59:59"/>
    <s v="0323121595"/>
    <s v="ООО ЦТО  &quot;Инфотрейд&quot;"/>
    <s v="infotrd@mail.ru"/>
    <s v="infotrd@mail.ru"/>
    <s v="infotrd@mail.ru"/>
    <x v="3374"/>
    <x v="3359"/>
    <s v="vostnap@yandex.ru"/>
    <s v="vostnap@yandex.ru"/>
    <s v="vostnap@yandex.ru"/>
    <x v="2594"/>
    <x v="566"/>
    <x v="3040"/>
    <b v="1"/>
    <s v="0000826114025981"/>
    <s v="00106203725850"/>
    <m/>
    <s v="2019-08-31 15:52:17,137"/>
  </r>
  <r>
    <s v="2020-06-24T23:59:59"/>
    <s v="5835017701"/>
    <s v="ООО &quot;Лига&quot;"/>
    <s v="ligakkm@mail.ru"/>
    <s v="ligakkm@mail.ru"/>
    <s v="ligakkm@mail.ru"/>
    <x v="3375"/>
    <x v="3360"/>
    <s v="vaninatacha@gmail.com"/>
    <s v="vaninatacha@gmail.com"/>
    <s v="vaninatacha@gmail.com"/>
    <x v="2595"/>
    <x v="0"/>
    <x v="3041"/>
    <b v="1"/>
    <s v="0002241607059675"/>
    <s v="04073073"/>
    <m/>
    <s v="2020-07-13 11:31:50,774"/>
  </r>
  <r>
    <s v="2020-06-28T23:59:59"/>
    <s v="8602107316"/>
    <s v="ООО «Кассервис»"/>
    <s v="kasservis86@mail.ru"/>
    <s v="darkalfa@inbox.ru"/>
    <s v="kasservis86@mail.ru"/>
    <x v="3376"/>
    <x v="3361"/>
    <s v="darkalfa@inbox.ru"/>
    <s v="topaz555@mail.ru"/>
    <s v="topaz555@mail.ru"/>
    <x v="2596"/>
    <x v="0"/>
    <x v="3042"/>
    <b v="1"/>
    <s v="0003646106046182"/>
    <s v="00108207650137"/>
    <m/>
    <m/>
  </r>
  <r>
    <s v="2020-06-24T23:59:59"/>
    <s v="8602249342"/>
    <s v="ООО «Каскад»"/>
    <s v="oookascad@mail.ru"/>
    <s v="oookascad@mail.ru"/>
    <s v="oookascad@mail.ru"/>
    <x v="3377"/>
    <x v="3362"/>
    <s v="oookascad@mail.ru"/>
    <s v="oookascad@mail.ru"/>
    <s v="oookascad@mail.ru"/>
    <x v="2597"/>
    <x v="0"/>
    <x v="3043"/>
    <b v="1"/>
    <s v="0003520573034395"/>
    <s v="0438560030158112"/>
    <m/>
    <s v="2020-07-08 15:33:04,696"/>
  </r>
  <r>
    <s v="2020-06-24T23:59:59"/>
    <s v="8602249342"/>
    <s v="ООО «Каскад»"/>
    <s v="oookascad@mail.ru"/>
    <s v="oookascad@mail.ru"/>
    <s v="oookascad@mail.ru"/>
    <x v="3377"/>
    <x v="3362"/>
    <s v="oookascad@mail.ru"/>
    <s v="oookascad@mail.ru"/>
    <s v="oookascad@mail.ru"/>
    <x v="2597"/>
    <x v="0"/>
    <x v="3043"/>
    <b v="1"/>
    <s v="0003521492004470"/>
    <s v="0230560030158117"/>
    <m/>
    <s v="2019-12-29 13:26:09,485"/>
  </r>
  <r>
    <s v="2020-06-26T23:59:59"/>
    <s v="8602107316"/>
    <s v="ООО «Кассервис»"/>
    <s v="kasservis86@mail.ru"/>
    <s v="darkalfa@inbox.ru"/>
    <s v="kasservis86@mail.ru"/>
    <x v="3378"/>
    <x v="3363"/>
    <s v="darkalfa@inbox.ru"/>
    <s v="971809@bk.ru"/>
    <s v="971809@bk.ru"/>
    <x v="2598"/>
    <x v="0"/>
    <x v="3044"/>
    <b v="1"/>
    <s v="0003596015003141"/>
    <s v="04096058"/>
    <m/>
    <s v="2019-12-18 07:45:48,507"/>
  </r>
  <r>
    <s v="2020-06-27T23:59:59"/>
    <s v="8602249342"/>
    <s v="ООО «Каскад»"/>
    <s v="oookascad@mail.ru"/>
    <s v="oookascad@mail.ru"/>
    <s v="oookascad@mail.ru"/>
    <x v="3379"/>
    <x v="3364"/>
    <s v="oookascad@mail.ru"/>
    <s v="oookascad@mail.ru"/>
    <s v="oookascad@mail.ru"/>
    <x v="2599"/>
    <x v="0"/>
    <x v="3045"/>
    <b v="1"/>
    <s v="0003601934031119"/>
    <s v="0022540030136952"/>
    <m/>
    <s v="2019-11-15 14:36:07,483"/>
  </r>
  <r>
    <s v="2020-06-25T23:59:59"/>
    <s v="8602249342"/>
    <s v="ООО «Каскад»"/>
    <s v="oookascad@mail.ru"/>
    <s v="oookascad@mail.ru"/>
    <s v="oookascad@mail.ru"/>
    <x v="3380"/>
    <x v="3365"/>
    <s v="oookascad@mail.ru"/>
    <s v="oookascad@mail.ru"/>
    <s v="oookascad@mail.ru"/>
    <x v="2600"/>
    <x v="0"/>
    <x v="3046"/>
    <b v="1"/>
    <s v="0003559485029331"/>
    <s v="00307403732171"/>
    <m/>
    <s v="2020-01-10 16:57:53,100"/>
  </r>
  <r>
    <s v="2020-06-25T23:59:59"/>
    <s v="8602249342"/>
    <s v="ООО «Каскад»"/>
    <s v="oookascad@mail.ru"/>
    <s v="oookascad@mail.ru"/>
    <s v="oookascad@mail.ru"/>
    <x v="3380"/>
    <x v="3365"/>
    <s v="oookascad@mail.ru"/>
    <s v="oookascad@mail.ru"/>
    <s v="oookascad@mail.ru"/>
    <x v="2600"/>
    <x v="0"/>
    <x v="3046"/>
    <b v="1"/>
    <s v="0003559997016891"/>
    <s v="00307403839862"/>
    <m/>
    <s v="2019-09-01 17:07:46,363"/>
  </r>
  <r>
    <s v="2020-06-27T23:59:59"/>
    <s v="8602107316"/>
    <s v="ООО «Кассервис»"/>
    <s v="kasservis86@mail.ru"/>
    <s v="darkalfa@inbox.ru"/>
    <s v="kasservis86@mail.ru"/>
    <x v="3381"/>
    <x v="3366"/>
    <s v="darkalfa@inbox.ru"/>
    <s v="annaatlas@mail.ru"/>
    <s v="annaatlas@mail.ru"/>
    <x v="2601"/>
    <x v="0"/>
    <x v="3047"/>
    <b v="1"/>
    <s v="0003636243036629"/>
    <s v="00307403834957"/>
    <m/>
    <s v="2020-03-04 04:27:31,289"/>
  </r>
  <r>
    <s v="2020-06-26T23:59:59"/>
    <s v="8602249342"/>
    <s v="ООО «Каскад»"/>
    <s v="oookascad@mail.ru"/>
    <s v="oookascad@mail.ru"/>
    <s v="oookascad@mail.ru"/>
    <x v="3382"/>
    <x v="3367"/>
    <s v="oookascad@mail.ru"/>
    <s v="oookascad@mail.ru"/>
    <s v="oookascad@mail.ru"/>
    <x v="2602"/>
    <x v="567"/>
    <x v="3048"/>
    <b v="1"/>
    <s v="0003565910052953"/>
    <s v="0637380030158111"/>
    <m/>
    <s v="2020-03-25 11:19:43,175"/>
  </r>
  <r>
    <s v="2020-06-26T23:59:59"/>
    <s v="8602249342"/>
    <s v="ООО «Каскад»"/>
    <s v="oookascad@mail.ru"/>
    <s v="oookascad@mail.ru"/>
    <s v="oookascad@mail.ru"/>
    <x v="3382"/>
    <x v="3367"/>
    <s v="oookascad@mail.ru"/>
    <s v="oookascad@mail.ru"/>
    <s v="oookascad@mail.ru"/>
    <x v="2602"/>
    <x v="567"/>
    <x v="3048"/>
    <b v="1"/>
    <s v="0003566519024570"/>
    <s v="0164430030158069"/>
    <m/>
    <s v="2020-03-28 13:14:40,750"/>
  </r>
  <r>
    <s v="2020-06-23T23:59:59"/>
    <s v="8602249342"/>
    <s v="ООО «Каскад»"/>
    <s v="oookascad@mail.ru"/>
    <s v="oookascad@mail.ru"/>
    <s v="oookascad@mail.ru"/>
    <x v="3383"/>
    <x v="3368"/>
    <s v="oookascad@mail.ru"/>
    <s v="oookascad@mail.ru"/>
    <s v="oookascad@mail.ru"/>
    <x v="2603"/>
    <x v="568"/>
    <x v="3049"/>
    <b v="1"/>
    <s v="0003455443061827"/>
    <s v="00000606190083"/>
    <m/>
    <s v="2020-03-27 16:27:28,874"/>
  </r>
  <r>
    <s v="2020-06-23T23:59:59"/>
    <s v="8602249342"/>
    <s v="ООО «Каскад»"/>
    <s v="oookascad@mail.ru"/>
    <s v="oookascad@mail.ru"/>
    <s v="oookascad@mail.ru"/>
    <x v="3383"/>
    <x v="3368"/>
    <s v="oookascad@mail.ru"/>
    <s v="oookascad@mail.ru"/>
    <s v="oookascad@mail.ru"/>
    <x v="2603"/>
    <x v="568"/>
    <x v="3049"/>
    <b v="1"/>
    <s v="0003455642037178"/>
    <s v="00000606190063"/>
    <m/>
    <s v="2020-03-22 14:59:41,198"/>
  </r>
  <r>
    <s v="2020-06-24T23:59:59"/>
    <s v="8602249342"/>
    <s v="ООО «Каскад»"/>
    <s v="oookascad@mail.ru"/>
    <s v="oookascad@mail.ru"/>
    <s v="oookascad@mail.ru"/>
    <x v="3384"/>
    <x v="3369"/>
    <s v="oookascad@mail.ru"/>
    <s v="oookascad@mail.ru"/>
    <s v="oookascad@mail.ru"/>
    <x v="2604"/>
    <x v="0"/>
    <x v="3050"/>
    <b v="1"/>
    <s v="0003514728022454"/>
    <s v="0094520030158064"/>
    <m/>
    <s v="2020-06-20 08:45:36,884"/>
  </r>
  <r>
    <s v="2020-06-28T23:59:59"/>
    <s v="8619008930"/>
    <s v="ООО «НРТСЦ»"/>
    <s v="nrtsc@yandex.ru"/>
    <s v="nrtsc@yandex.ru"/>
    <s v="nrtsc@yandex.ru"/>
    <x v="3385"/>
    <x v="3370"/>
    <s v="kkt186@ya.ru"/>
    <s v="tetatet-cafe@mail.ru"/>
    <s v="tetatet-cafe@mail.ru"/>
    <x v="8"/>
    <x v="0"/>
    <x v="3051"/>
    <b v="1"/>
    <s v="0003621350039515"/>
    <s v="00109026316773"/>
    <m/>
    <s v="2020-04-30 07:15:47,576"/>
  </r>
  <r>
    <s v="2020-06-23T23:59:59"/>
    <s v="8619008930"/>
    <s v="ООО «НРТСЦ»"/>
    <s v="nrtsc@yandex.ru"/>
    <s v="nrtsc@yandex.ru"/>
    <s v="nrtsc@yandex.ru"/>
    <x v="3386"/>
    <x v="3371"/>
    <s v="kkt186@ya.ru"/>
    <s v="kkt186@ya.ru"/>
    <s v="kkt186@ya.ru"/>
    <x v="2605"/>
    <x v="0"/>
    <x v="3052"/>
    <b v="1"/>
    <s v="0001888418034238"/>
    <s v="06005752"/>
    <m/>
    <s v="2020-03-27 10:04:17,679"/>
  </r>
  <r>
    <s v="2020-06-28T23:59:59"/>
    <s v="8619008930"/>
    <s v="ООО «НРТСЦ»"/>
    <s v="nrtsc@yandex.ru"/>
    <s v="nrtsc@yandex.ru"/>
    <s v="nrtsc@yandex.ru"/>
    <x v="3387"/>
    <x v="3372"/>
    <s v="kkt186@ya.ru"/>
    <s v="duha808@inbox.ru"/>
    <s v="duha808@inbox.ru"/>
    <x v="8"/>
    <x v="0"/>
    <x v="3053"/>
    <b v="1"/>
    <s v="0003614044038677"/>
    <s v="199036052966"/>
    <m/>
    <s v="2019-10-02 14:29:51,908"/>
  </r>
  <r>
    <s v="2020-06-23T23:59:59"/>
    <s v="8619008930"/>
    <s v="ООО «НРТСЦ»"/>
    <s v="nrtsc@yandex.ru"/>
    <s v="nrtsc@yandex.ru"/>
    <s v="nrtsc@yandex.ru"/>
    <x v="3388"/>
    <x v="3373"/>
    <s v="kkt186@ya.ru"/>
    <s v="aksenia086@gmail.com"/>
    <s v="aksenia086@gmail.com"/>
    <x v="8"/>
    <x v="0"/>
    <x v="3054"/>
    <b v="1"/>
    <s v="0003480192000749"/>
    <s v="00308300435055"/>
    <m/>
    <s v="2019-06-24 10:35:57,300"/>
  </r>
  <r>
    <s v="2020-06-23T23:59:59"/>
    <s v="8619008930"/>
    <s v="ООО «НРТСЦ»"/>
    <s v="nrtsc@yandex.ru"/>
    <s v="nrtsc@yandex.ru"/>
    <s v="nrtsc@yandex.ru"/>
    <x v="3388"/>
    <x v="3373"/>
    <s v="kkt186@ya.ru"/>
    <s v="aksenia086@gmail.com"/>
    <s v="aksenia086@gmail.com"/>
    <x v="8"/>
    <x v="0"/>
    <x v="3054"/>
    <b v="1"/>
    <s v="0003480403031382"/>
    <s v="00308300622402"/>
    <m/>
    <s v="2019-06-24 10:41:30,045"/>
  </r>
  <r>
    <s v="2020-06-24T23:59:59"/>
    <s v="8619008930"/>
    <s v="ООО «НРТСЦ»"/>
    <s v="nrtsc@yandex.ru"/>
    <s v="nrtsc@yandex.ru"/>
    <s v="nrtsc@yandex.ru"/>
    <x v="3389"/>
    <x v="3374"/>
    <s v="kkt186@ya.ru"/>
    <s v="lombard_750@mail.ru"/>
    <s v="lombard_750@mail.ru"/>
    <x v="2606"/>
    <x v="569"/>
    <x v="3055"/>
    <b v="1"/>
    <s v="0003479720046652"/>
    <s v="00106103732467"/>
    <m/>
    <s v="2020-04-15 07:41:50,713"/>
  </r>
  <r>
    <s v="2020-06-24T23:59:59"/>
    <s v="8619008930"/>
    <s v="ООО «НРТСЦ»"/>
    <s v="nrtsc@yandex.ru"/>
    <s v="nrtsc@yandex.ru"/>
    <s v="nrtsc@yandex.ru"/>
    <x v="3389"/>
    <x v="3374"/>
    <s v="kkt186@ya.ru"/>
    <s v="lombard_750@mail.ru"/>
    <s v="lombard_750@mail.ru"/>
    <x v="2606"/>
    <x v="569"/>
    <x v="3055"/>
    <b v="1"/>
    <s v="0003479878000419"/>
    <s v="00106103753291"/>
    <m/>
    <s v="2020-04-15 07:40:45,581"/>
  </r>
  <r>
    <s v="2020-06-26T23:59:59"/>
    <s v="8619008930"/>
    <s v="ООО «НРТСЦ»"/>
    <s v="nrtsc@yandex.ru"/>
    <s v="nrtsc@yandex.ru"/>
    <s v="nrtsc@yandex.ru"/>
    <x v="3390"/>
    <x v="3375"/>
    <s v="klerik_balb@mail.ru"/>
    <s v="klerik_balb@mail.ru"/>
    <s v="klerik_balb@mail.ru"/>
    <x v="2607"/>
    <x v="570"/>
    <x v="3056"/>
    <b v="1"/>
    <s v="0001339955033750"/>
    <s v="00107208341167"/>
    <m/>
    <s v="2020-01-24 06:02:14,127"/>
  </r>
  <r>
    <s v="2020-06-24T23:59:59"/>
    <s v="8602107316"/>
    <s v="ООО «Кассервис»"/>
    <s v="kasservis86@mail.ru"/>
    <s v="darkalfa@inbox.ru"/>
    <s v="kasservis86@mail.ru"/>
    <x v="3391"/>
    <x v="3376"/>
    <s v="darkalfa@inbox.ru"/>
    <s v="ugra25@bk.ru"/>
    <s v="ugra25@bk.ru"/>
    <x v="2608"/>
    <x v="0"/>
    <x v="3057"/>
    <b v="1"/>
    <s v="0003523005052631"/>
    <s v="00308300515324"/>
    <m/>
    <m/>
  </r>
  <r>
    <s v="2020-06-24T23:59:59"/>
    <s v="8602107316"/>
    <s v="ООО «Кассервис»"/>
    <s v="kasservis86@mail.ru"/>
    <s v="darkalfa@inbox.ru"/>
    <s v="kasservis86@mail.ru"/>
    <x v="3391"/>
    <x v="3376"/>
    <s v="darkalfa@inbox.ru"/>
    <s v="ugra25@bk.ru"/>
    <s v="ugra25@bk.ru"/>
    <x v="2608"/>
    <x v="0"/>
    <x v="3057"/>
    <b v="1"/>
    <s v="0003523403053401"/>
    <s v="00308300687302"/>
    <m/>
    <s v="2020-03-17 07:40:47,806"/>
  </r>
  <r>
    <s v="2020-06-24T23:59:59"/>
    <s v="8619008930"/>
    <s v="ООО «НРТСЦ»"/>
    <s v="nrtsc@yandex.ru"/>
    <s v="nrtsc@yandex.ru"/>
    <s v="nrtsc@yandex.ru"/>
    <x v="3392"/>
    <x v="3377"/>
    <s v="kkt186@ya.ru"/>
    <s v="klerik_balb@mail.ru"/>
    <s v="klerik_balb@mail.ru"/>
    <x v="8"/>
    <x v="0"/>
    <x v="3058"/>
    <b v="1"/>
    <s v="0003447459008287"/>
    <s v="00107204862292"/>
    <m/>
    <s v="2020-07-13 05:04:13,083"/>
  </r>
  <r>
    <s v="2020-06-24T23:59:59"/>
    <s v="8619008930"/>
    <s v="ООО «НРТСЦ»"/>
    <s v="nrtsc@yandex.ru"/>
    <s v="nrtsc@yandex.ru"/>
    <s v="nrtsc@yandex.ru"/>
    <x v="3392"/>
    <x v="3377"/>
    <s v="kkt186@ya.ru"/>
    <s v="klerik_balb@mail.ru"/>
    <s v="klerik_balb@mail.ru"/>
    <x v="8"/>
    <x v="0"/>
    <x v="3058"/>
    <b v="1"/>
    <s v="0003447556049158"/>
    <s v="00107203398232"/>
    <m/>
    <s v="2020-07-13 11:31:17,000"/>
  </r>
  <r>
    <s v="2020-06-27T23:59:59"/>
    <s v="8619008930"/>
    <s v="ООО «НРТСЦ»"/>
    <s v="nrtsc@yandex.ru"/>
    <s v="nrtsc@yandex.ru"/>
    <s v="nrtsc@yandex.ru"/>
    <x v="3393"/>
    <x v="3378"/>
    <s v="kkt186@ya.ru"/>
    <s v="nadejdakorelina@gmail.com"/>
    <s v="nadejdakorelina@gmail.com"/>
    <x v="8"/>
    <x v="0"/>
    <x v="3059"/>
    <b v="1"/>
    <s v="0003623013020388"/>
    <s v="00308300508922"/>
    <m/>
    <s v="2019-10-02 16:13:11,978"/>
  </r>
  <r>
    <s v="2020-06-23T23:59:59"/>
    <s v="8602107316"/>
    <s v="ООО «Кассервис»"/>
    <s v="kasservis86@mail.ru"/>
    <s v="darkalfa@inbox.ru"/>
    <s v="kasservis86@mail.ru"/>
    <x v="3394"/>
    <x v="3379"/>
    <s v="darkalfa@inbox.ru"/>
    <s v="maryana-kor@yandex.ru"/>
    <s v="maryana-kor@yandex.ru"/>
    <x v="2609"/>
    <x v="0"/>
    <x v="3060"/>
    <b v="1"/>
    <s v="0003486199002575"/>
    <s v="00108003750952"/>
    <m/>
    <s v="2019-06-24 15:04:05,127"/>
  </r>
  <r>
    <s v="2020-06-26T23:59:59"/>
    <s v="8619008930"/>
    <s v="ООО «НРТСЦ»"/>
    <s v="nrtsc@yandex.ru"/>
    <s v="nrtsc@yandex.ru"/>
    <s v="nrtsc@yandex.ru"/>
    <x v="3395"/>
    <x v="3380"/>
    <s v="kkt186@ya.ru"/>
    <s v="r.rihsibaeva@ya.ru"/>
    <s v="r.rihsibaeva@ya.ru"/>
    <x v="8"/>
    <x v="0"/>
    <x v="3061"/>
    <b v="1"/>
    <s v="0003582658052694"/>
    <s v="00308300435662"/>
    <m/>
    <s v="2020-01-18 19:07:25,271"/>
  </r>
  <r>
    <s v="2020-06-26T23:59:59"/>
    <s v="8619008930"/>
    <s v="ООО «НРТСЦ»"/>
    <s v="nrtsc@yandex.ru"/>
    <s v="nrtsc@yandex.ru"/>
    <s v="nrtsc@yandex.ru"/>
    <x v="3396"/>
    <x v="3381"/>
    <s v="kkt186@ya.ru"/>
    <s v="samedoagalib@gmail.com"/>
    <s v="samedoagalib@gmail.com"/>
    <x v="8"/>
    <x v="0"/>
    <x v="3062"/>
    <b v="1"/>
    <s v="0003582102039963"/>
    <s v="00308300436034"/>
    <m/>
    <s v="2020-01-17 13:05:21,061"/>
  </r>
  <r>
    <s v="2020-06-25T23:59:59"/>
    <s v="8619008930"/>
    <s v="ООО «НРТСЦ»"/>
    <s v="nrtsc@yandex.ru"/>
    <s v="nrtsc@yandex.ru"/>
    <s v="nrtsc@yandex.ru"/>
    <x v="3397"/>
    <x v="3382"/>
    <s v="nrtsc@ya.ru"/>
    <s v="idilnora@bk.ru"/>
    <s v="idilnora@bk.ru"/>
    <x v="8"/>
    <x v="0"/>
    <x v="3063"/>
    <b v="1"/>
    <s v="0003545457056765"/>
    <s v="00106402958916"/>
    <m/>
    <s v="2020-07-13 11:26:22,410"/>
  </r>
  <r>
    <s v="2020-06-25T23:59:59"/>
    <s v="8619008930"/>
    <s v="ООО «НРТСЦ»"/>
    <s v="nrtsc@yandex.ru"/>
    <s v="nrtsc@yandex.ru"/>
    <s v="nrtsc@yandex.ru"/>
    <x v="3398"/>
    <x v="3383"/>
    <s v="kkt186@ya.ru"/>
    <s v="omega2812@mail.ru"/>
    <s v="omega2812@mail.ru"/>
    <x v="8"/>
    <x v="0"/>
    <x v="3064"/>
    <b v="1"/>
    <s v="0002276415058101"/>
    <s v="00106402347360"/>
    <m/>
    <s v="2020-07-13 11:25:50,496"/>
  </r>
  <r>
    <s v="2020-06-24T23:59:59.999"/>
    <s v="8619008930"/>
    <s v="ООО «НРТСЦ»"/>
    <s v="nrtsc@yandex.ru"/>
    <s v="nrtsc@yandex.ru"/>
    <s v="nrtsc@yandex.ru"/>
    <x v="3399"/>
    <x v="3384"/>
    <s v="kkt186@ya.ru"/>
    <s v="mamedovramil@icloud.com"/>
    <s v="mamedovramil@icloud.com"/>
    <x v="8"/>
    <x v="0"/>
    <x v="3065"/>
    <b v="1"/>
    <s v="0003498927031275"/>
    <s v="00109027345394"/>
    <m/>
    <s v="2020-02-26 11:28:03,161"/>
  </r>
  <r>
    <s v="2020-06-25T23:59:59"/>
    <s v="8619008930"/>
    <s v="ООО «НРТСЦ»"/>
    <s v="nrtsc@yandex.ru"/>
    <s v="nrtsc@yandex.ru"/>
    <s v="nrtsc@yandex.ru"/>
    <x v="3400"/>
    <x v="3385"/>
    <s v="kkt186@ya.ru"/>
    <s v="koba.9090@mail.ru"/>
    <s v="koba.9090@mail.ru"/>
    <x v="8"/>
    <x v="0"/>
    <x v="3066"/>
    <b v="1"/>
    <s v="0003535497064603"/>
    <s v="00109124396927"/>
    <m/>
    <s v="2019-08-20 19:02:11,348"/>
  </r>
  <r>
    <s v="2020-06-24T23:59:59"/>
    <s v="8619008930"/>
    <s v="ООО «НРТСЦ»"/>
    <s v="nrtsc@yandex.ru"/>
    <s v="nrtsc@yandex.ru"/>
    <s v="nrtsc@yandex.ru"/>
    <x v="3401"/>
    <x v="3386"/>
    <s v="kkt186@ya.ru"/>
    <s v="dyrdonaxon1985@mail.ru"/>
    <s v="dyrdonaxon1985@mail.ru"/>
    <x v="8"/>
    <x v="0"/>
    <x v="3067"/>
    <b v="1"/>
    <s v="0003499270029673"/>
    <s v="00307403815500"/>
    <m/>
    <s v="2020-03-20 09:56:04,617"/>
  </r>
  <r>
    <s v="2020-06-25T23:59:59"/>
    <s v="8619008930"/>
    <s v="ООО «НРТСЦ»"/>
    <s v="nrtsc@yandex.ru"/>
    <s v="nrtsc@yandex.ru"/>
    <s v="nrtsc@yandex.ru"/>
    <x v="3402"/>
    <x v="3387"/>
    <s v="kkt186@ya.ru"/>
    <s v="dadashov_alik@mail.ru"/>
    <s v="dadashov_alik@mail.ru"/>
    <x v="8"/>
    <x v="0"/>
    <x v="3068"/>
    <b v="1"/>
    <s v="0003534930042400"/>
    <s v="00109125244709"/>
    <m/>
    <s v="2020-07-13 11:27:51,913"/>
  </r>
  <r>
    <s v="2020-06-27T23:59:59"/>
    <s v="2312068671"/>
    <s v="Полтавская"/>
    <s v="pl@cto1.ru"/>
    <s v="pl@cto1.ru"/>
    <s v="pl@cto1.ru"/>
    <x v="3403"/>
    <x v="3388"/>
    <s v="poltavkkmmaster@yandex.ru"/>
    <s v="poltavkkmmaster@yandex.ru"/>
    <s v="poltavkkmmaster@yandex.ru"/>
    <x v="574"/>
    <x v="0"/>
    <x v="714"/>
    <b v="1"/>
    <s v="0003507644054791"/>
    <s v="0480240004050171"/>
    <m/>
    <s v="2020-07-01 10:17:06,427"/>
  </r>
  <r>
    <s v="2020-06-27T23:59:59"/>
    <s v="860944489046"/>
    <s v="ИП &quot;Семчук  И. И.&quot;"/>
    <s v="its911@ya.ru"/>
    <s v="its911@ya.ru"/>
    <s v="its911@ya.ru"/>
    <x v="3404"/>
    <x v="3389"/>
    <s v="lida_agan@mail.ru"/>
    <s v="lida_agan@mail.ru"/>
    <s v="lida_agan@mail.ru"/>
    <x v="2610"/>
    <x v="571"/>
    <x v="3069"/>
    <b v="1"/>
    <s v="0000832506052833"/>
    <s v="00106207811235"/>
    <m/>
    <s v="2018-08-16 05:16:13,757"/>
  </r>
  <r>
    <s v="2020-06-28T23:59:59"/>
    <s v="6670104207"/>
    <s v="ООО «Оргтехцентр»"/>
    <s v="eli@orgtc.ru"/>
    <s v="delv@orgtc.ru"/>
    <s v="eli@orgtc.ru"/>
    <x v="3405"/>
    <x v="3390"/>
    <s v="natalyabajkova@yandex.ru"/>
    <s v="natalyabajkova@yandex.ru"/>
    <s v="natalyabajkova@yandex.ru"/>
    <x v="2611"/>
    <x v="572"/>
    <x v="3070"/>
    <b v="1"/>
    <s v="0000874999053394"/>
    <s v="0032960007022058"/>
    <m/>
    <s v="2020-05-28 04:11:40,710"/>
  </r>
  <r>
    <s v="2020-06-25T23:59:59"/>
    <s v="8619008930"/>
    <s v="ООО «НРТСЦ»"/>
    <s v="nrtsc@yandex.ru"/>
    <s v="nrtsc@yandex.ru"/>
    <s v="nrtsc@yandex.ru"/>
    <x v="3406"/>
    <x v="3391"/>
    <s v="kkt186@ya.ru"/>
    <s v="beautyart_86@bk.ru"/>
    <s v="beautyart_86@bk.ru"/>
    <x v="8"/>
    <x v="0"/>
    <x v="3071"/>
    <b v="1"/>
    <s v="0002279319054519"/>
    <s v="00106105389251"/>
    <m/>
    <s v="2020-03-20 05:30:41,920"/>
  </r>
  <r>
    <s v="2020-06-26T23:59:59"/>
    <s v="8619008930"/>
    <s v="ООО «НРТСЦ»"/>
    <s v="nrtsc@yandex.ru"/>
    <s v="nrtsc@yandex.ru"/>
    <s v="nrtsc@yandex.ru"/>
    <x v="3407"/>
    <x v="3392"/>
    <s v="kkt186@ya.ru"/>
    <s v="Aljansny@ya.ru"/>
    <s v="Aljansny@ya.ru"/>
    <x v="8"/>
    <x v="0"/>
    <x v="3072"/>
    <b v="1"/>
    <s v="0003582322064125"/>
    <s v="00105707639627"/>
    <m/>
    <m/>
  </r>
  <r>
    <s v="2020-06-24T23:59:59"/>
    <s v="8619008930"/>
    <s v="ООО «НРТСЦ»"/>
    <s v="nrtsc@yandex.ru"/>
    <s v="nrtsc@yandex.ru"/>
    <s v="nrtsc@yandex.ru"/>
    <x v="3408"/>
    <x v="3393"/>
    <s v="kkt186@ya.ru"/>
    <s v="Sohib84@bk.ru"/>
    <s v="Sohib84@bk.ru"/>
    <x v="8"/>
    <x v="0"/>
    <x v="3073"/>
    <b v="1"/>
    <s v="0003509702030415"/>
    <s v="00109122501331"/>
    <m/>
    <s v="2020-07-13 11:23:13,987"/>
  </r>
  <r>
    <s v="2020-06-24T23:59:59"/>
    <s v="8602107316"/>
    <s v="ООО «Кассервис»"/>
    <s v="kasservis86@mail.ru"/>
    <s v="darkalfa@inbox.ru"/>
    <s v="kasservis86@mail.ru"/>
    <x v="3409"/>
    <x v="3394"/>
    <s v="darkalfa@inbox.ru"/>
    <s v="r-az94@mail.ru"/>
    <s v="r-az94@mail.ru"/>
    <x v="2612"/>
    <x v="0"/>
    <x v="3074"/>
    <b v="1"/>
    <s v="0003522116046100"/>
    <s v="00307403717321"/>
    <m/>
    <s v="2020-07-13 11:21:35,321"/>
  </r>
  <r>
    <s v="2020-06-23T23:59:59"/>
    <s v="7728699517"/>
    <s v="ООО &quot;Ярус&quot;"/>
    <s v="info@ofd-ya.ru"/>
    <m/>
    <m/>
    <x v="3410"/>
    <x v="3395"/>
    <s v="kredo30@yandex.ru"/>
    <s v="kredo30@yandex.ru"/>
    <s v="kredo30@yandex.ru"/>
    <x v="2613"/>
    <x v="573"/>
    <x v="3075"/>
    <b v="1"/>
    <s v="0003492290043015"/>
    <s v="00106202649540"/>
    <m/>
    <s v="2020-07-13 11:27:29,295"/>
  </r>
  <r>
    <s v="2020-06-26T23:59:59"/>
    <s v="2312068671"/>
    <s v="Геленджик"/>
    <s v="gz@cto1.ru"/>
    <s v="gz@cto1.ru"/>
    <s v="gz@cto1.ru"/>
    <x v="3411"/>
    <x v="3396"/>
    <s v="gz@cto1.ru"/>
    <s v="gz@cto1.ru"/>
    <s v="gz@cto1.ru"/>
    <x v="2614"/>
    <x v="0"/>
    <x v="3076"/>
    <b v="1"/>
    <s v="0003581639033090"/>
    <s v="0206790004052679"/>
    <m/>
    <s v="2019-10-17 16:26:29,306"/>
  </r>
  <r>
    <s v="2020-06-28T23:59:59"/>
    <s v="6147015952"/>
    <s v="ООО «Микрон»"/>
    <s v="micronservis@yandex.ru"/>
    <s v="micronservis@yandex.ru"/>
    <s v="micronservis@yandex.ru"/>
    <x v="3412"/>
    <x v="3397"/>
    <s v="micronservis@yandex.ru"/>
    <s v="micronservis@yandex.ru"/>
    <s v="micronservis@yandex.ru"/>
    <x v="2615"/>
    <x v="0"/>
    <x v="3077"/>
    <b v="1"/>
    <s v="0003665691032148"/>
    <s v="0369520030176791"/>
    <m/>
    <s v="2019-11-08 09:45:08,531"/>
  </r>
  <r>
    <s v="2020-06-27T23:59:59"/>
    <s v="3442069734"/>
    <s v="ООО «ПРИБОРСЕРВИС»"/>
    <s v="019@ps-volga.ru"/>
    <s v="shop6@ps-volga.ru"/>
    <s v="019@ps-volga.ru"/>
    <x v="3413"/>
    <x v="3398"/>
    <s v="019@ps-volga.ru"/>
    <s v="019@ps-volga.ru"/>
    <s v="019@ps-volga.ru"/>
    <x v="2616"/>
    <x v="0"/>
    <x v="3078"/>
    <b v="1"/>
    <s v="0003612759059180"/>
    <s v="0397960030082747"/>
    <m/>
    <s v="2020-06-05 19:30:19,753"/>
  </r>
  <r>
    <s v="2020-06-22T23:59:59"/>
    <s v="8911008390"/>
    <s v="ООО «Электрон»"/>
    <s v="a.mekheda@electron89.ru"/>
    <s v="a.mekheda@electron89.ru"/>
    <s v="a.mekheda@electron89.ru"/>
    <x v="3414"/>
    <x v="3399"/>
    <s v="saxib.89@mail.ru"/>
    <s v="madrid999@rambler.ru"/>
    <s v="madrid999@rambler.ru"/>
    <x v="2617"/>
    <x v="574"/>
    <x v="3079"/>
    <b v="1"/>
    <s v="0000765037044583"/>
    <s v="0524200004031225"/>
    <m/>
    <s v="2020-06-04 12:32:53,075"/>
  </r>
  <r>
    <s v="2020-06-22T23:59:59"/>
    <s v="8911008390"/>
    <s v="ООО «Электрон»"/>
    <s v="a.mekheda@electron89.ru"/>
    <s v="a.mekheda@electron89.ru"/>
    <s v="a.mekheda@electron89.ru"/>
    <x v="3414"/>
    <x v="3399"/>
    <s v="saxib.89@mail.ru"/>
    <s v="madrid999@rambler.ru"/>
    <s v="madrid999@rambler.ru"/>
    <x v="2617"/>
    <x v="574"/>
    <x v="3079"/>
    <b v="1"/>
    <s v="0000765299019224"/>
    <s v="0653480004031223"/>
    <m/>
    <s v="2020-06-04 12:43:14,678"/>
  </r>
  <r>
    <s v="2020-06-22T23:59:59"/>
    <s v="8911008390"/>
    <s v="ООО «Электрон»"/>
    <s v="a.mekheda@electron89.ru"/>
    <s v="a.mekheda@electron89.ru"/>
    <s v="a.mekheda@electron89.ru"/>
    <x v="3414"/>
    <x v="3399"/>
    <s v="saxib.89@mail.ru"/>
    <s v="madrid999@rambler.ru"/>
    <s v="madrid999@rambler.ru"/>
    <x v="2617"/>
    <x v="574"/>
    <x v="3079"/>
    <b v="1"/>
    <s v="0000765462061056"/>
    <s v="0255950004031221"/>
    <m/>
    <s v="2020-07-13 11:30:13,105"/>
  </r>
  <r>
    <s v="2020-06-23T23:59:59"/>
    <s v="9102026043"/>
    <s v="ООО «СЕРВИС-ПЛЮС КРЫМ»"/>
    <s v="service_plu@mail.ru"/>
    <s v="service_plu@mail.ru"/>
    <s v="service_plu@mail.ru"/>
    <x v="3415"/>
    <x v="3400"/>
    <s v="service_plu@mail.ru"/>
    <s v="jorik_klarnet@mail.ru"/>
    <s v="jorik_klarnet@mail.ru"/>
    <x v="2618"/>
    <x v="0"/>
    <x v="3080"/>
    <b v="1"/>
    <s v="0003486893058344"/>
    <s v="04164910"/>
    <m/>
    <s v="2020-06-03 13:18:54,538"/>
  </r>
  <r>
    <s v="2020-06-27T23:59:59"/>
    <s v="8911008376"/>
    <s v="ООО &quot;ТехЛайн&quot;"/>
    <s v="officeplus89@mail.ru"/>
    <s v="tehline89@mail.ru"/>
    <s v="officeplus89@mail.ru"/>
    <x v="3416"/>
    <x v="3401"/>
    <s v="tehline89@mail.ru"/>
    <s v="tehline89@mail.ru"/>
    <s v="tehline89@mail.ru"/>
    <x v="2619"/>
    <x v="0"/>
    <x v="3081"/>
    <b v="1"/>
    <s v="0002354004025379"/>
    <s v="00106202831300"/>
    <m/>
    <s v="2020-05-08 07:07:05,176"/>
  </r>
  <r>
    <s v="2020-06-27T23:59:59"/>
    <s v="8913007603"/>
    <s v="ООО «ПАРИТЕТ»"/>
    <s v="cheraa@inbox.ru"/>
    <s v="saprot@mail.ru"/>
    <s v="cheraa@inbox.ru"/>
    <x v="3417"/>
    <x v="3402"/>
    <s v="gaxramova@mail.ru"/>
    <s v="gaxramova@mail.ru"/>
    <s v="gaxramova@mail.ru"/>
    <x v="2620"/>
    <x v="575"/>
    <x v="3082"/>
    <b v="1"/>
    <s v="0000849125006444"/>
    <s v="0567130012004287"/>
    <m/>
    <s v="2020-07-13 11:26:54,608"/>
  </r>
  <r>
    <s v="2020-06-26T23:59:59"/>
    <s v="8913007603"/>
    <s v="ООО «ПАРИТЕТ»"/>
    <s v="cheraa@inbox.ru"/>
    <s v="saprot@mail.ru"/>
    <s v="cheraa@inbox.ru"/>
    <x v="3418"/>
    <x v="3403"/>
    <s v="saprot@mail.ru"/>
    <s v="saprot@mail.ru"/>
    <s v="saprot@mail.ru"/>
    <x v="2621"/>
    <x v="0"/>
    <x v="3083"/>
    <b v="1"/>
    <s v="0003579348055802"/>
    <s v="00307403575858"/>
    <m/>
    <s v="2020-06-12 10:12:46,028"/>
  </r>
  <r>
    <s v="2020-06-25T23:59:59"/>
    <s v="8913007603"/>
    <s v="ООО «ПАРИТЕТ»"/>
    <s v="cheraa@inbox.ru"/>
    <s v="saprot@mail.ru"/>
    <s v="cheraa@inbox.ru"/>
    <x v="3419"/>
    <x v="3404"/>
    <s v="saprot@mail.ru"/>
    <s v="saprot@mail.ru"/>
    <s v="saprot@mail.ru"/>
    <x v="2621"/>
    <x v="0"/>
    <x v="3083"/>
    <b v="1"/>
    <s v="0003507711056531"/>
    <s v="08042552"/>
    <m/>
    <s v="2020-07-02 13:19:57,410"/>
  </r>
  <r>
    <s v="2020-06-26T23:59:59"/>
    <s v="8911008376"/>
    <s v="ООО &quot;ТехЛайн&quot;"/>
    <s v="officeplus89@mail.ru"/>
    <s v="tehline89@mail.ru"/>
    <s v="officeplus89@mail.ru"/>
    <x v="3420"/>
    <x v="3405"/>
    <s v="tehline89@mail.ru"/>
    <s v="tehline89@mail.ru"/>
    <s v="tehline89@mail.ru"/>
    <x v="2622"/>
    <x v="0"/>
    <x v="3084"/>
    <b v="1"/>
    <s v="0003499372052040"/>
    <s v="1002073283002120"/>
    <m/>
    <s v="2020-06-09 07:06:35,616"/>
  </r>
  <r>
    <s v="2020-06-23T23:59:59"/>
    <s v="9101001053"/>
    <s v="ООО «Импульс-С»"/>
    <s v="impulskkm@mail.ru"/>
    <s v="impulskkm@mail.ru"/>
    <s v="impulskkm@mail.ru"/>
    <x v="3421"/>
    <x v="3406"/>
    <s v="impulskkm@mail.ru"/>
    <s v="elena_olimpieva69@mail.ru"/>
    <s v="elena_olimpieva69@mail.ru"/>
    <x v="2623"/>
    <x v="0"/>
    <x v="3085"/>
    <b v="1"/>
    <s v="0002226188005939"/>
    <s v="00307402420501"/>
    <m/>
    <s v="2019-10-01 10:46:25,157"/>
  </r>
  <r>
    <s v="2020-06-23T23:59:59"/>
    <s v="9101001053"/>
    <s v="ООО «Импульс-С»"/>
    <s v="impulskkm@mail.ru"/>
    <s v="impulskkm@mail.ru"/>
    <s v="impulskkm@mail.ru"/>
    <x v="3421"/>
    <x v="3406"/>
    <s v="impulskkm@mail.ru"/>
    <s v="elena_olimpieva69@mail.ru"/>
    <s v="elena_olimpieva69@mail.ru"/>
    <x v="2623"/>
    <x v="0"/>
    <x v="3085"/>
    <b v="1"/>
    <s v="0002226358004045"/>
    <s v="00307402145729"/>
    <m/>
    <s v="2019-11-03 05:13:33,327"/>
  </r>
  <r>
    <s v="2020-06-26T23:59:59"/>
    <s v="9103004589"/>
    <s v="ООО «ДИМИР-ЭЛЕКТРОНИКС»"/>
    <s v="dimir14@mail.ru"/>
    <s v="dimir14@mail.ru"/>
    <s v="dimir14@mail.ru"/>
    <x v="3422"/>
    <x v="3407"/>
    <s v="dimir14@mail.ru"/>
    <s v="dimir14@mail.ru"/>
    <s v="dimir14@mail.ru"/>
    <x v="2624"/>
    <x v="0"/>
    <x v="3086"/>
    <b v="1"/>
    <s v="0002271665017864"/>
    <s v="00308301229800"/>
    <m/>
    <s v="2020-07-13 06:42:50,163"/>
  </r>
  <r>
    <s v="2020-06-26T23:59:59"/>
    <s v="9103004589"/>
    <s v="ООО «ДИМИР-ЭЛЕКТРОНИКС»"/>
    <s v="dimir14@mail.ru"/>
    <s v="dimir14@mail.ru"/>
    <s v="dimir14@mail.ru"/>
    <x v="3422"/>
    <x v="3407"/>
    <s v="dimir14@mail.ru"/>
    <s v="dimir14@mail.ru"/>
    <s v="dimir14@mail.ru"/>
    <x v="2624"/>
    <x v="0"/>
    <x v="3086"/>
    <b v="1"/>
    <s v="0004520246051247"/>
    <s v="00308301838222"/>
    <m/>
    <s v="2020-07-09 16:48:14,567"/>
  </r>
  <r>
    <s v="2020-06-26T23:59:59"/>
    <s v="9101001053"/>
    <s v="ООО «Импульс-С»"/>
    <s v="impulskkm@mail.ru"/>
    <s v="impulskkm@mail.ru"/>
    <s v="impulskkm@mail.ru"/>
    <x v="3423"/>
    <x v="3408"/>
    <s v="impulskkm@mail.ru"/>
    <s v="impulskkm@mail.ru"/>
    <s v="yachmenev.62@bk.ru"/>
    <x v="2625"/>
    <x v="0"/>
    <x v="3087"/>
    <b v="1"/>
    <s v="0002311931058121"/>
    <s v="00307900439021"/>
    <m/>
    <s v="2020-07-13 11:29:28,482"/>
  </r>
  <r>
    <s v="2020-06-26T23:59:59"/>
    <s v="7728699517"/>
    <s v="ООО &quot;Ярус&quot;"/>
    <s v="info@ofd-ya.ru"/>
    <m/>
    <m/>
    <x v="3424"/>
    <x v="3409"/>
    <s v="pietrovanatalia@mail.ru"/>
    <s v="pietrovanatalia@mail.ru"/>
    <s v="pietrovanatalia@mail.ru"/>
    <x v="8"/>
    <x v="0"/>
    <x v="3088"/>
    <b v="1"/>
    <s v="0002339561065100"/>
    <s v="00307402634160"/>
    <m/>
    <s v="2020-06-09 09:40:06,377"/>
  </r>
  <r>
    <s v="2020-06-26T23:59:59"/>
    <s v="7728699517"/>
    <s v="ООО &quot;Ярус&quot;"/>
    <s v="info@ofd-ya.ru"/>
    <m/>
    <m/>
    <x v="3424"/>
    <x v="3409"/>
    <s v="pietrovanatalia@mail.ru"/>
    <s v="pietrovanatalia@mail.ru"/>
    <s v="pietrovanatalia@mail.ru"/>
    <x v="8"/>
    <x v="0"/>
    <x v="3088"/>
    <b v="1"/>
    <s v="0002340662047742"/>
    <s v="00307401951551"/>
    <m/>
    <s v="2020-06-09 08:10:39,657"/>
  </r>
  <r>
    <s v="2020-06-26T23:59:59"/>
    <s v="7728699517"/>
    <s v="ООО &quot;Ярус&quot;"/>
    <s v="info@ofd-ya.ru"/>
    <m/>
    <m/>
    <x v="3424"/>
    <x v="3409"/>
    <s v="pietrovanatalia@mail.ru"/>
    <s v="pietrovanatalia@mail.ru"/>
    <s v="pietrovanatalia@mail.ru"/>
    <x v="8"/>
    <x v="0"/>
    <x v="3088"/>
    <b v="1"/>
    <s v="0002340916020916"/>
    <s v="00307400531202"/>
    <m/>
    <s v="2020-06-09 08:27:00,117"/>
  </r>
  <r>
    <s v="2020-06-26T23:59:59"/>
    <s v="7728699517"/>
    <s v="ООО &quot;Ярус&quot;"/>
    <s v="info@ofd-ya.ru"/>
    <m/>
    <m/>
    <x v="3424"/>
    <x v="3409"/>
    <s v="pietrovanatalia@mail.ru"/>
    <s v="pietrovanatalia@mail.ru"/>
    <s v="pietrovanatalia@mail.ru"/>
    <x v="8"/>
    <x v="0"/>
    <x v="3088"/>
    <b v="1"/>
    <s v="0002341574056960"/>
    <s v="00307401162660"/>
    <m/>
    <s v="2020-06-09 10:10:08,157"/>
  </r>
  <r>
    <s v="2020-06-26T23:59:59"/>
    <s v="7728699517"/>
    <s v="ООО &quot;Ярус&quot;"/>
    <s v="info@ofd-ya.ru"/>
    <m/>
    <m/>
    <x v="3424"/>
    <x v="3409"/>
    <s v="pietrovanatalia@mail.ru"/>
    <s v="pietrovanatalia@mail.ru"/>
    <s v="pietrovanatalia@mail.ru"/>
    <x v="8"/>
    <x v="0"/>
    <x v="3088"/>
    <b v="1"/>
    <s v="0002341830048872"/>
    <s v="00307401754229"/>
    <m/>
    <s v="2020-06-09 08:34:27,884"/>
  </r>
  <r>
    <s v="2020-06-26T23:59:59"/>
    <s v="7728699517"/>
    <s v="ООО &quot;Ярус&quot;"/>
    <s v="info@ofd-ya.ru"/>
    <m/>
    <m/>
    <x v="3424"/>
    <x v="3409"/>
    <s v="pietrovanatalia@mail.ru"/>
    <s v="pietrovanatalia@mail.ru"/>
    <s v="pietrovanatalia@mail.ru"/>
    <x v="8"/>
    <x v="0"/>
    <x v="3088"/>
    <b v="1"/>
    <s v="0002342073025952"/>
    <s v="00307402652774"/>
    <m/>
    <s v="2019-06-07 15:44:43,806"/>
  </r>
  <r>
    <s v="2020-06-26T23:59:59"/>
    <s v="9102043761"/>
    <s v="ООО «ЭЛТРИ»"/>
    <s v="eltri55@mail.ru"/>
    <s v="eltri55@mail.ru"/>
    <s v="eltri55@mail.ru"/>
    <x v="3425"/>
    <x v="3410"/>
    <s v="sv94@yandex.ua"/>
    <s v="sv94@yandex.ua"/>
    <s v="sv94@yandex.ua"/>
    <x v="2626"/>
    <x v="576"/>
    <x v="3089"/>
    <b v="1"/>
    <s v="0000794076028136"/>
    <s v="00106701584602"/>
    <m/>
    <s v="2019-08-30 06:54:56,217"/>
  </r>
  <r>
    <s v="2020-06-22T23:59:59"/>
    <s v="9102178913"/>
    <s v="ООО «ТЕХНОСЕРВИС-ККМ»"/>
    <s v="tavriya_lizing@ukr.net"/>
    <s v="tavriya@3g.ua"/>
    <s v="tavriya_lizing@ukr.net"/>
    <x v="3426"/>
    <x v="3411"/>
    <s v="kkm82@list.ru"/>
    <s v="byhgalter777888@yandex.ru"/>
    <s v="byhgalter777888@yandex.ru"/>
    <x v="2627"/>
    <x v="577"/>
    <x v="3090"/>
    <b v="1"/>
    <s v="0000795698033446"/>
    <s v="0051200009034419"/>
    <m/>
    <s v="2020-06-18 13:57:47,402"/>
  </r>
  <r>
    <s v="2020-06-25T23:59:59"/>
    <s v="9102002229"/>
    <s v="ООО  &quot;ТАВРИЯ-ЛИЗИНГ&quot;"/>
    <s v="veska@3g.ua"/>
    <s v="veska@3g.ua"/>
    <s v="veska@3g.ua"/>
    <x v="3427"/>
    <x v="3412"/>
    <s v="marina_buh2010@mail.ru"/>
    <s v="marina_buh2010@mail.ru"/>
    <s v="marina_buh2010@mail.ru"/>
    <x v="2628"/>
    <x v="0"/>
    <x v="3091"/>
    <b v="1"/>
    <s v="0002294085011057"/>
    <s v="04061168"/>
    <m/>
    <s v="2020-05-29 11:30:45,670"/>
  </r>
  <r>
    <s v="2020-06-24T23:59:59"/>
    <s v="9102225401"/>
    <s v="ООО «ЭЛИТ-СЕРВИС К»"/>
    <s v="elite-service-k@mail.ru"/>
    <s v="angela.4ilikina@gmail.com"/>
    <s v="elite-service-k@mail.ru"/>
    <x v="3428"/>
    <x v="3413"/>
    <s v="elite-service-k@mail.ru"/>
    <s v="elite-service-k@mail.ru"/>
    <s v="elite-service-k@mail.ru"/>
    <x v="2629"/>
    <x v="0"/>
    <x v="3092"/>
    <b v="1"/>
    <s v="0003496381029173"/>
    <s v="04128440"/>
    <m/>
    <s v="2020-01-13 12:19:11,320"/>
  </r>
  <r>
    <s v="2020-06-25T23:59:59"/>
    <s v="9102002229"/>
    <s v="ООО  &quot;ТАВРИЯ-ЛИЗИНГ&quot;"/>
    <s v="veska@3g.ua"/>
    <s v="veska@3g.ua"/>
    <s v="veska@3g.ua"/>
    <x v="3429"/>
    <x v="3414"/>
    <s v="ryabova3059@mail.ru"/>
    <s v="ryabova3059@mail.ru"/>
    <s v="ryabova3059@mail.ru"/>
    <x v="2630"/>
    <x v="0"/>
    <x v="3093"/>
    <b v="1"/>
    <s v="0002253373029218"/>
    <s v="00108405069041"/>
    <m/>
    <s v="2020-04-29 07:19:08,053"/>
  </r>
  <r>
    <s v="2020-06-27T23:59:59"/>
    <s v="9102002229"/>
    <s v="ООО  &quot;ТАВРИЯ-ЛИЗИНГ&quot;"/>
    <s v="veska@3g.ua"/>
    <s v="veska@3g.ua"/>
    <s v="veska@3g.ua"/>
    <x v="3430"/>
    <x v="3415"/>
    <s v="panarina1957@rambler.ru"/>
    <s v="panarina1957@rambler.ru"/>
    <s v="panarina1957@rambler.ru"/>
    <x v="2631"/>
    <x v="0"/>
    <x v="3094"/>
    <b v="1"/>
    <s v="0003635066003476"/>
    <s v="04122557"/>
    <m/>
    <s v="2020-07-12 09:06:28,490"/>
  </r>
  <r>
    <s v="2020-06-25T23:59:59"/>
    <s v="9102178913"/>
    <s v="ООО «ТЕХНОСЕРВИС-ККМ»"/>
    <s v="tavriya_lizing@ukr.net"/>
    <s v="tavriya@3g.ua"/>
    <s v="tavriya_lizing@ukr.net"/>
    <x v="3431"/>
    <x v="3416"/>
    <s v="kkm82@list.ru"/>
    <s v="Dorofeeva-3478@mail.ru"/>
    <s v="Dorofeeva-3478@mail.ru"/>
    <x v="2632"/>
    <x v="578"/>
    <x v="3095"/>
    <b v="1"/>
    <s v="0003529679020813"/>
    <s v="04168496"/>
    <m/>
    <s v="2020-01-14 06:39:15,005"/>
  </r>
  <r>
    <s v="2020-06-27T23:59:59"/>
    <s v="9102002229"/>
    <s v="ООО  &quot;ТАВРИЯ-ЛИЗИНГ&quot;"/>
    <s v="veska@3g.ua"/>
    <s v="veska@3g.ua"/>
    <s v="veska@3g.ua"/>
    <x v="3432"/>
    <x v="3417"/>
    <s v="yelena.mokanu@bk.ru"/>
    <s v="yelena.mokanu@bk.ru"/>
    <s v="yelena.mokanu@bk.ru"/>
    <x v="2633"/>
    <x v="0"/>
    <x v="3096"/>
    <b v="1"/>
    <s v="0003627907055673"/>
    <s v="04122573"/>
    <m/>
    <s v="2020-06-30 13:19:47,878"/>
  </r>
  <r>
    <s v="2020-06-25T23:59:59"/>
    <s v="910205695499"/>
    <s v="ИП &quot;Лукьяненко К. В.&quot;"/>
    <s v="ipluk83@mail.ru"/>
    <s v="ipluk83@mail.ru"/>
    <s v="ipluk83@mail.ru"/>
    <x v="3433"/>
    <x v="3418"/>
    <s v="eltri55@mail.ru"/>
    <s v="bugalterwinta@mail.ru"/>
    <s v="bugalterwinta@mail.ru"/>
    <x v="8"/>
    <x v="0"/>
    <x v="3097"/>
    <b v="1"/>
    <s v="0003554585009003"/>
    <s v="00141342"/>
    <m/>
    <s v="2020-07-13 11:27:43,847"/>
  </r>
  <r>
    <s v="2020-06-25T23:59:59"/>
    <s v="9102178913"/>
    <s v="ООО «ТЕХНОСЕРВИС-ККМ»"/>
    <s v="tavriya_lizing@ukr.net"/>
    <s v="tavriya@3g.ua"/>
    <s v="tavriya_lizing@ukr.net"/>
    <x v="3434"/>
    <x v="3419"/>
    <s v="kkm82reg@mail.ru"/>
    <s v="kkm82reg@mail.ru"/>
    <s v="kkm82reg@mail.ru"/>
    <x v="2634"/>
    <x v="0"/>
    <x v="3098"/>
    <b v="1"/>
    <s v="0003556521023798"/>
    <s v="00071974"/>
    <m/>
    <s v="2020-07-09 18:08:54,820"/>
  </r>
  <r>
    <s v="2020-06-24T23:59:59"/>
    <s v="9102225401"/>
    <s v="ООО «ЭЛИТ-СЕРВИС К»"/>
    <s v="elite-service-k@mail.ru"/>
    <s v="angela.4ilikina@gmail.com"/>
    <s v="elite-service-k@mail.ru"/>
    <x v="3435"/>
    <x v="3420"/>
    <s v="elite-service-k@mail.ru"/>
    <s v="elite-service-k@mail.ru"/>
    <s v="elite-service-k@mail.ru"/>
    <x v="2635"/>
    <x v="0"/>
    <x v="3099"/>
    <b v="1"/>
    <s v="0003493524010230"/>
    <s v="04148649"/>
    <m/>
    <s v="2020-07-13 07:47:45,516"/>
  </r>
  <r>
    <s v="2020-06-26T23:59:59"/>
    <s v="9102225401"/>
    <s v="ООО «ЭЛИТ-СЕРВИС К»"/>
    <s v="elite-service-k@mail.ru"/>
    <s v="angela.4ilikina@gmail.com"/>
    <s v="elite-service-k@mail.ru"/>
    <x v="3436"/>
    <x v="3421"/>
    <s v="elite-service-k@mail.ru"/>
    <s v="elite-service-k@mail.ru"/>
    <s v="elite-service-k@mail.ru"/>
    <x v="2636"/>
    <x v="0"/>
    <x v="3100"/>
    <b v="1"/>
    <s v="0003592267028371"/>
    <s v="04160387"/>
    <m/>
    <s v="2020-07-13 11:34:40,842"/>
  </r>
  <r>
    <s v="2020-06-25T23:59:59"/>
    <s v="2312068671"/>
    <s v="Симферополь"/>
    <s v="simferopol@cto1.ru"/>
    <s v="simferopol@cto1.ru"/>
    <s v="simferopol@cto1.ru"/>
    <x v="3437"/>
    <x v="3422"/>
    <s v="s.filatov@cto1.ru"/>
    <s v="s.filatov@cto1.ru"/>
    <s v="s.filatov@cto1.ru"/>
    <x v="2637"/>
    <x v="0"/>
    <x v="3101"/>
    <b v="1"/>
    <s v="0003403323003875"/>
    <s v="00108604358703"/>
    <m/>
    <s v="2020-07-03 05:24:25,848"/>
  </r>
  <r>
    <s v="2020-06-27T23:59:59"/>
    <s v="9102026043"/>
    <s v="ООО «СЕРВИС-ПЛЮС КРЫМ»"/>
    <s v="service_plu@mail.ru"/>
    <s v="service_plu@mail.ru"/>
    <s v="service_plu@mail.ru"/>
    <x v="3438"/>
    <x v="3423"/>
    <s v="konstantin.dream@mail.ru"/>
    <s v="konstantin.dream@mail.ru"/>
    <s v="konstantin.dream@mail.ru"/>
    <x v="2638"/>
    <x v="579"/>
    <x v="3102"/>
    <b v="1"/>
    <s v="0000322431009482"/>
    <s v="00031003"/>
    <m/>
    <s v="2018-04-18 09:54:29,915"/>
  </r>
  <r>
    <s v="2020-06-23T23:59:59"/>
    <s v="9102002229"/>
    <s v="ООО  &quot;ТАВРИЯ-ЛИЗИНГ&quot;"/>
    <s v="veska@3g.ua"/>
    <s v="veska@3g.ua"/>
    <s v="veska@3g.ua"/>
    <x v="3439"/>
    <x v="3424"/>
    <s v="vadim.raxno@mail.ru"/>
    <s v="vadim.raxno@mail.ru"/>
    <s v="vadim.raxno@mail.ru"/>
    <x v="2639"/>
    <x v="580"/>
    <x v="3103"/>
    <b v="1"/>
    <s v="0003474633009264"/>
    <s v="00071711"/>
    <m/>
    <s v="2020-06-30 08:25:05,705"/>
  </r>
  <r>
    <s v="2020-06-28T23:59:59"/>
    <s v="9102026043"/>
    <s v="ООО «СЕРВИС-ПЛЮС КРЫМ»"/>
    <s v="service_plu@mail.ru"/>
    <s v="service_plu@mail.ru"/>
    <s v="service_plu@mail.ru"/>
    <x v="3440"/>
    <x v="3425"/>
    <s v="service_plu@mail.ru"/>
    <s v="roman_sheva@mail.ru"/>
    <s v="roman_sheva@mail.ru"/>
    <x v="2640"/>
    <x v="0"/>
    <x v="3104"/>
    <b v="1"/>
    <s v="0002407348048929"/>
    <s v="04092367"/>
    <m/>
    <s v="2020-06-29 17:37:24,253"/>
  </r>
  <r>
    <s v="2020-06-26T23:59:59"/>
    <s v="9102002229"/>
    <s v="ООО  &quot;ТАВРИЯ-ЛИЗИНГ&quot;"/>
    <s v="veska@3g.ua"/>
    <s v="veska@3g.ua"/>
    <s v="veska@3g.ua"/>
    <x v="3441"/>
    <x v="3426"/>
    <s v="kfu-mto74@mail.ru"/>
    <s v="kfu-mto74@mail.ru"/>
    <s v="kfu-mto74@mail.ru"/>
    <x v="2641"/>
    <x v="581"/>
    <x v="3105"/>
    <b v="1"/>
    <s v="0003584157039444"/>
    <s v="00308300651662"/>
    <m/>
    <s v="2020-07-13 09:34:16,794"/>
  </r>
  <r>
    <s v="2020-06-26T23:59:59"/>
    <s v="9102002229"/>
    <s v="ООО  &quot;ТАВРИЯ-ЛИЗИНГ&quot;"/>
    <s v="veska@3g.ua"/>
    <s v="veska@3g.ua"/>
    <s v="veska@3g.ua"/>
    <x v="3441"/>
    <x v="3426"/>
    <s v="kfu-mto74@mail.ru"/>
    <s v="kfu-mto74@mail.ru"/>
    <s v="kfu-mto74@mail.ru"/>
    <x v="2641"/>
    <x v="581"/>
    <x v="3105"/>
    <b v="1"/>
    <s v="0003585201036943"/>
    <s v="00308300651580"/>
    <m/>
    <s v="2020-07-13 11:12:45,414"/>
  </r>
  <r>
    <s v="2020-06-26T23:59:59"/>
    <s v="9102002229"/>
    <s v="ООО  &quot;ТАВРИЯ-ЛИЗИНГ&quot;"/>
    <s v="veska@3g.ua"/>
    <s v="veska@3g.ua"/>
    <s v="veska@3g.ua"/>
    <x v="3441"/>
    <x v="3426"/>
    <s v="kfu-mto74@mail.ru"/>
    <s v="kfu-mto74@mail.ru"/>
    <s v="kfu-mto74@mail.ru"/>
    <x v="2641"/>
    <x v="581"/>
    <x v="3105"/>
    <b v="1"/>
    <s v="0003585898009774"/>
    <s v="00308300651190"/>
    <m/>
    <s v="2020-07-02 09:48:53,631"/>
  </r>
  <r>
    <s v="2020-06-26T23:59:59"/>
    <s v="9102002229"/>
    <s v="ООО  &quot;ТАВРИЯ-ЛИЗИНГ&quot;"/>
    <s v="veska@3g.ua"/>
    <s v="veska@3g.ua"/>
    <s v="veska@3g.ua"/>
    <x v="3441"/>
    <x v="3426"/>
    <s v="kfu-mto74@mail.ru"/>
    <s v="kfu-mto74@mail.ru"/>
    <s v="kfu-mto74@mail.ru"/>
    <x v="2641"/>
    <x v="581"/>
    <x v="3105"/>
    <b v="1"/>
    <s v="0003586995017075"/>
    <s v="00308300651591"/>
    <m/>
    <s v="2020-07-08 11:22:34,463"/>
  </r>
  <r>
    <s v="2020-06-22T23:59:59"/>
    <s v="9102026043"/>
    <s v="ООО «СЕРВИС-ПЛЮС КРЫМ»"/>
    <s v="service_plu@mail.ru"/>
    <s v="service_plu@mail.ru"/>
    <s v="service_plu@mail.ru"/>
    <x v="3442"/>
    <x v="3427"/>
    <s v="julia.krupko@mail.ru"/>
    <s v="julia.krupko@mail.ru"/>
    <s v="julia.krupko@mail.ru"/>
    <x v="2642"/>
    <x v="0"/>
    <x v="3106"/>
    <b v="1"/>
    <s v="0002211976052190"/>
    <s v="04072083"/>
    <m/>
    <s v="2020-02-15 17:01:33,406"/>
  </r>
  <r>
    <s v="2020-06-26T23:59:59"/>
    <s v="9102002229"/>
    <s v="ООО  &quot;ТАВРИЯ-ЛИЗИНГ&quot;"/>
    <s v="veska@3g.ua"/>
    <s v="veska@3g.ua"/>
    <s v="veska@3g.ua"/>
    <x v="3443"/>
    <x v="3428"/>
    <s v="myk-exp@mail.ru"/>
    <s v="myk-exp@mail.ru"/>
    <s v="myk-exp@mail.ru"/>
    <x v="2643"/>
    <x v="582"/>
    <x v="3107"/>
    <b v="1"/>
    <s v="0000581664024084"/>
    <s v="0248410009044164"/>
    <m/>
    <s v="2020-05-25 13:30:40,653"/>
  </r>
  <r>
    <s v="2020-06-26T23:59:59"/>
    <s v="9102026043"/>
    <s v="ООО «СЕРВИС-ПЛЮС КРЫМ»"/>
    <s v="service_plu@mail.ru"/>
    <s v="service_plu@mail.ru"/>
    <s v="service_plu@mail.ru"/>
    <x v="3444"/>
    <x v="3429"/>
    <s v="service_plu@mail.ru"/>
    <s v="pticka40@mail.ru"/>
    <s v="pticka40@mail.ru"/>
    <x v="2644"/>
    <x v="0"/>
    <x v="3108"/>
    <b v="1"/>
    <s v="0003586423011822"/>
    <s v="04168495"/>
    <m/>
    <s v="2019-12-26 11:41:11,225"/>
  </r>
  <r>
    <s v="2020-06-23T23:59:59"/>
    <s v="9102002229"/>
    <s v="ООО  &quot;ТАВРИЯ-ЛИЗИНГ&quot;"/>
    <s v="veska@3g.ua"/>
    <s v="veska@3g.ua"/>
    <s v="veska@3g.ua"/>
    <x v="3445"/>
    <x v="3430"/>
    <s v="vilena53@bk.ru"/>
    <s v="vilena53@bk.ru"/>
    <s v="vilena53@bk.ru"/>
    <x v="2645"/>
    <x v="0"/>
    <x v="3109"/>
    <b v="1"/>
    <s v="0003474947028113"/>
    <s v="04122437"/>
    <m/>
    <s v="2020-01-23 08:23:21,837"/>
  </r>
  <r>
    <s v="2020-06-25T23:59:59"/>
    <s v="9102225401"/>
    <s v="ООО «ЭЛИТ-СЕРВИС К»"/>
    <s v="elite-service-k@mail.ru"/>
    <s v="angela.4ilikina@gmail.com"/>
    <s v="elite-service-k@mail.ru"/>
    <x v="3446"/>
    <x v="3431"/>
    <s v="giacint09@rambler.ru"/>
    <s v="giacint09@rambler.ru"/>
    <s v="giacint09@rambler.ru"/>
    <x v="2646"/>
    <x v="0"/>
    <x v="3110"/>
    <b v="1"/>
    <s v="0003531432043742"/>
    <s v="04159892"/>
    <m/>
    <s v="2020-07-13 11:33:13,248"/>
  </r>
  <r>
    <s v="2020-06-23T23:59:59"/>
    <s v="9102002229"/>
    <s v="ООО  &quot;ТАВРИЯ-ЛИЗИНГ&quot;"/>
    <s v="veska@3g.ua"/>
    <s v="veska@3g.ua"/>
    <s v="veska@3g.ua"/>
    <x v="3447"/>
    <x v="3432"/>
    <s v="zaytsevaip@mail.ru"/>
    <s v="zaytsevaip@mail.ru"/>
    <s v="zaytsevaip@mail.ru"/>
    <x v="2647"/>
    <x v="0"/>
    <x v="3111"/>
    <b v="1"/>
    <s v="0003486861022060"/>
    <s v="04154139"/>
    <m/>
    <s v="2020-06-22 13:52:22,844"/>
  </r>
  <r>
    <s v="2020-06-28T23:59:59"/>
    <s v="9102178913"/>
    <s v="ООО «ТЕХНОСЕРВИС-ККМ»"/>
    <s v="tavriya_lizing@ukr.net"/>
    <s v="tavriya@3g.ua"/>
    <s v="tavriya_lizing@ukr.net"/>
    <x v="3448"/>
    <x v="3433"/>
    <s v="kkm82reg@mail.ru"/>
    <s v="kkm82reg@mail.ru"/>
    <s v="kkm82reg@mail.ru"/>
    <x v="2648"/>
    <x v="0"/>
    <x v="3112"/>
    <b v="1"/>
    <s v="0003628003055059"/>
    <s v="04169654"/>
    <m/>
    <s v="2019-12-31 13:48:13,142"/>
  </r>
  <r>
    <s v="2020-06-28T23:59:59"/>
    <s v="9102026043"/>
    <s v="ООО «СЕРВИС-ПЛЮС КРЫМ»"/>
    <s v="service_plu@mail.ru"/>
    <s v="service_plu@mail.ru"/>
    <s v="service_plu@mail.ru"/>
    <x v="3449"/>
    <x v="3434"/>
    <s v="bogucharskiy1977@mail.ru"/>
    <s v="bogucharskiy1977@mail.ru"/>
    <s v="bogucharskiy1977@mail.ru"/>
    <x v="2649"/>
    <x v="583"/>
    <x v="3113"/>
    <b v="1"/>
    <s v="0000555490000003"/>
    <s v="0587690030012979"/>
    <m/>
    <s v="2020-03-26 07:02:20,608"/>
  </r>
  <r>
    <s v="2020-06-26T23:59:59"/>
    <m/>
    <m/>
    <m/>
    <m/>
    <m/>
    <x v="3450"/>
    <x v="3435"/>
    <s v="info@krym-kega.ru"/>
    <s v="info@krym-kega.ru"/>
    <s v="info@krym-kega.ru"/>
    <x v="2650"/>
    <x v="0"/>
    <x v="3114"/>
    <b v="1"/>
    <s v="0002331570007617"/>
    <s v="00308301076852"/>
    <m/>
    <s v="2020-07-08 13:09:28,794"/>
  </r>
  <r>
    <s v="2020-06-25T23:59:59"/>
    <s v="7728699517"/>
    <s v="ООО &quot;Ярус&quot;"/>
    <s v="info@ofd-ya.ru"/>
    <m/>
    <m/>
    <x v="3450"/>
    <x v="3435"/>
    <s v="info@krym-kega.ru"/>
    <s v="info@krym-kega.ru"/>
    <s v="info@krym-kega.ru"/>
    <x v="2650"/>
    <x v="0"/>
    <x v="3114"/>
    <b v="1"/>
    <s v="0003418810048373"/>
    <s v="00308300714178"/>
    <m/>
    <s v="2019-09-29 18:03:36,936"/>
  </r>
  <r>
    <s v="2020-06-23T23:59:59.999"/>
    <s v="7728699517"/>
    <s v="ООО &quot;Ярус&quot;"/>
    <s v="info@ofd-ya.ru"/>
    <m/>
    <m/>
    <x v="3450"/>
    <x v="3435"/>
    <s v="info@krym-kega.ru"/>
    <s v="info@krym-kega.ru"/>
    <s v="info@krym-kega.ru"/>
    <x v="2650"/>
    <x v="0"/>
    <x v="3114"/>
    <b v="1"/>
    <s v="0003477787041340"/>
    <s v="00308300714178"/>
    <m/>
    <s v="2019-09-29 18:03:36,936"/>
  </r>
  <r>
    <s v="2020-06-26T23:59:59"/>
    <s v="9102178913"/>
    <s v="ООО «ТЕХНОСЕРВИС-ККМ»"/>
    <s v="tavriya_lizing@ukr.net"/>
    <s v="tavriya@3g.ua"/>
    <s v="tavriya_lizing@ukr.net"/>
    <x v="3451"/>
    <x v="3436"/>
    <s v="kkm82@list.ru"/>
    <s v="kkm82@list.ru"/>
    <s v="kkm82@list.ru"/>
    <x v="2651"/>
    <x v="0"/>
    <x v="3115"/>
    <b v="1"/>
    <s v="0003593212005892"/>
    <s v="08028387"/>
    <m/>
    <s v="2019-09-01 08:46:38,339"/>
  </r>
  <r>
    <s v="2020-06-24T23:59:59"/>
    <s v="9102026043"/>
    <s v="ООО «СЕРВИС-ПЛЮС КРЫМ»"/>
    <s v="service_plu@mail.ru"/>
    <s v="service_plu@mail.ru"/>
    <s v="service_plu@mail.ru"/>
    <x v="3452"/>
    <x v="3437"/>
    <s v="service_plu@mail.ru"/>
    <s v="sivis@mail.ru"/>
    <s v="sivis@mail.ru"/>
    <x v="2652"/>
    <x v="584"/>
    <x v="3116"/>
    <b v="1"/>
    <s v="0003508041025046"/>
    <s v="04162882"/>
    <m/>
    <s v="2020-06-18 11:11:03,662"/>
  </r>
  <r>
    <s v="2020-06-24T23:59:59"/>
    <s v="9102002229"/>
    <s v="ООО  &quot;ТАВРИЯ-ЛИЗИНГ&quot;"/>
    <s v="veska@3g.ua"/>
    <s v="veska@3g.ua"/>
    <s v="veska@3g.ua"/>
    <x v="3453"/>
    <x v="3438"/>
    <s v="leo109@ukr.net"/>
    <s v="leo109@ukr.net"/>
    <s v="leo109@ukr.net"/>
    <x v="2653"/>
    <x v="0"/>
    <x v="3117"/>
    <b v="1"/>
    <s v="0002148910048029"/>
    <s v="04053527"/>
    <m/>
    <s v="2020-07-12 16:00:52,382"/>
  </r>
  <r>
    <s v="2020-06-26T23:59:59"/>
    <s v="9102178913"/>
    <s v="ООО «ТЕХНОСЕРВИС-ККМ»"/>
    <s v="tavriya_lizing@ukr.net"/>
    <s v="tavriya@3g.ua"/>
    <s v="tavriya_lizing@ukr.net"/>
    <x v="3454"/>
    <x v="3439"/>
    <s v="kkm82reg@mail.ru"/>
    <s v="kkm82reg@mail.ru"/>
    <s v="kkm82reg@mail.ru"/>
    <x v="2654"/>
    <x v="0"/>
    <x v="3118"/>
    <b v="1"/>
    <s v="0003573353027427"/>
    <s v="04131971"/>
    <m/>
    <s v="2020-07-12 06:56:58,917"/>
  </r>
  <r>
    <s v="2020-06-22T23:59:59"/>
    <s v="9102026043"/>
    <s v="ООО «СЕРВИС-ПЛЮС КРЫМ»"/>
    <s v="service_plu@mail.ru"/>
    <s v="service_plu@mail.ru"/>
    <s v="service_plu@mail.ru"/>
    <x v="3455"/>
    <x v="3440"/>
    <s v="igor2000-67@mail.ru"/>
    <s v="igor2000-67@mail.ru"/>
    <s v="igor2000-67@mail.ru"/>
    <x v="2655"/>
    <x v="585"/>
    <x v="3119"/>
    <b v="1"/>
    <s v="0000782807050892"/>
    <s v="0093680007023576"/>
    <m/>
    <s v="2019-06-26 10:32:12,778"/>
  </r>
  <r>
    <s v="2020-06-27T23:59:59"/>
    <s v="9102002229"/>
    <s v="ООО  &quot;ТАВРИЯ-ЛИЗИНГ&quot;"/>
    <s v="veska@3g.ua"/>
    <s v="veska@3g.ua"/>
    <s v="veska@3g.ua"/>
    <x v="3456"/>
    <x v="3441"/>
    <s v="gm-vc@yandex.ru"/>
    <s v="gm-vc@yandex.ru"/>
    <s v="gm-vc@yandex.ru"/>
    <x v="2656"/>
    <x v="0"/>
    <x v="3120"/>
    <b v="1"/>
    <s v="0003312827030902"/>
    <s v="0100100006040010"/>
    <m/>
    <s v="2019-09-26 06:20:44,010"/>
  </r>
  <r>
    <s v="2020-06-27T23:59:59"/>
    <s v="9102002229"/>
    <s v="ООО  &quot;ТАВРИЯ-ЛИЗИНГ&quot;"/>
    <s v="veska@3g.ua"/>
    <s v="veska@3g.ua"/>
    <s v="veska@3g.ua"/>
    <x v="3456"/>
    <x v="3441"/>
    <s v="gm-vc@yandex.ru"/>
    <s v="gm-vc@yandex.ru"/>
    <s v="gm-vc@yandex.ru"/>
    <x v="2656"/>
    <x v="0"/>
    <x v="3120"/>
    <b v="1"/>
    <s v="0003313556025101"/>
    <s v="0465810007015137"/>
    <m/>
    <s v="2019-10-21 09:08:29,019"/>
  </r>
  <r>
    <s v="2020-06-25T23:59:59"/>
    <s v="9102178913"/>
    <s v="ООО «ТЕХНОСЕРВИС-ККМ»"/>
    <s v="tavriya_lizing@ukr.net"/>
    <s v="tavriya@3g.ua"/>
    <s v="tavriya_lizing@ukr.net"/>
    <x v="3457"/>
    <x v="3442"/>
    <s v="kkm82@list.ru"/>
    <s v="kkm82@list.ru"/>
    <s v="kkm82@list.ru"/>
    <x v="2657"/>
    <x v="0"/>
    <x v="3121"/>
    <b v="1"/>
    <s v="0003556664044699"/>
    <s v="04179992"/>
    <m/>
    <s v="2020-02-23 14:07:49,588"/>
  </r>
  <r>
    <s v="2020-06-22T23:59:59"/>
    <s v="2312068671"/>
    <s v="Симферополь"/>
    <s v="simferopol@cto1.ru"/>
    <s v="simferopol@cto1.ru"/>
    <s v="simferopol@cto1.ru"/>
    <x v="3458"/>
    <x v="3443"/>
    <s v="s.filatov@cto1.ru"/>
    <s v="karaevismail1@gmail.com"/>
    <s v="karaevismail1@gmail.com"/>
    <x v="2658"/>
    <x v="0"/>
    <x v="3122"/>
    <b v="1"/>
    <s v="0002222902021267"/>
    <s v="0599060004094693"/>
    <m/>
    <s v="2020-07-13 11:26:56,532"/>
  </r>
  <r>
    <s v="2020-06-25T23:59:59"/>
    <s v="9102178913"/>
    <s v="ООО «ТЕХНОСЕРВИС-ККМ»"/>
    <s v="tavriya_lizing@ukr.net"/>
    <s v="tavriya@3g.ua"/>
    <s v="tavriya_lizing@ukr.net"/>
    <x v="3459"/>
    <x v="3444"/>
    <s v="kkm82reg@mail.ru"/>
    <s v="kkm82reg@mail.ru"/>
    <s v="kkm82reg@mail.ru"/>
    <x v="2659"/>
    <x v="0"/>
    <x v="3123"/>
    <b v="1"/>
    <s v="0003521719019105"/>
    <s v="04181365"/>
    <m/>
    <s v="2019-10-14 16:33:25,573"/>
  </r>
  <r>
    <s v="2020-06-25T23:59:59"/>
    <s v="9102178913"/>
    <s v="ООО «ТЕХНОСЕРВИС-ККМ»"/>
    <s v="tavriya_lizing@ukr.net"/>
    <s v="tavriya@3g.ua"/>
    <s v="tavriya_lizing@ukr.net"/>
    <x v="3460"/>
    <x v="3445"/>
    <s v="kkm82@list.ru"/>
    <s v="kkm82@list.ru"/>
    <s v="kkm82@list.ru"/>
    <x v="2660"/>
    <x v="0"/>
    <x v="3124"/>
    <b v="1"/>
    <s v="0003556624045175"/>
    <s v="04131253"/>
    <m/>
    <s v="2020-03-24 13:14:41,043"/>
  </r>
  <r>
    <s v="2020-06-24T23:59:59"/>
    <s v="9102002229"/>
    <s v="ООО  &quot;ТАВРИЯ-ЛИЗИНГ&quot;"/>
    <s v="veska@3g.ua"/>
    <s v="veska@3g.ua"/>
    <s v="veska@3g.ua"/>
    <x v="3461"/>
    <x v="3446"/>
    <s v="e.m.sary@yandex.ru"/>
    <s v="e.m.sary@yandex.ru"/>
    <s v="e.m.sary@yandex.ru"/>
    <x v="2661"/>
    <x v="0"/>
    <x v="3125"/>
    <b v="1"/>
    <s v="0003502493023050"/>
    <s v="00308300941305"/>
    <m/>
    <s v="2020-07-13 11:28:59,084"/>
  </r>
  <r>
    <s v="2020-06-26T23:59:59"/>
    <s v="9102178913"/>
    <s v="ООО «ТЕХНОСЕРВИС-ККМ»"/>
    <s v="tavriya_lizing@ukr.net"/>
    <s v="tavriya@3g.ua"/>
    <s v="tavriya_lizing@ukr.net"/>
    <x v="3462"/>
    <x v="3447"/>
    <s v="kkm82@lis.ru"/>
    <s v="kkm82reg@mail.ru"/>
    <s v="kkm82reg@mail.ru"/>
    <x v="2662"/>
    <x v="0"/>
    <x v="3126"/>
    <b v="1"/>
    <s v="0003557141041831"/>
    <s v="04070229"/>
    <m/>
    <s v="2020-07-13 11:27:19,259"/>
  </r>
  <r>
    <s v="2020-06-27T23:59:59"/>
    <s v="9102178913"/>
    <s v="ООО «ТЕХНОСЕРВИС-ККМ»"/>
    <s v="tavriya_lizing@ukr.net"/>
    <s v="tavriya@3g.ua"/>
    <s v="tavriya_lizing@ukr.net"/>
    <x v="3463"/>
    <x v="3448"/>
    <s v="kkm82reg@mail.ru"/>
    <s v="kkm82reg@mail.ru"/>
    <s v="kkm82reg@mail.ru"/>
    <x v="2663"/>
    <x v="0"/>
    <x v="3127"/>
    <b v="1"/>
    <s v="0003637570040479"/>
    <s v="04169744"/>
    <m/>
    <s v="2020-07-13 11:23:59,954"/>
  </r>
  <r>
    <s v="2020-06-25T23:59:59"/>
    <s v="9103004589"/>
    <s v="ООО «ДИМИР-ЭЛЕКТРОНИКС»"/>
    <s v="dimir14@mail.ru"/>
    <s v="dimir14@mail.ru"/>
    <s v="dimir14@mail.ru"/>
    <x v="3464"/>
    <x v="3449"/>
    <s v="dimir14@mail.ru"/>
    <s v="dimir14@mail.ru"/>
    <s v="dimir14@mail.ru"/>
    <x v="2664"/>
    <x v="0"/>
    <x v="3128"/>
    <b v="1"/>
    <s v="0003505919025615"/>
    <s v="00108202383540"/>
    <m/>
    <s v="2019-10-01 11:12:31,605"/>
  </r>
  <r>
    <s v="2020-06-22T23:59:59"/>
    <s v="9102002229"/>
    <s v="ООО  &quot;ТАВРИЯ-ЛИЗИНГ&quot;"/>
    <s v="veska@3g.ua"/>
    <s v="veska@3g.ua"/>
    <s v="veska@3g.ua"/>
    <x v="3465"/>
    <x v="3450"/>
    <s v="diachenkolydmila8051961@mail.ru"/>
    <s v="diachenkolydmila8051961@mail.ru"/>
    <s v="diachenkolydmila8051961@mail.ru"/>
    <x v="2665"/>
    <x v="0"/>
    <x v="3129"/>
    <b v="1"/>
    <s v="0002221091055254"/>
    <s v="04069996"/>
    <m/>
    <s v="2020-02-21 10:55:53,002"/>
  </r>
  <r>
    <s v="2020-06-22T23:59:59"/>
    <s v="9102002229"/>
    <s v="ООО  &quot;ТАВРИЯ-ЛИЗИНГ&quot;"/>
    <s v="veska@3g.ua"/>
    <s v="veska@3g.ua"/>
    <s v="veska@3g.ua"/>
    <x v="3465"/>
    <x v="3450"/>
    <s v="diachenkolydmila8051961@mail.ru"/>
    <s v="diachenkolydmila8051961@mail.ru"/>
    <s v="diachenkolydmila8051961@mail.ru"/>
    <x v="2665"/>
    <x v="0"/>
    <x v="3129"/>
    <b v="1"/>
    <s v="0002221383026101"/>
    <s v="04070009"/>
    <m/>
    <s v="2020-02-21 10:49:26,981"/>
  </r>
  <r>
    <s v="2020-06-22T23:59:59"/>
    <s v="9102002229"/>
    <s v="ООО  &quot;ТАВРИЯ-ЛИЗИНГ&quot;"/>
    <s v="veska@3g.ua"/>
    <s v="veska@3g.ua"/>
    <s v="veska@3g.ua"/>
    <x v="3465"/>
    <x v="3450"/>
    <s v="diachenkolydmila8051961@mail.ru"/>
    <s v="diachenkolydmila8051961@mail.ru"/>
    <s v="diachenkolydmila8051961@mail.ru"/>
    <x v="2665"/>
    <x v="0"/>
    <x v="3129"/>
    <b v="1"/>
    <s v="0002221536027114"/>
    <s v="04070005"/>
    <m/>
    <s v="2020-02-21 09:14:38,216"/>
  </r>
  <r>
    <s v="2020-06-22T23:59:59"/>
    <s v="9102002229"/>
    <s v="ООО  &quot;ТАВРИЯ-ЛИЗИНГ&quot;"/>
    <s v="veska@3g.ua"/>
    <s v="veska@3g.ua"/>
    <s v="veska@3g.ua"/>
    <x v="3465"/>
    <x v="3450"/>
    <s v="diachenkolydmila8051961@mail.ru"/>
    <s v="diachenkolydmila8051961@mail.ru"/>
    <s v="diachenkolydmila8051961@mail.ru"/>
    <x v="2665"/>
    <x v="0"/>
    <x v="3129"/>
    <b v="1"/>
    <s v="0002221733036808"/>
    <s v="04069937"/>
    <m/>
    <s v="2020-02-21 11:03:25,960"/>
  </r>
  <r>
    <s v="2020-06-22T23:59:59"/>
    <s v="9102002229"/>
    <s v="ООО  &quot;ТАВРИЯ-ЛИЗИНГ&quot;"/>
    <s v="veska@3g.ua"/>
    <s v="veska@3g.ua"/>
    <s v="veska@3g.ua"/>
    <x v="3465"/>
    <x v="3450"/>
    <s v="diachenkolydmila8051961@mail.ru"/>
    <s v="diachenkolydmila8051961@mail.ru"/>
    <s v="diachenkolydmila8051961@mail.ru"/>
    <x v="2665"/>
    <x v="0"/>
    <x v="3129"/>
    <b v="1"/>
    <s v="0002221895036503"/>
    <s v="04069452"/>
    <m/>
    <s v="2020-02-21 10:58:52,749"/>
  </r>
  <r>
    <s v="2020-06-23T23:59:59"/>
    <s v="9102002229"/>
    <s v="ООО  &quot;ТАВРИЯ-ЛИЗИНГ&quot;"/>
    <s v="veska@3g.ua"/>
    <s v="veska@3g.ua"/>
    <s v="veska@3g.ua"/>
    <x v="3466"/>
    <x v="3451"/>
    <s v="ofd_pochta@bk.ru"/>
    <s v="ofd_pochta@bk.ru"/>
    <s v="ofd_pochta@bk.ru"/>
    <x v="2666"/>
    <x v="0"/>
    <x v="3130"/>
    <b v="1"/>
    <s v="0003475498054375"/>
    <s v="0043110004066685"/>
    <m/>
    <s v="2020-03-25 13:59:02,052"/>
  </r>
  <r>
    <s v="2020-06-24T23:59:59"/>
    <s v="910205695499"/>
    <s v="ИП &quot;Лукьяненко К. В.&quot;"/>
    <s v="ipluk83@mail.ru"/>
    <s v="ipluk83@mail.ru"/>
    <s v="ipluk83@mail.ru"/>
    <x v="3467"/>
    <x v="3452"/>
    <s v="eltri55@mail.ru"/>
    <s v="paslar74@mail.ru"/>
    <s v="paslar74@mail.ru"/>
    <x v="8"/>
    <x v="0"/>
    <x v="3131"/>
    <b v="1"/>
    <s v="0002219947009523"/>
    <s v="00106100790345"/>
    <m/>
    <s v="2019-10-30 11:00:39,654"/>
  </r>
  <r>
    <s v="2020-06-24T23:59:59"/>
    <s v="910205695499"/>
    <s v="ИП &quot;Лукьяненко К. В.&quot;"/>
    <s v="ipluk83@mail.ru"/>
    <s v="ipluk83@mail.ru"/>
    <s v="ipluk83@mail.ru"/>
    <x v="3467"/>
    <x v="3452"/>
    <s v="eltri55@mail.ru"/>
    <s v="paslar74@mail.ru"/>
    <s v="paslar74@mail.ru"/>
    <x v="8"/>
    <x v="0"/>
    <x v="3131"/>
    <b v="1"/>
    <s v="0002220724030144"/>
    <s v="00106100805533"/>
    <m/>
    <s v="2020-06-01 09:02:37,094"/>
  </r>
  <r>
    <s v="2020-06-27T23:59:59"/>
    <s v="9102002229"/>
    <s v="ООО  &quot;ТАВРИЯ-ЛИЗИНГ&quot;"/>
    <s v="veska@3g.ua"/>
    <s v="veska@3g.ua"/>
    <s v="veska@3g.ua"/>
    <x v="3468"/>
    <x v="3453"/>
    <s v="pochta_ofd@mail.ru"/>
    <s v="pochta_ofd@mail.ru"/>
    <s v="pochta_ofd@mail.ru"/>
    <x v="2667"/>
    <x v="0"/>
    <x v="3132"/>
    <b v="1"/>
    <s v="0003620067060623"/>
    <s v="00106207608329"/>
    <m/>
    <s v="2019-09-17 16:44:54,082"/>
  </r>
  <r>
    <s v="2020-06-25T23:59:59"/>
    <s v="9102178913"/>
    <s v="ООО «ТЕХНОСЕРВИС-ККМ»"/>
    <s v="tavriya_lizing@ukr.net"/>
    <s v="tavriya@3g.ua"/>
    <s v="tavriya_lizing@ukr.net"/>
    <x v="3469"/>
    <x v="3454"/>
    <s v="kkm82reg@mail.ru"/>
    <s v="kkm82reg@mail.ru"/>
    <s v="kkm82reg@mail.ru"/>
    <x v="2668"/>
    <x v="0"/>
    <x v="3133"/>
    <b v="1"/>
    <s v="0003519326020408"/>
    <s v="08028400"/>
    <m/>
    <s v="2019-08-26 13:02:03,684"/>
  </r>
  <r>
    <s v="2020-06-25T23:59:59"/>
    <s v="9102002229"/>
    <s v="ООО  &quot;ТАВРИЯ-ЛИЗИНГ&quot;"/>
    <s v="veska@3g.ua"/>
    <s v="veska@3g.ua"/>
    <s v="veska@3g.ua"/>
    <x v="3470"/>
    <x v="3455"/>
    <s v="a.v.bahtina@yandex.ru"/>
    <s v="a.v.bahtina@yandex.ru"/>
    <s v="a.v.bahtina@yandex.ru"/>
    <x v="2669"/>
    <x v="0"/>
    <x v="3134"/>
    <b v="1"/>
    <s v="0003541201048762"/>
    <s v="00307403900730"/>
    <m/>
    <s v="2020-07-11 15:02:50,978"/>
  </r>
  <r>
    <s v="2020-06-27T23:59:59"/>
    <s v="9103004589"/>
    <s v="ООО «ДИМИР-ЭЛЕКТРОНИКС»"/>
    <s v="dimir14@mail.ru"/>
    <s v="dimir14@mail.ru"/>
    <s v="dimir14@mail.ru"/>
    <x v="3471"/>
    <x v="3456"/>
    <s v="dimir14@mail.ru"/>
    <s v="dimir14@mail.ru"/>
    <s v="dimir14@mail.ru"/>
    <x v="2670"/>
    <x v="0"/>
    <x v="3135"/>
    <b v="1"/>
    <s v="0003626616006085"/>
    <s v="00108407856640"/>
    <m/>
    <s v="2020-07-13 11:27:14,443"/>
  </r>
  <r>
    <s v="2020-06-28T23:59:59"/>
    <s v="9103005078"/>
    <s v="ООО &quot;Оптрон&quot;"/>
    <s v="optron-krum@yandex.ru"/>
    <s v="optron-krum@yandex.ru"/>
    <s v="optron-krum@yandex.ru"/>
    <x v="3472"/>
    <x v="3457"/>
    <s v="zax2603@mail.ru"/>
    <s v="zax2603@mail.ru"/>
    <s v="zax2603@mail.ru"/>
    <x v="2671"/>
    <x v="586"/>
    <x v="3136"/>
    <b v="1"/>
    <s v="0002406438050191"/>
    <s v="00106309461999"/>
    <m/>
    <s v="2020-03-27 18:19:24,466"/>
  </r>
  <r>
    <s v="2020-06-26T23:59:59"/>
    <s v="9103005078"/>
    <s v="ООО &quot;Оптрон&quot;"/>
    <s v="optron-krum@yandex.ru"/>
    <s v="optron-krum@yandex.ru"/>
    <s v="optron-krum@yandex.ru"/>
    <x v="3473"/>
    <x v="3458"/>
    <s v="optron-krum@yandex.ru"/>
    <s v="optron2014@inbox.ru"/>
    <s v="optron2014@inbox.ru"/>
    <x v="8"/>
    <x v="0"/>
    <x v="3137"/>
    <b v="1"/>
    <s v="0002305683059844"/>
    <s v="00108407134571"/>
    <m/>
    <s v="2020-07-01 14:00:50,635"/>
  </r>
  <r>
    <s v="2020-06-26T23:59:59"/>
    <s v="9103005078"/>
    <s v="ООО &quot;Оптрон&quot;"/>
    <s v="optron-krum@yandex.ru"/>
    <s v="optron-krum@yandex.ru"/>
    <s v="optron-krum@yandex.ru"/>
    <x v="3473"/>
    <x v="3458"/>
    <s v="optron-krum@yandex.ru"/>
    <s v="optron2014@inbox.ru"/>
    <s v="optron2014@inbox.ru"/>
    <x v="8"/>
    <x v="0"/>
    <x v="3137"/>
    <b v="1"/>
    <s v="0002306082001202"/>
    <s v="00108407148453"/>
    <m/>
    <s v="2020-07-01 13:01:23,898"/>
  </r>
  <r>
    <s v="2020-06-26T23:59:59"/>
    <s v="9103005078"/>
    <s v="ООО &quot;Оптрон&quot;"/>
    <s v="optron-krum@yandex.ru"/>
    <s v="optron-krum@yandex.ru"/>
    <s v="optron-krum@yandex.ru"/>
    <x v="3473"/>
    <x v="3458"/>
    <s v="optron-krum@yandex.ru"/>
    <s v="optron2014@inbox.ru"/>
    <s v="optron2014@inbox.ru"/>
    <x v="8"/>
    <x v="0"/>
    <x v="3137"/>
    <b v="1"/>
    <s v="0002306987005334"/>
    <s v="00108404410815"/>
    <m/>
    <s v="2020-07-01 11:28:16,289"/>
  </r>
  <r>
    <s v="2020-06-27T23:59:59"/>
    <s v="9103005078"/>
    <s v="ООО &quot;Оптрон&quot;"/>
    <s v="optron-krum@yandex.ru"/>
    <s v="optron-krum@yandex.ru"/>
    <s v="optron-krum@yandex.ru"/>
    <x v="3474"/>
    <x v="3459"/>
    <s v="optron-krum@yandex.ru"/>
    <s v="optron2014@inbox.ru"/>
    <s v="optron2014@inbox.ru"/>
    <x v="8"/>
    <x v="0"/>
    <x v="3138"/>
    <b v="1"/>
    <s v="0003613925009537"/>
    <s v="00308300231464"/>
    <m/>
    <s v="2020-03-20 13:45:43,015"/>
  </r>
  <r>
    <s v="2020-06-26T23:59:59"/>
    <s v="9103005078"/>
    <s v="ООО &quot;Оптрон&quot;"/>
    <s v="optron-krum@yandex.ru"/>
    <s v="optron-krum@yandex.ru"/>
    <s v="optron-krum@yandex.ru"/>
    <x v="3475"/>
    <x v="3460"/>
    <s v="optron-krum@yandex.ru"/>
    <s v="optron2014@inbox.ru"/>
    <s v="optron2014@inbox.ru"/>
    <x v="8"/>
    <x v="0"/>
    <x v="3137"/>
    <b v="1"/>
    <s v="0002308572062430"/>
    <s v="00108403549667"/>
    <m/>
    <s v="2020-03-29 14:12:46,524"/>
  </r>
  <r>
    <s v="2020-06-26T23:59:59"/>
    <s v="9103005078"/>
    <s v="ООО &quot;Оптрон&quot;"/>
    <s v="optron-krum@yandex.ru"/>
    <s v="optron-krum@yandex.ru"/>
    <s v="optron-krum@yandex.ru"/>
    <x v="3475"/>
    <x v="3460"/>
    <s v="optron-krum@yandex.ru"/>
    <s v="optron2014@inbox.ru"/>
    <s v="optron2014@inbox.ru"/>
    <x v="8"/>
    <x v="0"/>
    <x v="3137"/>
    <b v="1"/>
    <s v="0002308953048717"/>
    <s v="00108407147006"/>
    <m/>
    <s v="2020-03-26 14:35:30,701"/>
  </r>
  <r>
    <s v="2020-06-25T23:59:59"/>
    <s v="9103005078"/>
    <s v="ООО &quot;Оптрон&quot;"/>
    <s v="optron-krum@yandex.ru"/>
    <s v="optron-krum@yandex.ru"/>
    <s v="optron-krum@yandex.ru"/>
    <x v="3476"/>
    <x v="3461"/>
    <s v="chevy-olga20082016@yandex.ru"/>
    <s v="optron2014@inbox.ru"/>
    <s v="optron2014@inbox.ru"/>
    <x v="2672"/>
    <x v="587"/>
    <x v="3139"/>
    <b v="1"/>
    <s v="0002293731046912"/>
    <s v="00108404806710"/>
    <m/>
    <s v="2020-07-01 15:24:33,147"/>
  </r>
  <r>
    <s v="2020-06-25T23:59:59"/>
    <s v="9103005078"/>
    <s v="ООО &quot;Оптрон&quot;"/>
    <s v="optron-krum@yandex.ru"/>
    <s v="optron-krum@yandex.ru"/>
    <s v="optron-krum@yandex.ru"/>
    <x v="3476"/>
    <x v="3461"/>
    <s v="chevy-olga20082016@yandex.ru"/>
    <s v="optron2014@inbox.ru"/>
    <s v="optron2014@inbox.ru"/>
    <x v="2672"/>
    <x v="587"/>
    <x v="3139"/>
    <b v="1"/>
    <s v="0002294395035673"/>
    <s v="00108404768403"/>
    <m/>
    <s v="2020-07-01 15:14:01,942"/>
  </r>
  <r>
    <s v="2020-06-25T23:59:59"/>
    <s v="9103005078"/>
    <s v="ООО &quot;Оптрон&quot;"/>
    <s v="optron-krum@yandex.ru"/>
    <s v="optron-krum@yandex.ru"/>
    <s v="optron-krum@yandex.ru"/>
    <x v="3476"/>
    <x v="3461"/>
    <s v="chevy-olga20082016@yandex.ru"/>
    <s v="optron2014@inbox.ru"/>
    <s v="optron2014@inbox.ru"/>
    <x v="2672"/>
    <x v="587"/>
    <x v="3139"/>
    <b v="1"/>
    <s v="0002294579051152"/>
    <s v="00108404813328"/>
    <m/>
    <s v="2020-07-01 14:55:28,330"/>
  </r>
  <r>
    <s v="2020-06-28T23:59:59"/>
    <s v="9103005078"/>
    <s v="ООО &quot;Оптрон&quot;"/>
    <s v="optron-krum@yandex.ru"/>
    <s v="optron-krum@yandex.ru"/>
    <s v="optron-krum@yandex.ru"/>
    <x v="3477"/>
    <x v="3462"/>
    <s v="optron-krum@yandex.ru"/>
    <s v="kravinskiy09@mail.ru"/>
    <s v="kravinskiy09@mail.ru"/>
    <x v="8"/>
    <x v="0"/>
    <x v="3140"/>
    <b v="1"/>
    <s v="0002376146040500"/>
    <s v="04082366"/>
    <m/>
    <s v="2020-06-02 04:18:17,646"/>
  </r>
  <r>
    <s v="2020-06-28T23:59:59"/>
    <s v="9103005078"/>
    <s v="ООО &quot;Оптрон&quot;"/>
    <s v="optron-krum@yandex.ru"/>
    <s v="optron-krum@yandex.ru"/>
    <s v="optron-krum@yandex.ru"/>
    <x v="3477"/>
    <x v="3462"/>
    <s v="optron-krum@yandex.ru"/>
    <s v="kravinskiy09@mail.ru"/>
    <s v="kravinskiy09@mail.ru"/>
    <x v="8"/>
    <x v="0"/>
    <x v="3140"/>
    <b v="1"/>
    <s v="0002421326012510"/>
    <s v="04077855"/>
    <m/>
    <s v="2020-06-03 12:10:35,448"/>
  </r>
  <r>
    <s v="2020-06-27T23:59:59"/>
    <s v="9103004589"/>
    <s v="ООО «ДИМИР-ЭЛЕКТРОНИКС»"/>
    <s v="dimir14@mail.ru"/>
    <s v="dimir14@mail.ru"/>
    <s v="dimir14@mail.ru"/>
    <x v="3478"/>
    <x v="3463"/>
    <s v="dimir14@mail.ru"/>
    <s v="dimir14@mail.ru"/>
    <s v="dimir14@mail.ru"/>
    <x v="2673"/>
    <x v="588"/>
    <x v="3141"/>
    <b v="1"/>
    <s v="0003634385019663"/>
    <s v="0332450009002039"/>
    <m/>
    <s v="2020-05-18 09:25:24,487"/>
  </r>
  <r>
    <s v="2020-06-25T23:59:59"/>
    <s v="9103005078"/>
    <s v="ООО &quot;Оптрон&quot;"/>
    <s v="optron-krum@yandex.ru"/>
    <s v="optron-krum@yandex.ru"/>
    <s v="optron-krum@yandex.ru"/>
    <x v="3479"/>
    <x v="3464"/>
    <s v="graal98.report@gmail.com"/>
    <s v="graal98.report@gmail.com"/>
    <s v="graal98.report@gmail.com"/>
    <x v="2674"/>
    <x v="589"/>
    <x v="3142"/>
    <b v="1"/>
    <s v="0000548691003865"/>
    <s v="00106104956283"/>
    <m/>
    <s v="2019-10-17 08:33:34,285"/>
  </r>
  <r>
    <s v="2020-06-26T23:59:59"/>
    <s v="9103005078"/>
    <s v="ООО &quot;Оптрон&quot;"/>
    <s v="optron-krum@yandex.ru"/>
    <s v="optron-krum@yandex.ru"/>
    <s v="optron-krum@yandex.ru"/>
    <x v="3480"/>
    <x v="3465"/>
    <s v="mirgo61@mail.ru"/>
    <s v="optron2014@inbox.ru"/>
    <s v="optron2014@inbox.ru"/>
    <x v="2675"/>
    <x v="590"/>
    <x v="3143"/>
    <b v="1"/>
    <s v="0002318970022160"/>
    <s v="199036015006"/>
    <m/>
    <s v="2019-12-10 13:30:08,632"/>
  </r>
  <r>
    <s v="2020-06-24T23:59:59"/>
    <s v="9103005078"/>
    <s v="ООО &quot;Оптрон&quot;"/>
    <s v="optron-krum@yandex.ru"/>
    <s v="optron-krum@yandex.ru"/>
    <s v="optron-krum@yandex.ru"/>
    <x v="3481"/>
    <x v="3466"/>
    <s v="optron-krum@yandex.ru"/>
    <s v="optron2014@inbox.ru"/>
    <s v="optron2014@inbox.ru"/>
    <x v="8"/>
    <x v="0"/>
    <x v="3144"/>
    <b v="1"/>
    <s v="0003509095036134"/>
    <s v="04113615"/>
    <m/>
    <s v="2019-10-31 08:24:12,991"/>
  </r>
  <r>
    <s v="2020-06-25T23:59:59"/>
    <s v="9103004589"/>
    <s v="ООО «ДИМИР-ЭЛЕКТРОНИКС»"/>
    <s v="dimir14@mail.ru"/>
    <s v="dimir14@mail.ru"/>
    <s v="dimir14@mail.ru"/>
    <x v="3482"/>
    <x v="3467"/>
    <s v="dimir14@mail.ru"/>
    <s v="dimir14@mail.ru"/>
    <s v="dimir14@mail.ru"/>
    <x v="2676"/>
    <x v="0"/>
    <x v="3145"/>
    <b v="1"/>
    <s v="0003506238040020"/>
    <s v="0019400030030001"/>
    <m/>
    <s v="2020-03-14 15:11:34,356"/>
  </r>
  <r>
    <s v="2020-06-25T23:59:59"/>
    <s v="9103005078"/>
    <s v="ООО &quot;Оптрон&quot;"/>
    <s v="optron-krum@yandex.ru"/>
    <s v="optron-krum@yandex.ru"/>
    <s v="optron-krum@yandex.ru"/>
    <x v="3483"/>
    <x v="3468"/>
    <s v="optron-krum@yandex.ru"/>
    <s v="optron2014@inbox.ru"/>
    <s v="optron2014@inbox.ru"/>
    <x v="8"/>
    <x v="0"/>
    <x v="3146"/>
    <b v="1"/>
    <s v="0002291203013388"/>
    <s v="00307402578760"/>
    <m/>
    <s v="2019-09-28 19:34:06,623"/>
  </r>
  <r>
    <s v="2020-06-24T23:59:59"/>
    <s v="9103004589"/>
    <s v="ООО «ДИМИР-ЭЛЕКТРОНИКС»"/>
    <s v="dimir14@mail.ru"/>
    <s v="dimir14@mail.ru"/>
    <s v="dimir14@mail.ru"/>
    <x v="3484"/>
    <x v="3469"/>
    <s v="dimir14@mail.ru"/>
    <s v="buh.magar@ukr.net"/>
    <s v="buh.magar@ukr.net"/>
    <x v="2677"/>
    <x v="591"/>
    <x v="3147"/>
    <b v="1"/>
    <s v="0000245928058903"/>
    <s v="0441500010001369"/>
    <m/>
    <s v="2019-10-01 10:39:06,714"/>
  </r>
  <r>
    <s v="2020-06-25T23:59:59"/>
    <s v="9103005078"/>
    <s v="ООО &quot;Оптрон&quot;"/>
    <s v="optron-krum@yandex.ru"/>
    <s v="optron-krum@yandex.ru"/>
    <s v="optron-krum@yandex.ru"/>
    <x v="3485"/>
    <x v="3470"/>
    <s v="buh.kalinin@gmail.com"/>
    <s v="buh.kalinin@gmail.com"/>
    <s v="buh.kalinin@gmail.com"/>
    <x v="2678"/>
    <x v="592"/>
    <x v="3148"/>
    <b v="1"/>
    <s v="0003531480028112"/>
    <s v="00108404992154"/>
    <m/>
    <s v="2020-02-06 12:19:32,913"/>
  </r>
  <r>
    <s v="2020-06-27T23:59:59"/>
    <s v="9103005078"/>
    <s v="ООО &quot;Оптрон&quot;"/>
    <s v="optron-krum@yandex.ru"/>
    <s v="optron-krum@yandex.ru"/>
    <s v="optron-krum@yandex.ru"/>
    <x v="3486"/>
    <x v="3471"/>
    <s v="optron-krum@yandex.ru"/>
    <s v="optron2014@inbox.ru"/>
    <s v="optron2014@inbox.ru"/>
    <x v="8"/>
    <x v="0"/>
    <x v="3149"/>
    <b v="1"/>
    <s v="0003617320041410"/>
    <s v="0456810007048228"/>
    <m/>
    <s v="2020-07-13 11:28:22,388"/>
  </r>
  <r>
    <s v="2020-06-23T23:59:59"/>
    <s v="9103005078"/>
    <s v="ООО &quot;Оптрон&quot;"/>
    <s v="optron-krum@yandex.ru"/>
    <s v="optron-krum@yandex.ru"/>
    <s v="optron-krum@yandex.ru"/>
    <x v="3487"/>
    <x v="3472"/>
    <s v="optron-krum@yandex.ru"/>
    <s v="optron2014@inbox.ru"/>
    <s v="optron2014@inbox.ru"/>
    <x v="8"/>
    <x v="0"/>
    <x v="3150"/>
    <b v="1"/>
    <s v="0003480504003235"/>
    <s v="00307403901214"/>
    <m/>
    <s v="2019-10-05 06:35:07,563"/>
  </r>
  <r>
    <s v="2020-06-26T23:59:59"/>
    <s v="9103004589"/>
    <s v="ООО «ДИМИР-ЭЛЕКТРОНИКС»"/>
    <s v="dimir14@mail.ru"/>
    <s v="dimir14@mail.ru"/>
    <s v="dimir14@mail.ru"/>
    <x v="3488"/>
    <x v="3473"/>
    <s v="dimir14@mail.ru"/>
    <s v="dimir14@mail.ru"/>
    <s v="dimir14@mail.ru"/>
    <x v="2679"/>
    <x v="0"/>
    <x v="3151"/>
    <b v="1"/>
    <s v="0003204064009732"/>
    <s v="00308301828150"/>
    <m/>
    <s v="2020-02-17 07:24:58,056"/>
  </r>
  <r>
    <s v="2020-06-24T23:59:59"/>
    <s v="9103004589"/>
    <s v="ООО «ДИМИР-ЭЛЕКТРОНИКС»"/>
    <s v="dimir14@mail.ru"/>
    <s v="dimir14@mail.ru"/>
    <s v="dimir14@mail.ru"/>
    <x v="3489"/>
    <x v="3474"/>
    <s v="dimir14@mail.ru"/>
    <s v="dimir14@mail.ru"/>
    <s v="dimir14@mail.ru"/>
    <x v="2680"/>
    <x v="0"/>
    <x v="3152"/>
    <b v="1"/>
    <s v="0003212586037563"/>
    <s v="00308301444873"/>
    <m/>
    <s v="2020-07-13 11:24:59,541"/>
  </r>
  <r>
    <s v="2020-06-26T23:59:59"/>
    <s v="9102178913"/>
    <s v="ООО «ТЕХНОСЕРВИС-ККМ»"/>
    <s v="tavriya_lizing@ukr.net"/>
    <s v="tavriya@3g.ua"/>
    <s v="tavriya_lizing@ukr.net"/>
    <x v="3490"/>
    <x v="3475"/>
    <s v="kkm82@list.ru"/>
    <s v="kkm82@list.ru"/>
    <s v="kkm82@list.ru"/>
    <x v="2681"/>
    <x v="0"/>
    <x v="3153"/>
    <b v="1"/>
    <s v="0003572704006615"/>
    <s v="00071474"/>
    <m/>
    <s v="2020-07-13 11:35:07,897"/>
  </r>
  <r>
    <s v="2020-06-26T23:59:59"/>
    <s v="9104000308"/>
    <s v="ООО СЕРВИСНЫЙ ЦЕНТР «ДЮНА»   "/>
    <s v="v.nadiya_75@mail.ru"/>
    <s v="v.nadiya_75@mail.ru"/>
    <s v="v.nadiya_75@mail.ru"/>
    <x v="3491"/>
    <x v="3476"/>
    <s v="venera_leula@mail.ru"/>
    <s v="venera_leula@mail.ru"/>
    <s v="venera-leula@mail.ru"/>
    <x v="2682"/>
    <x v="593"/>
    <x v="3154"/>
    <b v="1"/>
    <s v="0002298282007082"/>
    <s v="00108204960887"/>
    <m/>
    <s v="2020-07-13 11:34:59,059"/>
  </r>
  <r>
    <s v="2020-06-27T23:59:59"/>
    <s v="9104000308"/>
    <s v="ООО СЕРВИСНЫЙ ЦЕНТР «ДЮНА»   "/>
    <s v="v.nadiya_75@mail.ru"/>
    <s v="v.nadiya_75@mail.ru"/>
    <s v="v.nadiya_75@mail.ru"/>
    <x v="3492"/>
    <x v="3477"/>
    <s v="bah.rapo2016@mail.ru"/>
    <s v="bah.rapo2016@mail.ru"/>
    <s v="bah.rapo2016@mail.ru"/>
    <x v="2683"/>
    <x v="594"/>
    <x v="3155"/>
    <b v="1"/>
    <s v="0000549151010410"/>
    <s v="04004439"/>
    <m/>
    <s v="2019-10-29 07:19:12,924"/>
  </r>
  <r>
    <s v="2020-06-25T23:59:59"/>
    <s v="9102178913"/>
    <s v="ООО «ТЕХНОСЕРВИС-ККМ»"/>
    <s v="tavriya_lizing@ukr.net"/>
    <s v="tavriya@3g.ua"/>
    <s v="tavriya_lizing@ukr.net"/>
    <x v="3493"/>
    <x v="3478"/>
    <s v="kkm82@list.ru"/>
    <s v="kkm82@list.ru"/>
    <s v="kkm82@list.ru"/>
    <x v="2684"/>
    <x v="0"/>
    <x v="3156"/>
    <b v="1"/>
    <s v="0003519187004410"/>
    <s v="04168037"/>
    <m/>
    <s v="2020-06-23 08:42:13,119"/>
  </r>
  <r>
    <s v="2020-06-24T23:59:59"/>
    <s v="9102002229"/>
    <s v="ООО  &quot;ТАВРИЯ-ЛИЗИНГ&quot;"/>
    <s v="veska@3g.ua"/>
    <s v="veska@3g.ua"/>
    <s v="veska@3g.ua"/>
    <x v="3494"/>
    <x v="3479"/>
    <s v="m-s-e@list.ru"/>
    <s v="m-s-e@list.ru"/>
    <s v="m-s-e@list.ru"/>
    <x v="2685"/>
    <x v="0"/>
    <x v="3157"/>
    <b v="1"/>
    <s v="0003519043014174"/>
    <s v="0464280041029225"/>
    <m/>
    <s v="2020-03-26 13:27:03,137"/>
  </r>
  <r>
    <s v="2020-06-27T23:59:59"/>
    <s v="9102002229"/>
    <s v="ООО  &quot;ТАВРИЯ-ЛИЗИНГ&quot;"/>
    <s v="veska@3g.ua"/>
    <s v="veska@3g.ua"/>
    <s v="veska@3g.ua"/>
    <x v="3495"/>
    <x v="3480"/>
    <s v="osman_osmanov_osmanov@mail.ru"/>
    <s v="osman_osmanov_osmanov@mail.ru"/>
    <s v="osman_osmanov_osmanov@mail.ru"/>
    <x v="2686"/>
    <x v="0"/>
    <x v="3158"/>
    <b v="1"/>
    <s v="0003613377063716"/>
    <s v="00106109028671"/>
    <m/>
    <s v="2020-07-13 11:34:50,223"/>
  </r>
  <r>
    <s v="2020-06-26T23:59:59"/>
    <s v="9102002229"/>
    <s v="ООО  &quot;ТАВРИЯ-ЛИЗИНГ&quot;"/>
    <s v="veska@3g.ua"/>
    <s v="veska@3g.ua"/>
    <s v="veska@3g.ua"/>
    <x v="3496"/>
    <x v="3481"/>
    <s v="ofd_pochta@inbox.ru"/>
    <s v="ofd_pochta@inbox.ru"/>
    <s v="ofd_pochta@inbox.ru"/>
    <x v="2687"/>
    <x v="0"/>
    <x v="3159"/>
    <b v="1"/>
    <s v="0003544403045201"/>
    <s v="0487740041029216"/>
    <m/>
    <s v="2019-07-20 08:54:46,640"/>
  </r>
  <r>
    <s v="2020-06-26T23:59:59"/>
    <s v="9102178913"/>
    <s v="ООО «ТЕХНОСЕРВИС-ККМ»"/>
    <s v="tavriya_lizing@ukr.net"/>
    <s v="tavriya@3g.ua"/>
    <s v="tavriya_lizing@ukr.net"/>
    <x v="3497"/>
    <x v="3482"/>
    <s v="kkm82reg@mail.ru"/>
    <s v="byhgalter777888@yandex.ru"/>
    <s v="byhgalter777888@yandex.ru"/>
    <x v="2688"/>
    <x v="577"/>
    <x v="3160"/>
    <b v="1"/>
    <s v="0000823888059015"/>
    <s v="0571830009034470"/>
    <m/>
    <s v="2020-06-18 13:41:02,070"/>
  </r>
  <r>
    <s v="2020-06-26T23:59:59"/>
    <s v="9102026043"/>
    <s v="ООО «СЕРВИС-ПЛЮС КРЫМ»"/>
    <s v="service_plu@mail.ru"/>
    <s v="service_plu@mail.ru"/>
    <s v="service_plu@mail.ru"/>
    <x v="3498"/>
    <x v="3483"/>
    <s v="casha.safronov@rambler.ru"/>
    <s v="kktt69@mail.ru"/>
    <s v="kktt69@mail.ru"/>
    <x v="2689"/>
    <x v="0"/>
    <x v="3161"/>
    <b v="1"/>
    <s v="0001949437064048"/>
    <s v="00307401829959"/>
    <m/>
    <s v="2020-07-13 11:27:29,044"/>
  </r>
  <r>
    <s v="2020-06-27T23:59:59"/>
    <s v="9102026043"/>
    <s v="ООО «СЕРВИС-ПЛЮС КРЫМ»"/>
    <s v="service_plu@mail.ru"/>
    <s v="service_plu@mail.ru"/>
    <s v="service_plu@mail.ru"/>
    <x v="3499"/>
    <x v="3484"/>
    <s v="Service_Plu@mail.ru"/>
    <s v="oksana-rosomakha@yandex.ru"/>
    <s v="oksana-rosomakha@yandex.ru"/>
    <x v="2690"/>
    <x v="0"/>
    <x v="3162"/>
    <b v="1"/>
    <s v="0003624838017170"/>
    <s v="0057840006064467"/>
    <m/>
    <s v="2020-07-12 12:45:14,862"/>
  </r>
  <r>
    <s v="2020-06-24T23:59:59"/>
    <s v="9102026043"/>
    <s v="ООО «СЕРВИС-ПЛЮС КРЫМ»"/>
    <s v="service_plu@mail.ru"/>
    <s v="service_plu@mail.ru"/>
    <s v="service_plu@mail.ru"/>
    <x v="3500"/>
    <x v="3485"/>
    <s v="kktl72@mail.ru"/>
    <s v="kktl72@mail.ru"/>
    <s v="kktl72@mail.ru"/>
    <x v="2691"/>
    <x v="0"/>
    <x v="3163"/>
    <b v="1"/>
    <s v="0001922980014198"/>
    <s v="0570860030088260"/>
    <m/>
    <s v="2020-07-13 09:44:12,923"/>
  </r>
  <r>
    <s v="2020-06-22T23:59:59"/>
    <s v="9102002229"/>
    <s v="ООО  &quot;ТАВРИЯ-ЛИЗИНГ&quot;"/>
    <s v="veska@3g.ua"/>
    <s v="veska@3g.ua"/>
    <s v="veska@3g.ua"/>
    <x v="3501"/>
    <x v="3486"/>
    <s v="vladimir_vovk62@mail.ru"/>
    <s v="vladimir_vovk62@mail.ru"/>
    <s v="vladimir_vovk62@mail.ru"/>
    <x v="2692"/>
    <x v="0"/>
    <x v="3164"/>
    <b v="1"/>
    <s v="0002216641040053"/>
    <s v="04071075"/>
    <m/>
    <s v="2019-09-04 08:40:34,540"/>
  </r>
  <r>
    <s v="2020-06-27T23:59:59"/>
    <s v="9102002229"/>
    <s v="ООО  &quot;ТАВРИЯ-ЛИЗИНГ&quot;"/>
    <s v="veska@3g.ua"/>
    <s v="veska@3g.ua"/>
    <s v="veska@3g.ua"/>
    <x v="3502"/>
    <x v="3487"/>
    <s v="sevil-2230@mail.ru"/>
    <s v="sevil-2230@mail.ru"/>
    <s v="sevil-2230@mail.ru"/>
    <x v="2693"/>
    <x v="0"/>
    <x v="3165"/>
    <b v="1"/>
    <s v="0002285527029022"/>
    <s v="04061290"/>
    <m/>
    <s v="2020-01-29 07:29:24,258"/>
  </r>
  <r>
    <s v="2020-06-28T23:59:59"/>
    <s v="9102002229"/>
    <s v="ООО  &quot;ТАВРИЯ-ЛИЗИНГ&quot;"/>
    <s v="veska@3g.ua"/>
    <s v="veska@3g.ua"/>
    <s v="veska@3g.ua"/>
    <x v="3503"/>
    <x v="3488"/>
    <s v="cu5hnir.nat@yandex.ru"/>
    <s v="cu5hnir.nat@yandex.ru"/>
    <s v="cu5hnir.nat@yandex.ru"/>
    <x v="2694"/>
    <x v="0"/>
    <x v="3166"/>
    <b v="1"/>
    <s v="0003662540022497"/>
    <s v="00307400466810"/>
    <m/>
    <s v="2020-07-13 11:24:41,793"/>
  </r>
  <r>
    <s v="2020-06-22T23:59:59"/>
    <s v="9102026043"/>
    <s v="ООО «СЕРВИС-ПЛЮС КРЫМ»"/>
    <s v="service_plu@mail.ru"/>
    <s v="service_plu@mail.ru"/>
    <s v="service_plu@mail.ru"/>
    <x v="3504"/>
    <x v="3489"/>
    <s v="konstan.70@yandex.ru"/>
    <s v="dashko_77@bk.ru99A"/>
    <s v="dashko_77@bk.ru99A"/>
    <x v="2695"/>
    <x v="0"/>
    <x v="3167"/>
    <b v="1"/>
    <s v="0003434125058186"/>
    <s v="04161639"/>
    <m/>
    <s v="2020-03-13 10:26:13,685"/>
  </r>
  <r>
    <s v="2020-06-27T23:59:59"/>
    <s v="9102002229"/>
    <s v="ООО  &quot;ТАВРИЯ-ЛИЗИНГ&quot;"/>
    <s v="veska@3g.ua"/>
    <s v="veska@3g.ua"/>
    <s v="veska@3g.ua"/>
    <x v="3505"/>
    <x v="3490"/>
    <s v="n.m.havruk@yandex.ru"/>
    <s v="n.m.havruk@yandex.ru"/>
    <s v="n.m.havruk@yandex.ru"/>
    <x v="2696"/>
    <x v="0"/>
    <x v="3168"/>
    <b v="1"/>
    <s v="0003591397053226"/>
    <s v="00307401634391"/>
    <m/>
    <s v="2020-06-25 09:33:38,914"/>
  </r>
  <r>
    <s v="2020-06-25T23:59:59"/>
    <s v="9102026043"/>
    <s v="ООО «СЕРВИС-ПЛЮС КРЫМ»"/>
    <s v="service_plu@mail.ru"/>
    <s v="service_plu@mail.ru"/>
    <s v="service_plu@mail.ru"/>
    <x v="3506"/>
    <x v="3491"/>
    <s v="casha.safronov@rambler.ru"/>
    <s v="Inter-style_meb@mail.ru"/>
    <s v="Inter-style_meb@mail.ru"/>
    <x v="8"/>
    <x v="0"/>
    <x v="3169"/>
    <b v="1"/>
    <s v="0002254024004222"/>
    <s v="0220290030098471"/>
    <m/>
    <s v="2020-07-13 10:46:42,532"/>
  </r>
  <r>
    <s v="2020-06-27T23:59:59"/>
    <s v="9102002229"/>
    <s v="ООО  &quot;ТАВРИЯ-ЛИЗИНГ&quot;"/>
    <s v="veska@3g.ua"/>
    <s v="veska@3g.ua"/>
    <s v="veska@3g.ua"/>
    <x v="3507"/>
    <x v="3492"/>
    <s v="juri.teteruk@yandex.ru"/>
    <s v="juri.teteruk@yandex.ru"/>
    <s v="juri.teteruk@yandex.ru"/>
    <x v="2697"/>
    <x v="0"/>
    <x v="3170"/>
    <b v="1"/>
    <s v="0003614593017125"/>
    <s v="04131960"/>
    <m/>
    <s v="2020-06-28 09:51:46,772"/>
  </r>
  <r>
    <s v="2020-06-23T23:59:59"/>
    <s v="9102225401"/>
    <s v="ООО «ЭЛИТ-СЕРВИС К»"/>
    <s v="elite-service-k@mail.ru"/>
    <s v="angela.4ilikina@gmail.com"/>
    <s v="elite-service-k@mail.ru"/>
    <x v="3508"/>
    <x v="3493"/>
    <s v="nastenka-serjogina@rambler.ru"/>
    <s v="nastenka-serjogina@rambler.ru"/>
    <s v="nastenka-serjogina@rambler.ru"/>
    <x v="2698"/>
    <x v="0"/>
    <x v="3171"/>
    <b v="1"/>
    <s v="0003473281045936"/>
    <s v="04128438"/>
    <m/>
    <s v="2020-05-27 08:30:16,403"/>
  </r>
  <r>
    <s v="2020-06-26T23:59:59"/>
    <s v="9102002229"/>
    <s v="ООО  &quot;ТАВРИЯ-ЛИЗИНГ&quot;"/>
    <s v="veska@3g.ua"/>
    <s v="veska@3g.ua"/>
    <s v="veska@3g.ua"/>
    <x v="3509"/>
    <x v="3494"/>
    <s v="klim_53@bk.ru"/>
    <s v="klim_53@bk.ru"/>
    <s v="klim_53@bk.ru"/>
    <x v="2699"/>
    <x v="0"/>
    <x v="3172"/>
    <b v="1"/>
    <s v="0003536884002113"/>
    <s v="08038291"/>
    <m/>
    <s v="2020-01-16 13:30:41,047"/>
  </r>
  <r>
    <s v="2020-06-27T23:59:59"/>
    <s v="9102007996"/>
    <s v="ООО «ВВС-СЕРВИС»"/>
    <s v="vvsservis@bk.ru"/>
    <s v="vvsservis@bk.ru"/>
    <s v="vvsservis@bk.ru"/>
    <x v="3510"/>
    <x v="3495"/>
    <s v="rudiy1084@gmail.com"/>
    <s v="rudiy1984@gmail.com"/>
    <s v="rudiy1984@gmail.com"/>
    <x v="2700"/>
    <x v="0"/>
    <x v="3173"/>
    <b v="1"/>
    <s v="0002092667051796"/>
    <s v="00307401435551"/>
    <m/>
    <s v="2020-06-23 15:25:53,811"/>
  </r>
  <r>
    <s v="2020-06-27T23:59:59"/>
    <s v="9102007996"/>
    <s v="ООО «ВВС-СЕРВИС»"/>
    <s v="vvsservis@bk.ru"/>
    <s v="vvsservis@bk.ru"/>
    <s v="vvsservis@bk.ru"/>
    <x v="3510"/>
    <x v="3495"/>
    <s v="rudiy1084@gmail.com"/>
    <s v="rudiy1984@gmail.com"/>
    <s v="rudiy1984@gmail.com"/>
    <x v="2700"/>
    <x v="0"/>
    <x v="3173"/>
    <b v="1"/>
    <s v="0002094877056924"/>
    <s v="00307402084964"/>
    <m/>
    <s v="2020-06-23 14:27:34,327"/>
  </r>
  <r>
    <s v="2020-06-27T23:59:59"/>
    <s v="9102007996"/>
    <s v="ООО «ВВС-СЕРВИС»"/>
    <s v="vvsservis@bk.ru"/>
    <s v="vvsservis@bk.ru"/>
    <s v="vvsservis@bk.ru"/>
    <x v="3510"/>
    <x v="3495"/>
    <s v="rudiy1084@gmail.com"/>
    <s v="rudiy1984@gmail.com"/>
    <s v="rudiy1984@gmail.com"/>
    <x v="2700"/>
    <x v="0"/>
    <x v="3173"/>
    <b v="1"/>
    <s v="0002096548048445"/>
    <s v="00307400989911"/>
    <m/>
    <s v="2020-06-23 16:08:00,137"/>
  </r>
  <r>
    <s v="2020-06-25T23:59:59"/>
    <s v="9102178913"/>
    <s v="ООО «ТЕХНОСЕРВИС-ККМ»"/>
    <s v="tavriya_lizing@ukr.net"/>
    <s v="tavriya@3g.ua"/>
    <s v="tavriya_lizing@ukr.net"/>
    <x v="3511"/>
    <x v="3496"/>
    <s v="kkm82@list.ru"/>
    <s v="kkm82@list.ru"/>
    <s v="kkm82@list.ru"/>
    <x v="2701"/>
    <x v="0"/>
    <x v="3174"/>
    <b v="1"/>
    <s v="0003521291043334"/>
    <s v="08027250"/>
    <m/>
    <s v="2020-06-29 11:29:30,593"/>
  </r>
  <r>
    <s v="2020-06-26T23:59:59"/>
    <s v="9102002229"/>
    <s v="ООО  &quot;ТАВРИЯ-ЛИЗИНГ&quot;"/>
    <s v="veska@3g.ua"/>
    <s v="veska@3g.ua"/>
    <s v="veska@3g.ua"/>
    <x v="3512"/>
    <x v="3497"/>
    <s v="abilova.ofd@bk.ru"/>
    <s v="abilova.ofd@bk.ru"/>
    <s v="abilova.ofd@bk.ru"/>
    <x v="2702"/>
    <x v="0"/>
    <x v="3175"/>
    <b v="1"/>
    <s v="0003588178055160"/>
    <s v="04122622"/>
    <m/>
    <s v="2020-03-28 17:08:44,494"/>
  </r>
  <r>
    <s v="2020-06-28T23:59:59"/>
    <s v="9102002229"/>
    <s v="ООО  &quot;ТАВРИЯ-ЛИЗИНГ&quot;"/>
    <s v="veska@3g.ua"/>
    <s v="veska@3g.ua"/>
    <s v="veska@3g.ua"/>
    <x v="3513"/>
    <x v="3498"/>
    <s v="e.n.pavlyuchenko@yandex.ru"/>
    <s v="e.n.pavlyuchenko@yandex.ru"/>
    <s v="e.n.pavlyuchenko@yandex.ru"/>
    <x v="2703"/>
    <x v="0"/>
    <x v="3176"/>
    <b v="1"/>
    <s v="0003660028021441"/>
    <s v="00307404019271"/>
    <m/>
    <s v="2019-06-29 10:38:02,243"/>
  </r>
  <r>
    <s v="2020-06-24T23:59:59"/>
    <s v="9106003142"/>
    <s v="ООО &quot;Бытрадиотехника&quot;"/>
    <s v="Merkuriy.2007@mail.ru"/>
    <s v="merkuriy.2007@mail.ru"/>
    <s v="merkuriy.2007@mail.ru"/>
    <x v="3514"/>
    <x v="3499"/>
    <s v="natali.skif@mail.ru"/>
    <s v="koscheev.dmitry@mail.ru"/>
    <s v="koscheev.dmitry@mail.ru"/>
    <x v="2704"/>
    <x v="595"/>
    <x v="3177"/>
    <b v="1"/>
    <s v="0002236739050183"/>
    <s v="00075596"/>
    <m/>
    <s v="2019-12-30 10:54:32,868"/>
  </r>
  <r>
    <s v="2020-06-28T23:59:59"/>
    <s v="9102043761"/>
    <s v="ООО «ЭЛТРИ»"/>
    <s v="eltri55@mail.ru"/>
    <s v="eltri55@mail.ru"/>
    <s v="eltri55@mail.ru"/>
    <x v="3515"/>
    <x v="3500"/>
    <s v="galya_bogdanova@ukr.net"/>
    <s v="galya_bogdanova@ukr.net"/>
    <s v="galya_bogdanova@ukr.net"/>
    <x v="2705"/>
    <x v="596"/>
    <x v="3178"/>
    <b v="1"/>
    <s v="0002402187035828"/>
    <s v="00106709220682"/>
    <m/>
    <s v="2020-07-13 11:22:16,865"/>
  </r>
  <r>
    <s v="2020-06-27T23:59:59"/>
    <s v="9106003142"/>
    <s v="ООО &quot;Бытрадиотехника&quot;"/>
    <s v="Merkuriy.2007@mail.ru"/>
    <s v="merkuriy.2007@mail.ru"/>
    <s v="merkuriy.2007@mail.ru"/>
    <x v="3516"/>
    <x v="3501"/>
    <s v="merkuriy.2007@mail.ru"/>
    <s v="merkuriy.2007@mail.ru"/>
    <s v="kodak-perekop@mail.ru"/>
    <x v="2706"/>
    <x v="0"/>
    <x v="3179"/>
    <b v="1"/>
    <s v="0003620125057994"/>
    <s v="0528760030103146"/>
    <m/>
    <s v="2019-06-28 17:57:36,381"/>
  </r>
  <r>
    <s v="2020-06-25T23:59:59"/>
    <s v="9102178913"/>
    <s v="ООО «ТЕХНОСЕРВИС-ККМ»"/>
    <s v="tavriya_lizing@ukr.net"/>
    <s v="tavriya@3g.ua"/>
    <s v="tavriya_lizing@ukr.net"/>
    <x v="3517"/>
    <x v="3502"/>
    <s v="kkm82@list.ru"/>
    <s v="flura54@mail.ru"/>
    <s v="flura54@mail.ru"/>
    <x v="8"/>
    <x v="0"/>
    <x v="3180"/>
    <b v="1"/>
    <s v="0003403030065269"/>
    <s v="04176009"/>
    <m/>
    <s v="2020-04-27 13:49:57,365"/>
  </r>
  <r>
    <s v="2020-06-26T23:59:59"/>
    <s v="7728699517"/>
    <s v="ООО &quot;Ярус&quot;"/>
    <s v="info@ofd-ya.ru"/>
    <m/>
    <m/>
    <x v="3518"/>
    <x v="3503"/>
    <s v="sev@lix-line.ru"/>
    <s v="sev@lix-line.ru"/>
    <s v="sev@lix-line.ru"/>
    <x v="2707"/>
    <x v="0"/>
    <x v="3181"/>
    <b v="1"/>
    <s v="0003581306032096"/>
    <s v="199036098317"/>
    <m/>
    <s v="2020-06-25 04:55:03,427"/>
  </r>
  <r>
    <s v="2020-06-24T23:59:59"/>
    <s v="9107002977"/>
    <s v="ООО «ЭКАП»"/>
    <s v="ekap-saky@ya.ru"/>
    <s v="ekap-saky@yandex.ru"/>
    <s v="ekap-saky@yandex.ru"/>
    <x v="3519"/>
    <x v="3504"/>
    <s v="buh@vs82.ru"/>
    <s v="buh@vs82.ru"/>
    <s v="buh@vs82.ru"/>
    <x v="2708"/>
    <x v="597"/>
    <x v="3182"/>
    <b v="1"/>
    <s v="0000542087014119"/>
    <s v="00106305789580"/>
    <m/>
    <s v="2019-07-18 07:10:03,084"/>
  </r>
  <r>
    <s v="2020-06-24T23:59:59"/>
    <s v="9107002977"/>
    <s v="ООО «ЭКАП»"/>
    <s v="ekap-saky@ya.ru"/>
    <s v="ekap-saky@yandex.ru"/>
    <s v="ekap-saky@yandex.ru"/>
    <x v="3519"/>
    <x v="3504"/>
    <s v="buh@vs82.ru"/>
    <s v="buh@vs82.ru"/>
    <s v="buh@vs82.ru"/>
    <x v="2708"/>
    <x v="597"/>
    <x v="3182"/>
    <b v="1"/>
    <s v="0000542101029447"/>
    <s v="00106306565321"/>
    <m/>
    <s v="2020-03-29 13:58:03,246"/>
  </r>
  <r>
    <s v="2020-06-25T23:59:59"/>
    <s v="9102178913"/>
    <s v="ООО «ТЕХНОСЕРВИС-ККМ»"/>
    <s v="tavriya_lizing@ukr.net"/>
    <s v="tavriya@3g.ua"/>
    <s v="tavriya_lizing@ukr.net"/>
    <x v="3520"/>
    <x v="3505"/>
    <s v="kkm82@list.ru"/>
    <s v="muzykaserega@gmail.com"/>
    <s v="muzykaserega@gmail.com"/>
    <x v="2709"/>
    <x v="0"/>
    <x v="3183"/>
    <b v="1"/>
    <s v="0003557672010359"/>
    <s v="04158130"/>
    <m/>
    <s v="2019-12-06 11:54:03,517"/>
  </r>
  <r>
    <s v="2020-06-27T23:59:59"/>
    <s v="9102178913"/>
    <s v="ООО «ТЕХНОСЕРВИС-ККМ»"/>
    <s v="tavriya_lizing@ukr.net"/>
    <s v="tavriya@3g.ua"/>
    <s v="tavriya_lizing@ukr.net"/>
    <x v="3521"/>
    <x v="3506"/>
    <s v="kkm82@list.ru"/>
    <s v="directore@prodalliance.com.ua"/>
    <s v="directore@prodalliance.com.ua"/>
    <x v="2710"/>
    <x v="0"/>
    <x v="3184"/>
    <b v="1"/>
    <s v="0001907785004699"/>
    <s v="04056951"/>
    <m/>
    <s v="2020-01-30 11:40:34,134"/>
  </r>
  <r>
    <s v="2020-06-27T23:59:59"/>
    <s v="9102002229"/>
    <s v="ООО  &quot;ТАВРИЯ-ЛИЗИНГ&quot;"/>
    <s v="veska@3g.ua"/>
    <s v="veska@3g.ua"/>
    <s v="veska@3g.ua"/>
    <x v="3522"/>
    <x v="3507"/>
    <s v="ekaterina_tal@mail.ru"/>
    <s v="ekaterina_tal@mail.ru"/>
    <s v="ekaterina_tal@mail.ru"/>
    <x v="2711"/>
    <x v="598"/>
    <x v="3185"/>
    <b v="1"/>
    <s v="0000210575028621"/>
    <s v="0520530004010539"/>
    <m/>
    <s v="2020-03-12 12:17:15,941"/>
  </r>
  <r>
    <s v="2020-06-23T23:59:59"/>
    <s v="7728699517"/>
    <s v="ООО &quot;Ярус&quot;"/>
    <s v="info@ofd-ya.ru"/>
    <m/>
    <m/>
    <x v="3523"/>
    <x v="3508"/>
    <s v="artppo@mail.ru"/>
    <s v="artppo@mail.ru"/>
    <s v="artppo@mail.ru"/>
    <x v="2712"/>
    <x v="0"/>
    <x v="3186"/>
    <b v="1"/>
    <s v="0003429756052483"/>
    <s v="04121978"/>
    <m/>
    <s v="2020-06-29 13:57:13,752"/>
  </r>
  <r>
    <s v="2020-06-26T23:59:59"/>
    <s v="7728699517"/>
    <s v="ООО &quot;Ярус&quot;"/>
    <s v="info@ofd-ya.ru"/>
    <m/>
    <m/>
    <x v="3524"/>
    <x v="3509"/>
    <s v="kkm82@list.ru"/>
    <s v="eva_sudak@mail.ru"/>
    <s v="eva_sudak@mail.ru"/>
    <x v="2713"/>
    <x v="599"/>
    <x v="3187"/>
    <b v="1"/>
    <s v="0001857462031885"/>
    <s v="0243200009033358"/>
    <m/>
    <s v="2020-06-05 11:05:50,947"/>
  </r>
  <r>
    <s v="2020-06-26T23:59:59"/>
    <s v="7728699517"/>
    <s v="ООО &quot;Ярус&quot;"/>
    <s v="info@ofd-ya.ru"/>
    <m/>
    <m/>
    <x v="3524"/>
    <x v="3509"/>
    <s v="kkm82@list.ru"/>
    <s v="eva_sudak@mail.ru"/>
    <s v="eva_sudak@mail.ru"/>
    <x v="2713"/>
    <x v="599"/>
    <x v="3187"/>
    <b v="1"/>
    <s v="0003575058020390"/>
    <s v="0329340009004845"/>
    <m/>
    <s v="2020-06-05 10:07:13,230"/>
  </r>
  <r>
    <s v="2020-06-25T23:59:59"/>
    <s v="7728699517"/>
    <s v="ООО &quot;Ярус&quot;"/>
    <s v="info@ofd-ya.ru"/>
    <m/>
    <m/>
    <x v="3525"/>
    <x v="3510"/>
    <s v="artppo@mail.ru"/>
    <s v="artppo@mail.ru"/>
    <s v="artppo@mail.ru"/>
    <x v="2712"/>
    <x v="0"/>
    <x v="3186"/>
    <b v="1"/>
    <s v="0003248648060252"/>
    <s v="00113786"/>
    <m/>
    <s v="2020-07-01 07:09:54,658"/>
  </r>
  <r>
    <s v="2020-06-22T23:59:59"/>
    <s v="9108005106"/>
    <s v="ООО «Эра»"/>
    <s v="rroera@mail.ru"/>
    <s v="rroera@mail.ru"/>
    <s v="rroera@mail.ru"/>
    <x v="3526"/>
    <x v="3511"/>
    <s v="hotel-golitsyn@yandex.ru"/>
    <s v="hotel-golitsyn@yandex.ru"/>
    <s v="hotel-golitsyn@yandex.ru"/>
    <x v="2714"/>
    <x v="600"/>
    <x v="3188"/>
    <b v="1"/>
    <s v="0000786335039037"/>
    <s v="0365970009004835"/>
    <m/>
    <s v="2019-08-31 18:18:00,958"/>
  </r>
  <r>
    <s v="2020-06-25T23:59:59"/>
    <s v="7728699517"/>
    <s v="ООО &quot;Ярус&quot;"/>
    <s v="info@ofd-ya.ru"/>
    <m/>
    <m/>
    <x v="3527"/>
    <x v="3512"/>
    <s v="artppo@mail.ru"/>
    <s v="artppo@mail.ru"/>
    <s v="artppo@mail.ru"/>
    <x v="2712"/>
    <x v="0"/>
    <x v="3186"/>
    <b v="1"/>
    <s v="0003531484018022"/>
    <s v="00106201"/>
    <m/>
    <s v="2019-10-31 08:27:13,951"/>
  </r>
  <r>
    <s v="2020-06-27T23:59:59"/>
    <s v="9102002229"/>
    <s v="ООО  &quot;ТАВРИЯ-ЛИЗИНГ&quot;"/>
    <s v="veska@3g.ua"/>
    <s v="veska@3g.ua"/>
    <s v="veska@3g.ua"/>
    <x v="3528"/>
    <x v="3513"/>
    <s v="ofd_pochta@mail.ru"/>
    <s v="ofd_pochta@mail.ru"/>
    <s v="ofd_pochta@mail.ru"/>
    <x v="2715"/>
    <x v="0"/>
    <x v="3189"/>
    <b v="1"/>
    <s v="0003631726042804"/>
    <s v="0409550004066681"/>
    <m/>
    <s v="2020-07-13 11:28:40,298"/>
  </r>
  <r>
    <s v="2020-06-28T23:59:59"/>
    <s v="9108005106"/>
    <s v="ООО «Эра»"/>
    <s v="rroera@mail.ru"/>
    <s v="rroera@mail.ru"/>
    <s v="rroera@mail.ru"/>
    <x v="3529"/>
    <x v="3514"/>
    <s v="gromadskayakass@mail.ru"/>
    <s v="gromadskayakass@mail.ru"/>
    <s v="gromadskayakass@mail.ru"/>
    <x v="2716"/>
    <x v="601"/>
    <x v="3190"/>
    <b v="1"/>
    <s v="0002324569063363"/>
    <s v="0046980010001255"/>
    <m/>
    <s v="2020-05-27 08:01:15,188"/>
  </r>
  <r>
    <s v="2020-06-27T23:59:59"/>
    <s v="7728699517"/>
    <s v="ООО &quot;Ярус&quot;"/>
    <s v="info@ofd-ya.ru"/>
    <m/>
    <m/>
    <x v="3530"/>
    <x v="3515"/>
    <s v="help-kkt@mail.ru"/>
    <s v="help-kkt@mail.ru"/>
    <s v="help-kkt@mail.ru"/>
    <x v="2717"/>
    <x v="0"/>
    <x v="3191"/>
    <b v="1"/>
    <s v="0002382740062318"/>
    <s v="08006526"/>
    <m/>
    <s v="2019-06-30 08:23:48,515"/>
  </r>
  <r>
    <s v="2020-06-28T23:59:59"/>
    <s v="7728699517"/>
    <s v="ООО &quot;Ярус&quot;"/>
    <s v="info@ofd-ya.ru"/>
    <m/>
    <m/>
    <x v="3531"/>
    <x v="3516"/>
    <s v="artppo@mail.ru"/>
    <s v="artppo@mail.ru"/>
    <s v="artppo@mail.ru"/>
    <x v="2712"/>
    <x v="0"/>
    <x v="3186"/>
    <b v="1"/>
    <s v="0003576124024755"/>
    <s v="00307404006892"/>
    <m/>
    <m/>
  </r>
  <r>
    <s v="2020-06-23T23:59:59"/>
    <s v="7728699517"/>
    <s v="ООО &quot;Ярус&quot;"/>
    <s v="info@ofd-ya.ru"/>
    <m/>
    <m/>
    <x v="3532"/>
    <x v="3517"/>
    <s v="artppo@mail.ru"/>
    <s v="artppo@mail.ru"/>
    <s v="artppo@mail.ru"/>
    <x v="2712"/>
    <x v="0"/>
    <x v="3186"/>
    <b v="1"/>
    <s v="0003452737002003"/>
    <s v="04120034"/>
    <m/>
    <s v="2019-10-21 12:46:38,524"/>
  </r>
  <r>
    <s v="2020-06-23T23:59:59"/>
    <s v="7728699517"/>
    <s v="ООО &quot;Ярус&quot;"/>
    <s v="info@ofd-ya.ru"/>
    <m/>
    <m/>
    <x v="3533"/>
    <x v="3518"/>
    <s v="artppo@mail.ru"/>
    <s v="artppo@mail.ru"/>
    <s v="artppo@mail.ru"/>
    <x v="2712"/>
    <x v="0"/>
    <x v="3186"/>
    <b v="1"/>
    <s v="0003452015051883"/>
    <s v="04121711"/>
    <m/>
    <s v="2019-09-29 13:20:31,478"/>
  </r>
  <r>
    <s v="2020-06-25T23:59:59"/>
    <s v="6950007245"/>
    <s v="ООО «Прима Регион»"/>
    <s v="shitikov@primamsk.ru"/>
    <s v="cto@primaplus.ru"/>
    <s v="cto@primaplus.ru"/>
    <x v="3534"/>
    <x v="3519"/>
    <s v="primaplus69@yandex.ru"/>
    <s v="primaplus69@yandex.ru"/>
    <s v="primaplus69@yandex.ru"/>
    <x v="2718"/>
    <x v="0"/>
    <x v="3192"/>
    <b v="1"/>
    <s v="0003549060048980"/>
    <s v="00307404271953"/>
    <m/>
    <s v="2020-03-25 14:40:04,189"/>
  </r>
  <r>
    <s v="2020-06-28T23:59:59"/>
    <s v="9102002229"/>
    <s v="ООО  &quot;ТАВРИЯ-ЛИЗИНГ&quot;"/>
    <s v="veska@3g.ua"/>
    <s v="veska@3g.ua"/>
    <s v="veska@3g.ua"/>
    <x v="3535"/>
    <x v="3520"/>
    <s v="vova.grishin.18@bk.ru"/>
    <s v="vova.grishin.18@bk.ru"/>
    <s v="vova.grishin.18@bk.ru"/>
    <x v="2719"/>
    <x v="0"/>
    <x v="3193"/>
    <b v="1"/>
    <s v="0002382414017015"/>
    <s v="0245800004066607"/>
    <m/>
    <s v="2020-07-13 11:27:18,046"/>
  </r>
  <r>
    <s v="2020-06-28T23:59:59"/>
    <s v="9102002229"/>
    <s v="ООО  &quot;ТАВРИЯ-ЛИЗИНГ&quot;"/>
    <s v="veska@3g.ua"/>
    <s v="veska@3g.ua"/>
    <s v="veska@3g.ua"/>
    <x v="3535"/>
    <x v="3520"/>
    <s v="vova.grishin.18@bk.ru"/>
    <s v="vova.grishin.18@bk.ru"/>
    <s v="vova.grishin.18@bk.ru"/>
    <x v="2719"/>
    <x v="0"/>
    <x v="3193"/>
    <b v="1"/>
    <s v="0002383198028079"/>
    <s v="0626910004066608"/>
    <m/>
    <s v="2020-05-23 14:45:15,757"/>
  </r>
  <r>
    <s v="2020-06-26T23:59:59"/>
    <s v="9102002229"/>
    <s v="ООО  &quot;ТАВРИЯ-ЛИЗИНГ&quot;"/>
    <s v="veska@3g.ua"/>
    <s v="veska@3g.ua"/>
    <s v="veska@3g.ua"/>
    <x v="3536"/>
    <x v="3521"/>
    <s v="ivanov.t.l@yandex.ru"/>
    <s v="ivanov.t.l@yandex.ru"/>
    <s v="ivanov.t.l@yandex.ru"/>
    <x v="2720"/>
    <x v="0"/>
    <x v="3194"/>
    <b v="1"/>
    <s v="0002143123008949"/>
    <s v="00307402271527"/>
    <m/>
    <s v="2019-09-16 16:07:43,279"/>
  </r>
  <r>
    <s v="2020-06-26T23:59:59"/>
    <s v="9102002229"/>
    <s v="ООО  &quot;ТАВРИЯ-ЛИЗИНГ&quot;"/>
    <s v="veska@3g.ua"/>
    <s v="veska@3g.ua"/>
    <s v="veska@3g.ua"/>
    <x v="3536"/>
    <x v="3521"/>
    <s v="ivanov.t.l@yandex.ru"/>
    <s v="ivanov.t.l@yandex.ru"/>
    <s v="ivanov.t.l@yandex.ru"/>
    <x v="2720"/>
    <x v="0"/>
    <x v="3194"/>
    <b v="1"/>
    <s v="0003510174012722"/>
    <s v="0230290030157840"/>
    <m/>
    <s v="2020-03-27 05:32:29,303"/>
  </r>
  <r>
    <s v="2020-06-27T23:59:59"/>
    <s v="2312068671"/>
    <s v="Симферополь"/>
    <s v="simferopol@cto1.ru"/>
    <s v="simferopol@cto1.ru"/>
    <s v="simferopol@cto1.ru"/>
    <x v="3537"/>
    <x v="3522"/>
    <s v="s.filatov@cto1.ru"/>
    <s v="s.filatov@cto1.ru"/>
    <s v="s.filatov@cto1.ru"/>
    <x v="2721"/>
    <x v="0"/>
    <x v="3195"/>
    <b v="1"/>
    <s v="0003540648038240"/>
    <s v="00109022395218"/>
    <m/>
    <s v="2020-06-14 14:16:23,533"/>
  </r>
  <r>
    <s v="2020-06-22T23:59:59"/>
    <s v="910205695499"/>
    <s v="ИП &quot;Лукьяненко К. В.&quot;"/>
    <s v="ipluk83@mail.ru"/>
    <s v="ipluk83@mail.ru"/>
    <s v="ipluk83@mail.ru"/>
    <x v="3538"/>
    <x v="3523"/>
    <s v="eltri55@mail.ru"/>
    <s v="shprainbow@gmail.com"/>
    <s v="shprainbow@gmail.com"/>
    <x v="8"/>
    <x v="0"/>
    <x v="3196"/>
    <b v="1"/>
    <s v="0002179401009318"/>
    <s v="00308301065850"/>
    <m/>
    <s v="2020-07-13 11:28:35,749"/>
  </r>
  <r>
    <s v="2020-06-28T23:59:59"/>
    <s v="910205695499"/>
    <s v="ИП &quot;Лукьяненко К. В.&quot;"/>
    <s v="ipluk83@mail.ru"/>
    <s v="ipluk83@mail.ru"/>
    <s v="ipluk83@mail.ru"/>
    <x v="3538"/>
    <x v="3523"/>
    <s v="eltri55@mail.ru"/>
    <s v="shprainbow@gmail.com"/>
    <s v="shprainbow@gmail.com"/>
    <x v="8"/>
    <x v="0"/>
    <x v="3196"/>
    <b v="1"/>
    <s v="0002379408045187"/>
    <s v="00308301807701"/>
    <m/>
    <s v="2020-07-13 11:22:52,012"/>
  </r>
  <r>
    <s v="2020-06-25T23:59:59"/>
    <s v="9102225401"/>
    <s v="ООО «ЭЛИТ-СЕРВИС К»"/>
    <s v="elite-service-k@mail.ru"/>
    <s v="angela.4ilikina@gmail.com"/>
    <s v="elite-service-k@mail.ru"/>
    <x v="3539"/>
    <x v="3524"/>
    <s v="elite-service-k@mail.ru"/>
    <s v="elite-service-k@mail.ru"/>
    <s v="elite-service-k@mail.ru"/>
    <x v="2722"/>
    <x v="0"/>
    <x v="3197"/>
    <b v="1"/>
    <s v="0003535073005693"/>
    <s v="04159635"/>
    <m/>
    <s v="2020-07-13 11:32:18,362"/>
  </r>
  <r>
    <s v="2020-06-25T23:59:59"/>
    <s v="9102225401"/>
    <s v="ООО «ЭЛИТ-СЕРВИС К»"/>
    <s v="elite-service-k@mail.ru"/>
    <s v="angela.4ilikina@gmail.com"/>
    <s v="elite-service-k@mail.ru"/>
    <x v="3539"/>
    <x v="3524"/>
    <s v="elite-service-k@mail.ru"/>
    <s v="elite-service-k@mail.ru"/>
    <s v="elite-service-k@mail.ru"/>
    <x v="2722"/>
    <x v="0"/>
    <x v="3197"/>
    <b v="1"/>
    <s v="0003536609011286"/>
    <s v="04159841"/>
    <m/>
    <s v="2020-07-13 11:28:03,419"/>
  </r>
  <r>
    <s v="2020-06-25T23:59:59"/>
    <s v="9102002229"/>
    <s v="ООО  &quot;ТАВРИЯ-ЛИЗИНГ&quot;"/>
    <s v="veska@3g.ua"/>
    <s v="veska@3g.ua"/>
    <s v="veska@3g.ua"/>
    <x v="3540"/>
    <x v="3525"/>
    <s v="qismet@mail.ru"/>
    <s v="qismet@mail.ru"/>
    <s v="qismet@mail.ru"/>
    <x v="2723"/>
    <x v="602"/>
    <x v="3198"/>
    <b v="1"/>
    <s v="0002288187010516"/>
    <s v="04069698"/>
    <m/>
    <s v="2019-10-07 13:09:20,201"/>
  </r>
  <r>
    <s v="2020-06-28T23:59:59"/>
    <s v="9102002229"/>
    <s v="ООО  &quot;ТАВРИЯ-ЛИЗИНГ&quot;"/>
    <s v="veska@3g.ua"/>
    <s v="veska@3g.ua"/>
    <s v="veska@3g.ua"/>
    <x v="3541"/>
    <x v="3526"/>
    <s v="akhtem.osmanov.19@bk.ru"/>
    <s v="akhtem.osmanov.19@bk.ru"/>
    <s v="akhtem.osmanov.19@bk.ru"/>
    <x v="2724"/>
    <x v="0"/>
    <x v="3199"/>
    <b v="1"/>
    <s v="0003660440060749"/>
    <s v="04122565"/>
    <m/>
    <s v="2020-03-27 05:07:56,556"/>
  </r>
  <r>
    <s v="2020-06-25T23:59:59"/>
    <s v="9102178913"/>
    <s v="ООО «ТЕХНОСЕРВИС-ККМ»"/>
    <s v="tavriya_lizing@ukr.net"/>
    <s v="tavriya@3g.ua"/>
    <s v="tavriya_lizing@ukr.net"/>
    <x v="3542"/>
    <x v="3527"/>
    <s v="kkm82reg@mail.ru"/>
    <s v="kkm82reg@mail.ru"/>
    <s v="kkm82reg@mail.ru"/>
    <x v="2725"/>
    <x v="0"/>
    <x v="3200"/>
    <b v="1"/>
    <s v="0003521348044331"/>
    <s v="04166153"/>
    <m/>
    <s v="2019-07-08 10:56:04,626"/>
  </r>
  <r>
    <s v="2020-06-24T23:59:59"/>
    <s v="9102026043"/>
    <s v="ООО «СЕРВИС-ПЛЮС КРЫМ»"/>
    <s v="service_plu@mail.ru"/>
    <s v="service_plu@mail.ru"/>
    <s v="service_plu@mail.ru"/>
    <x v="3543"/>
    <x v="3528"/>
    <s v="s-e-a-2010.elvira@yandex.ua"/>
    <s v="s-e-a-2010.elvira@yandex.ua"/>
    <s v="s-e-a-2010.elvira@yandex.ua"/>
    <x v="2726"/>
    <x v="0"/>
    <x v="3201"/>
    <b v="1"/>
    <s v="0002247307015879"/>
    <s v="04071701"/>
    <m/>
    <s v="2020-07-12 17:42:06,627"/>
  </r>
  <r>
    <s v="2020-06-26T23:59:59"/>
    <s v="9102026043"/>
    <s v="ООО «СЕРВИС-ПЛЮС КРЫМ»"/>
    <s v="service_plu@mail.ru"/>
    <s v="service_plu@mail.ru"/>
    <s v="service_plu@mail.ru"/>
    <x v="3543"/>
    <x v="3528"/>
    <s v="s-e-a-2010.elvira@yandex.ua"/>
    <s v="s-e-a-2010.elvira@yandex.ua"/>
    <s v="s-e-a-2010.elvira@yandex.ua"/>
    <x v="2726"/>
    <x v="0"/>
    <x v="3201"/>
    <b v="1"/>
    <s v="0003570914064050"/>
    <s v="04168501"/>
    <m/>
    <s v="2020-06-21 14:43:00,403"/>
  </r>
  <r>
    <s v="2020-06-25T23:59:59"/>
    <s v="9102026043"/>
    <s v="ООО «СЕРВИС-ПЛЮС КРЫМ»"/>
    <s v="service_plu@mail.ru"/>
    <s v="service_plu@mail.ru"/>
    <s v="service_plu@mail.ru"/>
    <x v="3544"/>
    <x v="3529"/>
    <s v="a.l.e.x.4000@mail.ru"/>
    <s v="ar16zen@yandex.ru"/>
    <s v="ar16zen@yandex.ru"/>
    <x v="2727"/>
    <x v="0"/>
    <x v="3202"/>
    <b v="1"/>
    <s v="0003533981034782"/>
    <s v="04160900"/>
    <m/>
    <s v="2020-06-27 08:21:24,819"/>
  </r>
  <r>
    <s v="2020-06-26T23:59:59"/>
    <s v="910205695499"/>
    <s v="ИП &quot;Лукьяненко К. В.&quot;"/>
    <s v="ipluk83@mail.ru"/>
    <s v="ipluk83@mail.ru"/>
    <s v="ipluk83@mail.ru"/>
    <x v="3545"/>
    <x v="3530"/>
    <s v="eltri55@mail.ru"/>
    <s v="moskalev.g.n2018@gmail.com"/>
    <s v="moskalev.g.n2018@gmail.com"/>
    <x v="8"/>
    <x v="0"/>
    <x v="3196"/>
    <b v="1"/>
    <s v="0002294217024991"/>
    <s v="00308300657250"/>
    <m/>
    <s v="2020-07-12 12:19:52,967"/>
  </r>
  <r>
    <s v="2020-06-26T23:59:59"/>
    <s v="910205695499"/>
    <s v="ИП &quot;Лукьяненко К. В.&quot;"/>
    <s v="ipluk83@mail.ru"/>
    <s v="ipluk83@mail.ru"/>
    <s v="ipluk83@mail.ru"/>
    <x v="3545"/>
    <x v="3530"/>
    <s v="eltri55@mail.ru"/>
    <s v="moskalev.g.n2018@gmail.com"/>
    <s v="moskalev.g.n2018@gmail.com"/>
    <x v="8"/>
    <x v="0"/>
    <x v="3196"/>
    <b v="1"/>
    <s v="0002297262005677"/>
    <s v="00308300672673"/>
    <m/>
    <s v="2020-06-16 06:37:58,386"/>
  </r>
  <r>
    <s v="2020-06-26T23:59:59"/>
    <s v="910205695499"/>
    <s v="ИП &quot;Лукьяненко К. В.&quot;"/>
    <s v="ipluk83@mail.ru"/>
    <s v="ipluk83@mail.ru"/>
    <s v="ipluk83@mail.ru"/>
    <x v="3545"/>
    <x v="3530"/>
    <s v="eltri55@mail.ru"/>
    <s v="moskalev.g.n2018@gmail.com"/>
    <s v="moskalev.g.n2018@gmail.com"/>
    <x v="8"/>
    <x v="0"/>
    <x v="3196"/>
    <b v="1"/>
    <s v="0002309615059159"/>
    <s v="00308301165281"/>
    <m/>
    <s v="2020-07-12 11:50:00,059"/>
  </r>
  <r>
    <s v="2020-06-27T23:59:59"/>
    <s v="9102002229"/>
    <s v="ООО  &quot;ТАВРИЯ-ЛИЗИНГ&quot;"/>
    <s v="veska@3g.ua"/>
    <s v="veska@3g.ua"/>
    <s v="veska@3g.ua"/>
    <x v="3546"/>
    <x v="3531"/>
    <s v="a.e.tsvetkov@yandex.ru"/>
    <s v="a.e.tsvetkov@yandex.ru"/>
    <s v="a.e.tsvetkov@yandex.ru"/>
    <x v="2728"/>
    <x v="0"/>
    <x v="3203"/>
    <b v="1"/>
    <s v="0003629615060408"/>
    <s v="00106105378372"/>
    <m/>
    <s v="2019-06-28 12:08:41,053"/>
  </r>
  <r>
    <s v="2020-06-24T23:59:59"/>
    <s v="9102225401"/>
    <s v="ООО «ЭЛИТ-СЕРВИС К»"/>
    <s v="elite-service-k@mail.ru"/>
    <s v="angela.4ilikina@gmail.com"/>
    <s v="elite-service-k@mail.ru"/>
    <x v="3547"/>
    <x v="3532"/>
    <s v="ofelya_76@mail.ru"/>
    <s v="ofelya_76@mail.ru"/>
    <s v="ofelya_76@mail.ru"/>
    <x v="2729"/>
    <x v="0"/>
    <x v="3204"/>
    <b v="1"/>
    <s v="0003515879008503"/>
    <s v="04128875"/>
    <m/>
    <s v="2020-03-24 14:00:41,014"/>
  </r>
  <r>
    <s v="2020-06-25T23:59:59"/>
    <s v="910205695499"/>
    <s v="ИП &quot;Лукьяненко К. В.&quot;"/>
    <s v="ipluk83@mail.ru"/>
    <s v="ipluk83@mail.ru"/>
    <s v="ipluk83@mail.ru"/>
    <x v="3548"/>
    <x v="3533"/>
    <s v="eltri55@mail.ru"/>
    <s v="buhgalteriya.vasha@gmail.com"/>
    <s v="buhgalteriya.vasha@gmail.com"/>
    <x v="8"/>
    <x v="0"/>
    <x v="3205"/>
    <b v="1"/>
    <s v="0002248699010779"/>
    <s v="00085915"/>
    <m/>
    <s v="2020-06-20 17:39:27,214"/>
  </r>
  <r>
    <s v="2020-06-25T23:59:59"/>
    <s v="910205695499"/>
    <s v="ИП &quot;Лукьяненко К. В.&quot;"/>
    <s v="ipluk83@mail.ru"/>
    <s v="ipluk83@mail.ru"/>
    <s v="ipluk83@mail.ru"/>
    <x v="3548"/>
    <x v="3533"/>
    <s v="eltri55@mail.ru"/>
    <s v="buhgalteriya.vasha@gmail.com"/>
    <s v="buhgalteriya.vasha@gmail.com"/>
    <x v="8"/>
    <x v="0"/>
    <x v="3205"/>
    <b v="1"/>
    <s v="0002249419045538"/>
    <s v="04055370"/>
    <m/>
    <s v="2020-07-12 11:49:00,013"/>
  </r>
  <r>
    <s v="2020-06-25T23:59:59"/>
    <s v="910205695499"/>
    <s v="ИП &quot;Лукьяненко К. В.&quot;"/>
    <s v="ipluk83@mail.ru"/>
    <s v="ipluk83@mail.ru"/>
    <s v="ipluk83@mail.ru"/>
    <x v="3548"/>
    <x v="3533"/>
    <s v="eltri55@mail.ru"/>
    <s v="buhgalteriya.vasha@gmail.com"/>
    <s v="buhgalteriya.vasha@gmail.com"/>
    <x v="8"/>
    <x v="0"/>
    <x v="3205"/>
    <b v="1"/>
    <s v="0002250163044610"/>
    <s v="04055399"/>
    <m/>
    <s v="2020-07-13 10:57:57,137"/>
  </r>
  <r>
    <s v="2020-06-24T23:59:59"/>
    <s v="9102225401"/>
    <s v="ООО «ЭЛИТ-СЕРВИС К»"/>
    <s v="elite-service-k@mail.ru"/>
    <s v="angela.4ilikina@gmail.com"/>
    <s v="elite-service-k@mail.ru"/>
    <x v="3549"/>
    <x v="3534"/>
    <s v="nazmie.yakubova@mail.ru"/>
    <s v="nazmie.yakubova@mail.ru"/>
    <s v="nazmie.yakubova@mail.ru"/>
    <x v="2730"/>
    <x v="0"/>
    <x v="3206"/>
    <b v="1"/>
    <s v="0003493553015412"/>
    <s v="04146318"/>
    <m/>
    <s v="2020-07-13 11:33:52,925"/>
  </r>
  <r>
    <s v="2020-06-22T23:59:59"/>
    <s v="9102002229"/>
    <s v="ООО  &quot;ТАВРИЯ-ЛИЗИНГ&quot;"/>
    <s v="veska@3g.ua"/>
    <s v="veska@3g.ua"/>
    <s v="veska@3g.ua"/>
    <x v="3550"/>
    <x v="3535"/>
    <s v="fedorchenko.irina@yandex.ru"/>
    <s v="fedorchenko.irina@yandex.ru"/>
    <s v="fedorchenko.irina@yandex.ru"/>
    <x v="2731"/>
    <x v="0"/>
    <x v="3207"/>
    <b v="1"/>
    <s v="0002195117014440"/>
    <s v="00307401758758"/>
    <m/>
    <s v="2020-01-16 10:30:05,179"/>
  </r>
  <r>
    <s v="2020-06-22T23:59:59"/>
    <s v="9102002229"/>
    <s v="ООО  &quot;ТАВРИЯ-ЛИЗИНГ&quot;"/>
    <s v="veska@3g.ua"/>
    <s v="veska@3g.ua"/>
    <s v="veska@3g.ua"/>
    <x v="3550"/>
    <x v="3535"/>
    <s v="fedorchenko.irina@yandex.ru"/>
    <s v="fedorchenko.irina@yandex.ru"/>
    <s v="fedorchenko.irina@yandex.ru"/>
    <x v="2731"/>
    <x v="0"/>
    <x v="3207"/>
    <b v="1"/>
    <s v="0002196618010799"/>
    <s v="00307401134970"/>
    <m/>
    <s v="2020-06-24 15:54:49,138"/>
  </r>
  <r>
    <s v="2020-06-23T23:59:59"/>
    <s v="9102178913"/>
    <s v="ООО «ТЕХНОСЕРВИС-ККМ»"/>
    <s v="tavriya_lizing@ukr.net"/>
    <s v="tavriya@3g.ua"/>
    <s v="tavriya_lizing@ukr.net"/>
    <x v="3551"/>
    <x v="3536"/>
    <s v="kkm82reg@mail.ru"/>
    <s v="kkm82reg@mail.ru"/>
    <s v="kkm82reg@mail.ru"/>
    <x v="2732"/>
    <x v="0"/>
    <x v="3208"/>
    <b v="1"/>
    <s v="0003478418005025"/>
    <s v="04123854"/>
    <m/>
    <s v="2020-06-04 08:00:57,506"/>
  </r>
  <r>
    <s v="2020-06-27T23:59:59"/>
    <s v="9102225401"/>
    <s v="ООО «ЭЛИТ-СЕРВИС К»"/>
    <s v="elite-service-k@mail.ru"/>
    <s v="angela.4ilikina@gmail.com"/>
    <s v="elite-service-k@mail.ru"/>
    <x v="3552"/>
    <x v="3537"/>
    <s v="sadykova-alie@mail.ru"/>
    <s v="sadykova-alie@mail.ru"/>
    <s v="sadykova-alie@mail.ru"/>
    <x v="2733"/>
    <x v="603"/>
    <x v="3209"/>
    <b v="1"/>
    <s v="0002385359054575"/>
    <s v="04082010"/>
    <m/>
    <s v="2019-04-29 18:03:19,338"/>
  </r>
  <r>
    <s v="2020-06-24T23:59:59"/>
    <s v="9102178913"/>
    <s v="ООО «ТЕХНОСЕРВИС-ККМ»"/>
    <s v="tavriya_lizing@ukr.net"/>
    <s v="tavriya@3g.ua"/>
    <s v="tavriya_lizing@ukr.net"/>
    <x v="3553"/>
    <x v="3538"/>
    <s v="kkm82@list.ru"/>
    <s v="kkm82@list.ru"/>
    <s v="kkm82@list.ru"/>
    <x v="2734"/>
    <x v="0"/>
    <x v="3210"/>
    <b v="1"/>
    <s v="0003479438004892"/>
    <s v="0640630030086624"/>
    <m/>
    <s v="2019-06-25 10:14:24,185"/>
  </r>
  <r>
    <s v="2020-06-27T23:59:59"/>
    <s v="9102026043"/>
    <s v="ООО «СЕРВИС-ПЛЮС КРЫМ»"/>
    <s v="service_plu@mail.ru"/>
    <s v="service_plu@mail.ru"/>
    <s v="service_plu@mail.ru"/>
    <x v="3554"/>
    <x v="3539"/>
    <s v="enver.m@mail.ru"/>
    <s v="enver.m@mail.ru"/>
    <s v="enver.m@mail.ru"/>
    <x v="2735"/>
    <x v="0"/>
    <x v="3211"/>
    <b v="1"/>
    <s v="0002374377055857"/>
    <s v="00106101909671"/>
    <m/>
    <s v="2020-01-10 08:54:26,007"/>
  </r>
  <r>
    <s v="2020-06-27T23:59:59"/>
    <s v="9102026043"/>
    <s v="ООО «СЕРВИС-ПЛЮС КРЫМ»"/>
    <s v="service_plu@mail.ru"/>
    <s v="service_plu@mail.ru"/>
    <s v="service_plu@mail.ru"/>
    <x v="3554"/>
    <x v="3539"/>
    <s v="enver.m@mail.ru"/>
    <s v="enver.m@mail.ru"/>
    <s v="enver.m@mail.ru"/>
    <x v="2735"/>
    <x v="0"/>
    <x v="3211"/>
    <b v="1"/>
    <s v="0002374646004100"/>
    <s v="00106105899793"/>
    <m/>
    <s v="2019-08-31 18:03:49,894"/>
  </r>
  <r>
    <s v="2020-06-23T23:59:59"/>
    <s v="9102178913"/>
    <s v="ООО «ТЕХНОСЕРВИС-ККМ»"/>
    <s v="tavriya_lizing@ukr.net"/>
    <s v="tavriya@3g.ua"/>
    <s v="tavriya_lizing@ukr.net"/>
    <x v="3555"/>
    <x v="3540"/>
    <s v="kkm82@list.ru"/>
    <s v="kkm82@list.ru"/>
    <s v="kkm82@list.ru"/>
    <x v="2736"/>
    <x v="0"/>
    <x v="3212"/>
    <b v="1"/>
    <s v="0003479214035052"/>
    <s v="04159265"/>
    <m/>
    <s v="2020-06-25 12:20:02,549"/>
  </r>
  <r>
    <s v="2020-06-24T23:59:59"/>
    <s v="9102178913"/>
    <s v="ООО «ТЕХНОСЕРВИС-ККМ»"/>
    <s v="tavriya_lizing@ukr.net"/>
    <s v="tavriya@3g.ua"/>
    <s v="tavriya_lizing@ukr.net"/>
    <x v="3556"/>
    <x v="3541"/>
    <s v="kkm82reg@mail.ru"/>
    <s v="kkm82reg@mail.ru"/>
    <s v="kkm82reg@mail.ru"/>
    <x v="2737"/>
    <x v="0"/>
    <x v="3213"/>
    <b v="1"/>
    <s v="0003519706040292"/>
    <s v="04181511"/>
    <m/>
    <s v="2020-02-04 15:07:52,926"/>
  </r>
  <r>
    <s v="2020-06-24T23:59:59"/>
    <s v="9102002229"/>
    <s v="ООО  &quot;ТАВРИЯ-ЛИЗИНГ&quot;"/>
    <s v="veska@3g.ua"/>
    <s v="veska@3g.ua"/>
    <s v="veska@3g.ua"/>
    <x v="3557"/>
    <x v="3542"/>
    <s v="matisova_svetlana@rambler.ru"/>
    <s v="matisova_svetlana@rambler.ru"/>
    <s v="matisova_svetlana@rambler.ru"/>
    <x v="2738"/>
    <x v="0"/>
    <x v="3214"/>
    <b v="1"/>
    <s v="0003505615052108"/>
    <s v="00308300439509"/>
    <m/>
    <s v="2019-12-26 08:41:57,111"/>
  </r>
  <r>
    <s v="2020-06-24T23:59:59"/>
    <s v="9102178913"/>
    <s v="ООО «ТЕХНОСЕРВИС-ККМ»"/>
    <s v="tavriya_lizing@ukr.net"/>
    <s v="tavriya@3g.ua"/>
    <s v="tavriya_lizing@ukr.net"/>
    <x v="3558"/>
    <x v="3543"/>
    <s v="kkm82reg@mail.ru"/>
    <s v="kkm82reg@mail.ru"/>
    <s v="kkm82reg@mail.ru"/>
    <x v="2739"/>
    <x v="0"/>
    <x v="3215"/>
    <b v="1"/>
    <s v="0003520115011401"/>
    <s v="04165397"/>
    <m/>
    <s v="2020-07-13 10:28:05,015"/>
  </r>
  <r>
    <s v="2020-06-24T23:59:59"/>
    <s v="9102178913"/>
    <s v="ООО «ТЕХНОСЕРВИС-ККМ»"/>
    <s v="tavriya_lizing@ukr.net"/>
    <s v="tavriya@3g.ua"/>
    <s v="tavriya_lizing@ukr.net"/>
    <x v="3559"/>
    <x v="3544"/>
    <s v="kkm82reg@mail.ru"/>
    <s v="kkm82reg@mail.ru"/>
    <s v="kkm82reg@mail.ru"/>
    <x v="2740"/>
    <x v="0"/>
    <x v="3216"/>
    <b v="1"/>
    <s v="0003519705001981"/>
    <s v="04181366"/>
    <m/>
    <s v="2020-06-24 07:21:40,489"/>
  </r>
  <r>
    <s v="2020-06-26T23:59:59"/>
    <s v="9102178913"/>
    <s v="ООО «ТЕХНОСЕРВИС-ККМ»"/>
    <s v="tavriya_lizing@ukr.net"/>
    <s v="tavriya@3g.ua"/>
    <s v="tavriya_lizing@ukr.net"/>
    <x v="3560"/>
    <x v="3545"/>
    <s v="kkm82reg@mail.ru"/>
    <s v="kkm82reg@mail.ru"/>
    <s v="kkm82reg@mail.ru"/>
    <x v="2741"/>
    <x v="0"/>
    <x v="3217"/>
    <b v="1"/>
    <s v="0003556421003432"/>
    <s v="00308300438429"/>
    <m/>
    <s v="2019-06-27 07:59:24,258"/>
  </r>
  <r>
    <s v="2020-06-25T23:59:59"/>
    <s v="9102225401"/>
    <s v="ООО «ЭЛИТ-СЕРВИС К»"/>
    <s v="elite-service-k@mail.ru"/>
    <s v="angela.4ilikina@gmail.com"/>
    <s v="elite-service-k@mail.ru"/>
    <x v="3561"/>
    <x v="3546"/>
    <s v="Kltanya@mail.ru"/>
    <s v="Kltanya@mail.ru"/>
    <s v="Kltanya@mail.ru"/>
    <x v="2742"/>
    <x v="0"/>
    <x v="3218"/>
    <b v="1"/>
    <s v="0003542716015398"/>
    <s v="04160389"/>
    <m/>
    <s v="2020-05-14 10:05:29,411"/>
  </r>
  <r>
    <s v="2020-06-25T23:59:59"/>
    <s v="9102178913"/>
    <s v="ООО «ТЕХНОСЕРВИС-ККМ»"/>
    <s v="tavriya_lizing@ukr.net"/>
    <s v="tavriya@3g.ua"/>
    <s v="tavriya_lizing@ukr.net"/>
    <x v="3562"/>
    <x v="3547"/>
    <s v="kkm82reg@mail.ru"/>
    <s v="kkm82reg@mail.ru"/>
    <s v="kkm82reg@mail.ru"/>
    <x v="2743"/>
    <x v="0"/>
    <x v="3219"/>
    <b v="1"/>
    <s v="0003556687038217"/>
    <s v="04181367"/>
    <m/>
    <s v="2019-09-24 12:46:54,268"/>
  </r>
  <r>
    <s v="2020-06-26T23:59:59"/>
    <s v="9102178913"/>
    <s v="ООО «ТЕХНОСЕРВИС-ККМ»"/>
    <s v="tavriya_lizing@ukr.net"/>
    <s v="tavriya@3g.ua"/>
    <s v="tavriya_lizing@ukr.net"/>
    <x v="3563"/>
    <x v="3548"/>
    <s v="kkm82reg@mail.ru"/>
    <s v="Valer40.evdokimov@gmail.com"/>
    <s v="Valer40.evdokimov@gmail.com"/>
    <x v="8"/>
    <x v="0"/>
    <x v="3220"/>
    <b v="1"/>
    <s v="0003556913054977"/>
    <s v="0633300030152678"/>
    <m/>
    <s v="2020-03-28 06:30:18,986"/>
  </r>
  <r>
    <s v="2020-06-27T23:59:59"/>
    <s v="9102178913"/>
    <s v="ООО «ТЕХНОСЕРВИС-ККМ»"/>
    <s v="tavriya_lizing@ukr.net"/>
    <s v="tavriya@3g.ua"/>
    <s v="tavriya_lizing@ukr.net"/>
    <x v="3564"/>
    <x v="3549"/>
    <s v="kkm82reg@mail.ru"/>
    <s v="kkm82reg@mail.ru"/>
    <s v="kkm82reg@mail.ru"/>
    <x v="2744"/>
    <x v="0"/>
    <x v="3221"/>
    <b v="1"/>
    <s v="0003626898018935"/>
    <s v="04122710"/>
    <m/>
    <s v="2020-03-01 19:56:51,523"/>
  </r>
  <r>
    <s v="2020-06-25T23:59:59"/>
    <s v="9102178913"/>
    <s v="ООО «ТЕХНОСЕРВИС-ККМ»"/>
    <s v="tavriya_lizing@ukr.net"/>
    <s v="tavriya@3g.ua"/>
    <s v="tavriya_lizing@ukr.net"/>
    <x v="3565"/>
    <x v="3550"/>
    <s v="kkm82reg@mail.ru"/>
    <s v="kkm82reg@mail.ru"/>
    <s v="kkm82reg@mail.ru"/>
    <x v="2745"/>
    <x v="0"/>
    <x v="3222"/>
    <b v="1"/>
    <s v="0003521889022909"/>
    <s v="0605480030086628"/>
    <m/>
    <s v="2019-09-06 10:56:26,227"/>
  </r>
  <r>
    <s v="2020-06-22T23:59:59"/>
    <s v="9102026043"/>
    <s v="ООО «СЕРВИС-ПЛЮС КРЫМ»"/>
    <s v="service_plu@mail.ru"/>
    <s v="service_plu@mail.ru"/>
    <s v="service_plu@mail.ru"/>
    <x v="3566"/>
    <x v="3551"/>
    <s v="unp-nk@mail.ru"/>
    <s v="unp-nk@mail.ru"/>
    <s v="unp-nk@mail.ru"/>
    <x v="2746"/>
    <x v="0"/>
    <x v="3223"/>
    <b v="1"/>
    <s v="0002212977061963"/>
    <s v="04085035"/>
    <m/>
    <s v="2020-01-04 07:29:32,020"/>
  </r>
  <r>
    <s v="2020-06-22T23:59:59"/>
    <s v="9102026043"/>
    <s v="ООО «СЕРВИС-ПЛЮС КРЫМ»"/>
    <s v="service_plu@mail.ru"/>
    <s v="service_plu@mail.ru"/>
    <s v="service_plu@mail.ru"/>
    <x v="3566"/>
    <x v="3551"/>
    <s v="unp-nk@mail.ru"/>
    <s v="unp-nk@mail.ru"/>
    <s v="unp-nk@mail.ru"/>
    <x v="2746"/>
    <x v="0"/>
    <x v="3223"/>
    <b v="1"/>
    <s v="0002214390054380"/>
    <s v="04085677"/>
    <m/>
    <s v="2020-01-04 07:29:26,585"/>
  </r>
  <r>
    <s v="2020-06-26T23:59:59"/>
    <s v="7728699517"/>
    <s v="ООО &quot;Ярус&quot;"/>
    <s v="info@ofd-ya.ru"/>
    <m/>
    <m/>
    <x v="3567"/>
    <x v="3552"/>
    <s v="106@kassa-kerch.ru"/>
    <s v="106@kassa-kerch.ru"/>
    <s v="116@kassa-kerch.ru"/>
    <x v="2747"/>
    <x v="0"/>
    <x v="3224"/>
    <b v="1"/>
    <s v="0003515237059575"/>
    <s v="199036064539"/>
    <m/>
    <s v="2020-06-26 17:14:12,616"/>
  </r>
  <r>
    <s v="2020-06-24T23:59:59"/>
    <s v="7728699517"/>
    <s v="ООО &quot;Ярус&quot;"/>
    <s v="info@ofd-ya.ru"/>
    <m/>
    <m/>
    <x v="3568"/>
    <x v="3553"/>
    <s v="106@kassa-kerch.ru"/>
    <s v="106@kassa-kerch.ru"/>
    <s v="117@kassa-kerch.ru"/>
    <x v="2748"/>
    <x v="0"/>
    <x v="3225"/>
    <b v="1"/>
    <s v="0003393352017663"/>
    <s v="00308300735520"/>
    <m/>
    <s v="2020-07-09 11:03:10,835"/>
  </r>
  <r>
    <s v="2020-06-24T23:59:59"/>
    <s v="7728699517"/>
    <s v="ООО &quot;Ярус&quot;"/>
    <s v="info@ofd-ya.ru"/>
    <m/>
    <m/>
    <x v="3569"/>
    <x v="3554"/>
    <s v="106@kassa-kerch.ru"/>
    <s v="106@kassa-kerch.ru"/>
    <s v="116@kassa-kerch.ru"/>
    <x v="2749"/>
    <x v="0"/>
    <x v="3226"/>
    <b v="1"/>
    <s v="0003492098002237"/>
    <s v="199036049453"/>
    <m/>
    <s v="2020-07-12 11:05:35,106"/>
  </r>
  <r>
    <s v="2020-06-27T23:59:59"/>
    <s v="7728699517"/>
    <s v="ООО &quot;Ярус&quot;"/>
    <s v="info@ofd-ya.ru"/>
    <m/>
    <m/>
    <x v="3570"/>
    <x v="3555"/>
    <s v="106@kassa-kerch.ru"/>
    <s v="106@kassa-kerch.ru"/>
    <s v="116@kassa-kerch.ru"/>
    <x v="2750"/>
    <x v="0"/>
    <x v="3227"/>
    <b v="1"/>
    <s v="0003533455042542"/>
    <s v="199036049461"/>
    <m/>
    <s v="2020-07-13 11:33:16,667"/>
  </r>
  <r>
    <s v="2020-06-27T23:59:59"/>
    <s v="7728699517"/>
    <s v="ООО &quot;Ярус&quot;"/>
    <s v="info@ofd-ya.ru"/>
    <m/>
    <m/>
    <x v="3571"/>
    <x v="3556"/>
    <s v="106@kassa-kerch.ru"/>
    <s v="106@kassa-kerch.ru"/>
    <s v="116@kassa-kerch.ru"/>
    <x v="2751"/>
    <x v="0"/>
    <x v="3228"/>
    <b v="1"/>
    <s v="0003550836024014"/>
    <s v="199036049460"/>
    <m/>
    <s v="2020-06-06 11:27:03,560"/>
  </r>
  <r>
    <s v="2020-06-24T23:59:59"/>
    <s v="7728699517"/>
    <s v="ООО &quot;Ярус&quot;"/>
    <s v="info@ofd-ya.ru"/>
    <m/>
    <m/>
    <x v="3572"/>
    <x v="3557"/>
    <s v="106@kassa-kerch.ru"/>
    <s v="106@kassa-kerch.ru"/>
    <s v="116@kassa-kerch.ru"/>
    <x v="2752"/>
    <x v="0"/>
    <x v="3229"/>
    <b v="1"/>
    <s v="0003492594020258"/>
    <s v="199036064535"/>
    <m/>
    <s v="2020-07-03 10:30:27,451"/>
  </r>
  <r>
    <s v="2020-06-25T23:59:59"/>
    <s v="7728699517"/>
    <s v="ООО &quot;Ярус&quot;"/>
    <s v="info@ofd-ya.ru"/>
    <m/>
    <m/>
    <x v="3573"/>
    <x v="3558"/>
    <s v="help-kkt@mail.ru"/>
    <s v="help-kkt@mail.ru"/>
    <s v="muhin.serg@yandex.ru"/>
    <x v="2753"/>
    <x v="0"/>
    <x v="3230"/>
    <b v="1"/>
    <s v="0002292609002558"/>
    <s v="00307401063121"/>
    <m/>
    <s v="2020-07-08 10:35:24,732"/>
  </r>
  <r>
    <s v="2020-06-26T23:59:59"/>
    <s v="7728699517"/>
    <s v="ООО &quot;Ярус&quot;"/>
    <s v="info@ofd-ya.ru"/>
    <m/>
    <m/>
    <x v="3574"/>
    <x v="3559"/>
    <s v="help-kkt@mail.ru"/>
    <s v="help-kkt@mail.ru"/>
    <s v="help-kkt@mail.ru"/>
    <x v="2754"/>
    <x v="0"/>
    <x v="3231"/>
    <b v="1"/>
    <s v="0002337241000375"/>
    <s v="0496011056"/>
    <m/>
    <s v="2020-07-13 11:31:25,971"/>
  </r>
  <r>
    <s v="2020-06-26T23:59:59"/>
    <s v="7728699517"/>
    <s v="ООО &quot;Ярус&quot;"/>
    <s v="info@ofd-ya.ru"/>
    <m/>
    <m/>
    <x v="3575"/>
    <x v="3560"/>
    <s v="106@kassa-kerch.ru"/>
    <s v="106@kassa-kerch.ru"/>
    <s v="116@kassa-kerch.ru"/>
    <x v="2755"/>
    <x v="0"/>
    <x v="3232"/>
    <b v="1"/>
    <s v="0003521575056313"/>
    <s v="199036049454"/>
    <m/>
    <s v="2020-07-13 11:27:44,668"/>
  </r>
  <r>
    <s v="2020-06-24T23:59:59.999"/>
    <s v="7728699517"/>
    <s v="ООО &quot;Ярус&quot;"/>
    <s v="info@ofd-ya.ru"/>
    <m/>
    <m/>
    <x v="3576"/>
    <x v="3561"/>
    <s v="106@kassa-kerch.ru"/>
    <s v="106@kassa-kerch.ru"/>
    <s v="116@kassa-kerch.ru"/>
    <x v="2756"/>
    <x v="0"/>
    <x v="3233"/>
    <b v="1"/>
    <s v="0003517460003068"/>
    <s v="199036064537"/>
    <m/>
    <s v="2020-02-25 06:01:06,436"/>
  </r>
  <r>
    <s v="2020-06-27T23:59:59"/>
    <s v="7728699517"/>
    <s v="ООО &quot;Ярус&quot;"/>
    <s v="info@ofd-ya.ru"/>
    <m/>
    <m/>
    <x v="3577"/>
    <x v="3562"/>
    <s v="106@kassa-kerch.ru"/>
    <s v="106@kassa-kerch.ru"/>
    <s v="116@kassa-kerch.ru"/>
    <x v="2757"/>
    <x v="0"/>
    <x v="3234"/>
    <b v="1"/>
    <s v="0003538119050281"/>
    <s v="199036064538"/>
    <m/>
    <s v="2020-05-28 10:15:38,730"/>
  </r>
  <r>
    <s v="2020-06-27T23:59:59"/>
    <s v="7728699517"/>
    <s v="ООО &quot;Ярус&quot;"/>
    <s v="info@ofd-ya.ru"/>
    <m/>
    <m/>
    <x v="3578"/>
    <x v="3563"/>
    <s v="106@kassa-kerch.ru"/>
    <s v="106@kassa-kerch.ru"/>
    <s v="116@kassa-kerch.ru"/>
    <x v="2758"/>
    <x v="0"/>
    <x v="3235"/>
    <b v="1"/>
    <s v="0003546727012186"/>
    <s v="199036064534"/>
    <m/>
    <s v="2020-03-06 09:35:39,228"/>
  </r>
  <r>
    <s v="2020-06-26T23:59:59"/>
    <s v="7728699517"/>
    <s v="ООО &quot;Ярус&quot;"/>
    <s v="info@ofd-ya.ru"/>
    <m/>
    <m/>
    <x v="3579"/>
    <x v="3564"/>
    <s v="106@kassa-kerch.ru"/>
    <s v="106@kassa-kerch.ru"/>
    <s v="116@kassa-kerch.ru"/>
    <x v="2759"/>
    <x v="0"/>
    <x v="3236"/>
    <b v="1"/>
    <s v="0003510805009322"/>
    <s v="199036064536"/>
    <m/>
    <s v="2020-03-23 09:20:36,743"/>
  </r>
  <r>
    <s v="2020-06-24T23:59:59"/>
    <s v="7728699517"/>
    <s v="ООО &quot;Ярус&quot;"/>
    <s v="info@ofd-ya.ru"/>
    <m/>
    <m/>
    <x v="3580"/>
    <x v="3565"/>
    <s v="106@kassa-kerch.ru"/>
    <s v="106@kassa-kerch.ru"/>
    <s v="116@kassa-kerch.ru"/>
    <x v="2760"/>
    <x v="0"/>
    <x v="3237"/>
    <b v="1"/>
    <s v="0003492779048460"/>
    <s v="199036035899"/>
    <m/>
    <s v="2020-07-06 09:17:22,913"/>
  </r>
  <r>
    <s v="2020-06-27T23:59:59"/>
    <s v="7728699517"/>
    <s v="ООО &quot;Ярус&quot;"/>
    <s v="info@ofd-ya.ru"/>
    <m/>
    <m/>
    <x v="3581"/>
    <x v="3566"/>
    <s v="106@kassa-kerch.ru"/>
    <s v="106@kassa-kerch.ru"/>
    <s v="117@kassa-kerch.ru"/>
    <x v="2761"/>
    <x v="0"/>
    <x v="3238"/>
    <b v="1"/>
    <s v="0003558746036517"/>
    <s v="199036049456"/>
    <m/>
    <s v="2020-06-18 13:53:42,201"/>
  </r>
  <r>
    <s v="2020-06-26T23:59:59"/>
    <s v="7728699517"/>
    <s v="ООО &quot;Ярус&quot;"/>
    <s v="info@ofd-ya.ru"/>
    <m/>
    <m/>
    <x v="3582"/>
    <x v="3567"/>
    <s v="a911109991514@yandex.ru"/>
    <s v="106@kassa-kerch.ru"/>
    <s v="116@kassa-kerch.ru"/>
    <x v="2762"/>
    <x v="0"/>
    <x v="3239"/>
    <b v="1"/>
    <s v="0003491967046982"/>
    <s v="199036049458"/>
    <m/>
    <s v="2020-06-17 13:53:51,406"/>
  </r>
  <r>
    <s v="2020-06-27T23:59:59"/>
    <s v="7728699517"/>
    <s v="ООО &quot;Ярус&quot;"/>
    <s v="info@ofd-ya.ru"/>
    <m/>
    <m/>
    <x v="3583"/>
    <x v="3568"/>
    <s v="sev@lix-line.ru"/>
    <s v="sev@lix-line.ru"/>
    <s v="sev@lix-line.ru"/>
    <x v="2763"/>
    <x v="0"/>
    <x v="3240"/>
    <b v="1"/>
    <s v="0003636159027785"/>
    <s v="199036098314"/>
    <m/>
    <s v="2020-04-23 05:51:36,623"/>
  </r>
  <r>
    <s v="2020-06-25T23:59:59"/>
    <s v="920400134550"/>
    <s v="ИП &quot;Мещеряков  . В.&quot;"/>
    <s v="mao_32@mail.ru"/>
    <s v="mao_32@mail.ru"/>
    <s v="mao_32@mail.ru"/>
    <x v="3584"/>
    <x v="3569"/>
    <s v="vekas-cso@mail.ru"/>
    <s v="kozureva76@mail.ru"/>
    <s v="kozureva76@mail.ru"/>
    <x v="2764"/>
    <x v="0"/>
    <x v="3241"/>
    <b v="1"/>
    <s v="0002283207007926"/>
    <s v="00087456"/>
    <m/>
    <s v="2020-07-12 14:14:09,453"/>
  </r>
  <r>
    <s v="2020-06-23T23:59:59"/>
    <s v="9102026043"/>
    <s v="ООО «СЕРВИС-ПЛЮС КРЫМ»"/>
    <s v="service_plu@mail.ru"/>
    <s v="service_plu@mail.ru"/>
    <s v="service_plu@mail.ru"/>
    <x v="3585"/>
    <x v="3570"/>
    <s v="service_plu@mail.ru"/>
    <s v="sc-collection@mail.ru"/>
    <s v="sc-collection@mail.ru"/>
    <x v="2765"/>
    <x v="0"/>
    <x v="3242"/>
    <b v="1"/>
    <s v="0003484724021743"/>
    <s v="0243570004047083"/>
    <m/>
    <s v="2019-12-17 05:19:16,038"/>
  </r>
  <r>
    <s v="2020-06-26T23:59:59"/>
    <s v="7728699517"/>
    <s v="ООО &quot;Ярус&quot;"/>
    <s v="info@ofd-ya.ru"/>
    <m/>
    <m/>
    <x v="3586"/>
    <x v="3571"/>
    <s v="sev@lix-line.ru"/>
    <s v="sev@lix-line.ru"/>
    <s v="sev@lix-line.ru"/>
    <x v="2766"/>
    <x v="0"/>
    <x v="3243"/>
    <b v="1"/>
    <s v="0003589908054578"/>
    <s v="16001436"/>
    <m/>
    <s v="2020-06-28 11:09:09,208"/>
  </r>
  <r>
    <s v="2020-06-28T23:59:59"/>
    <s v="920400134550"/>
    <s v="ИП &quot;Мещеряков  . В.&quot;"/>
    <s v="mao_32@mail.ru"/>
    <s v="mao_32@mail.ru"/>
    <s v="mao_32@mail.ru"/>
    <x v="3587"/>
    <x v="3572"/>
    <s v="vekas-cso@mail.ru"/>
    <s v="skoryanna@mail.ru"/>
    <s v="skoryanna@mail.ru"/>
    <x v="2767"/>
    <x v="0"/>
    <x v="3244"/>
    <b v="1"/>
    <s v="0002400518042375"/>
    <s v="00106207858615"/>
    <m/>
    <s v="2020-03-23 10:11:50,939"/>
  </r>
  <r>
    <s v="2020-06-26T23:59:59"/>
    <s v="9204000936"/>
    <s v="ООО «Векас»"/>
    <s v="vekas-cso@mail.ru"/>
    <s v="vekas-cso@mail.ru"/>
    <s v="vekas-cso@mail.ru"/>
    <x v="3588"/>
    <x v="3573"/>
    <s v="vekas-cso@mail.ru"/>
    <s v="lenagolimb@inbox.ru"/>
    <s v="lenagolimb@inbox.ru"/>
    <x v="2768"/>
    <x v="604"/>
    <x v="3245"/>
    <b v="1"/>
    <s v="0000392015006363"/>
    <s v="0077560030013514"/>
    <m/>
    <s v="2019-09-30 09:09:56,838"/>
  </r>
  <r>
    <s v="2020-06-24T23:59:59"/>
    <s v="7728699517"/>
    <s v="ООО &quot;Ярус&quot;"/>
    <s v="info@ofd-ya.ru"/>
    <m/>
    <m/>
    <x v="3589"/>
    <x v="3574"/>
    <s v="9203535738@mail.ru"/>
    <s v="9203535738@mail.ru"/>
    <s v="9203535738@mail.ru"/>
    <x v="8"/>
    <x v="0"/>
    <x v="3246"/>
    <b v="1"/>
    <s v="0003454977048347"/>
    <s v="00106102441867"/>
    <m/>
    <s v="2020-07-13 08:37:04,831"/>
  </r>
  <r>
    <s v="2020-06-26T23:59:59"/>
    <s v="9103004589"/>
    <s v="ООО «ДИМИР-ЭЛЕКТРОНИКС»"/>
    <s v="dimir14@mail.ru"/>
    <s v="dimir14@mail.ru"/>
    <s v="dimir14@mail.ru"/>
    <x v="3590"/>
    <x v="3575"/>
    <s v="dimir14@mail.ru"/>
    <s v="dimir14@mail.ru"/>
    <s v="dimir14@mail.ru"/>
    <x v="2769"/>
    <x v="0"/>
    <x v="3247"/>
    <b v="1"/>
    <s v="0003555818033850"/>
    <s v="0220530030029995"/>
    <m/>
    <s v="2019-12-27 14:00:55,253"/>
  </r>
  <r>
    <s v="2020-06-23T23:59:59"/>
    <s v="9102002229"/>
    <s v="ООО  &quot;ТАВРИЯ-ЛИЗИНГ&quot;"/>
    <s v="veska@3g.ua"/>
    <s v="veska@3g.ua"/>
    <s v="veska@3g.ua"/>
    <x v="3591"/>
    <x v="3576"/>
    <s v="voloschinantosha@yandex.ru"/>
    <s v="voloschinantosha@yandex.ru"/>
    <s v="voloschinantosha@yandex.ru"/>
    <x v="2770"/>
    <x v="0"/>
    <x v="3248"/>
    <b v="1"/>
    <s v="0003475751042712"/>
    <s v="00106105885500"/>
    <m/>
    <s v="2020-03-16 07:43:47,854"/>
  </r>
  <r>
    <s v="2020-06-24T23:59:59"/>
    <s v="9102178913"/>
    <s v="ООО «ТЕХНОСЕРВИС-ККМ»"/>
    <s v="tavriya_lizing@ukr.net"/>
    <s v="tavriya@3g.ua"/>
    <s v="tavriya_lizing@ukr.net"/>
    <x v="3592"/>
    <x v="3577"/>
    <s v="kkm82reg@mail.ru"/>
    <s v="kkm82reg@mail.ru"/>
    <s v="kkm82reg@mail.ru"/>
    <x v="2771"/>
    <x v="0"/>
    <x v="3249"/>
    <b v="1"/>
    <s v="0003519862052399"/>
    <s v="04178804"/>
    <m/>
    <s v="2020-07-13 11:23:23,687"/>
  </r>
  <r>
    <s v="2020-06-24T23:59:59"/>
    <s v="920400134550"/>
    <s v="ИП &quot;Мещеряков  . В.&quot;"/>
    <s v="mao_32@mail.ru"/>
    <s v="mao_32@mail.ru"/>
    <s v="mao_32@mail.ru"/>
    <x v="3593"/>
    <x v="3578"/>
    <s v="vekas-cso@mail.ru"/>
    <s v="dana.modanova@yandex.ua"/>
    <s v="dana.modanova@yandex.ua"/>
    <x v="2772"/>
    <x v="0"/>
    <x v="3250"/>
    <b v="1"/>
    <s v="0003511348003023"/>
    <s v="04142541"/>
    <m/>
    <s v="2019-10-02 14:03:54,987"/>
  </r>
  <r>
    <s v="2020-06-26T23:59:59"/>
    <s v="7728699517"/>
    <s v="ООО &quot;Ярус&quot;"/>
    <s v="info@ofd-ya.ru"/>
    <m/>
    <m/>
    <x v="3594"/>
    <x v="3579"/>
    <s v="help-kkt@mail.ru"/>
    <s v="help-kkt@mail.ru"/>
    <s v="help-kkt@mail.ru"/>
    <x v="2773"/>
    <x v="0"/>
    <x v="3251"/>
    <b v="1"/>
    <s v="0002313785056035"/>
    <s v="00106100036955"/>
    <m/>
    <s v="2019-06-21 13:04:32,549"/>
  </r>
  <r>
    <s v="2020-06-26T23:59:59"/>
    <s v="920400134550"/>
    <s v="ИП &quot;Мещеряков  . В.&quot;"/>
    <s v="mao_32@mail.ru"/>
    <s v="mao_32@mail.ru"/>
    <s v="mao_32@mail.ru"/>
    <x v="3595"/>
    <x v="3580"/>
    <s v="vekas-cso@mail.ru"/>
    <s v="el.vaschenko@mail.ru"/>
    <s v="el.vaschenko@mail.ru"/>
    <x v="2774"/>
    <x v="0"/>
    <x v="3252"/>
    <b v="1"/>
    <s v="0003531912006982"/>
    <s v="04183507"/>
    <m/>
    <s v="2020-03-04 07:51:48,975"/>
  </r>
  <r>
    <s v="2020-06-26T23:59:59"/>
    <s v="7728010455"/>
    <s v="ООО «МЦТО Сервис»"/>
    <s v="Mcto2@mail.ru"/>
    <s v="mcto2@mail.ru"/>
    <s v="mcto2@mail.ru"/>
    <x v="3596"/>
    <x v="3581"/>
    <s v="info@awiks.ru"/>
    <s v="info@awiks.ru"/>
    <s v="info@awiks.ru"/>
    <x v="2775"/>
    <x v="605"/>
    <x v="3253"/>
    <b v="1"/>
    <s v="0000833316022955"/>
    <s v="00106702006253"/>
    <m/>
    <s v="2020-06-22 14:59:59,060"/>
  </r>
  <r>
    <s v="2020-06-24T23:59:59"/>
    <s v="1835051328"/>
    <s v="ООО «АНКИЛЛ»"/>
    <s v="640987@bk.ru"/>
    <s v="640987@bk.ru"/>
    <s v="640987@bk.ru"/>
    <x v="3597"/>
    <x v="3582"/>
    <s v="it@optica18.ru"/>
    <s v="it@optica18.ru"/>
    <s v="it@optica18.ru"/>
    <x v="2776"/>
    <x v="606"/>
    <x v="3254"/>
    <b v="1"/>
    <s v="0003200531037198"/>
    <s v="00108007259070"/>
    <m/>
    <s v="2019-07-11 03:56:19,508"/>
  </r>
  <r>
    <s v="2020-06-24T23:59:59"/>
    <s v="1835051328"/>
    <s v="ООО «АНКИЛЛ»"/>
    <s v="640987@bk.ru"/>
    <s v="640987@bk.ru"/>
    <s v="640987@bk.ru"/>
    <x v="3597"/>
    <x v="3582"/>
    <s v="it@optica18.ru"/>
    <s v="it@optica18.ru"/>
    <s v="it@optica18.ru"/>
    <x v="2776"/>
    <x v="606"/>
    <x v="3254"/>
    <b v="1"/>
    <s v="0003206857017266"/>
    <s v="00108006962878"/>
    <m/>
    <s v="2019-07-26 11:52:43,382"/>
  </r>
  <r>
    <s v="2020-06-24T23:59:59"/>
    <s v="1835051328"/>
    <s v="ООО «АНКИЛЛ»"/>
    <s v="640987@bk.ru"/>
    <s v="640987@bk.ru"/>
    <s v="640987@bk.ru"/>
    <x v="3597"/>
    <x v="3582"/>
    <s v="it@optica18.ru"/>
    <s v="it@optica18.ru"/>
    <s v="it@optica18.ru"/>
    <x v="2776"/>
    <x v="606"/>
    <x v="3254"/>
    <b v="1"/>
    <s v="0003207115006825"/>
    <s v="00108002480300"/>
    <m/>
    <s v="2019-07-26 08:20:54,660"/>
  </r>
  <r>
    <s v="2020-06-25T23:59:59"/>
    <s v="1835051328"/>
    <s v="ООО «АНКИЛЛ»"/>
    <s v="640987@bk.ru"/>
    <s v="640987@bk.ru"/>
    <s v="640987@bk.ru"/>
    <x v="3597"/>
    <x v="3582"/>
    <s v="it@optica18.ru"/>
    <s v="it@optica18.ru"/>
    <s v="it@optica18.ru"/>
    <x v="2776"/>
    <x v="606"/>
    <x v="3254"/>
    <b v="1"/>
    <s v="0003208851033715"/>
    <s v="00108007316894"/>
    <m/>
    <s v="2019-07-02 09:47:12,574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239618065473"/>
    <s v="177043001746"/>
    <m/>
    <s v="2020-06-24 18:49:37,925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26761006173"/>
    <s v="177043001750"/>
    <m/>
    <s v="2020-06-24 19:01:16,122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27011058141"/>
    <s v="177043001742"/>
    <m/>
    <s v="2020-06-24 18:29:38,538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27155045867"/>
    <s v="177043001745"/>
    <m/>
    <s v="2020-03-27 18:47:15,818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27309053503"/>
    <s v="177043001739"/>
    <m/>
    <s v="2020-06-22 18:58:39,469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27496046659"/>
    <s v="177043001735"/>
    <m/>
    <s v="2020-02-28 18:58:47,026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35912040204"/>
    <s v="177043001741"/>
    <m/>
    <s v="2019-11-08 07:58:11,735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336358017508"/>
    <s v="177043001740"/>
    <m/>
    <s v="2020-03-26 18:03:36,837"/>
  </r>
  <r>
    <s v="2020-06-28T23:59:59"/>
    <s v="772201167208"/>
    <s v="ИП &quot;Пяткин Д. С.&quot;"/>
    <s v="asc@kassainfo.com"/>
    <s v="d.pyatkin@kassainfo.com"/>
    <s v="asc@kassainfo.com"/>
    <x v="3598"/>
    <x v="1121"/>
    <s v="petrosian2003@mail.ru"/>
    <s v="petrosian2003@mail.ru"/>
    <s v="petrosian2003@mail.ru"/>
    <x v="2777"/>
    <x v="607"/>
    <x v="3255"/>
    <b v="1"/>
    <s v="0003558803008330"/>
    <s v="177043001857"/>
    <m/>
    <s v="2020-06-29 11:44:27,618"/>
  </r>
  <r>
    <s v="2020-06-26T23:59:59"/>
    <s v="7717668965"/>
    <s v="ООО «ЦТО МаксПро»"/>
    <s v="kkm@promaxpro.ru"/>
    <s v="kkm@maxpro.email"/>
    <s v="kkm@promaxpro.ru"/>
    <x v="3599"/>
    <x v="3583"/>
    <s v="l7707@yandex.ru"/>
    <s v="l7707@yandex.ru"/>
    <s v="l7707@yandex.ru"/>
    <x v="2778"/>
    <x v="608"/>
    <x v="3256"/>
    <b v="1"/>
    <s v="0000811954040038"/>
    <s v="00106905422328"/>
    <m/>
    <s v="2019-11-10 21:18:46,487"/>
  </r>
  <r>
    <s v="2020-06-28T23:59:59"/>
    <s v="7708332221"/>
    <s v="ООО &quot;ТСКА&quot;"/>
    <s v="info.tska@gmail.com"/>
    <s v="info.tska@gmail.com"/>
    <s v="info.tska@gmail.com"/>
    <x v="3600"/>
    <x v="3584"/>
    <s v="mail@menzshop.ru"/>
    <s v="mail@menzshop.ru"/>
    <s v="mail@menzshop.ru"/>
    <x v="2779"/>
    <x v="609"/>
    <x v="3257"/>
    <b v="1"/>
    <s v="0001435319031226"/>
    <s v="00106201240609"/>
    <m/>
    <s v="2019-04-24 10:45:01,040"/>
  </r>
  <r>
    <s v="2020-06-24T23:59:59"/>
    <s v="7728699517"/>
    <s v="ООО &quot;Ярус&quot;"/>
    <s v="info@ofd-ya.ru"/>
    <m/>
    <m/>
    <x v="3601"/>
    <x v="3585"/>
    <s v="marsel.ltd@yandex.ru"/>
    <s v="marsel.ltd@yandex.ru"/>
    <s v="marsel.ltd@yandex.ru"/>
    <x v="8"/>
    <x v="0"/>
    <x v="3258"/>
    <b v="1"/>
    <s v="0001844009054256"/>
    <s v="00107207811405"/>
    <m/>
    <s v="2019-06-30 12:52:21,993"/>
  </r>
  <r>
    <s v="2020-06-28T23:59:59"/>
    <s v="7728699517"/>
    <s v="ООО &quot;Ярус&quot;"/>
    <s v="info@ofd-ya.ru"/>
    <m/>
    <m/>
    <x v="3602"/>
    <x v="3586"/>
    <s v="arrow.ltd@yandex.ru"/>
    <s v="arrow.ltd@yandex.ru"/>
    <s v="arrow.ltd@yandex.ru"/>
    <x v="2780"/>
    <x v="0"/>
    <x v="3259"/>
    <b v="1"/>
    <s v="0001842941003749"/>
    <s v="00107207817209"/>
    <m/>
    <s v="2019-06-30 16:44:25,216"/>
  </r>
  <r>
    <s v="2020-06-26T23:59:59"/>
    <s v="7728699517"/>
    <s v="ООО &quot;Ярус&quot;"/>
    <s v="info@ofd-ya.ru"/>
    <m/>
    <m/>
    <x v="3603"/>
    <x v="3587"/>
    <s v="ru-161zamdir@belwest.com"/>
    <s v="ru-161zamdir@belwest.com"/>
    <s v="ru-161zamdir@belwest.com"/>
    <x v="2781"/>
    <x v="610"/>
    <x v="3260"/>
    <b v="1"/>
    <s v="0000232090004365"/>
    <s v="0029990008003398"/>
    <m/>
    <s v="2020-07-02 01:02:20,220"/>
  </r>
  <r>
    <s v="2020-06-27T23:59:59"/>
    <s v="7728699517"/>
    <s v="ООО &quot;Ярус&quot;"/>
    <s v="info@ofd-ya.ru"/>
    <m/>
    <m/>
    <x v="3603"/>
    <x v="3587"/>
    <s v="ru-161zamdir@belwest.com"/>
    <s v="ru-161zamdir@belwest.com"/>
    <s v="ru-161zamdir@belwest.com"/>
    <x v="2781"/>
    <x v="610"/>
    <x v="3260"/>
    <b v="1"/>
    <s v="0000399885048030"/>
    <s v="0467000002014737"/>
    <m/>
    <s v="2020-07-09 03:16:13,028"/>
  </r>
  <r>
    <s v="2020-06-26T23:59:59"/>
    <m/>
    <m/>
    <m/>
    <m/>
    <m/>
    <x v="3604"/>
    <x v="3588"/>
    <m/>
    <m/>
    <m/>
    <x v="8"/>
    <x v="0"/>
    <x v="3261"/>
    <b v="1"/>
    <s v="0003560592011152"/>
    <s v="0801139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multipleFieldFilters="0">
  <location ref="A3:F3609" firstHeaderRow="1" firstDataRow="1" firstDataCol="5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89">
        <item x="946"/>
        <item x="2681"/>
        <item x="2741"/>
        <item x="709"/>
        <item x="403"/>
        <item x="2796"/>
        <item x="606"/>
        <item x="3176"/>
        <item x="1295"/>
        <item x="2675"/>
        <item x="1980"/>
        <item x="1960"/>
        <item x="1741"/>
        <item x="1614"/>
        <item x="3311"/>
        <item x="1917"/>
        <item x="613"/>
        <item x="993"/>
        <item x="3477"/>
        <item x="5"/>
        <item x="1658"/>
        <item x="604"/>
        <item x="2141"/>
        <item x="307"/>
        <item x="458"/>
        <item x="2465"/>
        <item x="2506"/>
        <item x="1431"/>
        <item x="3190"/>
        <item x="3237"/>
        <item x="639"/>
        <item x="126"/>
        <item x="155"/>
        <item x="3574"/>
        <item x="1924"/>
        <item x="1133"/>
        <item x="3328"/>
        <item x="2746"/>
        <item x="3164"/>
        <item x="3587"/>
        <item x="2422"/>
        <item x="988"/>
        <item x="158"/>
        <item x="1649"/>
        <item x="1821"/>
        <item x="2968"/>
        <item x="2727"/>
        <item x="2802"/>
        <item x="137"/>
        <item x="145"/>
        <item x="2641"/>
        <item x="3547"/>
        <item x="3497"/>
        <item x="3036"/>
        <item x="1900"/>
        <item x="2345"/>
        <item x="694"/>
        <item x="347"/>
        <item x="2546"/>
        <item x="3519"/>
        <item x="628"/>
        <item x="1630"/>
        <item x="1154"/>
        <item x="1601"/>
        <item x="3242"/>
        <item x="1466"/>
        <item x="254"/>
        <item x="1147"/>
        <item x="710"/>
        <item x="3169"/>
        <item x="697"/>
        <item x="2730"/>
        <item x="1299"/>
        <item x="1296"/>
        <item x="1948"/>
        <item x="2725"/>
        <item x="1002"/>
        <item x="2951"/>
        <item x="3159"/>
        <item x="3160"/>
        <item x="2695"/>
        <item x="2543"/>
        <item x="966"/>
        <item x="2511"/>
        <item x="1125"/>
        <item x="2044"/>
        <item x="1728"/>
        <item x="121"/>
        <item x="2943"/>
        <item x="41"/>
        <item x="2391"/>
        <item x="1371"/>
        <item x="1164"/>
        <item x="3372"/>
        <item x="2259"/>
        <item x="3546"/>
        <item x="1257"/>
        <item x="3003"/>
        <item x="2444"/>
        <item x="2567"/>
        <item x="1671"/>
        <item x="1114"/>
        <item x="1847"/>
        <item x="2589"/>
        <item x="2051"/>
        <item x="651"/>
        <item x="797"/>
        <item x="1049"/>
        <item x="3088"/>
        <item x="97"/>
        <item x="471"/>
        <item x="793"/>
        <item x="1207"/>
        <item x="1056"/>
        <item x="1796"/>
        <item x="409"/>
        <item x="337"/>
        <item x="1250"/>
        <item x="1258"/>
        <item x="150"/>
        <item x="1705"/>
        <item x="387"/>
        <item x="897"/>
        <item x="388"/>
        <item x="2145"/>
        <item x="3301"/>
        <item x="3527"/>
        <item x="3002"/>
        <item x="166"/>
        <item x="191"/>
        <item x="186"/>
        <item x="2427"/>
        <item x="164"/>
        <item x="2996"/>
        <item x="3536"/>
        <item x="457"/>
        <item x="1138"/>
        <item x="172"/>
        <item x="1732"/>
        <item x="1653"/>
        <item x="583"/>
        <item x="493"/>
        <item x="2086"/>
        <item x="1854"/>
        <item x="2621"/>
        <item x="2548"/>
        <item x="2754"/>
        <item x="2171"/>
        <item x="1503"/>
        <item x="342"/>
        <item x="250"/>
        <item x="2398"/>
        <item x="2498"/>
        <item x="1132"/>
        <item x="3055"/>
        <item x="1202"/>
        <item x="1830"/>
        <item x="1938"/>
        <item x="2232"/>
        <item x="3168"/>
        <item x="1050"/>
        <item x="2090"/>
        <item x="1608"/>
        <item x="2678"/>
        <item x="2496"/>
        <item x="3269"/>
        <item x="2230"/>
        <item x="3560"/>
        <item x="2999"/>
        <item x="523"/>
        <item x="2491"/>
        <item x="2818"/>
        <item x="1595"/>
        <item x="605"/>
        <item x="2228"/>
        <item x="937"/>
        <item x="2116"/>
        <item x="1841"/>
        <item x="1829"/>
        <item x="2626"/>
        <item x="2135"/>
        <item x="2896"/>
        <item x="1889"/>
        <item x="1408"/>
        <item x="190"/>
        <item x="72"/>
        <item x="1333"/>
        <item x="252"/>
        <item x="3304"/>
        <item x="1800"/>
        <item x="1224"/>
        <item x="1403"/>
        <item x="464"/>
        <item x="168"/>
        <item x="1401"/>
        <item x="1348"/>
        <item x="2902"/>
        <item x="3207"/>
        <item x="1105"/>
        <item x="1988"/>
        <item x="2814"/>
        <item x="1552"/>
        <item x="200"/>
        <item x="26"/>
        <item x="17"/>
        <item x="3383"/>
        <item x="1179"/>
        <item x="2970"/>
        <item x="2880"/>
        <item x="3337"/>
        <item x="2607"/>
        <item x="841"/>
        <item x="1360"/>
        <item x="2538"/>
        <item x="1575"/>
        <item x="56"/>
        <item x="569"/>
        <item x="233"/>
        <item x="398"/>
        <item x="161"/>
        <item x="185"/>
        <item x="3385"/>
        <item x="2712"/>
        <item x="30"/>
        <item x="53"/>
        <item x="640"/>
        <item x="827"/>
        <item x="880"/>
        <item x="2715"/>
        <item x="828"/>
        <item x="270"/>
        <item x="2578"/>
        <item x="1131"/>
        <item x="1096"/>
        <item x="105"/>
        <item x="438"/>
        <item x="1585"/>
        <item x="2340"/>
        <item x="153"/>
        <item x="2602"/>
        <item x="1008"/>
        <item x="386"/>
        <item x="2582"/>
        <item x="526"/>
        <item x="113"/>
        <item x="1870"/>
        <item x="2400"/>
        <item x="1005"/>
        <item x="3398"/>
        <item x="2920"/>
        <item x="3023"/>
        <item x="1162"/>
        <item x="2855"/>
        <item x="2395"/>
        <item x="1150"/>
        <item x="340"/>
        <item x="312"/>
        <item x="31"/>
        <item x="3407"/>
        <item x="2736"/>
        <item x="2581"/>
        <item x="3575"/>
        <item x="1467"/>
        <item x="1439"/>
        <item x="577"/>
        <item x="1318"/>
        <item x="1156"/>
        <item x="1963"/>
        <item x="1321"/>
        <item x="1611"/>
        <item x="509"/>
        <item x="1310"/>
        <item x="452"/>
        <item x="1720"/>
        <item x="167"/>
        <item x="2451"/>
        <item x="3455"/>
        <item x="1811"/>
        <item x="1793"/>
        <item x="2274"/>
        <item x="1665"/>
        <item x="2438"/>
        <item x="300"/>
        <item x="2756"/>
        <item x="1346"/>
        <item x="562"/>
        <item x="1019"/>
        <item x="160"/>
        <item x="2247"/>
        <item x="1628"/>
        <item x="2246"/>
        <item x="2250"/>
        <item x="511"/>
        <item x="514"/>
        <item x="2396"/>
        <item x="2992"/>
        <item x="2868"/>
        <item x="2450"/>
        <item x="1704"/>
        <item x="1126"/>
        <item x="385"/>
        <item x="2426"/>
        <item x="1648"/>
        <item x="795"/>
        <item x="1664"/>
        <item x="1643"/>
        <item x="263"/>
        <item x="3447"/>
        <item x="2867"/>
        <item x="2392"/>
        <item x="2566"/>
        <item x="1021"/>
        <item x="1698"/>
        <item x="2470"/>
        <item x="1227"/>
        <item x="983"/>
        <item x="2004"/>
        <item x="1699"/>
        <item x="64"/>
        <item x="2101"/>
        <item x="1088"/>
        <item x="2359"/>
        <item x="2845"/>
        <item x="1885"/>
        <item x="1939"/>
        <item x="1334"/>
        <item x="1230"/>
        <item x="2653"/>
        <item x="942"/>
        <item x="3077"/>
        <item x="1567"/>
        <item x="3130"/>
        <item x="923"/>
        <item x="1274"/>
        <item x="1591"/>
        <item x="2275"/>
        <item x="752"/>
        <item x="555"/>
        <item x="2433"/>
        <item x="1201"/>
        <item x="3362"/>
        <item x="1652"/>
        <item x="860"/>
        <item x="2196"/>
        <item x="1931"/>
        <item x="480"/>
        <item x="235"/>
        <item x="1293"/>
        <item x="119"/>
        <item x="1672"/>
        <item x="3032"/>
        <item x="1877"/>
        <item x="1422"/>
        <item x="1882"/>
        <item x="712"/>
        <item x="2463"/>
        <item x="2267"/>
        <item x="1537"/>
        <item x="35"/>
        <item x="675"/>
        <item x="3317"/>
        <item x="406"/>
        <item x="796"/>
        <item x="525"/>
        <item x="823"/>
        <item x="2084"/>
        <item x="1070"/>
        <item x="595"/>
        <item x="527"/>
        <item x="1220"/>
        <item x="513"/>
        <item x="891"/>
        <item x="1331"/>
        <item x="2351"/>
        <item x="644"/>
        <item x="1657"/>
        <item x="424"/>
        <item x="2551"/>
        <item x="856"/>
        <item x="3541"/>
        <item x="2663"/>
        <item x="1290"/>
        <item x="2253"/>
        <item x="2622"/>
        <item x="2236"/>
        <item x="2339"/>
        <item x="1387"/>
        <item x="216"/>
        <item x="1337"/>
        <item x="1908"/>
        <item x="1464"/>
        <item x="1524"/>
        <item x="1275"/>
        <item x="3435"/>
        <item x="2203"/>
        <item x="659"/>
        <item x="883"/>
        <item x="411"/>
        <item x="661"/>
        <item x="1996"/>
        <item x="3282"/>
        <item x="257"/>
        <item x="1477"/>
        <item x="2008"/>
        <item x="1053"/>
        <item x="2360"/>
        <item x="571"/>
        <item x="2613"/>
        <item x="1393"/>
        <item x="576"/>
        <item x="953"/>
        <item x="1510"/>
        <item x="3254"/>
        <item x="3064"/>
        <item x="3030"/>
        <item x="3512"/>
        <item x="545"/>
        <item x="2452"/>
        <item x="2504"/>
        <item x="370"/>
        <item x="1549"/>
        <item x="506"/>
        <item x="2690"/>
        <item x="2296"/>
        <item x="1925"/>
        <item x="3360"/>
        <item x="2645"/>
        <item x="1929"/>
        <item x="1676"/>
        <item x="1307"/>
        <item x="2545"/>
        <item x="702"/>
        <item x="2389"/>
        <item x="1010"/>
        <item x="2961"/>
        <item x="670"/>
        <item x="2329"/>
        <item x="1340"/>
        <item x="2355"/>
        <item x="3400"/>
        <item x="18"/>
        <item x="508"/>
        <item x="2693"/>
        <item x="2481"/>
        <item x="2098"/>
        <item x="2177"/>
        <item x="2644"/>
        <item x="1004"/>
        <item x="2493"/>
        <item x="3406"/>
        <item x="1276"/>
        <item x="3165"/>
        <item x="1686"/>
        <item x="731"/>
        <item x="2632"/>
        <item x="874"/>
        <item x="302"/>
        <item x="2798"/>
        <item x="625"/>
        <item x="2197"/>
        <item x="59"/>
        <item x="110"/>
        <item x="1232"/>
        <item x="1679"/>
        <item x="1498"/>
        <item x="3009"/>
        <item x="3421"/>
        <item x="2606"/>
        <item x="1602"/>
        <item x="3552"/>
        <item x="1406"/>
        <item x="2312"/>
        <item x="1846"/>
        <item x="785"/>
        <item x="845"/>
        <item x="667"/>
        <item x="2672"/>
        <item x="1736"/>
        <item x="533"/>
        <item x="2701"/>
        <item x="4"/>
        <item x="417"/>
        <item x="402"/>
        <item x="1098"/>
        <item x="1485"/>
        <item x="3576"/>
        <item x="3420"/>
        <item x="2107"/>
        <item x="2063"/>
        <item x="3577"/>
        <item x="2799"/>
        <item x="2209"/>
        <item x="95"/>
        <item x="3363"/>
        <item x="2858"/>
        <item x="1217"/>
        <item x="590"/>
        <item x="3068"/>
        <item x="1256"/>
        <item x="1332"/>
        <item x="1191"/>
        <item x="1319"/>
        <item x="2100"/>
        <item x="2189"/>
        <item x="1757"/>
        <item x="1273"/>
        <item x="1047"/>
        <item x="1871"/>
        <item x="929"/>
        <item x="308"/>
        <item x="1449"/>
        <item x="284"/>
        <item x="763"/>
        <item x="54"/>
        <item x="2630"/>
        <item x="441"/>
        <item x="623"/>
        <item x="1752"/>
        <item x="725"/>
        <item x="144"/>
        <item x="169"/>
        <item x="357"/>
        <item x="2654"/>
        <item x="142"/>
        <item x="1554"/>
        <item x="1076"/>
        <item x="66"/>
        <item x="339"/>
        <item x="2932"/>
        <item x="327"/>
        <item x="1743"/>
        <item x="427"/>
        <item x="2342"/>
        <item x="3102"/>
        <item x="851"/>
        <item x="2220"/>
        <item x="2212"/>
        <item x="544"/>
        <item x="305"/>
        <item x="1561"/>
        <item x="361"/>
        <item x="203"/>
        <item x="374"/>
        <item x="309"/>
        <item x="268"/>
        <item x="2793"/>
        <item x="1876"/>
        <item x="1090"/>
        <item x="1031"/>
        <item x="322"/>
        <item x="2917"/>
        <item x="1117"/>
        <item x="3078"/>
        <item x="2529"/>
        <item x="151"/>
        <item x="29"/>
        <item x="2908"/>
        <item x="1291"/>
        <item x="3010"/>
        <item x="3129"/>
        <item x="2502"/>
        <item x="2447"/>
        <item x="215"/>
        <item x="1952"/>
        <item x="286"/>
        <item x="2128"/>
        <item x="220"/>
        <item x="1259"/>
        <item x="2767"/>
        <item x="972"/>
        <item x="96"/>
        <item x="89"/>
        <item x="2518"/>
        <item x="743"/>
        <item x="1022"/>
        <item x="732"/>
        <item x="2071"/>
        <item x="1874"/>
        <item x="3232"/>
        <item x="2408"/>
        <item x="2397"/>
        <item x="607"/>
        <item x="3284"/>
        <item x="1992"/>
        <item x="3126"/>
        <item x="2570"/>
        <item x="1277"/>
        <item x="2026"/>
        <item x="578"/>
        <item x="2552"/>
        <item x="2255"/>
        <item x="2099"/>
        <item x="2847"/>
        <item x="238"/>
        <item x="1851"/>
        <item x="3294"/>
        <item x="1267"/>
        <item x="3245"/>
        <item x="3412"/>
        <item x="2476"/>
        <item x="364"/>
        <item x="2694"/>
        <item x="744"/>
        <item x="1640"/>
        <item x="2840"/>
        <item x="1624"/>
        <item x="3066"/>
        <item x="3069"/>
        <item x="2604"/>
        <item x="3120"/>
        <item x="1904"/>
        <item x="345"/>
        <item x="2521"/>
        <item x="1849"/>
        <item x="2417"/>
        <item x="1446"/>
        <item x="1382"/>
        <item x="283"/>
        <item x="3203"/>
        <item x="2294"/>
        <item x="844"/>
        <item x="2501"/>
        <item x="1563"/>
        <item x="336"/>
        <item x="2962"/>
        <item x="3438"/>
        <item x="2364"/>
        <item x="1374"/>
        <item x="443"/>
        <item x="1894"/>
        <item x="2307"/>
        <item x="1455"/>
        <item x="2990"/>
        <item x="2586"/>
        <item x="287"/>
        <item x="1545"/>
        <item x="1577"/>
        <item x="3140"/>
        <item x="814"/>
        <item x="1804"/>
        <item x="850"/>
        <item x="1235"/>
        <item x="1501"/>
        <item x="2776"/>
        <item x="1145"/>
        <item x="1134"/>
        <item x="2740"/>
        <item x="647"/>
        <item x="1369"/>
        <item x="1570"/>
        <item x="3520"/>
        <item x="416"/>
        <item x="1733"/>
        <item x="3551"/>
        <item x="2477"/>
        <item x="2214"/>
        <item x="2554"/>
        <item x="1618"/>
        <item x="2788"/>
        <item x="986"/>
        <item x="2290"/>
        <item x="10"/>
        <item x="706"/>
        <item x="1860"/>
        <item x="2915"/>
        <item x="1357"/>
        <item x="2356"/>
        <item x="1030"/>
        <item x="2685"/>
        <item x="3449"/>
        <item x="2991"/>
        <item x="658"/>
        <item x="877"/>
        <item x="1843"/>
        <item x="3333"/>
        <item x="2871"/>
        <item x="3578"/>
        <item x="1336"/>
        <item x="1148"/>
        <item x="1845"/>
        <item x="3439"/>
        <item x="1009"/>
        <item x="1795"/>
        <item x="177"/>
        <item x="1805"/>
        <item x="3474"/>
        <item x="1419"/>
        <item x="1668"/>
        <item x="1692"/>
        <item x="2691"/>
        <item x="2935"/>
        <item x="1927"/>
        <item x="3233"/>
        <item x="724"/>
        <item x="2697"/>
        <item x="718"/>
        <item x="3376"/>
        <item x="183"/>
        <item x="1512"/>
        <item x="2539"/>
        <item x="3387"/>
        <item x="138"/>
        <item x="3"/>
        <item x="3295"/>
        <item x="2913"/>
        <item x="2791"/>
        <item x="3131"/>
        <item x="1272"/>
        <item x="2017"/>
        <item x="1127"/>
        <item x="1709"/>
        <item x="3489"/>
        <item x="1073"/>
        <item x="913"/>
        <item x="1327"/>
        <item x="3280"/>
        <item x="2617"/>
        <item x="945"/>
        <item x="2037"/>
        <item x="2557"/>
        <item x="740"/>
        <item x="3299"/>
        <item x="820"/>
        <item x="2699"/>
        <item x="1753"/>
        <item x="1983"/>
        <item x="1223"/>
        <item x="1584"/>
        <item x="3454"/>
        <item x="2922"/>
        <item x="2954"/>
        <item x="2556"/>
        <item x="2876"/>
        <item x="3413"/>
        <item x="2160"/>
        <item x="2651"/>
        <item x="3433"/>
        <item x="3568"/>
        <item x="809"/>
        <item x="2295"/>
        <item x="3540"/>
        <item x="962"/>
        <item x="2972"/>
        <item x="3483"/>
        <item x="83"/>
        <item x="3081"/>
        <item x="298"/>
        <item x="1084"/>
        <item x="174"/>
        <item x="1842"/>
        <item x="591"/>
        <item x="3562"/>
        <item x="3429"/>
        <item x="800"/>
        <item x="1685"/>
        <item x="2401"/>
        <item x="2874"/>
        <item x="812"/>
        <item x="2352"/>
        <item x="1644"/>
        <item x="1500"/>
        <item x="1281"/>
        <item x="1362"/>
        <item x="3241"/>
        <item x="2766"/>
        <item x="3157"/>
        <item x="2665"/>
        <item x="2588"/>
        <item x="1778"/>
        <item x="2440"/>
        <item x="2249"/>
        <item x="917"/>
        <item x="266"/>
        <item x="2182"/>
        <item x="1368"/>
        <item x="2490"/>
        <item x="2148"/>
        <item x="2851"/>
        <item x="1292"/>
        <item x="956"/>
        <item x="679"/>
        <item x="3038"/>
        <item x="2327"/>
        <item x="3057"/>
        <item x="3580"/>
        <item x="25"/>
        <item x="228"/>
        <item x="1593"/>
        <item x="1130"/>
        <item x="2648"/>
        <item x="432"/>
        <item x="1605"/>
        <item x="3548"/>
        <item x="1249"/>
        <item x="3535"/>
        <item x="565"/>
        <item x="1779"/>
        <item x="1806"/>
        <item x="2726"/>
        <item x="2670"/>
        <item x="1306"/>
        <item x="645"/>
        <item x="3042"/>
        <item x="805"/>
        <item x="1483"/>
        <item x="1288"/>
        <item x="864"/>
        <item x="518"/>
        <item x="2225"/>
        <item x="2720"/>
        <item x="2207"/>
        <item x="3471"/>
        <item x="2837"/>
        <item x="2952"/>
        <item x="848"/>
        <item x="418"/>
        <item x="1919"/>
        <item x="1094"/>
        <item x="1376"/>
        <item x="1794"/>
        <item x="1814"/>
        <item x="703"/>
        <item x="3075"/>
        <item x="1240"/>
        <item x="1878"/>
        <item x="2129"/>
        <item x="2813"/>
        <item x="2988"/>
        <item x="412"/>
        <item x="288"/>
        <item x="1046"/>
        <item x="2056"/>
        <item x="754"/>
        <item x="755"/>
        <item x="3545"/>
        <item x="1930"/>
        <item x="1171"/>
        <item x="3451"/>
        <item x="563"/>
        <item x="2994"/>
        <item x="1965"/>
        <item x="2591"/>
        <item x="1828"/>
        <item x="1109"/>
        <item x="1580"/>
        <item x="3174"/>
        <item x="1244"/>
        <item x="2852"/>
        <item x="2150"/>
        <item x="414"/>
        <item x="2629"/>
        <item x="2926"/>
        <item x="262"/>
        <item x="1263"/>
        <item x="1352"/>
        <item x="8"/>
        <item x="742"/>
        <item x="3452"/>
        <item x="652"/>
        <item x="3468"/>
        <item x="2872"/>
        <item x="846"/>
        <item x="74"/>
        <item x="765"/>
        <item x="23"/>
        <item x="2623"/>
        <item x="3021"/>
        <item x="2639"/>
        <item x="1599"/>
        <item x="1304"/>
        <item x="1342"/>
        <item x="3432"/>
        <item x="2475"/>
        <item x="165"/>
        <item x="3153"/>
        <item x="313"/>
        <item x="2503"/>
        <item x="2239"/>
        <item x="272"/>
        <item x="2597"/>
        <item x="3118"/>
        <item x="3101"/>
        <item x="1398"/>
        <item x="2801"/>
        <item x="320"/>
        <item x="396"/>
        <item x="696"/>
        <item x="906"/>
        <item x="1772"/>
        <item x="830"/>
        <item x="461"/>
        <item x="1210"/>
        <item x="2387"/>
        <item x="278"/>
        <item x="1247"/>
        <item x="1025"/>
        <item x="3128"/>
        <item x="1203"/>
        <item x="1383"/>
        <item x="2873"/>
        <item x="1407"/>
        <item x="463"/>
        <item x="517"/>
        <item x="2276"/>
        <item x="1452"/>
        <item x="568"/>
        <item x="2321"/>
        <item x="801"/>
        <item x="371"/>
        <item x="1183"/>
        <item x="2310"/>
        <item x="681"/>
        <item x="1769"/>
        <item x="839"/>
        <item x="3061"/>
        <item x="1058"/>
        <item x="3555"/>
        <item x="3136"/>
        <item x="3518"/>
        <item x="2331"/>
        <item x="608"/>
        <item x="2555"/>
        <item x="3235"/>
        <item x="48"/>
        <item x="1379"/>
        <item x="243"/>
        <item x="3033"/>
        <item x="2110"/>
        <item x="2367"/>
        <item x="2761"/>
        <item x="2759"/>
        <item x="3158"/>
        <item x="1200"/>
        <item x="133"/>
        <item x="314"/>
        <item x="241"/>
        <item x="2934"/>
        <item x="2435"/>
        <item x="159"/>
        <item x="176"/>
        <item x="3496"/>
        <item x="109"/>
        <item x="603"/>
        <item x="3014"/>
        <item x="1420"/>
        <item x="2432"/>
        <item x="2938"/>
        <item x="2534"/>
        <item x="3521"/>
        <item x="1465"/>
        <item x="2216"/>
        <item x="2772"/>
        <item x="2713"/>
        <item x="2980"/>
        <item x="2200"/>
        <item x="1441"/>
        <item x="1823"/>
        <item x="2442"/>
        <item x="2088"/>
        <item x="373"/>
        <item x="971"/>
        <item x="2844"/>
        <item x="2870"/>
        <item x="2286"/>
        <item x="3397"/>
        <item x="3571"/>
        <item x="1914"/>
        <item x="2863"/>
        <item x="2885"/>
        <item x="2313"/>
        <item x="922"/>
        <item x="1872"/>
        <item x="2706"/>
        <item x="1413"/>
        <item x="3437"/>
        <item x="2428"/>
        <item x="11"/>
        <item x="196"/>
        <item x="15"/>
        <item x="903"/>
        <item x="1120"/>
        <item x="476"/>
        <item x="2643"/>
        <item x="1170"/>
        <item x="1641"/>
        <item x="804"/>
        <item x="781"/>
        <item x="803"/>
        <item x="1662"/>
        <item x="188"/>
        <item x="3386"/>
        <item x="2403"/>
        <item x="3179"/>
        <item x="2144"/>
        <item x="12"/>
        <item x="1228"/>
        <item x="173"/>
        <item x="524"/>
        <item x="277"/>
        <item x="1519"/>
        <item x="2949"/>
        <item x="2514"/>
        <item x="318"/>
        <item x="2326"/>
        <item x="152"/>
        <item x="36"/>
        <item x="383"/>
        <item x="3448"/>
        <item x="3197"/>
        <item x="131"/>
        <item x="3202"/>
        <item x="3382"/>
        <item x="871"/>
        <item x="2679"/>
        <item x="3478"/>
        <item x="693"/>
        <item x="1780"/>
        <item x="2369"/>
        <item x="3026"/>
        <item x="1631"/>
        <item x="3135"/>
        <item x="588"/>
        <item x="2061"/>
        <item x="129"/>
        <item x="1571"/>
        <item x="1667"/>
        <item x="2045"/>
        <item x="2036"/>
        <item x="773"/>
        <item x="1080"/>
        <item x="2081"/>
        <item x="1959"/>
        <item x="1444"/>
        <item x="1551"/>
        <item x="735"/>
        <item x="1101"/>
        <item x="1146"/>
        <item x="757"/>
        <item x="2373"/>
        <item x="2612"/>
        <item x="3524"/>
        <item x="2533"/>
        <item x="2460"/>
        <item x="2315"/>
        <item x="1445"/>
        <item x="1086"/>
        <item x="3443"/>
        <item x="776"/>
        <item x="1799"/>
        <item x="2524"/>
        <item x="838"/>
        <item x="1629"/>
        <item x="926"/>
        <item x="207"/>
        <item x="380"/>
        <item x="317"/>
        <item x="1974"/>
        <item x="528"/>
        <item x="401"/>
        <item x="127"/>
        <item x="2"/>
        <item x="2258"/>
        <item x="2115"/>
        <item x="3401"/>
        <item x="1764"/>
        <item x="1911"/>
        <item x="124"/>
        <item x="349"/>
        <item x="360"/>
        <item x="984"/>
        <item x="904"/>
        <item x="2429"/>
        <item x="2165"/>
        <item x="2157"/>
        <item x="2771"/>
        <item x="911"/>
        <item x="1226"/>
        <item x="251"/>
        <item x="202"/>
        <item x="751"/>
        <item x="213"/>
        <item x="2768"/>
        <item x="2763"/>
        <item x="2710"/>
        <item x="635"/>
        <item x="50"/>
        <item x="2729"/>
        <item x="328"/>
        <item x="2314"/>
        <item x="2692"/>
        <item x="397"/>
        <item x="2244"/>
        <item x="2704"/>
        <item x="737"/>
        <item x="1326"/>
        <item x="1933"/>
        <item x="1944"/>
        <item x="192"/>
        <item x="1355"/>
        <item x="229"/>
        <item x="3054"/>
        <item x="2013"/>
        <item x="433"/>
        <item x="1508"/>
        <item x="1378"/>
        <item x="3494"/>
        <item x="237"/>
        <item x="622"/>
        <item x="2809"/>
        <item x="2431"/>
        <item x="2067"/>
        <item x="2785"/>
        <item x="1884"/>
        <item x="779"/>
        <item x="1493"/>
        <item x="1520"/>
        <item x="723"/>
        <item x="2561"/>
        <item x="3148"/>
        <item x="2721"/>
        <item x="1014"/>
        <item x="1540"/>
        <item x="1504"/>
        <item x="3063"/>
        <item x="599"/>
        <item x="621"/>
        <item x="2925"/>
        <item x="1386"/>
        <item x="294"/>
        <item x="3039"/>
        <item x="291"/>
        <item x="399"/>
        <item x="852"/>
        <item x="2028"/>
        <item x="501"/>
        <item x="3559"/>
        <item x="677"/>
        <item x="1781"/>
        <item x="2989"/>
        <item x="2311"/>
        <item x="1714"/>
        <item x="2945"/>
        <item x="3563"/>
        <item x="2977"/>
        <item x="3351"/>
        <item x="878"/>
        <item x="116"/>
        <item x="3034"/>
        <item x="933"/>
        <item x="1167"/>
        <item x="573"/>
        <item x="2252"/>
        <item x="2718"/>
        <item x="2282"/>
        <item x="2500"/>
        <item x="2579"/>
        <item x="1610"/>
        <item x="879"/>
        <item x="68"/>
        <item x="2595"/>
        <item x="3100"/>
        <item x="1742"/>
        <item x="2900"/>
        <item x="1395"/>
        <item x="1822"/>
        <item x="1405"/>
        <item x="1898"/>
        <item x="503"/>
        <item x="2257"/>
        <item x="1"/>
        <item x="1246"/>
        <item x="1262"/>
        <item x="853"/>
        <item x="2117"/>
        <item x="1533"/>
        <item x="2884"/>
        <item x="1609"/>
        <item x="2700"/>
        <item x="819"/>
        <item x="1286"/>
        <item x="2473"/>
        <item x="344"/>
        <item x="3517"/>
        <item x="1313"/>
        <item x="2575"/>
        <item x="2458"/>
        <item x="3029"/>
        <item x="2235"/>
        <item x="3314"/>
        <item x="2747"/>
        <item x="629"/>
        <item x="549"/>
        <item x="1187"/>
        <item x="3125"/>
        <item x="1661"/>
        <item x="1655"/>
        <item x="37"/>
        <item x="3378"/>
        <item x="2898"/>
        <item x="2953"/>
        <item x="3345"/>
        <item x="3379"/>
        <item x="2786"/>
        <item x="3396"/>
        <item x="1350"/>
        <item x="610"/>
        <item x="2344"/>
        <item x="1950"/>
        <item x="2456"/>
        <item x="1252"/>
        <item x="2208"/>
        <item x="2592"/>
        <item x="3431"/>
        <item x="3162"/>
        <item x="1325"/>
        <item x="1302"/>
        <item x="2850"/>
        <item x="2633"/>
        <item x="813"/>
        <item x="3321"/>
        <item x="1883"/>
        <item x="2015"/>
        <item x="2191"/>
        <item x="1516"/>
        <item x="1913"/>
        <item x="1344"/>
        <item x="2856"/>
        <item x="1956"/>
        <item x="1151"/>
        <item x="1265"/>
        <item x="426"/>
        <item x="3156"/>
        <item x="1696"/>
        <item x="1163"/>
        <item x="264"/>
        <item x="304"/>
        <item x="2300"/>
        <item x="884"/>
        <item x="2054"/>
        <item x="2912"/>
        <item x="1666"/>
        <item x="905"/>
        <item x="3462"/>
        <item x="1184"/>
        <item x="2376"/>
        <item x="840"/>
        <item x="1323"/>
        <item x="1990"/>
        <item x="1161"/>
        <item x="990"/>
        <item x="2964"/>
        <item x="2707"/>
        <item x="2151"/>
        <item x="1269"/>
        <item x="494"/>
        <item x="1797"/>
        <item x="2574"/>
        <item x="1270"/>
        <item x="3427"/>
        <item x="806"/>
        <item x="537"/>
        <item x="3119"/>
        <item x="1287"/>
        <item x="1942"/>
        <item x="210"/>
        <item x="1239"/>
        <item x="2308"/>
        <item x="2285"/>
        <item x="3556"/>
        <item x="1702"/>
        <item x="788"/>
        <item x="236"/>
        <item x="265"/>
        <item x="2971"/>
        <item x="282"/>
        <item x="2625"/>
        <item x="674"/>
        <item x="646"/>
        <item x="2424"/>
        <item x="2437"/>
        <item x="1899"/>
        <item x="843"/>
        <item x="350"/>
        <item x="2635"/>
        <item x="1832"/>
        <item x="2269"/>
        <item x="2425"/>
        <item x="2517"/>
        <item x="1015"/>
        <item x="1375"/>
        <item x="437"/>
        <item x="1812"/>
        <item x="3523"/>
        <item x="1755"/>
        <item x="539"/>
        <item x="1895"/>
        <item x="1594"/>
        <item x="761"/>
        <item x="1494"/>
        <item x="1675"/>
        <item x="783"/>
        <item x="2587"/>
        <item x="3234"/>
        <item x="3098"/>
        <item x="2265"/>
        <item x="60"/>
        <item x="2042"/>
        <item x="2353"/>
        <item x="690"/>
        <item x="3404"/>
        <item x="2078"/>
        <item x="2167"/>
        <item x="187"/>
        <item x="143"/>
        <item x="139"/>
        <item x="198"/>
        <item x="2256"/>
        <item x="2217"/>
        <item x="1677"/>
        <item x="1886"/>
        <item x="2933"/>
        <item x="224"/>
        <item x="3570"/>
        <item x="2823"/>
        <item x="478"/>
        <item x="1266"/>
        <item x="1335"/>
        <item x="170"/>
        <item x="1072"/>
        <item x="587"/>
        <item x="209"/>
        <item x="1937"/>
        <item x="1160"/>
        <item x="107"/>
        <item x="1912"/>
        <item x="3488"/>
        <item x="960"/>
        <item x="961"/>
        <item x="1541"/>
        <item x="1185"/>
        <item x="175"/>
        <item x="1700"/>
        <item x="861"/>
        <item x="1372"/>
        <item x="2033"/>
        <item x="1627"/>
        <item x="2940"/>
        <item x="497"/>
        <item x="1468"/>
        <item x="500"/>
        <item x="2248"/>
        <item x="2371"/>
        <item x="2407"/>
        <item x="3171"/>
        <item x="332"/>
        <item x="2662"/>
        <item x="3095"/>
        <item x="2916"/>
        <item x="3285"/>
        <item x="753"/>
        <item x="888"/>
        <item x="2877"/>
        <item x="258"/>
        <item x="662"/>
        <item x="1137"/>
        <item x="900"/>
        <item x="3513"/>
        <item x="1254"/>
        <item x="1989"/>
        <item x="1547"/>
        <item x="24"/>
        <item x="2907"/>
        <item x="3080"/>
        <item x="2958"/>
        <item x="2006"/>
        <item x="561"/>
        <item x="2668"/>
        <item x="1947"/>
        <item x="359"/>
        <item x="1791"/>
        <item x="708"/>
        <item x="2642"/>
        <item x="2924"/>
        <item x="1411"/>
        <item x="1588"/>
        <item x="963"/>
        <item x="2082"/>
        <item x="2010"/>
        <item x="1844"/>
        <item x="205"/>
        <item x="295"/>
        <item x="1385"/>
        <item x="2628"/>
        <item x="3458"/>
        <item x="3460"/>
        <item x="483"/>
        <item x="2826"/>
        <item x="271"/>
        <item x="1328"/>
        <item x="1617"/>
        <item x="365"/>
        <item x="3342"/>
        <item x="117"/>
        <item x="2627"/>
        <item x="747"/>
        <item x="1734"/>
        <item x="435"/>
        <item x="2316"/>
        <item x="281"/>
        <item x="1651"/>
        <item x="592"/>
        <item x="1480"/>
        <item x="2717"/>
        <item x="3487"/>
        <item x="1020"/>
        <item x="543"/>
        <item x="867"/>
        <item x="462"/>
        <item x="459"/>
        <item x="1626"/>
        <item x="130"/>
        <item x="154"/>
        <item x="1074"/>
        <item x="147"/>
        <item x="128"/>
        <item x="195"/>
        <item x="941"/>
        <item x="713"/>
        <item x="2218"/>
        <item x="405"/>
        <item x="1032"/>
        <item x="2982"/>
        <item x="1095"/>
        <item x="875"/>
        <item x="899"/>
        <item x="1880"/>
        <item x="2173"/>
        <item x="2757"/>
        <item x="2065"/>
        <item x="2000"/>
        <item x="80"/>
        <item x="2053"/>
        <item x="2636"/>
        <item x="589"/>
        <item x="273"/>
        <item x="1928"/>
        <item x="2046"/>
        <item x="2092"/>
        <item x="1496"/>
        <item x="1297"/>
        <item x="1837"/>
        <item x="1612"/>
        <item x="2052"/>
        <item x="3133"/>
        <item x="101"/>
        <item x="1888"/>
        <item x="2021"/>
        <item x="1099"/>
        <item x="3058"/>
        <item x="2281"/>
        <item x="2455"/>
        <item x="2280"/>
        <item x="2528"/>
        <item x="829"/>
        <item x="1729"/>
        <item x="323"/>
        <item x="46"/>
        <item x="375"/>
        <item x="3056"/>
        <item x="3384"/>
        <item x="47"/>
        <item x="3354"/>
        <item x="2879"/>
        <item x="162"/>
        <item x="2166"/>
        <item x="2178"/>
        <item x="2268"/>
        <item x="1038"/>
        <item x="2260"/>
        <item x="1174"/>
        <item x="1893"/>
        <item x="1901"/>
        <item x="2927"/>
        <item x="567"/>
        <item x="1421"/>
        <item x="2838"/>
        <item x="3253"/>
        <item x="2905"/>
        <item x="487"/>
        <item x="719"/>
        <item x="704"/>
        <item x="1280"/>
        <item x="3557"/>
        <item x="787"/>
        <item x="3564"/>
        <item x="3060"/>
        <item x="2283"/>
        <item x="2610"/>
        <item x="3045"/>
        <item x="3553"/>
        <item x="1586"/>
        <item x="3244"/>
        <item x="2520"/>
        <item x="1747"/>
        <item x="2910"/>
        <item x="1606"/>
        <item x="837"/>
        <item x="3172"/>
        <item x="499"/>
        <item x="1544"/>
        <item x="2892"/>
        <item x="2210"/>
        <item x="2062"/>
        <item x="2979"/>
        <item x="1634"/>
        <item x="2175"/>
        <item x="206"/>
        <item x="3542"/>
        <item x="758"/>
        <item x="2243"/>
        <item x="2975"/>
        <item x="178"/>
        <item x="2379"/>
        <item x="3173"/>
        <item x="1394"/>
        <item x="866"/>
        <item x="3044"/>
        <item x="3031"/>
        <item x="1143"/>
        <item x="1205"/>
        <item x="222"/>
        <item x="2770"/>
        <item x="2336"/>
        <item x="2930"/>
        <item x="707"/>
        <item x="3543"/>
        <item x="3083"/>
        <item x="3336"/>
        <item x="2640"/>
        <item x="1063"/>
        <item x="3231"/>
        <item x="924"/>
        <item x="1358"/>
        <item x="594"/>
        <item x="355"/>
        <item x="2378"/>
        <item x="3493"/>
        <item x="1838"/>
        <item x="2464"/>
        <item x="3409"/>
        <item x="1389"/>
        <item x="3485"/>
        <item x="2266"/>
        <item x="259"/>
        <item x="519"/>
        <item x="1730"/>
        <item x="2251"/>
        <item x="1033"/>
        <item x="1051"/>
        <item x="2405"/>
        <item x="1060"/>
        <item x="1535"/>
        <item x="991"/>
        <item x="1706"/>
        <item x="2829"/>
        <item x="106"/>
        <item x="1532"/>
        <item x="1994"/>
        <item x="3216"/>
        <item x="2436"/>
        <item x="2066"/>
        <item x="319"/>
        <item x="1827"/>
        <item x="331"/>
        <item x="1456"/>
        <item x="784"/>
        <item x="811"/>
        <item x="1092"/>
        <item x="3405"/>
        <item x="2615"/>
        <item x="362"/>
        <item x="368"/>
        <item x="1017"/>
        <item x="3281"/>
        <item x="114"/>
        <item x="2211"/>
        <item x="660"/>
        <item x="467"/>
        <item x="1859"/>
        <item x="3123"/>
        <item x="49"/>
        <item x="1783"/>
        <item x="1175"/>
        <item x="1557"/>
        <item x="2149"/>
        <item x="1197"/>
        <item x="123"/>
        <item x="311"/>
        <item x="1505"/>
        <item x="1803"/>
        <item x="232"/>
        <item x="1071"/>
        <item x="2109"/>
        <item x="1045"/>
        <item x="125"/>
        <item x="1245"/>
        <item x="939"/>
        <item x="749"/>
        <item x="290"/>
        <item x="671"/>
        <item x="2808"/>
        <item x="3472"/>
        <item x="815"/>
        <item x="1979"/>
        <item x="2483"/>
        <item x="2035"/>
        <item x="1211"/>
        <item x="2238"/>
        <item x="367"/>
        <item x="2126"/>
        <item x="3417"/>
        <item x="2677"/>
        <item x="3508"/>
        <item x="1656"/>
        <item x="115"/>
        <item x="2523"/>
        <item x="2519"/>
        <item x="3017"/>
        <item x="1936"/>
        <item x="2540"/>
        <item x="2716"/>
        <item x="3530"/>
        <item x="767"/>
        <item x="1762"/>
        <item x="415"/>
        <item x="103"/>
        <item x="1011"/>
        <item x="1089"/>
        <item x="3505"/>
        <item x="968"/>
        <item x="967"/>
        <item x="65"/>
        <item x="2708"/>
        <item x="872"/>
        <item x="2005"/>
        <item x="3539"/>
        <item x="393"/>
        <item x="3196"/>
        <item x="1536"/>
        <item x="2023"/>
        <item x="985"/>
        <item x="959"/>
        <item x="157"/>
        <item x="1539"/>
        <item x="1995"/>
        <item x="63"/>
        <item x="2603"/>
        <item x="836"/>
        <item x="2792"/>
        <item x="450"/>
        <item x="343"/>
        <item x="3558"/>
        <item x="171"/>
        <item x="585"/>
        <item x="739"/>
        <item x="1945"/>
        <item x="802"/>
        <item x="2338"/>
        <item x="1285"/>
        <item x="0"/>
        <item x="615"/>
        <item x="2659"/>
        <item x="1432"/>
        <item x="2184"/>
        <item x="329"/>
        <item x="444"/>
        <item x="3267"/>
        <item x="1361"/>
        <item x="701"/>
        <item x="1282"/>
        <item x="3393"/>
        <item x="2174"/>
        <item x="2509"/>
        <item x="2899"/>
        <item x="2608"/>
        <item x="395"/>
        <item x="987"/>
        <item x="1964"/>
        <item x="2891"/>
        <item x="1469"/>
        <item x="1356"/>
        <item x="602"/>
        <item x="70"/>
        <item x="67"/>
        <item x="1329"/>
        <item x="1314"/>
        <item x="2536"/>
        <item x="973"/>
        <item x="3358"/>
        <item x="1670"/>
        <item x="3214"/>
        <item x="38"/>
        <item x="1529"/>
        <item x="898"/>
        <item x="1384"/>
        <item x="2385"/>
        <item x="2508"/>
        <item x="20"/>
        <item x="720"/>
        <item x="2882"/>
        <item x="1308"/>
        <item x="1890"/>
        <item x="895"/>
        <item x="680"/>
        <item x="3355"/>
        <item x="1819"/>
        <item x="2423"/>
        <item x="2384"/>
        <item x="859"/>
        <item x="865"/>
        <item x="532"/>
        <item x="82"/>
        <item x="2030"/>
        <item x="1460"/>
        <item x="394"/>
        <item x="3087"/>
        <item x="2795"/>
        <item x="1366"/>
        <item x="2956"/>
        <item x="2859"/>
        <item x="2163"/>
        <item x="2443"/>
        <item x="2368"/>
        <item x="1103"/>
        <item x="249"/>
        <item x="1222"/>
        <item x="1124"/>
        <item x="2807"/>
        <item x="2466"/>
        <item x="2346"/>
        <item x="2461"/>
        <item x="2185"/>
        <item x="118"/>
        <item x="3043"/>
        <item x="440"/>
        <item x="3082"/>
        <item x="3141"/>
        <item x="2124"/>
        <item x="2377"/>
        <item x="2122"/>
        <item x="2153"/>
        <item x="1026"/>
        <item x="1476"/>
        <item x="2226"/>
        <item x="2969"/>
        <item x="3394"/>
        <item x="3484"/>
        <item x="1903"/>
        <item x="2479"/>
        <item x="637"/>
        <item x="2472"/>
        <item x="2264"/>
        <item x="1978"/>
        <item x="3144"/>
        <item x="2616"/>
        <item x="2495"/>
        <item x="1129"/>
        <item x="248"/>
        <item x="3116"/>
        <item x="775"/>
        <item x="1909"/>
        <item x="1172"/>
        <item x="2542"/>
        <item x="1067"/>
        <item x="1967"/>
        <item x="2512"/>
        <item x="3258"/>
        <item x="3561"/>
        <item x="181"/>
        <item x="3331"/>
        <item x="2482"/>
        <item x="1424"/>
        <item x="1153"/>
        <item x="2955"/>
        <item x="3459"/>
        <item x="3090"/>
        <item x="475"/>
        <item x="1093"/>
        <item x="3567"/>
        <item x="1218"/>
        <item x="2445"/>
        <item x="581"/>
        <item x="909"/>
        <item x="1506"/>
        <item x="3506"/>
        <item x="3526"/>
        <item x="3480"/>
        <item x="3277"/>
        <item x="1678"/>
        <item x="1977"/>
        <item x="3481"/>
        <item x="3479"/>
        <item x="2446"/>
        <item x="2486"/>
        <item x="676"/>
        <item x="1681"/>
        <item x="2039"/>
        <item x="1169"/>
        <item x="2361"/>
        <item x="729"/>
        <item x="1674"/>
        <item x="2846"/>
        <item x="2513"/>
        <item x="1353"/>
        <item x="575"/>
        <item x="977"/>
        <item x="333"/>
        <item x="2541"/>
        <item x="1186"/>
        <item x="472"/>
        <item x="227"/>
        <item x="3498"/>
        <item x="2016"/>
        <item x="1566"/>
        <item x="2755"/>
        <item x="69"/>
        <item x="1083"/>
        <item x="2866"/>
        <item x="3415"/>
        <item x="582"/>
        <item x="1204"/>
        <item x="2048"/>
        <item x="2245"/>
        <item x="488"/>
        <item x="1565"/>
        <item x="2565"/>
        <item x="2018"/>
        <item x="3529"/>
        <item x="648"/>
        <item x="887"/>
        <item x="3092"/>
        <item x="538"/>
        <item x="2080"/>
        <item x="3240"/>
        <item x="1168"/>
        <item x="2350"/>
        <item x="3419"/>
        <item x="3035"/>
        <item x="2223"/>
        <item x="2689"/>
        <item x="2003"/>
        <item x="2993"/>
        <item x="2221"/>
        <item x="3550"/>
        <item x="2317"/>
        <item x="1975"/>
        <item x="2605"/>
        <item x="964"/>
        <item x="1522"/>
        <item x="3059"/>
        <item x="1188"/>
        <item x="1525"/>
        <item x="1523"/>
        <item x="1365"/>
        <item x="2652"/>
        <item x="1645"/>
        <item x="1177"/>
        <item x="3259"/>
        <item x="3257"/>
        <item x="2667"/>
        <item x="1726"/>
        <item x="421"/>
        <item x="1855"/>
        <item x="692"/>
        <item x="2600"/>
        <item x="353"/>
        <item x="276"/>
        <item x="822"/>
        <item x="1087"/>
        <item x="769"/>
        <item x="2416"/>
        <item x="2577"/>
        <item x="1701"/>
        <item x="2883"/>
        <item x="1345"/>
        <item x="2064"/>
        <item x="2009"/>
        <item x="2104"/>
        <item x="1024"/>
        <item x="3373"/>
        <item x="1136"/>
        <item x="1922"/>
        <item x="1555"/>
        <item x="1392"/>
        <item x="1039"/>
        <item x="2070"/>
        <item x="1826"/>
        <item x="2386"/>
        <item x="2187"/>
        <item x="1473"/>
        <item x="422"/>
        <item x="2380"/>
        <item x="2611"/>
        <item x="3097"/>
        <item x="807"/>
        <item x="810"/>
        <item x="1986"/>
        <item x="3085"/>
        <item x="705"/>
        <item x="2698"/>
        <item x="2724"/>
        <item x="2737"/>
        <item x="2155"/>
        <item x="219"/>
        <item x="3503"/>
        <item x="1057"/>
        <item x="2089"/>
        <item x="541"/>
        <item x="596"/>
        <item x="2805"/>
        <item x="1542"/>
        <item x="2562"/>
        <item x="1879"/>
        <item x="989"/>
        <item x="2909"/>
        <item x="1861"/>
        <item x="834"/>
        <item x="1906"/>
        <item x="2719"/>
        <item x="678"/>
        <item x="1773"/>
        <item x="619"/>
        <item x="2125"/>
        <item x="954"/>
        <item x="1430"/>
        <item x="3065"/>
        <item x="817"/>
        <item x="584"/>
        <item x="2549"/>
        <item x="2164"/>
        <item x="2904"/>
        <item x="1592"/>
        <item x="3265"/>
        <item x="3086"/>
        <item x="352"/>
        <item x="246"/>
        <item x="3137"/>
        <item x="3134"/>
        <item x="1688"/>
        <item x="2911"/>
        <item x="2869"/>
        <item x="2279"/>
        <item x="2319"/>
        <item x="2372"/>
        <item x="1857"/>
        <item x="1041"/>
        <item x="1461"/>
        <item x="2966"/>
        <item x="3071"/>
        <item x="1587"/>
        <item x="3272"/>
        <item x="2118"/>
        <item x="624"/>
        <item x="1190"/>
        <item x="1181"/>
        <item x="3143"/>
        <item x="3155"/>
        <item x="2132"/>
        <item x="2134"/>
        <item x="2332"/>
        <item x="3392"/>
        <item x="1018"/>
        <item x="1785"/>
        <item x="2601"/>
        <item x="580"/>
        <item x="1108"/>
        <item x="2430"/>
        <item x="808"/>
        <item x="2180"/>
        <item x="3554"/>
        <item x="908"/>
        <item x="230"/>
        <item x="2669"/>
        <item x="2381"/>
        <item x="1309"/>
        <item x="2656"/>
        <item x="2487"/>
        <item x="1381"/>
        <item x="2744"/>
        <item x="208"/>
        <item x="1761"/>
        <item x="436"/>
        <item x="1680"/>
        <item x="2299"/>
        <item x="1725"/>
        <item x="134"/>
        <item x="3132"/>
        <item x="132"/>
        <item x="146"/>
        <item x="2418"/>
        <item x="1538"/>
        <item x="2918"/>
        <item x="1048"/>
        <item x="799"/>
        <item x="2411"/>
        <item x="2305"/>
        <item x="2637"/>
        <item x="3522"/>
        <item x="3139"/>
        <item x="135"/>
        <item x="1212"/>
        <item x="2375"/>
        <item x="1206"/>
        <item x="14"/>
        <item x="2287"/>
        <item x="369"/>
        <item x="2284"/>
        <item x="982"/>
        <item x="1283"/>
        <item x="1887"/>
        <item x="2262"/>
        <item x="2676"/>
        <item x="381"/>
        <item x="1157"/>
        <item x="1110"/>
        <item x="1745"/>
        <item x="858"/>
        <item x="2176"/>
        <item x="2254"/>
        <item x="2272"/>
        <item x="45"/>
        <item x="3579"/>
        <item x="2181"/>
        <item x="3380"/>
        <item x="715"/>
        <item x="491"/>
        <item x="722"/>
        <item x="536"/>
        <item x="3307"/>
        <item x="699"/>
        <item x="1635"/>
        <item x="1509"/>
        <item x="2585"/>
        <item x="3200"/>
        <item x="1311"/>
        <item x="2324"/>
        <item x="3334"/>
        <item x="1756"/>
        <item x="1377"/>
        <item x="1572"/>
        <item x="901"/>
        <item x="496"/>
        <item x="1315"/>
        <item x="745"/>
        <item x="3569"/>
        <item x="3062"/>
        <item x="1607"/>
        <item x="1128"/>
        <item x="870"/>
        <item x="407"/>
        <item x="2190"/>
        <item x="3495"/>
        <item x="2152"/>
        <item x="816"/>
        <item x="2108"/>
        <item x="955"/>
        <item x="1213"/>
        <item x="3283"/>
        <item x="3456"/>
        <item x="2638"/>
        <item x="1576"/>
        <item x="2309"/>
        <item x="1178"/>
        <item x="1650"/>
        <item x="1816"/>
        <item x="2499"/>
        <item x="666"/>
        <item x="824"/>
        <item x="2038"/>
        <item x="1412"/>
        <item x="1059"/>
        <item x="794"/>
        <item x="1867"/>
        <item x="3093"/>
        <item x="1760"/>
        <item x="2929"/>
        <item x="1759"/>
        <item x="3414"/>
        <item x="3110"/>
        <item x="2558"/>
        <item x="1958"/>
        <item x="1957"/>
        <item x="2894"/>
        <item x="1189"/>
        <item x="3422"/>
        <item x="316"/>
        <item x="3566"/>
        <item x="3565"/>
        <item x="2673"/>
        <item x="419"/>
        <item x="1260"/>
        <item x="2631"/>
        <item x="1271"/>
        <item x="2728"/>
        <item x="2322"/>
        <item x="3467"/>
        <item x="2293"/>
        <item x="1863"/>
        <item x="1862"/>
        <item x="2007"/>
        <item x="2024"/>
        <item x="2773"/>
        <item x="3533"/>
        <item x="280"/>
        <item x="1530"/>
        <item x="882"/>
        <item x="1091"/>
        <item x="2192"/>
        <item x="1462"/>
        <item x="2393"/>
        <item x="1521"/>
        <item x="2497"/>
        <item x="3107"/>
        <item x="40"/>
        <item x="512"/>
        <item x="2333"/>
        <item x="2409"/>
        <item x="2410"/>
        <item x="428"/>
        <item x="1719"/>
        <item x="653"/>
        <item x="1400"/>
        <item x="832"/>
        <item x="2106"/>
        <item x="3381"/>
        <item x="3106"/>
        <item x="301"/>
        <item x="529"/>
        <item x="429"/>
        <item x="2660"/>
        <item x="1926"/>
        <item x="730"/>
        <item x="3113"/>
        <item x="780"/>
        <item x="120"/>
        <item x="2537"/>
        <item x="1471"/>
        <item x="616"/>
        <item x="1034"/>
        <item x="2489"/>
        <item x="782"/>
        <item x="1075"/>
        <item x="1717"/>
        <item x="925"/>
        <item x="3446"/>
        <item x="2273"/>
        <item x="1579"/>
        <item x="112"/>
        <item x="391"/>
        <item x="21"/>
        <item x="540"/>
        <item x="2609"/>
        <item x="2946"/>
        <item x="766"/>
        <item x="3364"/>
        <item x="3371"/>
        <item x="2334"/>
        <item x="736"/>
        <item x="3515"/>
        <item x="1248"/>
        <item x="2731"/>
        <item x="2849"/>
        <item x="907"/>
        <item x="3436"/>
        <item x="3430"/>
        <item x="3528"/>
        <item x="3475"/>
        <item x="1261"/>
        <item x="854"/>
        <item x="261"/>
        <item x="920"/>
        <item x="2703"/>
        <item x="2800"/>
        <item x="3222"/>
        <item x="3445"/>
        <item x="1451"/>
        <item x="244"/>
        <item x="1951"/>
        <item x="1998"/>
        <item x="1962"/>
        <item x="1966"/>
        <item x="2147"/>
        <item x="2168"/>
        <item x="2985"/>
        <item x="1881"/>
        <item x="3028"/>
        <item x="560"/>
        <item x="551"/>
        <item x="1682"/>
        <item x="2936"/>
        <item x="413"/>
        <item x="2058"/>
        <item x="952"/>
        <item x="2374"/>
        <item x="689"/>
        <item x="1590"/>
        <item x="516"/>
        <item x="1448"/>
        <item x="2142"/>
        <item x="1238"/>
        <item x="600"/>
        <item x="255"/>
        <item x="3109"/>
        <item x="1317"/>
        <item x="2901"/>
        <item x="2136"/>
        <item x="1715"/>
        <item x="296"/>
        <item x="771"/>
        <item x="3145"/>
        <item x="2563"/>
        <item x="1061"/>
        <item x="2419"/>
        <item x="3099"/>
        <item x="44"/>
        <item x="1141"/>
        <item x="1054"/>
        <item x="2661"/>
        <item x="1341"/>
        <item x="2576"/>
        <item x="2860"/>
        <item x="1363"/>
        <item x="2564"/>
        <item x="1028"/>
        <item x="3403"/>
        <item x="2806"/>
        <item x="3089"/>
        <item x="2263"/>
        <item x="2022"/>
        <item x="2462"/>
        <item x="1023"/>
        <item x="2794"/>
        <item x="2702"/>
        <item x="1251"/>
        <item x="2240"/>
        <item x="1367"/>
        <item x="1027"/>
        <item x="2096"/>
        <item x="3349"/>
        <item x="2928"/>
        <item x="1953"/>
        <item x="2079"/>
        <item x="1787"/>
        <item x="2011"/>
        <item x="2965"/>
        <item x="1713"/>
        <item x="2402"/>
        <item x="1695"/>
        <item x="1763"/>
        <item x="1478"/>
        <item x="1852"/>
        <item x="2467"/>
        <item x="1971"/>
        <item x="2828"/>
        <item x="2987"/>
        <item x="1923"/>
        <item x="486"/>
        <item x="2102"/>
        <item x="2919"/>
        <item x="1526"/>
        <item x="586"/>
        <item x="1955"/>
        <item x="469"/>
        <item x="2875"/>
        <item x="2328"/>
        <item x="474"/>
        <item x="3303"/>
        <item x="3154"/>
        <item x="1707"/>
        <item x="439"/>
        <item x="1397"/>
        <item x="2778"/>
        <item x="269"/>
        <item x="2014"/>
        <item x="950"/>
        <item x="2083"/>
        <item x="2739"/>
        <item x="2742"/>
        <item x="2525"/>
        <item x="473"/>
        <item x="3263"/>
        <item x="3022"/>
        <item x="2981"/>
        <item x="2986"/>
        <item x="3000"/>
        <item x="2758"/>
        <item x="2439"/>
        <item x="2510"/>
        <item x="3466"/>
        <item x="2242"/>
        <item x="2097"/>
        <item x="1820"/>
        <item x="1243"/>
        <item x="3027"/>
        <item x="611"/>
        <item x="1442"/>
        <item x="1553"/>
        <item x="958"/>
        <item x="1062"/>
        <item x="593"/>
        <item x="2684"/>
        <item x="19"/>
        <item x="3025"/>
        <item x="1985"/>
        <item x="1574"/>
        <item x="1219"/>
        <item x="1279"/>
        <item x="1518"/>
        <item x="3502"/>
        <item x="434"/>
        <item x="2760"/>
        <item x="2040"/>
        <item x="548"/>
        <item x="3175"/>
        <item x="1502"/>
        <item x="2137"/>
        <item x="2032"/>
        <item x="2897"/>
        <item x="2034"/>
        <item x="3122"/>
        <item x="1723"/>
        <item x="484"/>
        <item x="180"/>
        <item x="194"/>
        <item x="1233"/>
        <item x="2237"/>
        <item x="774"/>
        <item x="3391"/>
        <item x="2769"/>
        <item x="1433"/>
        <item x="1691"/>
        <item x="2199"/>
        <item x="2572"/>
        <item x="22"/>
        <item x="2484"/>
        <item x="601"/>
        <item x="2931"/>
        <item x="965"/>
        <item x="2753"/>
        <item x="1853"/>
        <item x="2050"/>
        <item x="2480"/>
        <item x="2330"/>
        <item x="2074"/>
        <item x="1507"/>
        <item x="1082"/>
        <item x="1839"/>
        <item x="2865"/>
        <item x="3138"/>
        <item x="2571"/>
        <item x="3418"/>
        <item x="3005"/>
        <item x="1825"/>
        <item x="1774"/>
        <item x="554"/>
        <item x="2382"/>
        <item x="1364"/>
        <item x="3347"/>
        <item x="847"/>
        <item x="686"/>
        <item x="2593"/>
        <item x="2170"/>
        <item x="2158"/>
        <item x="3450"/>
        <item x="2886"/>
        <item x="27"/>
        <item x="1722"/>
        <item x="1564"/>
        <item x="995"/>
        <item x="2261"/>
        <item x="211"/>
        <item x="2762"/>
        <item x="2349"/>
        <item x="256"/>
        <item x="2584"/>
        <item x="876"/>
        <item x="1573"/>
        <item x="3492"/>
        <item x="2777"/>
        <item x="2303"/>
        <item x="2291"/>
        <item x="1620"/>
        <item x="3103"/>
        <item x="1349"/>
        <item x="1801"/>
        <item x="1085"/>
        <item x="52"/>
        <item x="2335"/>
        <item x="2298"/>
        <item x="507"/>
        <item x="1940"/>
        <item x="2297"/>
        <item x="2068"/>
        <item x="1268"/>
        <item x="530"/>
        <item x="1097"/>
        <item x="1907"/>
        <item x="759"/>
        <item x="1079"/>
        <item x="1562"/>
        <item x="2895"/>
        <item x="3051"/>
        <item x="2544"/>
        <item x="2764"/>
        <item x="2318"/>
        <item x="700"/>
        <item x="2890"/>
        <item x="2906"/>
        <item x="1193"/>
        <item x="2842"/>
        <item x="1414"/>
        <item x="778"/>
        <item x="2944"/>
        <item x="821"/>
        <item x="1999"/>
        <item x="2471"/>
        <item x="1491"/>
        <item x="1550"/>
        <item x="3019"/>
        <item x="2453"/>
        <item x="1813"/>
        <item x="3001"/>
        <item x="1481"/>
        <item x="275"/>
        <item x="3370"/>
        <item x="3444"/>
        <item x="1429"/>
        <item x="2735"/>
        <item x="2647"/>
        <item x="2666"/>
        <item x="2320"/>
        <item x="1298"/>
        <item x="2172"/>
        <item x="2341"/>
        <item x="2002"/>
        <item x="111"/>
        <item x="944"/>
        <item x="2069"/>
        <item x="453"/>
        <item x="204"/>
        <item x="2963"/>
        <item x="918"/>
        <item x="1209"/>
        <item x="2950"/>
        <item x="1646"/>
        <item x="197"/>
        <item x="1104"/>
        <item x="656"/>
        <item x="1135"/>
        <item x="3249"/>
        <item x="2025"/>
        <item x="1946"/>
        <item x="2119"/>
        <item x="182"/>
        <item x="247"/>
        <item x="547"/>
        <item x="2853"/>
        <item x="448"/>
        <item x="1920"/>
        <item x="2485"/>
        <item x="1199"/>
        <item x="3318"/>
        <item x="1390"/>
        <item x="2734"/>
        <item x="1543"/>
        <item x="274"/>
        <item x="1037"/>
        <item x="2202"/>
        <item x="334"/>
        <item x="3006"/>
        <item x="2822"/>
        <item x="2354"/>
        <item x="3273"/>
        <item x="42"/>
        <item x="2478"/>
        <item x="43"/>
        <item x="3369"/>
        <item x="1835"/>
        <item x="1487"/>
        <item x="1470"/>
        <item x="1013"/>
        <item x="289"/>
        <item x="477"/>
        <item x="510"/>
        <item x="1320"/>
        <item x="71"/>
        <item x="2516"/>
        <item x="1954"/>
        <item x="122"/>
        <item x="2204"/>
        <item x="2094"/>
        <item x="1654"/>
        <item x="2154"/>
        <item x="2646"/>
        <item x="1447"/>
        <item x="1264"/>
        <item x="3302"/>
        <item x="2573"/>
        <item x="650"/>
        <item x="1149"/>
        <item x="1815"/>
        <item x="1818"/>
        <item x="975"/>
        <item x="498"/>
        <item x="1531"/>
        <item x="2664"/>
        <item x="504"/>
        <item x="2347"/>
        <item x="2366"/>
        <item x="1159"/>
        <item x="1100"/>
        <item x="3516"/>
        <item x="2948"/>
        <item x="2095"/>
        <item x="654"/>
        <item x="1324"/>
        <item x="1625"/>
        <item x="1255"/>
        <item x="1984"/>
        <item x="1303"/>
        <item x="2057"/>
        <item x="1744"/>
        <item x="3215"/>
        <item x="1581"/>
        <item x="2323"/>
        <item x="881"/>
        <item x="3357"/>
        <item x="338"/>
        <item x="3490"/>
        <item x="1758"/>
        <item x="100"/>
        <item x="1600"/>
        <item x="84"/>
        <item x="87"/>
        <item x="372"/>
        <item x="3070"/>
        <item x="2688"/>
        <item x="104"/>
        <item x="2594"/>
        <item x="3473"/>
        <item x="3084"/>
        <item x="684"/>
        <item x="2657"/>
        <item x="85"/>
        <item x="2306"/>
        <item x="1892"/>
        <item x="733"/>
        <item x="2019"/>
        <item x="330"/>
        <item x="2105"/>
        <item x="363"/>
        <item x="2765"/>
        <item x="217"/>
        <item x="326"/>
        <item x="683"/>
        <item x="849"/>
        <item x="691"/>
        <item x="943"/>
        <item x="902"/>
        <item x="2302"/>
        <item x="1006"/>
        <item x="2903"/>
        <item x="833"/>
        <item x="77"/>
        <item x="1234"/>
        <item x="1055"/>
        <item x="770"/>
        <item x="2325"/>
        <item x="1802"/>
        <item x="1597"/>
        <item x="2861"/>
        <item x="2857"/>
        <item x="564"/>
        <item x="2854"/>
        <item x="2049"/>
        <item x="2560"/>
        <item x="2705"/>
        <item x="3315"/>
        <item x="2973"/>
        <item x="842"/>
        <item x="1831"/>
        <item x="1578"/>
        <item x="534"/>
        <item x="2914"/>
        <item x="218"/>
        <item x="1514"/>
        <item x="358"/>
        <item x="631"/>
        <item x="919"/>
        <item x="2888"/>
        <item x="88"/>
        <item x="3538"/>
        <item x="2784"/>
        <item x="3316"/>
        <item x="1528"/>
        <item x="2941"/>
        <item x="3361"/>
        <item x="3531"/>
        <item x="612"/>
        <item x="226"/>
        <item x="3151"/>
        <item x="2550"/>
        <item x="3572"/>
        <item x="863"/>
        <item x="717"/>
        <item x="1440"/>
        <item x="189"/>
        <item x="442"/>
        <item x="1902"/>
        <item x="3335"/>
        <item x="996"/>
        <item x="1534"/>
        <item x="1155"/>
        <item x="2055"/>
        <item x="3442"/>
        <item x="73"/>
        <item x="542"/>
        <item x="531"/>
        <item x="3053"/>
        <item x="3322"/>
        <item x="2494"/>
        <item x="2421"/>
        <item x="2454"/>
        <item x="2031"/>
        <item x="868"/>
        <item x="688"/>
        <item x="505"/>
        <item x="2889"/>
        <item x="2696"/>
        <item x="886"/>
        <item x="655"/>
        <item x="1229"/>
        <item x="798"/>
        <item x="914"/>
        <item x="2383"/>
        <item x="791"/>
        <item x="1380"/>
        <item x="2459"/>
        <item x="2803"/>
        <item x="2527"/>
        <item x="552"/>
        <item x="2415"/>
        <item x="1724"/>
        <item x="2960"/>
        <item x="2819"/>
        <item x="3549"/>
        <item x="609"/>
        <item x="2271"/>
        <item x="2619"/>
        <item x="818"/>
        <item x="2893"/>
        <item x="1941"/>
        <item x="915"/>
        <item x="1976"/>
        <item x="3146"/>
        <item x="1196"/>
        <item x="1388"/>
        <item x="2923"/>
        <item x="760"/>
        <item x="1040"/>
        <item x="756"/>
        <item x="912"/>
        <item x="2779"/>
        <item x="3124"/>
        <item x="826"/>
        <item x="90"/>
        <item x="695"/>
        <item x="1077"/>
        <item x="786"/>
        <item x="862"/>
        <item x="738"/>
        <item x="1443"/>
        <item x="789"/>
        <item x="927"/>
        <item x="2815"/>
        <item x="746"/>
        <item x="1359"/>
        <item x="3365"/>
        <item x="62"/>
        <item x="6"/>
        <item x="75"/>
        <item x="324"/>
        <item x="2998"/>
        <item x="3204"/>
        <item x="976"/>
        <item x="86"/>
        <item x="136"/>
        <item x="1173"/>
        <item x="1697"/>
        <item x="3544"/>
        <item x="492"/>
        <item x="2047"/>
        <item x="214"/>
        <item x="2774"/>
        <item x="1694"/>
        <item x="1949"/>
        <item x="1351"/>
        <item x="2072"/>
        <item x="1436"/>
        <item x="2394"/>
        <item x="3425"/>
        <item x="768"/>
        <item x="2227"/>
        <item x="1289"/>
        <item x="2531"/>
        <item x="1932"/>
        <item x="335"/>
        <item x="550"/>
        <item x="1968"/>
        <item x="2790"/>
        <item x="2399"/>
        <item x="2449"/>
        <item x="1305"/>
        <item x="1354"/>
        <item x="1556"/>
        <item x="351"/>
        <item x="669"/>
        <item x="447"/>
        <item x="1891"/>
        <item x="184"/>
        <item x="1636"/>
        <item x="1921"/>
        <item x="3150"/>
        <item x="1693"/>
        <item x="618"/>
        <item x="354"/>
        <item x="1284"/>
        <item x="1647"/>
        <item x="3074"/>
        <item x="1253"/>
        <item x="1754"/>
        <item x="598"/>
        <item x="921"/>
        <item x="1453"/>
        <item x="1312"/>
        <item x="790"/>
        <item x="597"/>
        <item x="2229"/>
        <item x="930"/>
        <item x="1416"/>
        <item x="825"/>
        <item x="321"/>
        <item x="3236"/>
        <item x="1896"/>
        <item x="2219"/>
        <item x="420"/>
        <item x="1490"/>
        <item x="2412"/>
        <item x="1338"/>
        <item x="1339"/>
        <item x="1119"/>
        <item x="890"/>
        <item x="1102"/>
        <item x="3332"/>
        <item x="1840"/>
        <item x="1241"/>
        <item x="2390"/>
        <item x="1078"/>
        <item x="2878"/>
        <item x="910"/>
        <item x="1423"/>
        <item x="2222"/>
        <item x="2658"/>
        <item x="2348"/>
        <item x="2839"/>
        <item x="559"/>
        <item x="2278"/>
        <item x="2732"/>
        <item x="2810"/>
        <item x="2289"/>
        <item x="1517"/>
        <item x="3024"/>
        <item x="2848"/>
        <item x="1396"/>
        <item x="245"/>
        <item x="3142"/>
        <item x="2583"/>
        <item x="948"/>
        <item x="2441"/>
        <item x="315"/>
        <item x="2827"/>
        <item x="1596"/>
        <item x="1166"/>
        <item x="2515"/>
        <item x="3491"/>
        <item x="81"/>
        <item x="3161"/>
        <item x="3170"/>
        <item x="2674"/>
        <item x="1810"/>
        <item x="1404"/>
        <item x="1043"/>
        <item x="3534"/>
        <item x="2967"/>
        <item x="3388"/>
        <item x="1322"/>
        <item x="1910"/>
        <item x="3532"/>
        <item x="1482"/>
        <item x="1347"/>
        <item x="3408"/>
        <item x="2820"/>
        <item x="2012"/>
        <item x="663"/>
        <item x="3076"/>
        <item x="638"/>
        <item x="1180"/>
        <item x="2526"/>
        <item x="698"/>
        <item x="928"/>
        <item x="889"/>
        <item x="614"/>
        <item x="1214"/>
        <item x="1415"/>
        <item x="3476"/>
        <item x="2231"/>
        <item x="2711"/>
        <item x="1425"/>
        <item x="2468"/>
        <item x="1856"/>
        <item x="1122"/>
        <item x="2215"/>
        <item x="3243"/>
        <item x="3248"/>
        <item x="3250"/>
        <item x="3434"/>
        <item x="3423"/>
        <item x="2590"/>
        <item x="2388"/>
        <item x="3416"/>
        <item x="1703"/>
        <item x="1687"/>
        <item x="3500"/>
        <item x="750"/>
        <item x="495"/>
        <item x="231"/>
        <item x="3291"/>
        <item x="3440"/>
        <item x="366"/>
        <item x="410"/>
        <item x="3514"/>
        <item x="1116"/>
        <item x="348"/>
        <item x="2634"/>
        <item x="1559"/>
        <item x="764"/>
        <item x="3278"/>
        <item x="303"/>
        <item x="3185"/>
        <item x="2547"/>
        <item x="2687"/>
        <item x="470"/>
        <item x="2370"/>
        <item x="2188"/>
        <item x="931"/>
        <item x="969"/>
        <item x="3457"/>
        <item x="2146"/>
        <item x="2127"/>
        <item x="379"/>
        <item x="1603"/>
        <item x="3104"/>
        <item x="2997"/>
        <item x="3266"/>
        <item x="1409"/>
        <item x="28"/>
        <item x="3411"/>
        <item x="3482"/>
        <item x="1993"/>
        <item x="3276"/>
        <item x="212"/>
        <item x="934"/>
        <item x="2156"/>
        <item x="3499"/>
        <item x="2201"/>
        <item x="1278"/>
        <item x="3296"/>
        <item x="3573"/>
        <item x="1684"/>
        <item x="620"/>
        <item x="665"/>
        <item x="3275"/>
        <item x="1981"/>
        <item x="835"/>
        <item x="3461"/>
        <item x="2559"/>
        <item x="1782"/>
        <item x="634"/>
        <item x="1790"/>
        <item x="2091"/>
        <item x="1486"/>
        <item x="1683"/>
        <item x="1727"/>
        <item x="3067"/>
        <item x="13"/>
        <item x="341"/>
        <item x="1221"/>
        <item x="51"/>
        <item x="1621"/>
        <item x="2942"/>
        <item x="1438"/>
        <item x="932"/>
        <item x="2620"/>
        <item x="1935"/>
        <item x="3501"/>
        <item x="3007"/>
        <item x="3313"/>
        <item x="2169"/>
        <item x="2292"/>
        <item x="1330"/>
        <item x="1997"/>
        <item x="636"/>
        <item x="1106"/>
        <item x="1792"/>
        <item x="3219"/>
        <item x="3312"/>
        <item x="1118"/>
        <item x="3537"/>
        <item x="1711"/>
        <item x="2618"/>
        <item x="78"/>
        <item x="2159"/>
        <item x="16"/>
        <item x="3424"/>
        <item x="3504"/>
        <item x="2957"/>
        <item x="234"/>
        <item x="1598"/>
        <item x="2598"/>
        <item x="2448"/>
        <item x="1669"/>
        <item x="2162"/>
        <item x="1459"/>
        <item x="3246"/>
        <item x="325"/>
        <item x="3105"/>
        <item x="3399"/>
        <item x="3286"/>
        <item x="994"/>
        <item x="3108"/>
        <item x="2001"/>
        <item x="3507"/>
        <item x="3306"/>
        <item x="3201"/>
        <item x="2811"/>
        <item x="1410"/>
        <item x="1399"/>
        <item x="3020"/>
        <item x="682"/>
        <item x="1463"/>
        <item x="3310"/>
        <item x="404"/>
        <item x="896"/>
        <item x="408"/>
        <item x="1982"/>
        <item x="1427"/>
        <item x="140"/>
        <item x="3359"/>
        <item x="39"/>
        <item x="1497"/>
        <item x="1848"/>
        <item x="2161"/>
        <item x="3091"/>
        <item x="999"/>
        <item x="1472"/>
        <item x="2205"/>
        <item x="3410"/>
        <item x="449"/>
        <item x="299"/>
        <item x="2183"/>
        <item x="3040"/>
        <item x="885"/>
        <item x="1589"/>
        <item x="1786"/>
        <item x="2804"/>
        <item x="2288"/>
        <item x="9"/>
        <item x="79"/>
        <item x="1474"/>
        <item x="579"/>
        <item x="2195"/>
        <item x="2213"/>
        <item x="2959"/>
        <item x="2937"/>
        <item x="2059"/>
        <item x="1391"/>
        <item x="520"/>
        <item x="310"/>
        <item x="617"/>
        <item x="2358"/>
        <item x="61"/>
        <item x="626"/>
        <item x="445"/>
        <item x="762"/>
        <item x="2862"/>
        <item x="721"/>
        <item x="741"/>
        <item x="1673"/>
        <item x="2241"/>
        <item x="2976"/>
        <item x="1081"/>
        <item x="2357"/>
        <item x="55"/>
        <item x="91"/>
        <item x="714"/>
        <item x="7"/>
        <item x="772"/>
        <item x="2947"/>
        <item x="1807"/>
        <item x="2233"/>
        <item x="1737"/>
        <item x="3094"/>
        <item x="2130"/>
        <item x="1604"/>
        <item x="3389"/>
        <item x="3375"/>
        <item x="1144"/>
        <item x="1152"/>
        <item x="716"/>
        <item x="1613"/>
        <item x="3264"/>
        <item x="1029"/>
        <item x="1216"/>
        <item x="98"/>
        <item x="2143"/>
        <item x="3509"/>
        <item x="489"/>
        <item x="2114"/>
        <item x="630"/>
        <item x="2277"/>
        <item x="2112"/>
        <item x="978"/>
        <item x="3581"/>
        <item x="981"/>
        <item x="1495"/>
        <item x="535"/>
        <item x="148"/>
        <item x="240"/>
        <item x="378"/>
        <item x="58"/>
        <item x="3309"/>
        <item x="1916"/>
        <item x="485"/>
        <item x="1192"/>
        <item x="466"/>
        <item x="1915"/>
        <item x="632"/>
        <item x="2599"/>
        <item x="3149"/>
        <item x="566"/>
        <item x="2085"/>
        <item x="2671"/>
        <item x="193"/>
        <item x="1569"/>
        <item x="156"/>
        <item x="3293"/>
        <item x="425"/>
        <item x="979"/>
        <item x="1012"/>
        <item x="1225"/>
        <item x="2745"/>
        <item x="1548"/>
        <item x="992"/>
        <item x="1850"/>
        <item x="2140"/>
        <item x="3238"/>
        <item x="2832"/>
        <item x="482"/>
        <item x="2650"/>
        <item x="2834"/>
        <item x="3189"/>
        <item x="1294"/>
        <item x="3463"/>
        <item x="728"/>
        <item x="1454"/>
        <item x="2683"/>
        <item x="3178"/>
        <item x="2816"/>
        <item x="2434"/>
        <item x="1642"/>
        <item x="726"/>
        <item x="2843"/>
        <item x="479"/>
        <item x="3270"/>
        <item x="179"/>
        <item x="2881"/>
        <item x="1639"/>
        <item x="855"/>
        <item x="1301"/>
        <item x="1042"/>
        <item x="2596"/>
        <item x="3227"/>
        <item x="1007"/>
        <item x="1300"/>
        <item x="3356"/>
        <item x="1123"/>
        <item x="34"/>
        <item x="2139"/>
        <item x="2363"/>
        <item x="3018"/>
        <item x="356"/>
        <item x="3041"/>
        <item x="3511"/>
        <item x="221"/>
        <item x="3441"/>
        <item x="1066"/>
        <item x="141"/>
        <item x="1003"/>
        <item x="3114"/>
        <item x="1035"/>
        <item x="481"/>
        <item x="3004"/>
        <item x="3183"/>
        <item x="2093"/>
        <item x="1833"/>
        <item x="92"/>
        <item x="2234"/>
        <item x="1834"/>
        <item x="1489"/>
        <item x="33"/>
        <item x="2714"/>
        <item x="1484"/>
        <item x="2111"/>
        <item x="377"/>
        <item x="3470"/>
        <item x="1864"/>
        <item x="1112"/>
        <item x="1663"/>
        <item x="2414"/>
        <item x="857"/>
        <item x="242"/>
        <item x="1198"/>
        <item x="1623"/>
        <item x="3395"/>
        <item x="3147"/>
        <item x="2738"/>
        <item x="1616"/>
        <item x="556"/>
        <item x="3186"/>
        <item x="3260"/>
        <item x="522"/>
        <item x="346"/>
        <item x="431"/>
        <item x="2224"/>
        <item x="1515"/>
        <item x="2043"/>
        <item x="3096"/>
        <item x="1194"/>
        <item x="3256"/>
        <item x="1615"/>
        <item x="1176"/>
        <item x="1638"/>
        <item x="938"/>
        <item x="1771"/>
        <item x="76"/>
        <item x="1767"/>
        <item x="1768"/>
        <item x="3368"/>
        <item x="1479"/>
        <item x="1142"/>
        <item x="2974"/>
        <item x="1716"/>
        <item x="2775"/>
        <item x="1740"/>
        <item x="1718"/>
        <item x="3465"/>
        <item x="2995"/>
        <item x="1918"/>
        <item x="1036"/>
        <item x="3338"/>
        <item x="3486"/>
        <item x="3453"/>
        <item x="2123"/>
        <item x="672"/>
        <item x="163"/>
        <item x="2087"/>
        <item x="3213"/>
        <item x="390"/>
        <item x="1475"/>
        <item x="3279"/>
        <item x="3052"/>
        <item x="1633"/>
        <item x="285"/>
        <item x="1001"/>
        <item x="1370"/>
        <item x="1866"/>
        <item x="3582"/>
        <item x="3350"/>
        <item x="3374"/>
        <item x="2752"/>
        <item x="57"/>
        <item x="1437"/>
        <item x="642"/>
        <item x="1527"/>
        <item x="460"/>
        <item x="1107"/>
        <item x="3209"/>
        <item x="1065"/>
        <item x="3585"/>
        <item x="2835"/>
        <item x="1139"/>
        <item x="3180"/>
        <item x="1660"/>
        <item x="572"/>
        <item x="1568"/>
        <item x="93"/>
        <item x="3584"/>
        <item x="253"/>
        <item x="1000"/>
        <item x="1215"/>
        <item x="1316"/>
        <item x="1044"/>
        <item x="3239"/>
        <item x="3367"/>
        <item x="3206"/>
        <item x="1868"/>
        <item x="2420"/>
        <item x="3261"/>
        <item x="292"/>
        <item x="2783"/>
        <item x="3319"/>
        <item x="685"/>
        <item x="3325"/>
        <item x="3329"/>
        <item x="3016"/>
        <item x="936"/>
        <item x="3583"/>
        <item x="2553"/>
        <item x="1236"/>
        <item x="1987"/>
        <item x="1121"/>
        <item x="2680"/>
        <item x="1402"/>
        <item x="2535"/>
        <item x="3510"/>
        <item x="2569"/>
        <item x="2406"/>
        <item x="570"/>
        <item x="2075"/>
        <item x="3390"/>
        <item x="3352"/>
        <item x="3330"/>
        <item x="3048"/>
        <item x="1434"/>
        <item x="2782"/>
        <item x="1875"/>
        <item x="1052"/>
        <item x="2076"/>
        <item x="2029"/>
        <item x="3343"/>
        <item x="1069"/>
        <item x="1560"/>
        <item x="3117"/>
        <item x="239"/>
        <item x="2655"/>
        <item x="2488"/>
        <item x="502"/>
        <item x="668"/>
        <item x="108"/>
        <item x="3255"/>
        <item x="3230"/>
        <item x="1583"/>
        <item x="2624"/>
        <item x="2887"/>
        <item x="1943"/>
        <item x="2939"/>
        <item x="2103"/>
        <item x="641"/>
        <item x="1789"/>
        <item x="1809"/>
        <item x="1195"/>
        <item x="894"/>
        <item x="633"/>
        <item x="3402"/>
        <item x="2751"/>
        <item x="3327"/>
        <item x="1991"/>
        <item x="400"/>
        <item x="3127"/>
        <item x="2060"/>
        <item x="1690"/>
        <item x="2133"/>
        <item x="2507"/>
        <item x="1934"/>
        <item x="2020"/>
        <item x="687"/>
        <item x="997"/>
        <item x="649"/>
        <item x="2749"/>
        <item x="3152"/>
        <item x="3037"/>
        <item x="2830"/>
        <item x="2337"/>
        <item x="1817"/>
        <item x="2841"/>
        <item x="792"/>
        <item x="2362"/>
        <item x="2723"/>
        <item x="935"/>
        <item x="940"/>
        <item x="3300"/>
        <item x="2530"/>
        <item x="1637"/>
        <item x="3049"/>
        <item x="2864"/>
        <item x="3586"/>
        <item x="3252"/>
        <item x="2270"/>
        <item x="2733"/>
        <item x="2978"/>
        <item x="2404"/>
        <item x="1064"/>
        <item x="1735"/>
        <item x="3340"/>
        <item x="293"/>
        <item x="2984"/>
        <item x="1721"/>
        <item x="149"/>
        <item x="3225"/>
        <item x="3228"/>
        <item x="1775"/>
        <item x="2469"/>
        <item x="3050"/>
        <item x="1373"/>
        <item x="3292"/>
        <item x="279"/>
        <item x="3015"/>
        <item x="2580"/>
        <item x="734"/>
        <item x="1972"/>
        <item x="2186"/>
        <item x="1582"/>
        <item x="3346"/>
        <item x="3198"/>
        <item x="673"/>
        <item x="557"/>
        <item x="892"/>
        <item x="2413"/>
        <item x="3353"/>
        <item x="521"/>
        <item x="3366"/>
        <item x="3297"/>
        <item x="423"/>
        <item x="1776"/>
        <item x="2457"/>
        <item x="3111"/>
        <item x="980"/>
        <item x="893"/>
        <item x="2121"/>
        <item x="1905"/>
        <item x="1435"/>
        <item x="1824"/>
        <item x="99"/>
        <item x="3226"/>
        <item x="3210"/>
        <item x="1689"/>
        <item x="3217"/>
        <item x="2198"/>
        <item x="2614"/>
        <item x="3211"/>
        <item x="1836"/>
        <item x="2568"/>
        <item x="2193"/>
        <item x="1622"/>
        <item x="558"/>
        <item x="2077"/>
        <item x="1750"/>
        <item x="3184"/>
        <item x="3073"/>
        <item x="225"/>
        <item x="1488"/>
        <item x="2343"/>
        <item x="2686"/>
        <item x="3191"/>
        <item x="3163"/>
        <item x="1659"/>
        <item x="2817"/>
        <item x="3182"/>
        <item x="1969"/>
        <item x="2743"/>
        <item x="3046"/>
        <item x="2921"/>
        <item x="748"/>
        <item x="2073"/>
        <item x="831"/>
        <item x="3377"/>
        <item x="916"/>
        <item x="1450"/>
        <item x="951"/>
        <item x="1788"/>
        <item x="3298"/>
        <item x="465"/>
        <item x="3262"/>
        <item x="1808"/>
        <item x="456"/>
        <item x="1632"/>
        <item x="223"/>
        <item x="3287"/>
        <item x="1710"/>
        <item x="3195"/>
        <item x="454"/>
        <item x="1770"/>
        <item x="1708"/>
        <item x="3274"/>
        <item x="3079"/>
        <item x="2522"/>
        <item x="3289"/>
        <item x="1712"/>
        <item x="3320"/>
        <item x="2787"/>
        <item x="1428"/>
        <item x="3251"/>
        <item x="3188"/>
        <item x="1499"/>
        <item x="1973"/>
        <item x="3221"/>
        <item x="3072"/>
        <item x="3348"/>
        <item x="3208"/>
        <item x="3247"/>
        <item x="3344"/>
        <item x="1417"/>
        <item x="3166"/>
        <item x="3469"/>
        <item x="947"/>
        <item x="32"/>
        <item x="2649"/>
        <item x="2041"/>
        <item x="1766"/>
        <item x="297"/>
        <item x="260"/>
        <item x="2179"/>
        <item x="490"/>
        <item x="455"/>
        <item x="1970"/>
        <item x="3167"/>
        <item x="2833"/>
        <item x="2781"/>
        <item x="3011"/>
        <item x="3013"/>
        <item x="3326"/>
        <item x="3339"/>
        <item x="3341"/>
        <item x="267"/>
        <item x="1140"/>
        <item x="2709"/>
        <item x="1873"/>
        <item x="1619"/>
        <item x="1158"/>
        <item x="1798"/>
        <item x="2682"/>
        <item x="1897"/>
        <item x="3323"/>
        <item x="2789"/>
        <item x="1068"/>
        <item x="3193"/>
        <item x="3115"/>
        <item x="1165"/>
        <item x="657"/>
        <item x="1231"/>
        <item x="2138"/>
        <item x="553"/>
        <item x="102"/>
        <item x="3220"/>
        <item x="2825"/>
        <item x="2722"/>
        <item x="1492"/>
        <item x="384"/>
        <item x="3224"/>
        <item x="1418"/>
        <item x="382"/>
        <item x="3525"/>
        <item x="376"/>
        <item x="3229"/>
        <item x="2505"/>
        <item x="957"/>
        <item x="2027"/>
        <item x="3305"/>
        <item x="3324"/>
        <item x="1869"/>
        <item x="711"/>
        <item x="2304"/>
        <item x="2301"/>
        <item x="3428"/>
        <item x="3212"/>
        <item x="446"/>
        <item x="2812"/>
        <item x="3112"/>
        <item x="949"/>
        <item x="2365"/>
        <item x="2194"/>
        <item x="1458"/>
        <item x="1208"/>
        <item x="2983"/>
        <item x="2831"/>
        <item x="3268"/>
        <item x="1426"/>
        <item x="1237"/>
        <item x="1343"/>
        <item x="2836"/>
        <item x="430"/>
        <item x="3464"/>
        <item x="777"/>
        <item x="1738"/>
        <item x="1865"/>
        <item x="1777"/>
        <item x="2797"/>
        <item x="1182"/>
        <item x="1739"/>
        <item x="1746"/>
        <item x="970"/>
        <item x="94"/>
        <item x="201"/>
        <item x="998"/>
        <item x="1765"/>
        <item x="1961"/>
        <item x="3177"/>
        <item x="3205"/>
        <item x="2120"/>
        <item x="468"/>
        <item x="3290"/>
        <item x="2532"/>
        <item x="2474"/>
        <item x="1748"/>
        <item x="3223"/>
        <item x="873"/>
        <item x="1511"/>
        <item x="2821"/>
        <item x="1558"/>
        <item x="1242"/>
        <item x="1513"/>
        <item x="3012"/>
        <item x="3047"/>
        <item x="3218"/>
        <item x="2492"/>
        <item x="1731"/>
        <item x="1749"/>
        <item x="869"/>
        <item x="2748"/>
        <item x="1784"/>
        <item x="306"/>
        <item x="1751"/>
        <item x="3194"/>
        <item x="3199"/>
        <item x="1546"/>
        <item x="727"/>
        <item x="3271"/>
        <item x="2750"/>
        <item x="2131"/>
        <item x="3008"/>
        <item x="389"/>
        <item x="974"/>
        <item x="392"/>
        <item x="451"/>
        <item x="3288"/>
        <item x="664"/>
        <item x="3308"/>
        <item x="2113"/>
        <item x="627"/>
        <item x="1858"/>
        <item x="515"/>
        <item x="546"/>
        <item x="1016"/>
        <item x="3181"/>
        <item x="2780"/>
        <item x="2824"/>
        <item x="1113"/>
        <item x="199"/>
        <item x="3121"/>
        <item x="3426"/>
        <item x="3187"/>
        <item x="1115"/>
        <item x="1111"/>
        <item x="2206"/>
        <item x="574"/>
        <item x="3192"/>
        <item x="643"/>
        <item x="1457"/>
        <item x="35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82">
        <item x="1795"/>
        <item x="1881"/>
        <item x="2106"/>
        <item x="2606"/>
        <item x="2607"/>
        <item x="85"/>
        <item x="7"/>
        <item x="2617"/>
        <item x="1598"/>
        <item x="1600"/>
        <item x="2339"/>
        <item x="391"/>
        <item x="354"/>
        <item x="409"/>
        <item x="720"/>
        <item x="721"/>
        <item x="708"/>
        <item x="1152"/>
        <item x="1120"/>
        <item x="194"/>
        <item x="871"/>
        <item x="854"/>
        <item x="2076"/>
        <item x="2077"/>
        <item x="887"/>
        <item x="1092"/>
        <item x="2002"/>
        <item x="1098"/>
        <item x="1266"/>
        <item x="2457"/>
        <item x="2548"/>
        <item x="2509"/>
        <item x="2557"/>
        <item x="2527"/>
        <item x="2483"/>
        <item x="2448"/>
        <item x="2452"/>
        <item x="2506"/>
        <item x="1457"/>
        <item x="2513"/>
        <item x="2529"/>
        <item x="2482"/>
        <item x="1568"/>
        <item x="1539"/>
        <item x="257"/>
        <item x="1028"/>
        <item x="476"/>
        <item x="463"/>
        <item x="560"/>
        <item x="523"/>
        <item x="844"/>
        <item x="113"/>
        <item x="822"/>
        <item x="797"/>
        <item x="1621"/>
        <item x="349"/>
        <item x="2776"/>
        <item x="177"/>
        <item x="2518"/>
        <item x="481"/>
        <item x="1777"/>
        <item x="1023"/>
        <item x="1821"/>
        <item x="1867"/>
        <item x="759"/>
        <item x="1823"/>
        <item x="1824"/>
        <item x="2517"/>
        <item x="678"/>
        <item x="1081"/>
        <item x="2289"/>
        <item x="2250"/>
        <item x="2406"/>
        <item x="1045"/>
        <item x="1224"/>
        <item x="927"/>
        <item x="1559"/>
        <item x="2454"/>
        <item x="348"/>
        <item x="383"/>
        <item x="32"/>
        <item x="40"/>
        <item x="1161"/>
        <item x="1793"/>
        <item x="1807"/>
        <item x="1822"/>
        <item x="275"/>
        <item x="2368"/>
        <item x="1829"/>
        <item x="1819"/>
        <item x="1220"/>
        <item x="2315"/>
        <item x="2335"/>
        <item x="2114"/>
        <item x="1158"/>
        <item x="1173"/>
        <item x="1281"/>
        <item x="1431"/>
        <item x="1444"/>
        <item x="2310"/>
        <item x="2141"/>
        <item x="1258"/>
        <item x="2436"/>
        <item x="2586"/>
        <item x="2589"/>
        <item x="1834"/>
        <item x="1809"/>
        <item x="1832"/>
        <item x="397"/>
        <item x="403"/>
        <item x="722"/>
        <item x="2341"/>
        <item x="700"/>
        <item x="2417"/>
        <item x="198"/>
        <item x="2412"/>
        <item x="2078"/>
        <item x="1180"/>
        <item x="2592"/>
        <item x="1321"/>
        <item x="1318"/>
        <item x="1118"/>
        <item x="1189"/>
        <item x="1459"/>
        <item x="1403"/>
        <item x="2498"/>
        <item x="2500"/>
        <item x="1485"/>
        <item x="2550"/>
        <item x="1036"/>
        <item x="553"/>
        <item x="674"/>
        <item x="435"/>
        <item x="1845"/>
        <item x="479"/>
        <item x="1830"/>
        <item x="1826"/>
        <item x="2266"/>
        <item x="1966"/>
        <item x="2578"/>
        <item x="1831"/>
        <item x="1579"/>
        <item x="2343"/>
        <item x="1593"/>
        <item x="2416"/>
        <item x="1184"/>
        <item x="1185"/>
        <item x="1183"/>
        <item x="1419"/>
        <item x="2533"/>
        <item x="2565"/>
        <item x="2514"/>
        <item x="2503"/>
        <item x="2504"/>
        <item x="2519"/>
        <item x="241"/>
        <item x="1741"/>
        <item x="2027"/>
        <item x="2023"/>
        <item x="2382"/>
        <item x="339"/>
        <item x="81"/>
        <item x="640"/>
        <item x="804"/>
        <item x="480"/>
        <item x="818"/>
        <item x="107"/>
        <item x="321"/>
        <item x="2525"/>
        <item x="2006"/>
        <item x="2391"/>
        <item x="9"/>
        <item x="14"/>
        <item x="1930"/>
        <item x="2579"/>
        <item x="202"/>
        <item x="1654"/>
        <item x="1825"/>
        <item x="1286"/>
        <item x="1872"/>
        <item x="1893"/>
        <item x="2358"/>
        <item x="239"/>
        <item x="247"/>
        <item x="2394"/>
        <item x="607"/>
        <item x="2147"/>
        <item x="1190"/>
        <item x="2072"/>
        <item x="2074"/>
        <item x="841"/>
        <item x="2075"/>
        <item x="1883"/>
        <item x="2455"/>
        <item x="2613"/>
        <item x="1319"/>
        <item x="1116"/>
        <item x="2472"/>
        <item x="2512"/>
        <item x="1576"/>
        <item x="1038"/>
        <item x="2652"/>
        <item x="2632"/>
        <item x="2675"/>
        <item x="2704"/>
        <item x="1862"/>
        <item x="66"/>
        <item x="1632"/>
        <item x="264"/>
        <item x="2587"/>
        <item x="2588"/>
        <item x="115"/>
        <item x="114"/>
        <item x="2688"/>
        <item x="2672"/>
        <item x="1992"/>
        <item x="943"/>
        <item x="302"/>
        <item x="473"/>
        <item x="90"/>
        <item x="87"/>
        <item x="300"/>
        <item x="290"/>
        <item x="288"/>
        <item x="285"/>
        <item x="1797"/>
        <item x="1838"/>
        <item x="1801"/>
        <item x="1813"/>
        <item x="1827"/>
        <item x="1796"/>
        <item x="1799"/>
        <item x="1818"/>
        <item x="1890"/>
        <item x="1870"/>
        <item x="1880"/>
        <item x="1879"/>
        <item x="1855"/>
        <item x="1857"/>
        <item x="1854"/>
        <item x="1856"/>
        <item x="1860"/>
        <item x="2104"/>
        <item x="2602"/>
        <item x="2603"/>
        <item x="2608"/>
        <item x="2605"/>
        <item x="2610"/>
        <item x="2611"/>
        <item x="79"/>
        <item x="78"/>
        <item x="45"/>
        <item x="71"/>
        <item x="31"/>
        <item x="43"/>
        <item x="41"/>
        <item x="1661"/>
        <item x="1655"/>
        <item x="1647"/>
        <item x="1657"/>
        <item x="1658"/>
        <item x="1610"/>
        <item x="1646"/>
        <item x="1615"/>
        <item x="1675"/>
        <item x="2620"/>
        <item x="2626"/>
        <item x="2647"/>
        <item x="1594"/>
        <item x="2338"/>
        <item x="1577"/>
        <item x="1585"/>
        <item x="1211"/>
        <item x="384"/>
        <item x="404"/>
        <item x="401"/>
        <item x="374"/>
        <item x="367"/>
        <item x="690"/>
        <item x="688"/>
        <item x="706"/>
        <item x="715"/>
        <item x="1112"/>
        <item x="1160"/>
        <item x="1174"/>
        <item x="1179"/>
        <item x="872"/>
        <item x="851"/>
        <item x="740"/>
        <item x="732"/>
        <item x="735"/>
        <item x="750"/>
        <item x="776"/>
        <item x="888"/>
        <item x="1078"/>
        <item x="1090"/>
        <item x="1094"/>
        <item x="1085"/>
        <item x="1080"/>
        <item x="1313"/>
        <item x="1305"/>
        <item x="2182"/>
        <item x="2140"/>
        <item x="2133"/>
        <item x="2149"/>
        <item x="2299"/>
        <item x="2268"/>
        <item x="2283"/>
        <item x="925"/>
        <item x="908"/>
        <item x="1255"/>
        <item x="2439"/>
        <item x="2437"/>
        <item x="1683"/>
        <item x="2363"/>
        <item x="2364"/>
        <item x="1997"/>
        <item x="1984"/>
        <item x="1985"/>
        <item x="1991"/>
        <item x="1976"/>
        <item x="876"/>
        <item x="949"/>
        <item x="1105"/>
        <item x="1270"/>
        <item x="1257"/>
        <item x="1264"/>
        <item x="2488"/>
        <item x="1386"/>
        <item x="2534"/>
        <item x="1363"/>
        <item x="1366"/>
        <item x="1325"/>
        <item x="2520"/>
        <item x="2449"/>
        <item x="2494"/>
        <item x="2235"/>
        <item x="2564"/>
        <item x="2544"/>
        <item x="2561"/>
        <item x="2453"/>
        <item x="2475"/>
        <item x="2502"/>
        <item x="2459"/>
        <item x="2545"/>
        <item x="2458"/>
        <item x="1470"/>
        <item x="2487"/>
        <item x="2486"/>
        <item x="2477"/>
        <item x="2116"/>
        <item x="1342"/>
        <item x="1453"/>
        <item x="1447"/>
        <item x="1460"/>
        <item x="1456"/>
        <item x="2485"/>
        <item x="1389"/>
        <item x="870"/>
        <item x="1398"/>
        <item x="2522"/>
        <item x="2176"/>
        <item x="2183"/>
        <item x="2169"/>
        <item x="2179"/>
        <item x="2178"/>
        <item x="2311"/>
        <item x="2170"/>
        <item x="2166"/>
        <item x="2188"/>
        <item x="2187"/>
        <item x="2185"/>
        <item x="2780"/>
        <item x="1898"/>
        <item x="1897"/>
        <item x="2580"/>
        <item x="2571"/>
        <item x="2570"/>
        <item x="1067"/>
        <item x="1065"/>
        <item x="179"/>
        <item x="176"/>
        <item x="2307"/>
        <item x="1570"/>
        <item x="1564"/>
        <item x="1565"/>
        <item x="1553"/>
        <item x="1490"/>
        <item x="1567"/>
        <item x="1555"/>
        <item x="1560"/>
        <item x="1561"/>
        <item x="1546"/>
        <item x="1538"/>
        <item x="1534"/>
        <item x="1521"/>
        <item x="1533"/>
        <item x="1526"/>
        <item x="1517"/>
        <item x="1515"/>
        <item x="1518"/>
        <item x="1530"/>
        <item x="1514"/>
        <item x="1511"/>
        <item x="1513"/>
        <item x="1535"/>
        <item x="1531"/>
        <item x="1529"/>
        <item x="1520"/>
        <item x="1524"/>
        <item x="1532"/>
        <item x="1528"/>
        <item x="1492"/>
        <item x="1522"/>
        <item x="1512"/>
        <item x="1497"/>
        <item x="1234"/>
        <item x="1250"/>
        <item x="1242"/>
        <item x="1246"/>
        <item x="1232"/>
        <item x="330"/>
        <item x="326"/>
        <item x="325"/>
        <item x="182"/>
        <item x="183"/>
        <item x="180"/>
        <item x="1743"/>
        <item x="1714"/>
        <item x="1734"/>
        <item x="1715"/>
        <item x="1791"/>
        <item x="1731"/>
        <item x="1783"/>
        <item x="1689"/>
        <item x="2397"/>
        <item x="2395"/>
        <item x="2380"/>
        <item x="252"/>
        <item x="251"/>
        <item x="1022"/>
        <item x="1033"/>
        <item x="1037"/>
        <item x="1047"/>
        <item x="1048"/>
        <item x="986"/>
        <item x="997"/>
        <item x="2067"/>
        <item x="2052"/>
        <item x="2038"/>
        <item x="2026"/>
        <item x="244"/>
        <item x="234"/>
        <item x="223"/>
        <item x="240"/>
        <item x="2530"/>
        <item x="465"/>
        <item x="470"/>
        <item x="461"/>
        <item x="437"/>
        <item x="483"/>
        <item x="571"/>
        <item x="464"/>
        <item x="648"/>
        <item x="574"/>
        <item x="576"/>
        <item x="495"/>
        <item x="537"/>
        <item x="521"/>
        <item x="516"/>
        <item x="1943"/>
        <item x="1945"/>
        <item x="835"/>
        <item x="839"/>
        <item x="836"/>
        <item x="832"/>
        <item x="317"/>
        <item x="148"/>
        <item x="2222"/>
        <item x="140"/>
        <item x="117"/>
        <item x="158"/>
        <item x="167"/>
        <item x="820"/>
        <item x="831"/>
        <item x="791"/>
        <item x="798"/>
        <item x="790"/>
        <item x="796"/>
        <item x="1089"/>
        <item x="2047"/>
        <item x="948"/>
        <item x="1300"/>
        <item x="651"/>
        <item x="2273"/>
        <item x="2279"/>
        <item x="2313"/>
        <item x="2029"/>
        <item x="63"/>
        <item x="337"/>
        <item x="2398"/>
        <item x="262"/>
        <item x="400"/>
        <item x="382"/>
        <item x="2262"/>
        <item x="1199"/>
        <item x="2278"/>
        <item x="2131"/>
        <item x="617"/>
        <item x="624"/>
        <item x="1732"/>
        <item x="1776"/>
        <item x="1697"/>
        <item x="962"/>
        <item x="2191"/>
        <item x="2160"/>
        <item x="1975"/>
        <item x="2000"/>
        <item x="1987"/>
        <item x="2318"/>
        <item x="1088"/>
        <item x="2189"/>
        <item x="1132"/>
        <item x="1773"/>
        <item x="1727"/>
        <item x="94"/>
        <item x="1767"/>
        <item x="2595"/>
        <item x="1723"/>
        <item x="1756"/>
        <item x="2377"/>
        <item x="1554"/>
        <item x="1050"/>
        <item x="1014"/>
        <item x="1722"/>
        <item x="1058"/>
        <item x="1814"/>
        <item x="1844"/>
        <item x="1804"/>
        <item x="1877"/>
        <item x="751"/>
        <item x="726"/>
        <item x="768"/>
        <item x="775"/>
        <item x="766"/>
        <item x="747"/>
        <item x="764"/>
        <item x="767"/>
        <item x="92"/>
        <item x="770"/>
        <item x="755"/>
        <item x="1109"/>
        <item x="1107"/>
        <item x="1123"/>
        <item x="1843"/>
        <item x="1802"/>
        <item x="1859"/>
        <item x="1812"/>
        <item x="1889"/>
        <item x="976"/>
        <item x="1501"/>
        <item x="1504"/>
        <item x="2365"/>
        <item x="2208"/>
        <item x="2228"/>
        <item x="2212"/>
        <item x="2219"/>
        <item x="2202"/>
        <item x="1127"/>
        <item x="1122"/>
        <item x="1117"/>
        <item x="1111"/>
        <item x="1882"/>
        <item x="1894"/>
        <item x="1810"/>
        <item x="1800"/>
        <item x="1808"/>
        <item x="1798"/>
        <item x="1852"/>
        <item x="2370"/>
        <item x="1835"/>
        <item x="1885"/>
        <item x="1871"/>
        <item x="1878"/>
        <item x="717"/>
        <item x="696"/>
        <item x="683"/>
        <item x="1168"/>
        <item x="687"/>
        <item x="2065"/>
        <item x="1499"/>
        <item x="1507"/>
        <item x="1332"/>
        <item x="2463"/>
        <item x="2547"/>
        <item x="2450"/>
        <item x="2462"/>
        <item x="1472"/>
        <item x="2546"/>
        <item x="1397"/>
        <item x="1323"/>
        <item x="2501"/>
        <item x="2531"/>
        <item x="1163"/>
        <item x="1368"/>
        <item x="1346"/>
        <item x="1410"/>
        <item x="1468"/>
        <item x="209"/>
        <item x="220"/>
        <item x="1778"/>
        <item x="2062"/>
        <item x="2376"/>
        <item x="1618"/>
        <item x="1641"/>
        <item x="1651"/>
        <item x="1622"/>
        <item x="977"/>
        <item x="1059"/>
        <item x="1044"/>
        <item x="987"/>
        <item x="1029"/>
        <item x="974"/>
        <item x="1031"/>
        <item x="1034"/>
        <item x="978"/>
        <item x="812"/>
        <item x="1634"/>
        <item x="1623"/>
        <item x="834"/>
        <item x="827"/>
        <item x="159"/>
        <item x="150"/>
        <item x="1914"/>
        <item x="1934"/>
        <item x="570"/>
        <item x="552"/>
        <item x="1032"/>
        <item x="1942"/>
        <item x="2559"/>
        <item x="1394"/>
        <item x="1442"/>
        <item x="1384"/>
        <item x="1401"/>
        <item x="1551"/>
        <item x="1556"/>
        <item x="1352"/>
        <item x="2244"/>
        <item x="1311"/>
        <item x="1480"/>
        <item x="2252"/>
        <item x="2251"/>
        <item x="2241"/>
        <item x="2291"/>
        <item x="2460"/>
        <item x="1467"/>
        <item x="1400"/>
        <item x="1390"/>
        <item x="2528"/>
        <item x="2288"/>
        <item x="2253"/>
        <item x="916"/>
        <item x="954"/>
        <item x="960"/>
        <item x="1076"/>
        <item x="1073"/>
        <item x="1303"/>
        <item x="910"/>
        <item x="891"/>
        <item x="2126"/>
        <item x="1251"/>
        <item x="390"/>
        <item x="386"/>
        <item x="2351"/>
        <item x="95"/>
        <item x="351"/>
        <item x="408"/>
        <item x="392"/>
        <item x="378"/>
        <item x="412"/>
        <item x="344"/>
        <item x="395"/>
        <item x="2280"/>
        <item x="2260"/>
        <item x="2285"/>
        <item x="2292"/>
        <item x="2274"/>
        <item x="2308"/>
        <item x="964"/>
        <item x="961"/>
        <item x="939"/>
        <item x="1489"/>
        <item x="1503"/>
        <item x="1110"/>
        <item x="2105"/>
        <item x="1086"/>
        <item x="178"/>
        <item x="1699"/>
        <item x="1296"/>
        <item x="1287"/>
        <item x="2301"/>
        <item x="2135"/>
        <item x="2098"/>
        <item x="990"/>
        <item x="1011"/>
        <item x="940"/>
        <item x="957"/>
        <item x="736"/>
        <item x="743"/>
        <item x="774"/>
        <item x="760"/>
        <item x="752"/>
        <item x="758"/>
        <item x="273"/>
        <item x="266"/>
        <item x="1027"/>
        <item x="1057"/>
        <item x="1846"/>
        <item x="1841"/>
        <item x="685"/>
        <item x="1516"/>
        <item x="1500"/>
        <item x="1493"/>
        <item x="963"/>
        <item x="1215"/>
        <item x="1226"/>
        <item x="24"/>
        <item x="269"/>
        <item x="1202"/>
        <item x="1221"/>
        <item x="905"/>
        <item x="2168"/>
        <item x="2195"/>
        <item x="2221"/>
        <item x="2181"/>
        <item x="2272"/>
        <item x="1254"/>
        <item x="2249"/>
        <item x="1684"/>
        <item x="1265"/>
        <item x="207"/>
        <item x="2048"/>
        <item x="1030"/>
        <item x="1046"/>
        <item x="1042"/>
        <item x="329"/>
        <item x="2383"/>
        <item x="77"/>
        <item x="1690"/>
        <item x="2049"/>
        <item x="973"/>
        <item x="846"/>
        <item x="1936"/>
        <item x="784"/>
        <item x="817"/>
        <item x="1002"/>
        <item x="1358"/>
        <item x="152"/>
        <item x="1414"/>
        <item x="2236"/>
        <item x="2237"/>
        <item x="2269"/>
        <item x="2271"/>
        <item x="2312"/>
        <item x="2276"/>
        <item x="2277"/>
        <item x="929"/>
        <item x="1413"/>
        <item x="955"/>
        <item x="933"/>
        <item x="2362"/>
        <item x="1491"/>
        <item x="1297"/>
        <item x="1989"/>
        <item x="2125"/>
        <item x="1357"/>
        <item x="2473"/>
        <item x="1636"/>
        <item x="1677"/>
        <item x="1662"/>
        <item x="1865"/>
        <item x="307"/>
        <item x="1192"/>
        <item x="1206"/>
        <item x="1216"/>
        <item x="345"/>
        <item x="398"/>
        <item x="1573"/>
        <item x="1595"/>
        <item x="1575"/>
        <item x="1203"/>
        <item x="1222"/>
        <item x="347"/>
        <item x="360"/>
        <item x="413"/>
        <item x="352"/>
        <item x="2342"/>
        <item x="2537"/>
        <item x="12"/>
        <item x="261"/>
        <item x="254"/>
        <item x="246"/>
        <item x="2066"/>
        <item x="1770"/>
        <item x="984"/>
        <item x="991"/>
        <item x="1003"/>
        <item x="402"/>
        <item x="1155"/>
        <item x="2045"/>
        <item x="210"/>
        <item x="245"/>
        <item x="1496"/>
        <item x="2381"/>
        <item x="1786"/>
        <item x="1707"/>
        <item x="1785"/>
        <item x="1001"/>
        <item x="967"/>
        <item x="995"/>
        <item x="1960"/>
        <item x="478"/>
        <item x="496"/>
        <item x="845"/>
        <item x="1918"/>
        <item x="1005"/>
        <item x="1169"/>
        <item x="1097"/>
        <item x="2124"/>
        <item x="1261"/>
        <item x="2430"/>
        <item x="2267"/>
        <item x="2164"/>
        <item x="2207"/>
        <item x="1104"/>
        <item x="2444"/>
        <item x="2270"/>
        <item x="2281"/>
        <item x="1259"/>
        <item x="1095"/>
        <item x="899"/>
        <item x="2037"/>
        <item x="1000"/>
        <item x="1479"/>
        <item x="2403"/>
        <item x="1833"/>
        <item x="707"/>
        <item x="725"/>
        <item x="1218"/>
        <item x="372"/>
        <item x="425"/>
        <item x="405"/>
        <item x="2356"/>
        <item x="2330"/>
        <item x="2357"/>
        <item x="373"/>
        <item x="419"/>
        <item x="422"/>
        <item x="370"/>
        <item x="1197"/>
        <item x="1207"/>
        <item x="1213"/>
        <item x="709"/>
        <item x="1563"/>
        <item x="1925"/>
        <item x="1946"/>
        <item x="718"/>
        <item x="1543"/>
        <item x="1861"/>
        <item x="1842"/>
        <item x="1847"/>
        <item x="1840"/>
        <item x="2145"/>
        <item x="2128"/>
        <item x="340"/>
        <item x="331"/>
        <item x="1591"/>
        <item x="222"/>
        <item x="737"/>
        <item x="745"/>
        <item x="739"/>
        <item x="749"/>
        <item x="738"/>
        <item x="2378"/>
        <item x="1956"/>
        <item x="1757"/>
        <item x="1720"/>
        <item x="1738"/>
        <item x="1739"/>
        <item x="1708"/>
        <item x="1706"/>
        <item x="1744"/>
        <item x="886"/>
        <item x="1130"/>
        <item x="1113"/>
        <item x="1121"/>
        <item x="1134"/>
        <item x="1128"/>
        <item x="1114"/>
        <item x="1143"/>
        <item x="1557"/>
        <item x="1541"/>
        <item x="2101"/>
        <item x="2102"/>
        <item x="1200"/>
        <item x="763"/>
        <item x="757"/>
        <item x="2456"/>
        <item x="786"/>
        <item x="1239"/>
        <item x="895"/>
        <item x="2198"/>
        <item x="2167"/>
        <item x="1253"/>
        <item x="2245"/>
        <item x="2303"/>
        <item x="2435"/>
        <item x="1519"/>
        <item x="236"/>
        <item x="1753"/>
        <item x="1788"/>
        <item x="1709"/>
        <item x="1762"/>
        <item x="1726"/>
        <item x="1736"/>
        <item x="2013"/>
        <item x="2042"/>
        <item x="2372"/>
        <item x="885"/>
        <item x="1019"/>
        <item x="1004"/>
        <item x="988"/>
        <item x="1908"/>
        <item x="489"/>
        <item x="5"/>
        <item x="141"/>
        <item x="157"/>
        <item x="414"/>
        <item x="2354"/>
        <item x="1062"/>
        <item x="1630"/>
        <item x="1652"/>
        <item x="1669"/>
        <item x="2521"/>
        <item x="799"/>
        <item x="808"/>
        <item x="1178"/>
        <item x="866"/>
        <item x="1359"/>
        <item x="1446"/>
        <item x="2539"/>
        <item x="2516"/>
        <item x="2499"/>
        <item x="1569"/>
        <item x="2138"/>
        <item x="1566"/>
        <item x="1498"/>
        <item x="1510"/>
        <item x="1545"/>
        <item x="1527"/>
        <item x="934"/>
        <item x="243"/>
        <item x="1252"/>
        <item x="894"/>
        <item x="917"/>
        <item x="904"/>
        <item x="919"/>
        <item x="909"/>
        <item x="1284"/>
        <item x="1279"/>
        <item x="1277"/>
        <item x="1278"/>
        <item x="893"/>
        <item x="914"/>
        <item x="1075"/>
        <item x="1299"/>
        <item x="1307"/>
        <item x="1544"/>
        <item x="1187"/>
        <item x="1330"/>
        <item x="1344"/>
        <item x="1341"/>
        <item x="1474"/>
        <item x="1166"/>
        <item x="1335"/>
        <item x="1348"/>
        <item x="1177"/>
        <item x="1996"/>
        <item x="1979"/>
        <item x="1990"/>
        <item x="2265"/>
        <item x="2259"/>
        <item x="1998"/>
        <item x="1978"/>
        <item x="1968"/>
        <item x="1165"/>
        <item x="1969"/>
        <item x="2257"/>
        <item x="2238"/>
        <item x="1972"/>
        <item x="1993"/>
        <item x="1963"/>
        <item x="1356"/>
        <item x="2305"/>
        <item x="2282"/>
        <item x="2294"/>
        <item x="2203"/>
        <item x="2158"/>
        <item x="2153"/>
        <item x="2233"/>
        <item x="1952"/>
        <item x="2197"/>
        <item x="1256"/>
        <item x="1268"/>
        <item x="936"/>
        <item x="952"/>
        <item x="2139"/>
        <item x="2132"/>
        <item x="2142"/>
        <item x="2122"/>
        <item x="2136"/>
        <item x="2115"/>
        <item x="2129"/>
        <item x="892"/>
        <item x="890"/>
        <item x="1306"/>
        <item x="1077"/>
        <item x="1079"/>
        <item x="2217"/>
        <item x="2180"/>
        <item x="2172"/>
        <item x="2211"/>
        <item x="2226"/>
        <item x="2163"/>
        <item x="2171"/>
        <item x="2216"/>
        <item x="2218"/>
        <item x="932"/>
        <item x="2107"/>
        <item x="2113"/>
        <item x="2130"/>
        <item x="2127"/>
        <item x="2150"/>
        <item x="2110"/>
        <item x="2120"/>
        <item x="1542"/>
        <item x="1540"/>
        <item x="2443"/>
        <item x="2432"/>
        <item x="2256"/>
        <item x="2258"/>
        <item x="2293"/>
        <item x="2155"/>
        <item x="1986"/>
        <item x="1964"/>
        <item x="1167"/>
        <item x="2574"/>
        <item x="2438"/>
        <item x="2569"/>
        <item x="1289"/>
        <item x="1162"/>
        <item x="171"/>
        <item x="1066"/>
        <item x="1063"/>
        <item x="1064"/>
        <item x="2573"/>
        <item x="2582"/>
        <item x="1157"/>
        <item x="1288"/>
        <item x="2581"/>
        <item x="175"/>
        <item x="174"/>
        <item x="172"/>
        <item x="2099"/>
        <item x="1230"/>
        <item x="1244"/>
        <item x="1648"/>
        <item x="1639"/>
        <item x="1667"/>
        <item x="1629"/>
        <item x="1631"/>
        <item x="1665"/>
        <item x="303"/>
        <item x="286"/>
        <item x="289"/>
        <item x="278"/>
        <item x="2402"/>
        <item x="2100"/>
        <item x="297"/>
        <item x="287"/>
        <item x="279"/>
        <item x="283"/>
        <item x="1806"/>
        <item x="1792"/>
        <item x="1848"/>
        <item x="1815"/>
        <item x="2405"/>
        <item x="2400"/>
        <item x="2601"/>
        <item x="1229"/>
        <item x="1231"/>
        <item x="1237"/>
        <item x="1233"/>
        <item x="1645"/>
        <item x="1635"/>
        <item x="1643"/>
        <item x="1640"/>
        <item x="299"/>
        <item x="282"/>
        <item x="296"/>
        <item x="291"/>
        <item x="295"/>
        <item x="277"/>
        <item x="284"/>
        <item x="1837"/>
        <item x="1816"/>
        <item x="1828"/>
        <item x="173"/>
        <item x="364"/>
        <item x="394"/>
        <item x="343"/>
        <item x="2326"/>
        <item x="2331"/>
        <item x="2328"/>
        <item x="1212"/>
        <item x="699"/>
        <item x="399"/>
        <item x="362"/>
        <item x="97"/>
        <item x="381"/>
        <item x="365"/>
        <item x="375"/>
        <item x="407"/>
        <item x="371"/>
        <item x="393"/>
        <item x="418"/>
        <item x="377"/>
        <item x="396"/>
        <item x="417"/>
        <item x="388"/>
        <item x="189"/>
        <item x="385"/>
        <item x="358"/>
        <item x="1198"/>
        <item x="1210"/>
        <item x="1214"/>
        <item x="1590"/>
        <item x="1582"/>
        <item x="712"/>
        <item x="714"/>
        <item x="2593"/>
        <item x="711"/>
        <item x="428"/>
        <item x="682"/>
        <item x="698"/>
        <item x="702"/>
        <item x="697"/>
        <item x="1604"/>
        <item x="1597"/>
        <item x="1589"/>
        <item x="1587"/>
        <item x="2781"/>
        <item x="1586"/>
        <item x="1580"/>
        <item x="2355"/>
        <item x="2324"/>
        <item x="686"/>
        <item x="703"/>
        <item x="692"/>
        <item x="701"/>
        <item x="2317"/>
        <item x="2349"/>
        <item x="2319"/>
        <item x="2327"/>
        <item x="2333"/>
        <item x="2591"/>
        <item x="1588"/>
        <item x="96"/>
        <item x="1147"/>
        <item x="1136"/>
        <item x="1172"/>
        <item x="89"/>
        <item x="746"/>
        <item x="2425"/>
        <item x="863"/>
        <item x="852"/>
        <item x="853"/>
        <item x="860"/>
        <item x="861"/>
        <item x="874"/>
        <item x="873"/>
        <item x="862"/>
        <item x="865"/>
        <item x="848"/>
        <item x="192"/>
        <item x="193"/>
        <item x="191"/>
        <item x="200"/>
        <item x="197"/>
        <item x="196"/>
        <item x="186"/>
        <item x="2419"/>
        <item x="864"/>
        <item x="2420"/>
        <item x="2428"/>
        <item x="2427"/>
        <item x="2426"/>
        <item x="2429"/>
        <item x="2413"/>
        <item x="2422"/>
        <item x="2424"/>
        <item x="1181"/>
        <item x="93"/>
        <item x="2093"/>
        <item x="2094"/>
        <item x="869"/>
        <item x="753"/>
        <item x="733"/>
        <item x="765"/>
        <item x="741"/>
        <item x="756"/>
        <item x="748"/>
        <item x="772"/>
        <item x="769"/>
        <item x="742"/>
        <item x="2089"/>
        <item x="2085"/>
        <item x="2083"/>
        <item x="2080"/>
        <item x="2081"/>
        <item x="2088"/>
        <item x="2071"/>
        <item x="2070"/>
        <item x="2594"/>
        <item x="1151"/>
        <item x="1145"/>
        <item x="1144"/>
        <item x="1146"/>
        <item x="728"/>
        <item x="120"/>
        <item x="705"/>
        <item x="2532"/>
        <item x="2551"/>
        <item x="2552"/>
        <item x="1482"/>
        <item x="1449"/>
        <item x="2496"/>
        <item x="1331"/>
        <item x="1450"/>
        <item x="944"/>
        <item x="1393"/>
        <item x="2540"/>
        <item x="1571"/>
        <item x="42"/>
        <item x="1995"/>
        <item x="1974"/>
        <item x="2123"/>
        <item x="2231"/>
        <item x="2157"/>
        <item x="2192"/>
        <item x="713"/>
        <item x="2718"/>
        <item x="2247"/>
        <item x="2255"/>
        <item x="2284"/>
        <item x="946"/>
        <item x="958"/>
        <item x="1228"/>
        <item x="924"/>
        <item x="912"/>
        <item x="1102"/>
        <item x="2190"/>
        <item x="2220"/>
        <item x="2206"/>
        <item x="2184"/>
        <item x="2225"/>
        <item x="2204"/>
        <item x="2194"/>
        <item x="2229"/>
        <item x="1262"/>
        <item x="1547"/>
        <item x="2445"/>
        <item x="2447"/>
        <item x="2441"/>
        <item x="2434"/>
        <item x="1402"/>
        <item x="1336"/>
        <item x="1439"/>
        <item x="2777"/>
        <item x="1380"/>
        <item x="1378"/>
        <item x="1371"/>
        <item x="2489"/>
        <item x="1411"/>
        <item x="1324"/>
        <item x="1164"/>
        <item x="1377"/>
        <item x="1374"/>
        <item x="1461"/>
        <item x="1454"/>
        <item x="2392"/>
        <item x="1396"/>
        <item x="2541"/>
        <item x="2558"/>
        <item x="1433"/>
        <item x="1337"/>
        <item x="1476"/>
        <item x="2778"/>
        <item x="937"/>
        <item x="2474"/>
        <item x="1451"/>
        <item x="1424"/>
        <item x="1381"/>
        <item x="1448"/>
        <item x="1477"/>
        <item x="1436"/>
        <item x="2507"/>
        <item x="2470"/>
        <item x="2538"/>
        <item x="1295"/>
        <item x="1171"/>
        <item x="1430"/>
        <item x="2451"/>
        <item x="1328"/>
        <item x="1440"/>
        <item x="1416"/>
        <item x="1365"/>
        <item x="2510"/>
        <item x="1469"/>
        <item x="1967"/>
        <item x="1633"/>
        <item x="1429"/>
        <item x="2508"/>
        <item x="2779"/>
        <item x="1418"/>
        <item x="2555"/>
        <item x="2055"/>
        <item x="2057"/>
        <item x="256"/>
        <item x="229"/>
        <item x="214"/>
        <item x="217"/>
        <item x="212"/>
        <item x="231"/>
        <item x="237"/>
        <item x="272"/>
        <item x="248"/>
        <item x="2053"/>
        <item x="1051"/>
        <item x="67"/>
        <item x="69"/>
        <item x="80"/>
        <item x="26"/>
        <item x="21"/>
        <item x="20"/>
        <item x="58"/>
        <item x="61"/>
        <item x="25"/>
        <item x="49"/>
        <item x="47"/>
        <item x="46"/>
        <item x="55"/>
        <item x="44"/>
        <item x="51"/>
        <item x="53"/>
        <item x="29"/>
        <item x="57"/>
        <item x="16"/>
        <item x="2549"/>
        <item x="1483"/>
        <item x="2054"/>
        <item x="1464"/>
        <item x="327"/>
        <item x="335"/>
        <item x="181"/>
        <item x="1056"/>
        <item x="73"/>
        <item x="48"/>
        <item x="62"/>
        <item x="82"/>
        <item x="72"/>
        <item x="37"/>
        <item x="83"/>
        <item x="19"/>
        <item x="22"/>
        <item x="56"/>
        <item x="74"/>
        <item x="52"/>
        <item x="15"/>
        <item x="50"/>
        <item x="250"/>
        <item x="228"/>
        <item x="238"/>
        <item x="271"/>
        <item x="204"/>
        <item x="2020"/>
        <item x="2063"/>
        <item x="519"/>
        <item x="541"/>
        <item x="1906"/>
        <item x="530"/>
        <item x="608"/>
        <item x="629"/>
        <item x="477"/>
        <item x="592"/>
        <item x="426"/>
        <item x="471"/>
        <item x="558"/>
        <item x="1141"/>
        <item x="468"/>
        <item x="499"/>
        <item x="668"/>
        <item x="593"/>
        <item x="487"/>
        <item x="660"/>
        <item x="584"/>
        <item x="588"/>
        <item x="557"/>
        <item x="632"/>
        <item x="572"/>
        <item x="1426"/>
        <item x="440"/>
        <item x="654"/>
        <item x="506"/>
        <item x="450"/>
        <item x="628"/>
        <item x="600"/>
        <item x="2346"/>
        <item x="508"/>
        <item x="512"/>
        <item x="620"/>
        <item x="650"/>
        <item x="555"/>
        <item x="575"/>
        <item x="551"/>
        <item x="653"/>
        <item x="591"/>
        <item x="494"/>
        <item x="638"/>
        <item x="467"/>
        <item x="589"/>
        <item x="441"/>
        <item x="595"/>
        <item x="556"/>
        <item x="486"/>
        <item x="1074"/>
        <item x="656"/>
        <item x="666"/>
        <item x="427"/>
        <item x="439"/>
        <item x="524"/>
        <item x="1"/>
        <item x="525"/>
        <item x="602"/>
        <item x="501"/>
        <item x="503"/>
        <item x="649"/>
        <item x="642"/>
        <item x="446"/>
        <item x="639"/>
        <item x="561"/>
        <item x="631"/>
        <item x="566"/>
        <item x="475"/>
        <item x="609"/>
        <item x="2614"/>
        <item x="453"/>
        <item x="493"/>
        <item x="637"/>
        <item x="580"/>
        <item x="562"/>
        <item x="635"/>
        <item x="578"/>
        <item x="542"/>
        <item x="645"/>
        <item x="474"/>
        <item x="610"/>
        <item x="510"/>
        <item x="528"/>
        <item x="502"/>
        <item x="522"/>
        <item x="532"/>
        <item x="513"/>
        <item x="504"/>
        <item x="518"/>
        <item x="545"/>
        <item x="606"/>
        <item x="630"/>
        <item x="430"/>
        <item x="445"/>
        <item x="1596"/>
        <item x="491"/>
        <item x="670"/>
        <item x="2118"/>
        <item x="466"/>
        <item x="543"/>
        <item x="655"/>
        <item x="434"/>
        <item x="633"/>
        <item x="618"/>
        <item x="621"/>
        <item x="636"/>
        <item x="634"/>
        <item x="605"/>
        <item x="603"/>
        <item x="447"/>
        <item x="546"/>
        <item x="590"/>
        <item x="548"/>
        <item x="460"/>
        <item x="1891"/>
        <item x="485"/>
        <item x="544"/>
        <item x="559"/>
        <item x="563"/>
        <item x="1904"/>
        <item x="599"/>
        <item x="565"/>
        <item x="1915"/>
        <item x="1938"/>
        <item x="1937"/>
        <item x="1916"/>
        <item x="1959"/>
        <item x="1912"/>
        <item x="1947"/>
        <item x="540"/>
        <item x="505"/>
        <item x="1902"/>
        <item x="579"/>
        <item x="443"/>
        <item x="2007"/>
        <item x="581"/>
        <item x="586"/>
        <item x="539"/>
        <item x="646"/>
        <item x="431"/>
        <item x="594"/>
        <item x="641"/>
        <item x="1578"/>
        <item x="779"/>
        <item x="838"/>
        <item x="598"/>
        <item x="823"/>
        <item x="811"/>
        <item x="2615"/>
        <item x="2641"/>
        <item x="515"/>
        <item x="449"/>
        <item x="658"/>
        <item x="459"/>
        <item x="2103"/>
        <item x="534"/>
        <item x="657"/>
        <item x="659"/>
        <item x="587"/>
        <item x="490"/>
        <item x="564"/>
        <item x="669"/>
        <item x="601"/>
        <item x="931"/>
        <item x="1347"/>
        <item x="18"/>
        <item x="17"/>
        <item x="60"/>
        <item x="1315"/>
        <item x="1285"/>
        <item x="1283"/>
        <item x="1312"/>
        <item x="896"/>
        <item x="1888"/>
        <item x="1839"/>
        <item x="1235"/>
        <item x="54"/>
        <item x="216"/>
        <item x="208"/>
        <item x="333"/>
        <item x="338"/>
        <item x="334"/>
        <item x="249"/>
        <item x="1866"/>
        <item x="780"/>
        <item x="801"/>
        <item x="2022"/>
        <item x="1638"/>
        <item x="1627"/>
        <item x="1664"/>
        <item x="1628"/>
        <item x="1678"/>
        <item x="1910"/>
        <item x="293"/>
        <item x="280"/>
        <item x="298"/>
        <item x="305"/>
        <item x="1409"/>
        <item x="1329"/>
        <item x="1026"/>
        <item x="1550"/>
        <item x="1505"/>
        <item x="98"/>
        <item x="1494"/>
        <item x="1523"/>
        <item x="2433"/>
        <item x="2248"/>
        <item x="153"/>
        <item x="2261"/>
        <item x="2246"/>
        <item x="2295"/>
        <item x="2309"/>
        <item x="2209"/>
        <item x="1508"/>
        <item x="1509"/>
        <item x="1272"/>
        <item x="1536"/>
        <item x="2146"/>
        <item x="1096"/>
        <item x="1070"/>
        <item x="1087"/>
        <item x="2205"/>
        <item x="2227"/>
        <item x="2199"/>
        <item x="2159"/>
        <item x="2156"/>
        <item x="2223"/>
        <item x="2214"/>
        <item x="2175"/>
        <item x="2200"/>
        <item x="2162"/>
        <item x="1316"/>
        <item x="1310"/>
        <item x="1301"/>
        <item x="1294"/>
        <item x="897"/>
        <item x="907"/>
        <item x="1170"/>
        <item x="945"/>
        <item x="953"/>
        <item x="965"/>
        <item x="1981"/>
        <item x="1269"/>
        <item x="1267"/>
        <item x="1263"/>
        <item x="2148"/>
        <item x="2314"/>
        <item x="2234"/>
        <item x="2263"/>
        <item x="2264"/>
        <item x="2290"/>
        <item x="2242"/>
        <item x="2240"/>
        <item x="2360"/>
        <item x="1685"/>
        <item x="898"/>
        <item x="922"/>
        <item x="901"/>
        <item x="900"/>
        <item x="918"/>
        <item x="951"/>
        <item x="959"/>
        <item x="938"/>
        <item x="947"/>
        <item x="956"/>
        <item x="950"/>
        <item x="1973"/>
        <item x="1971"/>
        <item x="1970"/>
        <item x="2001"/>
        <item x="1988"/>
        <item x="1977"/>
        <item x="1159"/>
        <item x="2334"/>
        <item x="1068"/>
        <item x="2576"/>
        <item x="1069"/>
        <item x="2584"/>
        <item x="2619"/>
        <item x="2096"/>
        <item x="2410"/>
        <item x="2609"/>
        <item x="2369"/>
        <item x="2621"/>
        <item x="1892"/>
        <item x="1869"/>
        <item x="1874"/>
        <item x="1876"/>
        <item x="2612"/>
        <item x="304"/>
        <item x="1676"/>
        <item x="1649"/>
        <item x="1619"/>
        <item x="1612"/>
        <item x="1674"/>
        <item x="2596"/>
        <item x="2597"/>
        <item x="2599"/>
        <item x="1243"/>
        <item x="1248"/>
        <item x="1271"/>
        <item x="2598"/>
        <item x="1672"/>
        <item x="1614"/>
        <item x="1644"/>
        <item x="1673"/>
        <item x="1680"/>
        <item x="1656"/>
        <item x="1616"/>
        <item x="1679"/>
        <item x="1608"/>
        <item x="1682"/>
        <item x="1670"/>
        <item x="1613"/>
        <item x="1660"/>
        <item x="1611"/>
        <item x="1241"/>
        <item x="1572"/>
        <item x="276"/>
        <item x="704"/>
        <item x="693"/>
        <item x="684"/>
        <item x="695"/>
        <item x="2336"/>
        <item x="1196"/>
        <item x="1217"/>
        <item x="1191"/>
        <item x="1195"/>
        <item x="1201"/>
        <item x="1193"/>
        <item x="361"/>
        <item x="387"/>
        <item x="411"/>
        <item x="1602"/>
        <item x="1574"/>
        <item x="359"/>
        <item x="357"/>
        <item x="410"/>
        <item x="754"/>
        <item x="773"/>
        <item x="190"/>
        <item x="2084"/>
        <item x="2086"/>
        <item x="849"/>
        <item x="855"/>
        <item x="856"/>
        <item x="859"/>
        <item x="744"/>
        <item x="729"/>
        <item x="2414"/>
        <item x="2411"/>
        <item x="2073"/>
        <item x="2087"/>
        <item x="2091"/>
        <item x="2090"/>
        <item x="2092"/>
        <item x="850"/>
        <item x="184"/>
        <item x="2415"/>
        <item x="2418"/>
        <item x="734"/>
        <item x="1154"/>
        <item x="199"/>
        <item x="312"/>
        <item x="1139"/>
        <item x="1186"/>
        <item x="1383"/>
        <item x="1961"/>
        <item x="1320"/>
        <item x="2469"/>
        <item x="2476"/>
        <item x="2505"/>
        <item x="2526"/>
        <item x="2478"/>
        <item x="1452"/>
        <item x="1443"/>
        <item x="1355"/>
        <item x="306"/>
        <item x="2567"/>
        <item x="2542"/>
        <item x="2536"/>
        <item x="1399"/>
        <item x="2492"/>
        <item x="1385"/>
        <item x="1445"/>
        <item x="1441"/>
        <item x="2480"/>
        <item x="1463"/>
        <item x="1432"/>
        <item x="1434"/>
        <item x="1395"/>
        <item x="1370"/>
        <item x="2553"/>
        <item x="2543"/>
        <item x="2491"/>
        <item x="1345"/>
        <item x="1404"/>
        <item x="1334"/>
        <item x="2554"/>
        <item x="787"/>
        <item x="1473"/>
        <item x="1388"/>
        <item x="1421"/>
        <item x="188"/>
        <item x="2556"/>
        <item x="1367"/>
        <item x="1405"/>
        <item x="2524"/>
        <item x="971"/>
        <item x="1481"/>
        <item x="902"/>
        <item x="1338"/>
        <item x="1375"/>
        <item x="1437"/>
        <item x="1326"/>
        <item x="1387"/>
        <item x="1322"/>
        <item x="1382"/>
        <item x="1360"/>
        <item x="1354"/>
        <item x="1376"/>
        <item x="268"/>
        <item x="2497"/>
        <item x="1280"/>
        <item x="1486"/>
        <item x="1420"/>
        <item x="1484"/>
        <item x="1458"/>
        <item x="1466"/>
        <item x="1391"/>
        <item x="1927"/>
        <item x="2560"/>
        <item x="1369"/>
        <item x="1422"/>
        <item x="1475"/>
        <item x="2011"/>
        <item x="1427"/>
        <item x="665"/>
        <item x="2523"/>
        <item x="1333"/>
        <item x="1415"/>
        <item x="1274"/>
        <item x="1406"/>
        <item x="2562"/>
        <item x="2490"/>
        <item x="2481"/>
        <item x="1353"/>
        <item x="1350"/>
        <item x="2005"/>
        <item x="258"/>
        <item x="215"/>
        <item x="1013"/>
        <item x="1729"/>
        <item x="2061"/>
        <item x="2069"/>
        <item x="2064"/>
        <item x="2056"/>
        <item x="2044"/>
        <item x="2008"/>
        <item x="2028"/>
        <item x="2010"/>
        <item x="2024"/>
        <item x="2060"/>
        <item x="2043"/>
        <item x="242"/>
        <item x="224"/>
        <item x="1055"/>
        <item x="999"/>
        <item x="2041"/>
        <item x="2050"/>
        <item x="1780"/>
        <item x="1740"/>
        <item x="1765"/>
        <item x="1751"/>
        <item x="1763"/>
        <item x="1766"/>
        <item x="65"/>
        <item x="30"/>
        <item x="36"/>
        <item x="1775"/>
        <item x="1733"/>
        <item x="1781"/>
        <item x="1721"/>
        <item x="1759"/>
        <item x="2390"/>
        <item x="1737"/>
        <item x="1735"/>
        <item x="1760"/>
        <item x="221"/>
        <item x="203"/>
        <item x="267"/>
        <item x="218"/>
        <item x="232"/>
        <item x="259"/>
        <item x="235"/>
        <item x="233"/>
        <item x="1024"/>
        <item x="993"/>
        <item x="1040"/>
        <item x="1041"/>
        <item x="1009"/>
        <item x="992"/>
        <item x="1021"/>
        <item x="985"/>
        <item x="879"/>
        <item x="884"/>
        <item x="881"/>
        <item x="2032"/>
        <item x="2015"/>
        <item x="2034"/>
        <item x="2374"/>
        <item x="2388"/>
        <item x="2379"/>
        <item x="2009"/>
        <item x="255"/>
        <item x="2016"/>
        <item x="2003"/>
        <item x="2030"/>
        <item x="2033"/>
        <item x="2031"/>
        <item x="2021"/>
        <item x="2385"/>
        <item x="2375"/>
        <item x="2373"/>
        <item x="2389"/>
        <item x="2019"/>
        <item x="84"/>
        <item x="13"/>
        <item x="28"/>
        <item x="27"/>
        <item x="2387"/>
        <item x="783"/>
        <item x="829"/>
        <item x="316"/>
        <item x="318"/>
        <item x="160"/>
        <item x="596"/>
        <item x="457"/>
        <item x="535"/>
        <item x="125"/>
        <item x="136"/>
        <item x="1901"/>
        <item x="1911"/>
        <item x="1941"/>
        <item x="1939"/>
        <item x="1931"/>
        <item x="604"/>
        <item x="1955"/>
        <item x="1935"/>
        <item x="1907"/>
        <item x="1905"/>
        <item x="675"/>
        <item x="2575"/>
        <item x="4"/>
        <item x="433"/>
        <item x="533"/>
        <item x="613"/>
        <item x="550"/>
        <item x="123"/>
        <item x="567"/>
        <item x="614"/>
        <item x="800"/>
        <item x="877"/>
        <item x="448"/>
        <item x="165"/>
        <item x="1953"/>
        <item x="99"/>
        <item x="794"/>
        <item x="169"/>
        <item x="170"/>
        <item x="821"/>
        <item x="488"/>
        <item x="809"/>
        <item x="825"/>
        <item x="828"/>
        <item x="792"/>
        <item x="816"/>
        <item x="782"/>
        <item x="807"/>
        <item x="793"/>
        <item x="1811"/>
        <item x="802"/>
        <item x="806"/>
        <item x="154"/>
        <item x="156"/>
        <item x="164"/>
        <item x="162"/>
        <item x="155"/>
        <item x="163"/>
        <item x="166"/>
        <item x="454"/>
        <item x="442"/>
        <item x="452"/>
        <item x="536"/>
        <item x="612"/>
        <item x="456"/>
        <item x="6"/>
        <item x="573"/>
        <item x="124"/>
        <item x="507"/>
        <item x="3"/>
        <item x="2"/>
        <item x="472"/>
        <item x="102"/>
        <item x="837"/>
        <item x="119"/>
        <item x="111"/>
        <item x="110"/>
        <item x="103"/>
        <item x="128"/>
        <item x="138"/>
        <item x="161"/>
        <item x="444"/>
        <item x="568"/>
        <item x="623"/>
        <item x="611"/>
        <item x="314"/>
        <item x="311"/>
        <item x="1900"/>
        <item x="1929"/>
        <item x="319"/>
        <item x="842"/>
        <item x="664"/>
        <item x="554"/>
        <item x="139"/>
        <item x="147"/>
        <item x="677"/>
        <item x="1148"/>
        <item x="320"/>
        <item x="824"/>
        <item x="201"/>
        <item x="1782"/>
        <item x="133"/>
        <item x="1549"/>
        <item x="1537"/>
        <item x="1562"/>
        <item x="2239"/>
        <item x="1617"/>
        <item x="112"/>
        <item x="2622"/>
        <item x="2466"/>
        <item x="1681"/>
        <item x="1609"/>
        <item x="1140"/>
        <item x="380"/>
        <item x="379"/>
        <item x="1309"/>
        <item x="2479"/>
        <item x="1428"/>
        <item x="1407"/>
        <item x="2018"/>
        <item x="2051"/>
        <item x="1124"/>
        <item x="994"/>
        <item x="627"/>
        <item x="482"/>
        <item x="830"/>
        <item x="145"/>
        <item x="313"/>
        <item x="2465"/>
        <item x="2306"/>
        <item x="2296"/>
        <item x="1548"/>
        <item x="928"/>
        <item x="1290"/>
        <item x="1875"/>
        <item x="2604"/>
        <item x="2600"/>
        <item x="1607"/>
        <item x="1620"/>
        <item x="1016"/>
        <item x="1060"/>
        <item x="878"/>
        <item x="2068"/>
        <item x="11"/>
        <item x="2036"/>
        <item x="2384"/>
        <item x="2399"/>
        <item x="213"/>
        <item x="38"/>
        <item x="1605"/>
        <item x="34"/>
        <item x="33"/>
        <item x="75"/>
        <item x="328"/>
        <item x="341"/>
        <item x="1746"/>
        <item x="1748"/>
        <item x="1691"/>
        <item x="1764"/>
        <item x="1769"/>
        <item x="1758"/>
        <item x="1750"/>
        <item x="1784"/>
        <item x="1702"/>
        <item x="2386"/>
        <item x="1052"/>
        <item x="1008"/>
        <item x="975"/>
        <item x="2004"/>
        <item x="1020"/>
        <item x="2577"/>
        <item x="1007"/>
        <item x="1017"/>
        <item x="981"/>
        <item x="2040"/>
        <item x="979"/>
        <item x="2616"/>
        <item x="1018"/>
        <item x="1061"/>
        <item x="253"/>
        <item x="2039"/>
        <item x="1716"/>
        <item x="1719"/>
        <item x="1710"/>
        <item x="1712"/>
        <item x="1754"/>
        <item x="324"/>
        <item x="1933"/>
        <item x="142"/>
        <item x="826"/>
        <item x="662"/>
        <item x="484"/>
        <item x="310"/>
        <item x="663"/>
        <item x="1954"/>
        <item x="227"/>
        <item x="1227"/>
        <item x="1153"/>
        <item x="1115"/>
        <item x="1126"/>
        <item x="1149"/>
        <item x="1150"/>
        <item x="1592"/>
        <item x="1131"/>
        <item x="1135"/>
        <item x="1133"/>
        <item x="1137"/>
        <item x="1119"/>
        <item x="1125"/>
        <item x="281"/>
        <item x="1637"/>
        <item x="1705"/>
        <item x="1789"/>
        <item x="1205"/>
        <item x="761"/>
        <item x="274"/>
        <item x="724"/>
        <item x="1836"/>
        <item x="1863"/>
        <item x="1817"/>
        <item x="1887"/>
        <item x="1851"/>
        <item x="1225"/>
        <item x="1525"/>
        <item x="1948"/>
        <item x="2095"/>
        <item x="1156"/>
        <item x="2144"/>
        <item x="2407"/>
        <item x="1082"/>
        <item x="1603"/>
        <item x="1302"/>
        <item x="1317"/>
        <item x="301"/>
        <item x="1928"/>
        <item x="1921"/>
        <item x="1920"/>
        <item x="1926"/>
        <item x="731"/>
        <item x="1308"/>
        <item x="1273"/>
        <item x="2409"/>
        <item x="1917"/>
        <item x="1091"/>
        <item x="1209"/>
        <item x="88"/>
        <item x="1292"/>
        <item x="2151"/>
        <item x="1924"/>
        <item x="1932"/>
        <item x="1506"/>
        <item x="1853"/>
        <item x="1850"/>
        <item x="1794"/>
        <item x="1886"/>
        <item x="1849"/>
        <item x="355"/>
        <item x="219"/>
        <item x="2297"/>
        <item x="2286"/>
        <item x="2340"/>
        <item x="2332"/>
        <item x="2322"/>
        <item x="2329"/>
        <item x="1291"/>
        <item x="1805"/>
        <item x="1803"/>
        <item x="1864"/>
        <item x="2401"/>
        <item x="2408"/>
        <item x="2111"/>
        <item x="2117"/>
        <item x="1084"/>
        <item x="1919"/>
        <item x="1293"/>
        <item x="2345"/>
        <item x="424"/>
        <item x="2321"/>
        <item x="2337"/>
        <item x="1552"/>
        <item x="1558"/>
        <item x="2325"/>
        <item x="626"/>
        <item x="583"/>
        <item x="2348"/>
        <item x="2344"/>
        <item x="2350"/>
        <item x="2323"/>
        <item x="1083"/>
        <item x="920"/>
        <item x="906"/>
        <item x="2134"/>
        <item x="2108"/>
        <item x="569"/>
        <item x="538"/>
        <item x="622"/>
        <item x="676"/>
        <item x="730"/>
        <item x="921"/>
        <item x="1488"/>
        <item x="723"/>
        <item x="1236"/>
        <item x="1249"/>
        <item x="2201"/>
        <item x="2193"/>
        <item x="2154"/>
        <item x="2210"/>
        <item x="2215"/>
        <item x="2224"/>
        <item x="1980"/>
        <item x="1994"/>
        <item x="1965"/>
        <item x="1999"/>
        <item x="1982"/>
        <item x="1583"/>
        <item x="356"/>
        <item x="1581"/>
        <item x="694"/>
        <item x="1584"/>
        <item x="2316"/>
        <item x="2353"/>
        <item x="1245"/>
        <item x="1247"/>
        <item x="2254"/>
        <item x="1487"/>
        <item x="260"/>
        <item x="225"/>
        <item x="211"/>
        <item x="1072"/>
        <item x="1093"/>
        <item x="1071"/>
        <item x="1495"/>
        <item x="1502"/>
        <item x="336"/>
        <item x="1718"/>
        <item x="1728"/>
        <item x="1704"/>
        <item x="1752"/>
        <item x="1703"/>
        <item x="1696"/>
        <item x="1693"/>
        <item x="144"/>
        <item x="2396"/>
        <item x="10"/>
        <item x="101"/>
        <item x="116"/>
        <item x="137"/>
        <item x="105"/>
        <item x="436"/>
        <item x="777"/>
        <item x="661"/>
        <item x="1103"/>
        <item x="926"/>
        <item x="2121"/>
        <item x="2143"/>
        <item x="1282"/>
        <item x="2230"/>
        <item x="2161"/>
        <item x="2213"/>
        <item x="1666"/>
        <item x="1276"/>
        <item x="2302"/>
        <item x="930"/>
        <item x="1260"/>
        <item x="689"/>
        <item x="2014"/>
        <item x="1035"/>
        <item x="1054"/>
        <item x="983"/>
        <item x="1053"/>
        <item x="1010"/>
        <item x="1223"/>
        <item x="710"/>
        <item x="353"/>
        <item x="366"/>
        <item x="389"/>
        <item x="416"/>
        <item x="363"/>
        <item x="2320"/>
        <item x="915"/>
        <item x="2137"/>
        <item x="2152"/>
        <item x="2304"/>
        <item x="1304"/>
        <item x="882"/>
        <item x="966"/>
        <item x="998"/>
        <item x="1039"/>
        <item x="455"/>
        <item x="1025"/>
        <item x="1012"/>
        <item x="972"/>
        <item x="1275"/>
        <item x="346"/>
        <item x="420"/>
        <item x="406"/>
        <item x="1099"/>
        <item x="941"/>
        <item x="1940"/>
        <item x="1944"/>
        <item x="1949"/>
        <item x="1768"/>
        <item x="1771"/>
        <item x="1730"/>
        <item x="1790"/>
        <item x="1950"/>
        <item x="781"/>
        <item x="982"/>
        <item x="673"/>
        <item x="458"/>
        <item x="597"/>
        <item x="625"/>
        <item x="500"/>
        <item x="1314"/>
        <item x="104"/>
        <item x="970"/>
        <item x="1015"/>
        <item x="969"/>
        <item x="989"/>
        <item x="1049"/>
        <item x="1208"/>
        <item x="1219"/>
        <item x="1820"/>
        <item x="2352"/>
        <item x="315"/>
        <item x="1668"/>
        <item x="1626"/>
        <item x="1642"/>
        <item x="1175"/>
        <item x="1176"/>
        <item x="1188"/>
        <item x="376"/>
        <item x="350"/>
        <item x="795"/>
        <item x="785"/>
        <item x="2079"/>
        <item x="913"/>
        <item x="1106"/>
        <item x="1100"/>
        <item x="2446"/>
        <item x="2431"/>
        <item x="1182"/>
        <item x="2298"/>
        <item x="2275"/>
        <item x="847"/>
        <item x="875"/>
        <item x="857"/>
        <item x="814"/>
        <item x="819"/>
        <item x="813"/>
        <item x="805"/>
        <item x="843"/>
        <item x="833"/>
        <item x="1692"/>
        <item x="1747"/>
        <item x="1779"/>
        <item x="2058"/>
        <item x="2393"/>
        <item x="2371"/>
        <item x="185"/>
        <item x="1043"/>
        <item x="421"/>
        <item x="1601"/>
        <item x="429"/>
        <item x="0"/>
        <item x="672"/>
        <item x="1238"/>
        <item x="1884"/>
        <item x="1896"/>
        <item x="1725"/>
        <item x="1694"/>
        <item x="1724"/>
        <item x="2035"/>
        <item x="1101"/>
        <item x="2173"/>
        <item x="2583"/>
        <item x="143"/>
        <item x="369"/>
        <item x="1379"/>
        <item x="1343"/>
        <item x="1327"/>
        <item x="1392"/>
        <item x="2359"/>
        <item x="1412"/>
        <item x="1417"/>
        <item x="2572"/>
        <item x="322"/>
        <item x="1868"/>
        <item x="1138"/>
        <item x="195"/>
        <item x="1129"/>
        <item x="187"/>
        <item x="762"/>
        <item x="771"/>
        <item x="2423"/>
        <item x="1465"/>
        <item x="2300"/>
        <item x="1349"/>
        <item x="923"/>
        <item x="1755"/>
        <item x="1772"/>
        <item x="1761"/>
        <item x="1700"/>
        <item x="1742"/>
        <item x="880"/>
        <item x="498"/>
        <item x="577"/>
        <item x="469"/>
        <item x="681"/>
        <item x="151"/>
        <item x="2585"/>
        <item x="1438"/>
        <item x="2566"/>
        <item x="1372"/>
        <item x="1962"/>
        <item x="2119"/>
        <item x="2563"/>
        <item x="1471"/>
        <item x="2775"/>
        <item x="2361"/>
        <item x="1983"/>
        <item x="2515"/>
        <item x="1698"/>
        <item x="1701"/>
        <item x="2174"/>
        <item x="2177"/>
        <item x="308"/>
        <item x="2367"/>
        <item x="2471"/>
        <item x="1373"/>
        <item x="263"/>
        <item x="616"/>
        <item x="265"/>
        <item x="2493"/>
        <item x="1340"/>
        <item x="1362"/>
        <item x="1425"/>
        <item x="462"/>
        <item x="514"/>
        <item x="106"/>
        <item x="1695"/>
        <item x="1687"/>
        <item x="1688"/>
        <item x="716"/>
        <item x="615"/>
        <item x="1194"/>
        <item x="1663"/>
        <item x="76"/>
        <item x="1455"/>
        <item x="2109"/>
        <item x="2461"/>
        <item x="996"/>
        <item x="935"/>
        <item x="2484"/>
        <item x="1423"/>
        <item x="2535"/>
        <item x="1364"/>
        <item x="2568"/>
        <item x="2760"/>
        <item x="2762"/>
        <item x="2706"/>
        <item x="2669"/>
        <item x="840"/>
        <item x="2668"/>
        <item x="2662"/>
        <item x="2769"/>
        <item x="2763"/>
        <item x="2694"/>
        <item x="2701"/>
        <item x="2757"/>
        <item x="2703"/>
        <item x="2707"/>
        <item x="2747"/>
        <item x="1711"/>
        <item x="2660"/>
        <item x="2590"/>
        <item x="2716"/>
        <item x="2758"/>
        <item x="2761"/>
        <item x="2642"/>
        <item x="2742"/>
        <item x="2726"/>
        <item x="2656"/>
        <item x="2665"/>
        <item x="2772"/>
        <item x="2765"/>
        <item x="2685"/>
        <item x="2744"/>
        <item x="2753"/>
        <item x="2719"/>
        <item x="2715"/>
        <item x="2751"/>
        <item x="2768"/>
        <item x="2674"/>
        <item x="2634"/>
        <item x="2442"/>
        <item x="2737"/>
        <item x="2635"/>
        <item x="2771"/>
        <item x="2723"/>
        <item x="2678"/>
        <item x="2644"/>
        <item x="2690"/>
        <item x="2629"/>
        <item x="2631"/>
        <item x="2731"/>
        <item x="2740"/>
        <item x="2754"/>
        <item x="2702"/>
        <item x="2741"/>
        <item x="2745"/>
        <item x="2684"/>
        <item x="2625"/>
        <item x="2766"/>
        <item x="2630"/>
        <item x="2658"/>
        <item x="2671"/>
        <item x="2713"/>
        <item x="2686"/>
        <item x="2720"/>
        <item x="2638"/>
        <item x="2724"/>
        <item x="2667"/>
        <item x="2746"/>
        <item x="2655"/>
        <item x="2624"/>
        <item x="2633"/>
        <item x="2730"/>
        <item x="2721"/>
        <item x="2733"/>
        <item x="2695"/>
        <item x="2729"/>
        <item x="2699"/>
        <item x="2692"/>
        <item x="2640"/>
        <item x="2628"/>
        <item x="2659"/>
        <item x="2739"/>
        <item x="2639"/>
        <item x="2735"/>
        <item x="2680"/>
        <item x="2770"/>
        <item x="2646"/>
        <item x="2657"/>
        <item x="2738"/>
        <item x="2736"/>
        <item x="2728"/>
        <item x="2698"/>
        <item x="2650"/>
        <item x="2687"/>
        <item x="2666"/>
        <item x="2700"/>
        <item x="2651"/>
        <item x="2752"/>
        <item x="2682"/>
        <item x="2643"/>
        <item x="2618"/>
        <item x="2764"/>
        <item x="2727"/>
        <item x="2670"/>
        <item x="2708"/>
        <item x="2712"/>
        <item x="2749"/>
        <item x="2683"/>
        <item x="2759"/>
        <item x="2645"/>
        <item x="2705"/>
        <item x="2750"/>
        <item x="2774"/>
        <item x="2748"/>
        <item x="2689"/>
        <item x="2711"/>
        <item x="903"/>
        <item x="2710"/>
        <item x="2636"/>
        <item x="2637"/>
        <item x="2773"/>
        <item x="2732"/>
        <item x="2654"/>
        <item x="2677"/>
        <item x="2648"/>
        <item x="2623"/>
        <item x="2722"/>
        <item x="2653"/>
        <item x="2664"/>
        <item x="2691"/>
        <item x="2693"/>
        <item x="2649"/>
        <item x="2661"/>
        <item x="2717"/>
        <item x="2627"/>
        <item x="2709"/>
        <item x="2767"/>
        <item x="2755"/>
        <item x="2676"/>
        <item x="2756"/>
        <item x="2696"/>
        <item x="2681"/>
        <item x="2663"/>
        <item x="2697"/>
        <item x="2743"/>
        <item x="2714"/>
        <item x="2725"/>
        <item x="2679"/>
        <item x="2734"/>
        <item x="2673"/>
        <item x="1298"/>
        <item x="2287"/>
        <item x="2440"/>
        <item x="2232"/>
        <item x="2186"/>
        <item x="2196"/>
        <item x="789"/>
        <item x="2404"/>
        <item x="1240"/>
        <item x="1895"/>
        <item x="1873"/>
        <item x="292"/>
        <item x="294"/>
        <item x="368"/>
        <item x="1204"/>
        <item x="1142"/>
        <item x="719"/>
        <item x="691"/>
        <item x="1108"/>
        <item x="415"/>
        <item x="423"/>
        <item x="91"/>
        <item x="868"/>
        <item x="2082"/>
        <item x="727"/>
        <item x="867"/>
        <item x="2468"/>
        <item x="1599"/>
        <item x="2495"/>
        <item x="2464"/>
        <item x="2467"/>
        <item x="1435"/>
        <item x="1408"/>
        <item x="2511"/>
        <item x="1361"/>
        <item x="942"/>
        <item x="1671"/>
        <item x="1478"/>
        <item x="1462"/>
        <item x="2112"/>
        <item x="1351"/>
        <item x="2165"/>
        <item x="226"/>
        <item x="270"/>
        <item x="1717"/>
        <item x="39"/>
        <item x="64"/>
        <item x="1787"/>
        <item x="206"/>
        <item x="230"/>
        <item x="1659"/>
        <item x="2017"/>
        <item x="205"/>
        <item x="23"/>
        <item x="35"/>
        <item x="1745"/>
        <item x="1749"/>
        <item x="1774"/>
        <item x="1686"/>
        <item x="1713"/>
        <item x="59"/>
        <item x="70"/>
        <item x="86"/>
        <item x="332"/>
        <item x="323"/>
        <item x="342"/>
        <item x="1650"/>
        <item x="1624"/>
        <item x="1653"/>
        <item x="1625"/>
        <item x="1606"/>
        <item x="2025"/>
        <item x="2012"/>
        <item x="778"/>
        <item x="647"/>
        <item x="451"/>
        <item x="889"/>
        <item x="527"/>
        <item x="168"/>
        <item x="529"/>
        <item x="126"/>
        <item x="509"/>
        <item x="520"/>
        <item x="517"/>
        <item x="121"/>
        <item x="118"/>
        <item x="511"/>
        <item x="1899"/>
        <item x="127"/>
        <item x="134"/>
        <item x="122"/>
        <item x="129"/>
        <item x="652"/>
        <item x="585"/>
        <item x="309"/>
        <item x="680"/>
        <item x="135"/>
        <item x="132"/>
        <item x="526"/>
        <item x="667"/>
        <item x="582"/>
        <item x="1958"/>
        <item x="1923"/>
        <item x="1922"/>
        <item x="109"/>
        <item x="108"/>
        <item x="149"/>
        <item x="492"/>
        <item x="146"/>
        <item x="810"/>
        <item x="130"/>
        <item x="788"/>
        <item x="1957"/>
        <item x="1903"/>
        <item x="679"/>
        <item x="671"/>
        <item x="131"/>
        <item x="1913"/>
        <item x="531"/>
        <item x="643"/>
        <item x="497"/>
        <item x="549"/>
        <item x="619"/>
        <item x="644"/>
        <item x="803"/>
        <item x="815"/>
        <item x="1006"/>
        <item x="1858"/>
        <item x="2097"/>
        <item x="1339"/>
        <item x="2366"/>
        <item x="100"/>
        <item x="432"/>
        <item x="2421"/>
        <item x="2059"/>
        <item x="2347"/>
        <item x="858"/>
        <item x="68"/>
        <item x="2046"/>
        <item x="980"/>
        <item x="1909"/>
        <item x="1951"/>
        <item x="883"/>
        <item x="2243"/>
        <item x="438"/>
        <item x="547"/>
        <item x="968"/>
        <item x="91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1">
        <item x="59"/>
        <item x="359"/>
        <item x="377"/>
        <item x="363"/>
        <item x="382"/>
        <item x="381"/>
        <item x="572"/>
        <item x="18"/>
        <item x="2"/>
        <item x="10"/>
        <item x="574"/>
        <item x="343"/>
        <item x="575"/>
        <item x="458"/>
        <item x="237"/>
        <item x="79"/>
        <item x="93"/>
        <item x="143"/>
        <item x="137"/>
        <item x="139"/>
        <item x="220"/>
        <item x="216"/>
        <item x="174"/>
        <item x="172"/>
        <item x="151"/>
        <item x="416"/>
        <item x="176"/>
        <item x="205"/>
        <item x="208"/>
        <item x="210"/>
        <item x="263"/>
        <item x="430"/>
        <item x="445"/>
        <item x="447"/>
        <item x="485"/>
        <item x="484"/>
        <item x="465"/>
        <item x="400"/>
        <item x="397"/>
        <item x="396"/>
        <item x="249"/>
        <item x="245"/>
        <item x="248"/>
        <item x="271"/>
        <item x="494"/>
        <item x="441"/>
        <item x="503"/>
        <item x="508"/>
        <item x="495"/>
        <item x="487"/>
        <item x="511"/>
        <item x="439"/>
        <item x="182"/>
        <item x="559"/>
        <item x="556"/>
        <item x="202"/>
        <item x="321"/>
        <item x="305"/>
        <item x="319"/>
        <item x="312"/>
        <item x="309"/>
        <item x="350"/>
        <item x="475"/>
        <item x="49"/>
        <item x="193"/>
        <item x="406"/>
        <item x="446"/>
        <item x="44"/>
        <item x="104"/>
        <item x="119"/>
        <item x="116"/>
        <item x="171"/>
        <item x="168"/>
        <item x="22"/>
        <item x="26"/>
        <item x="28"/>
        <item x="162"/>
        <item x="153"/>
        <item x="389"/>
        <item x="78"/>
        <item x="542"/>
        <item x="606"/>
        <item x="32"/>
        <item x="474"/>
        <item x="525"/>
        <item x="476"/>
        <item x="277"/>
        <item x="108"/>
        <item x="468"/>
        <item x="419"/>
        <item x="357"/>
        <item x="192"/>
        <item x="227"/>
        <item x="365"/>
        <item x="379"/>
        <item x="149"/>
        <item x="367"/>
        <item x="368"/>
        <item x="132"/>
        <item x="140"/>
        <item x="134"/>
        <item x="499"/>
        <item x="498"/>
        <item x="514"/>
        <item x="524"/>
        <item x="520"/>
        <item x="46"/>
        <item x="338"/>
        <item x="334"/>
        <item x="195"/>
        <item x="161"/>
        <item x="165"/>
        <item x="131"/>
        <item x="535"/>
        <item x="285"/>
        <item x="488"/>
        <item x="281"/>
        <item x="314"/>
        <item x="275"/>
        <item x="212"/>
        <item x="207"/>
        <item x="518"/>
        <item x="497"/>
        <item x="528"/>
        <item x="496"/>
        <item x="283"/>
        <item x="533"/>
        <item x="548"/>
        <item x="543"/>
        <item x="449"/>
        <item x="448"/>
        <item x="181"/>
        <item x="178"/>
        <item x="90"/>
        <item x="442"/>
        <item x="260"/>
        <item x="478"/>
        <item x="199"/>
        <item x="53"/>
        <item x="315"/>
        <item x="240"/>
        <item x="349"/>
        <item x="40"/>
        <item x="408"/>
        <item x="409"/>
        <item x="316"/>
        <item x="177"/>
        <item x="505"/>
        <item x="491"/>
        <item x="502"/>
        <item x="336"/>
        <item x="62"/>
        <item x="328"/>
        <item x="80"/>
        <item x="77"/>
        <item x="85"/>
        <item x="461"/>
        <item x="539"/>
        <item x="8"/>
        <item x="9"/>
        <item x="48"/>
        <item x="223"/>
        <item x="221"/>
        <item x="410"/>
        <item x="29"/>
        <item x="33"/>
        <item x="138"/>
        <item x="82"/>
        <item x="83"/>
        <item x="393"/>
        <item x="141"/>
        <item x="358"/>
        <item x="360"/>
        <item x="366"/>
        <item x="426"/>
        <item x="55"/>
        <item x="217"/>
        <item x="418"/>
        <item x="493"/>
        <item x="372"/>
        <item x="364"/>
        <item x="241"/>
        <item x="179"/>
        <item x="1"/>
        <item x="239"/>
        <item x="133"/>
        <item x="454"/>
        <item x="457"/>
        <item x="568"/>
        <item x="423"/>
        <item x="222"/>
        <item x="175"/>
        <item x="225"/>
        <item x="515"/>
        <item x="320"/>
        <item x="451"/>
        <item x="262"/>
        <item x="255"/>
        <item x="253"/>
        <item x="251"/>
        <item x="252"/>
        <item x="261"/>
        <item x="290"/>
        <item x="294"/>
        <item x="527"/>
        <item x="444"/>
        <item x="464"/>
        <item x="453"/>
        <item x="399"/>
        <item x="244"/>
        <item x="185"/>
        <item x="213"/>
        <item x="427"/>
        <item x="440"/>
        <item x="435"/>
        <item x="431"/>
        <item x="422"/>
        <item x="243"/>
        <item x="246"/>
        <item x="483"/>
        <item x="554"/>
        <item x="258"/>
        <item x="555"/>
        <item x="203"/>
        <item x="201"/>
        <item x="564"/>
        <item x="257"/>
        <item x="340"/>
        <item x="345"/>
        <item x="344"/>
        <item x="376"/>
        <item x="417"/>
        <item x="57"/>
        <item x="361"/>
        <item x="375"/>
        <item x="61"/>
        <item x="60"/>
        <item x="31"/>
        <item x="455"/>
        <item x="89"/>
        <item x="91"/>
        <item x="86"/>
        <item x="88"/>
        <item x="238"/>
        <item x="323"/>
        <item x="142"/>
        <item x="145"/>
        <item x="610"/>
        <item x="326"/>
        <item x="460"/>
        <item x="135"/>
        <item x="329"/>
        <item x="481"/>
        <item x="35"/>
        <item x="37"/>
        <item x="36"/>
        <item x="173"/>
        <item x="482"/>
        <item x="479"/>
        <item x="229"/>
        <item x="148"/>
        <item x="415"/>
        <item x="228"/>
        <item x="565"/>
        <item x="147"/>
        <item x="566"/>
        <item x="268"/>
        <item x="266"/>
        <item x="215"/>
        <item x="235"/>
        <item x="545"/>
        <item x="428"/>
        <item x="437"/>
        <item x="443"/>
        <item x="184"/>
        <item x="247"/>
        <item x="607"/>
        <item x="530"/>
        <item x="287"/>
        <item x="270"/>
        <item x="279"/>
        <item x="297"/>
        <item x="292"/>
        <item x="303"/>
        <item x="550"/>
        <item x="608"/>
        <item x="519"/>
        <item x="299"/>
        <item x="489"/>
        <item x="278"/>
        <item x="296"/>
        <item x="282"/>
        <item x="516"/>
        <item x="304"/>
        <item x="544"/>
        <item x="609"/>
        <item x="54"/>
        <item x="196"/>
        <item x="5"/>
        <item x="12"/>
        <item x="6"/>
        <item x="70"/>
        <item x="73"/>
        <item x="34"/>
        <item x="194"/>
        <item x="402"/>
        <item x="118"/>
        <item x="100"/>
        <item x="130"/>
        <item x="105"/>
        <item x="99"/>
        <item x="111"/>
        <item x="129"/>
        <item x="95"/>
        <item x="127"/>
        <item x="94"/>
        <item x="378"/>
        <item x="125"/>
        <item x="126"/>
        <item x="115"/>
        <item x="112"/>
        <item x="103"/>
        <item x="384"/>
        <item x="96"/>
        <item x="120"/>
        <item x="391"/>
        <item x="388"/>
        <item x="128"/>
        <item x="98"/>
        <item x="106"/>
        <item x="164"/>
        <item x="581"/>
        <item x="113"/>
        <item x="265"/>
        <item x="254"/>
        <item x="373"/>
        <item x="370"/>
        <item x="404"/>
        <item x="337"/>
        <item x="467"/>
        <item x="310"/>
        <item x="250"/>
        <item x="311"/>
        <item x="432"/>
        <item x="204"/>
        <item x="438"/>
        <item x="224"/>
        <item x="434"/>
        <item x="183"/>
        <item x="395"/>
        <item x="456"/>
        <item x="557"/>
        <item x="420"/>
        <item x="374"/>
        <item x="371"/>
        <item x="569"/>
        <item x="330"/>
        <item x="242"/>
        <item x="567"/>
        <item x="333"/>
        <item x="331"/>
        <item x="342"/>
        <item x="332"/>
        <item x="324"/>
        <item x="56"/>
        <item x="136"/>
        <item x="462"/>
        <item x="327"/>
        <item x="480"/>
        <item x="232"/>
        <item x="233"/>
        <item x="226"/>
        <item x="231"/>
        <item x="507"/>
        <item x="288"/>
        <item x="504"/>
        <item x="506"/>
        <item x="536"/>
        <item x="552"/>
        <item x="540"/>
        <item x="538"/>
        <item x="512"/>
        <item x="551"/>
        <item x="295"/>
        <item x="532"/>
        <item x="546"/>
        <item x="547"/>
        <item x="522"/>
        <item x="523"/>
        <item x="286"/>
        <item x="529"/>
        <item x="269"/>
        <item x="280"/>
        <item x="510"/>
        <item x="517"/>
        <item x="301"/>
        <item x="284"/>
        <item x="549"/>
        <item x="273"/>
        <item x="526"/>
        <item x="190"/>
        <item x="43"/>
        <item x="13"/>
        <item x="7"/>
        <item x="354"/>
        <item x="351"/>
        <item x="50"/>
        <item x="41"/>
        <item x="187"/>
        <item x="470"/>
        <item x="407"/>
        <item x="403"/>
        <item x="405"/>
        <item x="469"/>
        <item x="471"/>
        <item x="74"/>
        <item x="17"/>
        <item x="166"/>
        <item x="66"/>
        <item x="387"/>
        <item x="124"/>
        <item x="160"/>
        <item x="158"/>
        <item x="392"/>
        <item x="107"/>
        <item x="30"/>
        <item x="157"/>
        <item x="156"/>
        <item x="154"/>
        <item x="123"/>
        <item x="21"/>
        <item x="68"/>
        <item x="69"/>
        <item x="67"/>
        <item x="152"/>
        <item x="64"/>
        <item x="347"/>
        <item x="570"/>
        <item x="534"/>
        <item x="531"/>
        <item x="291"/>
        <item x="452"/>
        <item x="317"/>
        <item x="318"/>
        <item x="571"/>
        <item x="47"/>
        <item x="191"/>
        <item x="401"/>
        <item x="411"/>
        <item x="472"/>
        <item x="3"/>
        <item x="4"/>
        <item x="72"/>
        <item x="75"/>
        <item x="353"/>
        <item x="200"/>
        <item x="390"/>
        <item x="11"/>
        <item x="558"/>
        <item x="218"/>
        <item x="219"/>
        <item x="58"/>
        <item x="38"/>
        <item x="341"/>
        <item x="150"/>
        <item x="369"/>
        <item x="362"/>
        <item x="313"/>
        <item x="256"/>
        <item x="339"/>
        <item x="206"/>
        <item x="20"/>
        <item x="308"/>
        <item x="87"/>
        <item x="459"/>
        <item x="380"/>
        <item x="307"/>
        <item x="477"/>
        <item x="385"/>
        <item x="463"/>
        <item x="144"/>
        <item x="146"/>
        <item x="42"/>
        <item x="45"/>
        <item x="209"/>
        <item x="71"/>
        <item x="355"/>
        <item x="473"/>
        <item x="122"/>
        <item x="211"/>
        <item x="424"/>
        <item x="348"/>
        <item x="429"/>
        <item x="433"/>
        <item x="259"/>
        <item x="101"/>
        <item x="197"/>
        <item x="356"/>
        <item x="167"/>
        <item x="102"/>
        <item x="264"/>
        <item x="189"/>
        <item x="188"/>
        <item x="65"/>
        <item x="236"/>
        <item x="412"/>
        <item x="413"/>
        <item x="230"/>
        <item x="450"/>
        <item x="234"/>
        <item x="163"/>
        <item x="155"/>
        <item x="170"/>
        <item x="169"/>
        <item x="414"/>
        <item x="386"/>
        <item x="15"/>
        <item x="560"/>
        <item x="24"/>
        <item x="92"/>
        <item x="81"/>
        <item x="490"/>
        <item x="274"/>
        <item x="272"/>
        <item x="383"/>
        <item x="492"/>
        <item x="573"/>
        <item x="267"/>
        <item x="300"/>
        <item x="214"/>
        <item x="121"/>
        <item x="561"/>
        <item x="293"/>
        <item x="302"/>
        <item x="394"/>
        <item x="501"/>
        <item x="605"/>
        <item x="521"/>
        <item x="541"/>
        <item x="298"/>
        <item x="352"/>
        <item x="63"/>
        <item x="322"/>
        <item x="466"/>
        <item x="51"/>
        <item x="513"/>
        <item x="276"/>
        <item x="289"/>
        <item x="198"/>
        <item x="509"/>
        <item x="537"/>
        <item x="553"/>
        <item x="584"/>
        <item x="601"/>
        <item x="604"/>
        <item x="589"/>
        <item x="602"/>
        <item x="592"/>
        <item x="586"/>
        <item x="578"/>
        <item x="599"/>
        <item x="579"/>
        <item x="585"/>
        <item x="590"/>
        <item x="603"/>
        <item x="580"/>
        <item x="576"/>
        <item x="595"/>
        <item x="591"/>
        <item x="593"/>
        <item x="582"/>
        <item x="597"/>
        <item x="594"/>
        <item x="596"/>
        <item x="598"/>
        <item x="583"/>
        <item x="577"/>
        <item x="600"/>
        <item x="588"/>
        <item x="486"/>
        <item x="325"/>
        <item x="500"/>
        <item x="14"/>
        <item x="335"/>
        <item x="52"/>
        <item x="39"/>
        <item x="306"/>
        <item x="19"/>
        <item x="76"/>
        <item x="346"/>
        <item x="562"/>
        <item x="563"/>
        <item x="114"/>
        <item x="27"/>
        <item x="109"/>
        <item x="23"/>
        <item x="587"/>
        <item x="25"/>
        <item x="110"/>
        <item x="159"/>
        <item x="16"/>
        <item x="84"/>
        <item x="398"/>
        <item x="425"/>
        <item x="421"/>
        <item x="436"/>
        <item x="97"/>
        <item x="117"/>
        <item x="186"/>
        <item x="18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62">
        <item x="1203"/>
        <item x="391"/>
        <item x="101"/>
        <item x="94"/>
        <item x="93"/>
        <item x="389"/>
        <item x="272"/>
        <item x="378"/>
        <item x="376"/>
        <item x="373"/>
        <item x="399"/>
        <item x="2098"/>
        <item x="2094"/>
        <item x="2102"/>
        <item x="2096"/>
        <item x="2165"/>
        <item x="2121"/>
        <item x="2145"/>
        <item x="2110"/>
        <item x="2130"/>
        <item x="2266"/>
        <item x="2151"/>
        <item x="2101"/>
        <item x="2104"/>
        <item x="2138"/>
        <item x="2258"/>
        <item x="2238"/>
        <item x="2219"/>
        <item x="2223"/>
        <item x="2690"/>
        <item x="2237"/>
        <item x="2236"/>
        <item x="2265"/>
        <item x="2189"/>
        <item x="2193"/>
        <item x="2188"/>
        <item x="2192"/>
        <item x="2196"/>
        <item x="2205"/>
        <item x="2249"/>
        <item x="2503"/>
        <item x="2502"/>
        <item x="2497"/>
        <item x="2505"/>
        <item x="2494"/>
        <item x="3048"/>
        <item x="3049"/>
        <item x="3055"/>
        <item x="3057"/>
        <item x="3064"/>
        <item x="3051"/>
        <item x="3052"/>
        <item x="3056"/>
        <item x="3069"/>
        <item x="3070"/>
        <item x="87"/>
        <item x="91"/>
        <item x="85"/>
        <item x="84"/>
        <item x="50"/>
        <item x="7"/>
        <item x="77"/>
        <item x="34"/>
        <item x="48"/>
        <item x="45"/>
        <item x="3079"/>
        <item x="1944"/>
        <item x="1938"/>
        <item x="1937"/>
        <item x="1930"/>
        <item x="1922"/>
        <item x="1919"/>
        <item x="1940"/>
        <item x="1941"/>
        <item x="1893"/>
        <item x="1929"/>
        <item x="1898"/>
        <item x="1959"/>
        <item x="1948"/>
        <item x="3082"/>
        <item x="3089"/>
        <item x="3111"/>
        <item x="1876"/>
        <item x="1875"/>
        <item x="1880"/>
        <item x="1883"/>
        <item x="2756"/>
        <item x="2750"/>
        <item x="2755"/>
        <item x="1859"/>
        <item x="1861"/>
        <item x="1867"/>
        <item x="3260"/>
        <item x="1868"/>
        <item x="437"/>
        <item x="1463"/>
        <item x="1458"/>
        <item x="1479"/>
        <item x="1490"/>
        <item x="491"/>
        <item x="498"/>
        <item x="518"/>
        <item x="514"/>
        <item x="446"/>
        <item x="441"/>
        <item x="523"/>
        <item x="467"/>
        <item x="460"/>
        <item x="480"/>
        <item x="874"/>
        <item x="880"/>
        <item x="878"/>
        <item x="879"/>
        <item x="840"/>
        <item x="843"/>
        <item x="1858"/>
        <item x="841"/>
        <item x="861"/>
        <item x="863"/>
        <item x="1356"/>
        <item x="1392"/>
        <item x="1350"/>
        <item x="1358"/>
        <item x="1390"/>
        <item x="1407"/>
        <item x="236"/>
        <item x="242"/>
        <item x="1597"/>
        <item x="1425"/>
        <item x="1435"/>
        <item x="1443"/>
        <item x="1429"/>
        <item x="1423"/>
        <item x="1434"/>
        <item x="1454"/>
        <item x="1082"/>
        <item x="1083"/>
        <item x="1059"/>
        <item x="1062"/>
        <item x="1064"/>
        <item x="925"/>
        <item x="903"/>
        <item x="941"/>
        <item x="890"/>
        <item x="898"/>
        <item x="914"/>
        <item x="942"/>
        <item x="2462"/>
        <item x="2466"/>
        <item x="2468"/>
        <item x="2469"/>
        <item x="2470"/>
        <item x="2953"/>
        <item x="1555"/>
        <item x="1559"/>
        <item x="1099"/>
        <item x="1098"/>
        <item x="1109"/>
        <item x="1315"/>
        <item x="1327"/>
        <item x="1331"/>
        <item x="1322"/>
        <item x="1329"/>
        <item x="1317"/>
        <item x="1590"/>
        <item x="1582"/>
        <item x="2580"/>
        <item x="2539"/>
        <item x="2532"/>
        <item x="2548"/>
        <item x="2717"/>
        <item x="2649"/>
        <item x="2668"/>
        <item x="2687"/>
        <item x="2710"/>
        <item x="2670"/>
        <item x="2685"/>
        <item x="1145"/>
        <item x="1120"/>
        <item x="1527"/>
        <item x="2869"/>
        <item x="2867"/>
        <item x="1967"/>
        <item x="2781"/>
        <item x="2782"/>
        <item x="2379"/>
        <item x="2384"/>
        <item x="2366"/>
        <item x="2367"/>
        <item x="2373"/>
        <item x="2358"/>
        <item x="1087"/>
        <item x="1178"/>
        <item x="1179"/>
        <item x="1191"/>
        <item x="1335"/>
        <item x="1342"/>
        <item x="1546"/>
        <item x="1530"/>
        <item x="1531"/>
        <item x="1537"/>
        <item x="1540"/>
        <item x="2923"/>
        <item x="1663"/>
        <item x="1671"/>
        <item x="2889"/>
        <item x="2977"/>
        <item x="2942"/>
        <item x="2993"/>
        <item x="2998"/>
        <item x="1639"/>
        <item x="1642"/>
        <item x="1601"/>
        <item x="1742"/>
        <item x="2996"/>
        <item x="2960"/>
        <item x="2881"/>
        <item x="2929"/>
        <item x="2891"/>
        <item x="2991"/>
        <item x="2633"/>
        <item x="3009"/>
        <item x="3002"/>
        <item x="2987"/>
        <item x="3006"/>
        <item x="2887"/>
        <item x="2910"/>
        <item x="2939"/>
        <item x="2893"/>
        <item x="2967"/>
        <item x="2988"/>
        <item x="2918"/>
        <item x="2892"/>
        <item x="2880"/>
        <item x="1749"/>
        <item x="2885"/>
        <item x="2922"/>
        <item x="2921"/>
        <item x="2958"/>
        <item x="2944"/>
        <item x="2980"/>
        <item x="2912"/>
        <item x="2515"/>
        <item x="1722"/>
        <item x="1695"/>
        <item x="1618"/>
        <item x="1734"/>
        <item x="1730"/>
        <item x="1724"/>
        <item x="1737"/>
        <item x="1733"/>
        <item x="1747"/>
        <item x="1720"/>
        <item x="3010"/>
        <item x="2952"/>
        <item x="2920"/>
        <item x="2897"/>
        <item x="1666"/>
        <item x="1081"/>
        <item x="1675"/>
        <item x="2962"/>
        <item x="2896"/>
        <item x="2902"/>
        <item x="2917"/>
        <item x="2574"/>
        <item x="2581"/>
        <item x="2567"/>
        <item x="2577"/>
        <item x="2576"/>
        <item x="2722"/>
        <item x="2568"/>
        <item x="2564"/>
        <item x="2586"/>
        <item x="2585"/>
        <item x="2583"/>
        <item x="3259"/>
        <item x="1405"/>
        <item x="38"/>
        <item x="748"/>
        <item x="5"/>
        <item x="2268"/>
        <item x="2267"/>
        <item x="3025"/>
        <item x="3024"/>
        <item x="3023"/>
        <item x="3014"/>
        <item x="2804"/>
        <item x="3016"/>
        <item x="3015"/>
        <item x="1566"/>
        <item x="1304"/>
        <item x="1302"/>
        <item x="1301"/>
        <item x="213"/>
        <item x="210"/>
        <item x="2718"/>
        <item x="1852"/>
        <item x="1844"/>
        <item x="1846"/>
        <item x="1847"/>
        <item x="1834"/>
        <item x="1769"/>
        <item x="1849"/>
        <item x="1836"/>
        <item x="1841"/>
        <item x="1842"/>
        <item x="1827"/>
        <item x="1817"/>
        <item x="1813"/>
        <item x="1800"/>
        <item x="1812"/>
        <item x="1818"/>
        <item x="1805"/>
        <item x="1796"/>
        <item x="1794"/>
        <item x="1797"/>
        <item x="1809"/>
        <item x="1793"/>
        <item x="1790"/>
        <item x="1792"/>
        <item x="1814"/>
        <item x="1810"/>
        <item x="1808"/>
        <item x="1799"/>
        <item x="1803"/>
        <item x="1811"/>
        <item x="1807"/>
        <item x="1771"/>
        <item x="1801"/>
        <item x="1791"/>
        <item x="1776"/>
        <item x="1506"/>
        <item x="1522"/>
        <item x="1514"/>
        <item x="1518"/>
        <item x="1504"/>
        <item x="431"/>
        <item x="422"/>
        <item x="420"/>
        <item x="418"/>
        <item x="417"/>
        <item x="216"/>
        <item x="217"/>
        <item x="214"/>
        <item x="2037"/>
        <item x="2003"/>
        <item x="2040"/>
        <item x="2025"/>
        <item x="2004"/>
        <item x="2034"/>
        <item x="2090"/>
        <item x="2091"/>
        <item x="2021"/>
        <item x="2082"/>
        <item x="1975"/>
        <item x="2822"/>
        <item x="2820"/>
        <item x="2802"/>
        <item x="330"/>
        <item x="312"/>
        <item x="345"/>
        <item x="329"/>
        <item x="356"/>
        <item x="335"/>
        <item x="1255"/>
        <item x="1268"/>
        <item x="1272"/>
        <item x="1271"/>
        <item x="1243"/>
        <item x="1261"/>
        <item x="1282"/>
        <item x="1283"/>
        <item x="1280"/>
        <item x="1217"/>
        <item x="1229"/>
        <item x="2455"/>
        <item x="2437"/>
        <item x="2421"/>
        <item x="2409"/>
        <item x="2404"/>
        <item x="2405"/>
        <item x="319"/>
        <item x="322"/>
        <item x="309"/>
        <item x="296"/>
        <item x="316"/>
        <item x="2971"/>
        <item x="596"/>
        <item x="584"/>
        <item x="589"/>
        <item x="580"/>
        <item x="582"/>
        <item x="602"/>
        <item x="557"/>
        <item x="606"/>
        <item x="563"/>
        <item x="711"/>
        <item x="710"/>
        <item x="583"/>
        <item x="784"/>
        <item x="795"/>
        <item x="752"/>
        <item x="697"/>
        <item x="714"/>
        <item x="716"/>
        <item x="619"/>
        <item x="668"/>
        <item x="650"/>
        <item x="648"/>
        <item x="643"/>
        <item x="2324"/>
        <item x="2321"/>
        <item x="2323"/>
        <item x="2317"/>
        <item x="1025"/>
        <item x="1049"/>
        <item x="1033"/>
        <item x="1026"/>
        <item x="1020"/>
        <item x="404"/>
        <item x="409"/>
        <item x="180"/>
        <item x="2620"/>
        <item x="127"/>
        <item x="172"/>
        <item x="135"/>
        <item x="191"/>
        <item x="200"/>
        <item x="990"/>
        <item x="1006"/>
        <item x="1008"/>
        <item x="1019"/>
        <item x="1010"/>
        <item x="975"/>
        <item x="984"/>
        <item x="974"/>
        <item x="983"/>
        <item x="981"/>
        <item x="2290"/>
        <item x="953"/>
        <item x="1326"/>
        <item x="2036"/>
        <item x="2431"/>
        <item x="1175"/>
        <item x="1577"/>
        <item x="205"/>
        <item x="47"/>
        <item x="798"/>
        <item x="2675"/>
        <item x="2681"/>
        <item x="2725"/>
        <item x="484"/>
        <item x="2412"/>
        <item x="69"/>
        <item x="429"/>
        <item x="2823"/>
        <item x="2116"/>
        <item x="341"/>
        <item x="513"/>
        <item x="478"/>
        <item x="3072"/>
        <item x="2664"/>
        <item x="1467"/>
        <item x="2680"/>
        <item x="2696"/>
        <item x="2530"/>
        <item x="758"/>
        <item x="604"/>
        <item x="766"/>
        <item x="2022"/>
        <item x="2075"/>
        <item x="1983"/>
        <item x="1192"/>
        <item x="2589"/>
        <item x="2558"/>
        <item x="2357"/>
        <item x="2382"/>
        <item x="2369"/>
        <item x="2733"/>
        <item x="1325"/>
        <item x="2587"/>
        <item x="1372"/>
        <item x="2451"/>
        <item x="2072"/>
        <item x="2017"/>
        <item x="102"/>
        <item x="2068"/>
        <item x="2065"/>
        <item x="3041"/>
        <item x="2012"/>
        <item x="2052"/>
        <item x="2824"/>
        <item x="2799"/>
        <item x="1835"/>
        <item x="1285"/>
        <item x="1247"/>
        <item x="1989"/>
        <item x="2011"/>
        <item x="2076"/>
        <item x="1295"/>
        <item x="1256"/>
        <item x="2133"/>
        <item x="2142"/>
        <item x="2171"/>
        <item x="2136"/>
        <item x="2178"/>
        <item x="2118"/>
        <item x="2114"/>
        <item x="2215"/>
        <item x="2162"/>
        <item x="2210"/>
        <item x="2232"/>
        <item x="2212"/>
        <item x="915"/>
        <item x="884"/>
        <item x="934"/>
        <item x="932"/>
        <item x="1354"/>
        <item x="911"/>
        <item x="930"/>
        <item x="933"/>
        <item x="99"/>
        <item x="871"/>
        <item x="929"/>
        <item x="936"/>
        <item x="919"/>
        <item x="1346"/>
        <item x="1359"/>
        <item x="1344"/>
        <item x="1349"/>
        <item x="1362"/>
        <item x="2177"/>
        <item x="2112"/>
        <item x="2225"/>
        <item x="2093"/>
        <item x="2234"/>
        <item x="2195"/>
        <item x="2129"/>
        <item x="2255"/>
        <item x="2124"/>
        <item x="2173"/>
        <item x="2214"/>
        <item x="1207"/>
        <item x="1290"/>
        <item x="1780"/>
        <item x="1783"/>
        <item x="2783"/>
        <item x="2606"/>
        <item x="2626"/>
        <item x="2610"/>
        <item x="2617"/>
        <item x="2600"/>
        <item x="1367"/>
        <item x="1361"/>
        <item x="1355"/>
        <item x="1348"/>
        <item x="1822"/>
        <item x="2168"/>
        <item x="2239"/>
        <item x="2263"/>
        <item x="2231"/>
        <item x="2127"/>
        <item x="2207"/>
        <item x="2108"/>
        <item x="2113"/>
        <item x="2122"/>
        <item x="2103"/>
        <item x="2244"/>
        <item x="2213"/>
        <item x="2227"/>
        <item x="2186"/>
        <item x="2791"/>
        <item x="2160"/>
        <item x="2250"/>
        <item x="2143"/>
        <item x="2100"/>
        <item x="2148"/>
        <item x="2222"/>
        <item x="2235"/>
        <item x="2211"/>
        <item x="850"/>
        <item x="836"/>
        <item x="1417"/>
        <item x="2559"/>
        <item x="507"/>
        <item x="2453"/>
        <item x="1778"/>
        <item x="1786"/>
        <item x="488"/>
        <item x="1608"/>
        <item x="2990"/>
        <item x="2882"/>
        <item x="1751"/>
        <item x="2989"/>
        <item x="2956"/>
        <item x="1674"/>
        <item x="1599"/>
        <item x="2938"/>
        <item x="2973"/>
        <item x="1411"/>
        <item x="1644"/>
        <item x="1622"/>
        <item x="2947"/>
        <item x="1686"/>
        <item x="1745"/>
        <item x="281"/>
        <item x="292"/>
        <item x="2077"/>
        <item x="2449"/>
        <item x="2798"/>
        <item x="1901"/>
        <item x="1924"/>
        <item x="1934"/>
        <item x="1904"/>
        <item x="1905"/>
        <item x="1208"/>
        <item x="1296"/>
        <item x="1279"/>
        <item x="1218"/>
        <item x="1263"/>
        <item x="1205"/>
        <item x="1265"/>
        <item x="1269"/>
        <item x="1209"/>
        <item x="1000"/>
        <item x="1917"/>
        <item x="1906"/>
        <item x="1024"/>
        <item x="1015"/>
        <item x="192"/>
        <item x="183"/>
        <item x="2286"/>
        <item x="2310"/>
        <item x="682"/>
        <item x="1266"/>
        <item x="2320"/>
        <item x="148"/>
        <item x="3004"/>
        <item x="1718"/>
        <item x="1661"/>
        <item x="1678"/>
        <item x="1824"/>
        <item x="1832"/>
        <item x="1837"/>
        <item x="1628"/>
        <item x="2709"/>
        <item x="2643"/>
        <item x="1102"/>
        <item x="1588"/>
        <item x="1318"/>
        <item x="1759"/>
        <item x="2651"/>
        <item x="2650"/>
        <item x="2639"/>
        <item x="2698"/>
        <item x="2894"/>
        <item x="1744"/>
        <item x="1667"/>
        <item x="2969"/>
        <item x="3258"/>
        <item x="2694"/>
        <item x="2693"/>
        <item x="2652"/>
        <item x="1131"/>
        <item x="2878"/>
        <item x="1184"/>
        <item x="1190"/>
        <item x="1313"/>
        <item x="1310"/>
        <item x="1580"/>
        <item x="1126"/>
        <item x="1970"/>
        <item x="1104"/>
        <item x="2525"/>
        <item x="1523"/>
        <item x="1539"/>
        <item x="497"/>
        <item x="477"/>
        <item x="493"/>
        <item x="2769"/>
        <item x="103"/>
        <item x="509"/>
        <item x="483"/>
        <item x="443"/>
        <item x="522"/>
        <item x="499"/>
        <item x="471"/>
        <item x="528"/>
        <item x="1649"/>
        <item x="436"/>
        <item x="506"/>
        <item x="2682"/>
        <item x="2641"/>
        <item x="2660"/>
        <item x="2689"/>
        <item x="2700"/>
        <item x="2676"/>
        <item x="2719"/>
        <item x="1194"/>
        <item x="1166"/>
        <item x="1768"/>
        <item x="1782"/>
        <item x="1347"/>
        <item x="1363"/>
        <item x="2504"/>
        <item x="1323"/>
        <item x="212"/>
        <item x="393"/>
        <item x="1985"/>
        <item x="1573"/>
        <item x="1565"/>
        <item x="2712"/>
        <item x="2534"/>
        <item x="1222"/>
        <item x="1244"/>
        <item x="2309"/>
        <item x="1494"/>
        <item x="1167"/>
        <item x="1176"/>
        <item x="1187"/>
        <item x="899"/>
        <item x="906"/>
        <item x="940"/>
        <item x="924"/>
        <item x="916"/>
        <item x="922"/>
        <item x="354"/>
        <item x="1198"/>
        <item x="1294"/>
        <item x="2180"/>
        <item x="2191"/>
        <item x="2175"/>
        <item x="838"/>
        <item x="1795"/>
        <item x="1779"/>
        <item x="1772"/>
        <item x="1193"/>
        <item x="1485"/>
        <item x="1497"/>
        <item x="27"/>
        <item x="350"/>
        <item x="1470"/>
        <item x="1491"/>
        <item x="1149"/>
        <item x="1122"/>
        <item x="2566"/>
        <item x="2593"/>
        <item x="2619"/>
        <item x="2579"/>
        <item x="2674"/>
        <item x="1526"/>
        <item x="2648"/>
        <item x="1969"/>
        <item x="1968"/>
        <item x="1538"/>
        <item x="346"/>
        <item x="279"/>
        <item x="2432"/>
        <item x="1264"/>
        <item x="1281"/>
        <item x="1277"/>
        <item x="421"/>
        <item x="2806"/>
        <item x="83"/>
        <item x="1976"/>
        <item x="2024"/>
        <item x="2434"/>
        <item x="1204"/>
        <item x="1054"/>
        <item x="944"/>
        <item x="1034"/>
        <item x="2312"/>
        <item x="963"/>
        <item x="1005"/>
        <item x="1234"/>
        <item x="1634"/>
        <item x="185"/>
        <item x="1690"/>
        <item x="2634"/>
        <item x="2635"/>
        <item x="2671"/>
        <item x="2673"/>
        <item x="2723"/>
        <item x="2678"/>
        <item x="2679"/>
        <item x="1152"/>
        <item x="1689"/>
        <item x="1185"/>
        <item x="1158"/>
        <item x="2780"/>
        <item x="1770"/>
        <item x="1574"/>
        <item x="2371"/>
        <item x="2888"/>
        <item x="1633"/>
        <item x="2908"/>
        <item x="1961"/>
        <item x="1945"/>
        <item x="2144"/>
        <item x="2202"/>
        <item x="398"/>
        <item x="1459"/>
        <item x="1460"/>
        <item x="1474"/>
        <item x="1486"/>
        <item x="438"/>
        <item x="511"/>
        <item x="1855"/>
        <item x="1877"/>
        <item x="1857"/>
        <item x="1471"/>
        <item x="1492"/>
        <item x="458"/>
        <item x="440"/>
        <item x="452"/>
        <item x="529"/>
        <item x="444"/>
        <item x="2759"/>
        <item x="35"/>
        <item x="13"/>
        <item x="44"/>
        <item x="340"/>
        <item x="332"/>
        <item x="321"/>
        <item x="2805"/>
        <item x="2454"/>
        <item x="2069"/>
        <item x="1215"/>
        <item x="1223"/>
        <item x="1235"/>
        <item x="515"/>
        <item x="1882"/>
        <item x="1410"/>
        <item x="1408"/>
        <item x="1395"/>
        <item x="2429"/>
        <item x="2440"/>
        <item x="282"/>
        <item x="320"/>
        <item x="1775"/>
        <item x="2803"/>
        <item x="2085"/>
        <item x="1995"/>
        <item x="2084"/>
        <item x="1233"/>
        <item x="1197"/>
        <item x="1227"/>
        <item x="2342"/>
        <item x="600"/>
        <item x="620"/>
        <item x="1052"/>
        <item x="2291"/>
        <item x="1237"/>
        <item x="960"/>
        <item x="1041"/>
        <item x="1418"/>
        <item x="1334"/>
        <item x="2523"/>
        <item x="1534"/>
        <item x="2860"/>
        <item x="2669"/>
        <item x="2562"/>
        <item x="2605"/>
        <item x="1341"/>
        <item x="2874"/>
        <item x="2724"/>
        <item x="2672"/>
        <item x="2663"/>
        <item x="2683"/>
        <item x="1532"/>
        <item x="1332"/>
        <item x="1114"/>
        <item x="2420"/>
        <item x="1232"/>
        <item x="2883"/>
        <item x="1758"/>
        <item x="2831"/>
        <item x="2157"/>
        <item x="862"/>
        <item x="883"/>
        <item x="1488"/>
        <item x="465"/>
        <item x="545"/>
        <item x="519"/>
        <item x="2774"/>
        <item x="2745"/>
        <item x="2775"/>
        <item x="466"/>
        <item x="537"/>
        <item x="536"/>
        <item x="542"/>
        <item x="540"/>
        <item x="463"/>
        <item x="1465"/>
        <item x="1475"/>
        <item x="1483"/>
        <item x="865"/>
        <item x="1845"/>
        <item x="2300"/>
        <item x="875"/>
        <item x="1823"/>
        <item x="2198"/>
        <item x="2220"/>
        <item x="2169"/>
        <item x="2197"/>
        <item x="2190"/>
        <item x="2226"/>
        <item x="2176"/>
        <item x="2181"/>
        <item x="2174"/>
        <item x="2209"/>
        <item x="2123"/>
        <item x="2107"/>
        <item x="2146"/>
        <item x="2544"/>
        <item x="2527"/>
        <item x="432"/>
        <item x="423"/>
        <item x="1873"/>
        <item x="294"/>
        <item x="900"/>
        <item x="908"/>
        <item x="902"/>
        <item x="913"/>
        <item x="901"/>
        <item x="2800"/>
        <item x="2337"/>
        <item x="2053"/>
        <item x="2009"/>
        <item x="2030"/>
        <item x="2031"/>
        <item x="1996"/>
        <item x="1994"/>
        <item x="2038"/>
        <item x="1097"/>
        <item x="1370"/>
        <item x="1351"/>
        <item x="1360"/>
        <item x="1374"/>
        <item x="1368"/>
        <item x="1352"/>
        <item x="1383"/>
        <item x="1838"/>
        <item x="1820"/>
        <item x="2787"/>
        <item x="3061"/>
        <item x="2499"/>
        <item x="2500"/>
        <item x="1468"/>
        <item x="1481"/>
        <item x="928"/>
        <item x="921"/>
        <item x="2491"/>
        <item x="2890"/>
        <item x="2153"/>
        <item x="970"/>
        <item x="1511"/>
        <item x="2975"/>
        <item x="1103"/>
        <item x="2596"/>
        <item x="2565"/>
        <item x="1525"/>
        <item x="2644"/>
        <item x="2697"/>
        <item x="2714"/>
        <item x="2865"/>
        <item x="1798"/>
        <item x="338"/>
        <item x="311"/>
        <item x="304"/>
        <item x="2049"/>
        <item x="2087"/>
        <item x="1997"/>
        <item x="2059"/>
        <item x="2016"/>
        <item x="2027"/>
        <item x="2395"/>
        <item x="2425"/>
        <item x="2794"/>
        <item x="1096"/>
        <item x="1252"/>
        <item x="1236"/>
        <item x="1286"/>
        <item x="1219"/>
        <item x="2295"/>
        <item x="2280"/>
        <item x="613"/>
        <item x="173"/>
        <item x="126"/>
        <item x="190"/>
        <item x="530"/>
        <item x="476"/>
        <item x="2772"/>
        <item x="2729"/>
        <item x="1299"/>
        <item x="1913"/>
        <item x="1935"/>
        <item x="1953"/>
        <item x="2961"/>
        <item x="945"/>
        <item x="985"/>
        <item x="955"/>
        <item x="994"/>
        <item x="2513"/>
        <item x="1400"/>
        <item x="1397"/>
        <item x="1433"/>
        <item x="1424"/>
        <item x="1077"/>
        <item x="1441"/>
        <item x="1447"/>
        <item x="1635"/>
        <item x="1723"/>
        <item x="2982"/>
        <item x="1151"/>
        <item x="2955"/>
        <item x="2936"/>
        <item x="1851"/>
        <item x="1159"/>
        <item x="2537"/>
        <item x="1848"/>
        <item x="1777"/>
        <item x="1789"/>
        <item x="1826"/>
        <item x="1806"/>
        <item x="1160"/>
        <item x="318"/>
        <item x="1524"/>
        <item x="1553"/>
        <item x="1108"/>
        <item x="1134"/>
        <item x="1121"/>
        <item x="1138"/>
        <item x="1125"/>
        <item x="1562"/>
        <item x="1557"/>
        <item x="1556"/>
        <item x="1107"/>
        <item x="1129"/>
        <item x="1312"/>
        <item x="1576"/>
        <item x="1584"/>
        <item x="1825"/>
        <item x="1451"/>
        <item x="1606"/>
        <item x="1620"/>
        <item x="1617"/>
        <item x="1753"/>
        <item x="1414"/>
        <item x="159"/>
        <item x="1611"/>
        <item x="1624"/>
        <item x="1431"/>
        <item x="2378"/>
        <item x="2361"/>
        <item x="2372"/>
        <item x="2667"/>
        <item x="2659"/>
        <item x="2380"/>
        <item x="2360"/>
        <item x="2350"/>
        <item x="1413"/>
        <item x="2351"/>
        <item x="2657"/>
        <item x="2636"/>
        <item x="2354"/>
        <item x="2375"/>
        <item x="2345"/>
        <item x="1632"/>
        <item x="2716"/>
        <item x="2684"/>
        <item x="2702"/>
        <item x="2601"/>
        <item x="2556"/>
        <item x="2551"/>
        <item x="2631"/>
        <item x="2332"/>
        <item x="2595"/>
        <item x="1529"/>
        <item x="1544"/>
        <item x="1155"/>
        <item x="1162"/>
        <item x="1182"/>
        <item x="2538"/>
        <item x="2531"/>
        <item x="2541"/>
        <item x="2521"/>
        <item x="2535"/>
        <item x="2514"/>
        <item x="2528"/>
        <item x="1105"/>
        <item x="1101"/>
        <item x="1583"/>
        <item x="1314"/>
        <item x="1316"/>
        <item x="2615"/>
        <item x="2578"/>
        <item x="2570"/>
        <item x="2609"/>
        <item x="2624"/>
        <item x="2561"/>
        <item x="2569"/>
        <item x="2614"/>
        <item x="2616"/>
        <item x="1157"/>
        <item x="2540"/>
        <item x="2512"/>
        <item x="2529"/>
        <item x="2526"/>
        <item x="2509"/>
        <item x="2519"/>
        <item x="1821"/>
        <item x="1819"/>
        <item x="1840"/>
        <item x="2873"/>
        <item x="2862"/>
        <item x="2656"/>
        <item x="2721"/>
        <item x="2658"/>
        <item x="2701"/>
        <item x="2553"/>
        <item x="2368"/>
        <item x="2346"/>
        <item x="1416"/>
        <item x="3019"/>
        <item x="2727"/>
        <item x="1528"/>
        <item x="2866"/>
        <item x="2868"/>
        <item x="1409"/>
        <item x="3031"/>
        <item x="204"/>
        <item x="1401"/>
        <item x="1403"/>
        <item x="1303"/>
        <item x="1300"/>
        <item x="3018"/>
        <item x="3027"/>
        <item x="1406"/>
        <item x="1398"/>
        <item x="3034"/>
        <item x="3026"/>
        <item x="3254"/>
        <item x="209"/>
        <item x="211"/>
        <item x="208"/>
        <item x="206"/>
        <item x="2495"/>
        <item x="1502"/>
        <item x="1516"/>
        <item x="1931"/>
        <item x="1950"/>
        <item x="1912"/>
        <item x="1914"/>
        <item x="2788"/>
        <item x="3054"/>
        <item x="392"/>
        <item x="374"/>
        <item x="377"/>
        <item x="366"/>
        <item x="360"/>
        <item x="387"/>
        <item x="2830"/>
        <item x="2158"/>
        <item x="2204"/>
        <item x="2221"/>
        <item x="2950"/>
        <item x="2498"/>
        <item x="397"/>
        <item x="1499"/>
        <item x="385"/>
        <item x="375"/>
        <item x="358"/>
        <item x="361"/>
        <item x="365"/>
        <item x="367"/>
        <item x="2839"/>
        <item x="2120"/>
        <item x="2105"/>
        <item x="2182"/>
        <item x="2233"/>
        <item x="2126"/>
        <item x="2134"/>
        <item x="2156"/>
        <item x="2833"/>
        <item x="2827"/>
        <item x="3047"/>
        <item x="1501"/>
        <item x="1503"/>
        <item x="1509"/>
        <item x="1505"/>
        <item x="1918"/>
        <item x="1926"/>
        <item x="1923"/>
        <item x="388"/>
        <item x="364"/>
        <item x="384"/>
        <item x="379"/>
        <item x="383"/>
        <item x="359"/>
        <item x="370"/>
        <item x="2166"/>
        <item x="2163"/>
        <item x="2115"/>
        <item x="2135"/>
        <item x="2152"/>
        <item x="2167"/>
        <item x="207"/>
        <item x="2170"/>
        <item x="456"/>
        <item x="505"/>
        <item x="435"/>
        <item x="2741"/>
        <item x="2746"/>
        <item x="2743"/>
        <item x="1482"/>
        <item x="864"/>
        <item x="853"/>
        <item x="512"/>
        <item x="510"/>
        <item x="516"/>
        <item x="454"/>
        <item x="105"/>
        <item x="474"/>
        <item x="457"/>
        <item x="468"/>
        <item x="521"/>
        <item x="527"/>
        <item x="464"/>
        <item x="502"/>
        <item x="500"/>
        <item x="535"/>
        <item x="470"/>
        <item x="508"/>
        <item x="534"/>
        <item x="495"/>
        <item x="233"/>
        <item x="492"/>
        <item x="450"/>
        <item x="1466"/>
        <item x="1478"/>
        <item x="1484"/>
        <item x="503"/>
        <item x="524"/>
        <item x="1872"/>
        <item x="1864"/>
        <item x="3039"/>
        <item x="868"/>
        <item x="872"/>
        <item x="859"/>
        <item x="870"/>
        <item x="3038"/>
        <item x="867"/>
        <item x="548"/>
        <item x="835"/>
        <item x="852"/>
        <item x="856"/>
        <item x="851"/>
        <item x="1887"/>
        <item x="1879"/>
        <item x="1871"/>
        <item x="1869"/>
        <item x="1862"/>
        <item x="2758"/>
        <item x="2773"/>
        <item x="2739"/>
        <item x="839"/>
        <item x="854"/>
        <item x="857"/>
        <item x="845"/>
        <item x="855"/>
        <item x="2753"/>
        <item x="2731"/>
        <item x="2767"/>
        <item x="2728"/>
        <item x="2734"/>
        <item x="2742"/>
        <item x="2748"/>
        <item x="3036"/>
        <item x="1865"/>
        <item x="1870"/>
        <item x="104"/>
        <item x="1387"/>
        <item x="1376"/>
        <item x="1421"/>
        <item x="96"/>
        <item x="910"/>
        <item x="244"/>
        <item x="225"/>
        <item x="2846"/>
        <item x="2855"/>
        <item x="1074"/>
        <item x="1060"/>
        <item x="1061"/>
        <item x="1069"/>
        <item x="1070"/>
        <item x="1085"/>
        <item x="1084"/>
        <item x="1073"/>
        <item x="1076"/>
        <item x="1056"/>
        <item x="259"/>
        <item x="239"/>
        <item x="263"/>
        <item x="240"/>
        <item x="226"/>
        <item x="222"/>
        <item x="237"/>
        <item x="264"/>
        <item x="265"/>
        <item x="260"/>
        <item x="258"/>
        <item x="254"/>
        <item x="270"/>
        <item x="245"/>
        <item x="250"/>
        <item x="256"/>
        <item x="261"/>
        <item x="223"/>
        <item x="2849"/>
        <item x="1075"/>
        <item x="2850"/>
        <item x="2858"/>
        <item x="2857"/>
        <item x="2856"/>
        <item x="2841"/>
        <item x="2859"/>
        <item x="2842"/>
        <item x="2852"/>
        <item x="2854"/>
        <item x="1436"/>
        <item x="1448"/>
        <item x="100"/>
        <item x="2488"/>
        <item x="2489"/>
        <item x="1080"/>
        <item x="917"/>
        <item x="896"/>
        <item x="931"/>
        <item x="904"/>
        <item x="920"/>
        <item x="909"/>
        <item x="912"/>
        <item x="938"/>
        <item x="894"/>
        <item x="935"/>
        <item x="905"/>
        <item x="2484"/>
        <item x="2477"/>
        <item x="2475"/>
        <item x="2467"/>
        <item x="2472"/>
        <item x="2473"/>
        <item x="2482"/>
        <item x="2460"/>
        <item x="2483"/>
        <item x="2459"/>
        <item x="2464"/>
        <item x="2479"/>
        <item x="1432"/>
        <item x="1456"/>
        <item x="3037"/>
        <item x="3040"/>
        <item x="1391"/>
        <item x="1385"/>
        <item x="1384"/>
        <item x="1386"/>
        <item x="886"/>
        <item x="893"/>
        <item x="1453"/>
        <item x="876"/>
        <item x="139"/>
        <item x="860"/>
        <item x="2974"/>
        <item x="2994"/>
        <item x="2995"/>
        <item x="1761"/>
        <item x="1726"/>
        <item x="1764"/>
        <item x="2932"/>
        <item x="1607"/>
        <item x="2957"/>
        <item x="1727"/>
        <item x="1736"/>
        <item x="1171"/>
        <item x="1670"/>
        <item x="2983"/>
        <item x="1853"/>
        <item x="46"/>
        <item x="2377"/>
        <item x="2356"/>
        <item x="2522"/>
        <item x="2629"/>
        <item x="2555"/>
        <item x="2590"/>
        <item x="869"/>
        <item x="3192"/>
        <item x="2646"/>
        <item x="2688"/>
        <item x="2708"/>
        <item x="2654"/>
        <item x="2686"/>
        <item x="1173"/>
        <item x="1188"/>
        <item x="1500"/>
        <item x="1143"/>
        <item x="1127"/>
        <item x="1339"/>
        <item x="2588"/>
        <item x="2618"/>
        <item x="2604"/>
        <item x="2582"/>
        <item x="2623"/>
        <item x="2602"/>
        <item x="2592"/>
        <item x="2627"/>
        <item x="1535"/>
        <item x="1828"/>
        <item x="1850"/>
        <item x="2875"/>
        <item x="2877"/>
        <item x="2871"/>
        <item x="2864"/>
        <item x="2907"/>
        <item x="1679"/>
        <item x="1612"/>
        <item x="1715"/>
        <item x="3255"/>
        <item x="1657"/>
        <item x="1655"/>
        <item x="1647"/>
        <item x="1707"/>
        <item x="2924"/>
        <item x="1687"/>
        <item x="1600"/>
        <item x="1412"/>
        <item x="1654"/>
        <item x="1651"/>
        <item x="1738"/>
        <item x="1430"/>
        <item x="1731"/>
        <item x="2817"/>
        <item x="1673"/>
        <item x="2984"/>
        <item x="3003"/>
        <item x="1709"/>
        <item x="1613"/>
        <item x="2968"/>
        <item x="1755"/>
        <item x="3256"/>
        <item x="1163"/>
        <item x="2909"/>
        <item x="1728"/>
        <item x="1700"/>
        <item x="1658"/>
        <item x="1725"/>
        <item x="1756"/>
        <item x="1712"/>
        <item x="2945"/>
        <item x="2905"/>
        <item x="2981"/>
        <item x="1572"/>
        <item x="2972"/>
        <item x="1420"/>
        <item x="1706"/>
        <item x="2884"/>
        <item x="2959"/>
        <item x="1604"/>
        <item x="1716"/>
        <item x="1692"/>
        <item x="1641"/>
        <item x="2948"/>
        <item x="1746"/>
        <item x="2349"/>
        <item x="1916"/>
        <item x="2941"/>
        <item x="1705"/>
        <item x="2946"/>
        <item x="3257"/>
        <item x="1694"/>
        <item x="60"/>
        <item x="3000"/>
        <item x="2441"/>
        <item x="2444"/>
        <item x="334"/>
        <item x="302"/>
        <item x="286"/>
        <item x="273"/>
        <item x="289"/>
        <item x="284"/>
        <item x="305"/>
        <item x="353"/>
        <item x="323"/>
        <item x="2438"/>
        <item x="2338"/>
        <item x="1287"/>
        <item x="73"/>
        <item x="75"/>
        <item x="86"/>
        <item x="29"/>
        <item x="24"/>
        <item x="23"/>
        <item x="64"/>
        <item x="67"/>
        <item x="28"/>
        <item x="54"/>
        <item x="52"/>
        <item x="51"/>
        <item x="61"/>
        <item x="49"/>
        <item x="56"/>
        <item x="58"/>
        <item x="32"/>
        <item x="63"/>
        <item x="18"/>
        <item x="11"/>
        <item x="2992"/>
        <item x="1762"/>
        <item x="2439"/>
        <item x="1741"/>
        <item x="419"/>
        <item x="427"/>
        <item x="215"/>
        <item x="1293"/>
        <item x="79"/>
        <item x="53"/>
        <item x="68"/>
        <item x="88"/>
        <item x="78"/>
        <item x="41"/>
        <item x="89"/>
        <item x="22"/>
        <item x="25"/>
        <item x="62"/>
        <item x="80"/>
        <item x="57"/>
        <item x="17"/>
        <item x="55"/>
        <item x="326"/>
        <item x="301"/>
        <item x="313"/>
        <item x="352"/>
        <item x="275"/>
        <item x="2403"/>
        <item x="2450"/>
        <item x="2443"/>
        <item x="646"/>
        <item x="1549"/>
        <item x="672"/>
        <item x="2277"/>
        <item x="658"/>
        <item x="749"/>
        <item x="771"/>
        <item x="597"/>
        <item x="683"/>
        <item x="686"/>
        <item x="733"/>
        <item x="546"/>
        <item x="573"/>
        <item x="590"/>
        <item x="826"/>
        <item x="695"/>
        <item x="1381"/>
        <item x="587"/>
        <item x="623"/>
        <item x="817"/>
        <item x="734"/>
        <item x="611"/>
        <item x="808"/>
        <item x="555"/>
        <item x="761"/>
        <item x="725"/>
        <item x="729"/>
        <item x="694"/>
        <item x="774"/>
        <item x="601"/>
        <item x="690"/>
        <item x="635"/>
        <item x="712"/>
        <item x="1702"/>
        <item x="560"/>
        <item x="801"/>
        <item x="631"/>
        <item x="570"/>
        <item x="770"/>
        <item x="741"/>
        <item x="2764"/>
        <item x="634"/>
        <item x="639"/>
        <item x="762"/>
        <item x="797"/>
        <item x="689"/>
        <item x="715"/>
        <item x="681"/>
        <item x="800"/>
        <item x="732"/>
        <item x="618"/>
        <item x="780"/>
        <item x="586"/>
        <item x="730"/>
        <item x="561"/>
        <item x="736"/>
        <item x="693"/>
        <item x="610"/>
        <item x="1311"/>
        <item x="684"/>
        <item x="803"/>
        <item x="815"/>
        <item x="547"/>
        <item x="559"/>
        <item x="558"/>
        <item x="651"/>
        <item x="1"/>
        <item x="652"/>
        <item x="743"/>
        <item x="626"/>
        <item x="628"/>
        <item x="632"/>
        <item x="796"/>
        <item x="2179"/>
        <item x="566"/>
        <item x="781"/>
        <item x="698"/>
        <item x="773"/>
        <item x="706"/>
        <item x="595"/>
        <item x="750"/>
        <item x="3076"/>
        <item x="624"/>
        <item x="617"/>
        <item x="779"/>
        <item x="599"/>
        <item x="721"/>
        <item x="699"/>
        <item x="777"/>
        <item x="719"/>
        <item x="673"/>
        <item x="789"/>
        <item x="594"/>
        <item x="751"/>
        <item x="637"/>
        <item x="655"/>
        <item x="627"/>
        <item x="649"/>
        <item x="661"/>
        <item x="640"/>
        <item x="657"/>
        <item x="629"/>
        <item x="645"/>
        <item x="676"/>
        <item x="747"/>
        <item x="772"/>
        <item x="550"/>
        <item x="565"/>
        <item x="1878"/>
        <item x="615"/>
        <item x="608"/>
        <item x="788"/>
        <item x="692"/>
        <item x="819"/>
        <item x="2517"/>
        <item x="585"/>
        <item x="787"/>
        <item x="704"/>
        <item x="807"/>
        <item x="674"/>
        <item x="802"/>
        <item x="703"/>
        <item x="554"/>
        <item x="775"/>
        <item x="759"/>
        <item x="763"/>
        <item x="778"/>
        <item x="776"/>
        <item x="598"/>
        <item x="746"/>
        <item x="744"/>
        <item x="593"/>
        <item x="567"/>
        <item x="677"/>
        <item x="782"/>
        <item x="731"/>
        <item x="678"/>
        <item x="579"/>
        <item x="2259"/>
        <item x="609"/>
        <item x="675"/>
        <item x="792"/>
        <item x="696"/>
        <item x="700"/>
        <item x="825"/>
        <item x="791"/>
        <item x="2275"/>
        <item x="717"/>
        <item x="740"/>
        <item x="705"/>
        <item x="2287"/>
        <item x="2315"/>
        <item x="2314"/>
        <item x="2288"/>
        <item x="2341"/>
        <item x="2284"/>
        <item x="2326"/>
        <item x="2325"/>
        <item x="671"/>
        <item x="829"/>
        <item x="630"/>
        <item x="2273"/>
        <item x="720"/>
        <item x="2389"/>
        <item x="722"/>
        <item x="793"/>
        <item x="727"/>
        <item x="670"/>
        <item x="790"/>
        <item x="551"/>
        <item x="735"/>
        <item x="783"/>
        <item x="1860"/>
        <item x="952"/>
        <item x="1044"/>
        <item x="1031"/>
        <item x="739"/>
        <item x="1011"/>
        <item x="969"/>
        <item x="951"/>
        <item x="999"/>
        <item x="1043"/>
        <item x="968"/>
        <item x="979"/>
        <item x="1022"/>
        <item x="3077"/>
        <item x="3105"/>
        <item x="642"/>
        <item x="831"/>
        <item x="569"/>
        <item x="805"/>
        <item x="578"/>
        <item x="2501"/>
        <item x="665"/>
        <item x="804"/>
        <item x="701"/>
        <item x="806"/>
        <item x="728"/>
        <item x="614"/>
        <item x="702"/>
        <item x="818"/>
        <item x="742"/>
        <item x="1165"/>
        <item x="1154"/>
        <item x="1156"/>
        <item x="1623"/>
        <item x="21"/>
        <item x="19"/>
        <item x="66"/>
        <item x="1592"/>
        <item x="1563"/>
        <item x="1135"/>
        <item x="1561"/>
        <item x="1589"/>
        <item x="1112"/>
        <item x="1110"/>
        <item x="2132"/>
        <item x="2253"/>
        <item x="2172"/>
        <item x="2154"/>
        <item x="2150"/>
        <item x="1507"/>
        <item x="59"/>
        <item x="288"/>
        <item x="280"/>
        <item x="425"/>
        <item x="430"/>
        <item x="426"/>
        <item x="325"/>
        <item x="2216"/>
        <item x="2203"/>
        <item x="1027"/>
        <item x="966"/>
        <item x="954"/>
        <item x="987"/>
        <item x="1921"/>
        <item x="1910"/>
        <item x="1947"/>
        <item x="1911"/>
        <item x="1962"/>
        <item x="2282"/>
        <item x="381"/>
        <item x="362"/>
        <item x="386"/>
        <item x="395"/>
        <item x="2789"/>
        <item x="2786"/>
        <item x="1685"/>
        <item x="1605"/>
        <item x="1260"/>
        <item x="1831"/>
        <item x="1784"/>
        <item x="106"/>
        <item x="1773"/>
        <item x="1802"/>
        <item x="2863"/>
        <item x="2647"/>
        <item x="2655"/>
        <item x="186"/>
        <item x="2662"/>
        <item x="2645"/>
        <item x="2699"/>
        <item x="2661"/>
        <item x="2704"/>
        <item x="2720"/>
        <item x="2607"/>
        <item x="1787"/>
        <item x="1788"/>
        <item x="1550"/>
        <item x="1815"/>
        <item x="2545"/>
        <item x="1333"/>
        <item x="1542"/>
        <item x="1307"/>
        <item x="1324"/>
        <item x="2603"/>
        <item x="2625"/>
        <item x="2597"/>
        <item x="2557"/>
        <item x="2554"/>
        <item x="2621"/>
        <item x="2612"/>
        <item x="2573"/>
        <item x="2598"/>
        <item x="2560"/>
        <item x="1593"/>
        <item x="1587"/>
        <item x="1578"/>
        <item x="1571"/>
        <item x="1111"/>
        <item x="1144"/>
        <item x="1124"/>
        <item x="1148"/>
        <item x="1419"/>
        <item x="1172"/>
        <item x="1183"/>
        <item x="1195"/>
        <item x="2363"/>
        <item x="1545"/>
        <item x="1543"/>
        <item x="1536"/>
        <item x="2547"/>
        <item x="2726"/>
        <item x="2632"/>
        <item x="2665"/>
        <item x="2666"/>
        <item x="2695"/>
        <item x="2640"/>
        <item x="2638"/>
        <item x="2778"/>
        <item x="1971"/>
        <item x="1113"/>
        <item x="1115"/>
        <item x="1141"/>
        <item x="1117"/>
        <item x="1116"/>
        <item x="1137"/>
        <item x="1181"/>
        <item x="1189"/>
        <item x="1164"/>
        <item x="1174"/>
        <item x="1186"/>
        <item x="1180"/>
        <item x="2355"/>
        <item x="2353"/>
        <item x="2352"/>
        <item x="2348"/>
        <item x="2383"/>
        <item x="2370"/>
        <item x="2359"/>
        <item x="1404"/>
        <item x="1402"/>
        <item x="2749"/>
        <item x="1305"/>
        <item x="3021"/>
        <item x="1306"/>
        <item x="3029"/>
        <item x="3081"/>
        <item x="2492"/>
        <item x="2838"/>
        <item x="3060"/>
        <item x="2790"/>
        <item x="3083"/>
        <item x="2261"/>
        <item x="2218"/>
        <item x="2228"/>
        <item x="2139"/>
        <item x="2164"/>
        <item x="2230"/>
        <item x="2155"/>
        <item x="3074"/>
        <item x="3075"/>
        <item x="394"/>
        <item x="369"/>
        <item x="1960"/>
        <item x="1932"/>
        <item x="1902"/>
        <item x="1895"/>
        <item x="1958"/>
        <item x="2254"/>
        <item x="114"/>
        <item x="3042"/>
        <item x="3043"/>
        <item x="3045"/>
        <item x="1515"/>
        <item x="1520"/>
        <item x="2834"/>
        <item x="1548"/>
        <item x="3066"/>
        <item x="3063"/>
        <item x="1547"/>
        <item x="3044"/>
        <item x="1956"/>
        <item x="1897"/>
        <item x="1927"/>
        <item x="1957"/>
        <item x="1964"/>
        <item x="1939"/>
        <item x="1899"/>
        <item x="1963"/>
        <item x="1891"/>
        <item x="1966"/>
        <item x="1954"/>
        <item x="1896"/>
        <item x="1943"/>
        <item x="1894"/>
        <item x="1513"/>
        <item x="490"/>
        <item x="501"/>
        <item x="481"/>
        <item x="1854"/>
        <item x="357"/>
        <item x="858"/>
        <item x="846"/>
        <item x="837"/>
        <item x="849"/>
        <item x="848"/>
        <item x="2752"/>
        <item x="2761"/>
        <item x="1464"/>
        <item x="1487"/>
        <item x="1457"/>
        <item x="1469"/>
        <item x="1461"/>
        <item x="453"/>
        <item x="494"/>
        <item x="479"/>
        <item x="526"/>
        <item x="1885"/>
        <item x="1856"/>
        <item x="451"/>
        <item x="541"/>
        <item x="449"/>
        <item x="525"/>
        <item x="487"/>
        <item x="918"/>
        <item x="939"/>
        <item x="235"/>
        <item x="241"/>
        <item x="234"/>
        <item x="269"/>
        <item x="2476"/>
        <item x="2478"/>
        <item x="1057"/>
        <item x="1063"/>
        <item x="1065"/>
        <item x="1068"/>
        <item x="907"/>
        <item x="887"/>
        <item x="2843"/>
        <item x="2840"/>
        <item x="2845"/>
        <item x="2465"/>
        <item x="2480"/>
        <item x="2486"/>
        <item x="2485"/>
        <item x="2487"/>
        <item x="1058"/>
        <item x="218"/>
        <item x="891"/>
        <item x="249"/>
        <item x="219"/>
        <item x="2844"/>
        <item x="2847"/>
        <item x="897"/>
        <item x="230"/>
        <item x="2848"/>
        <item x="1394"/>
        <item x="220"/>
        <item x="251"/>
        <item x="268"/>
        <item x="248"/>
        <item x="262"/>
        <item x="1449"/>
        <item x="266"/>
        <item x="1426"/>
        <item x="1450"/>
        <item x="1442"/>
        <item x="1437"/>
        <item x="1445"/>
        <item x="403"/>
        <item x="1379"/>
        <item x="243"/>
        <item x="252"/>
        <item x="2461"/>
        <item x="1444"/>
        <item x="1440"/>
        <item x="1660"/>
        <item x="2343"/>
        <item x="1596"/>
        <item x="2904"/>
        <item x="2911"/>
        <item x="2943"/>
        <item x="2966"/>
        <item x="2913"/>
        <item x="1729"/>
        <item x="1719"/>
        <item x="2732"/>
        <item x="1631"/>
        <item x="396"/>
        <item x="2976"/>
        <item x="3012"/>
        <item x="2985"/>
        <item x="2979"/>
        <item x="1676"/>
        <item x="2927"/>
        <item x="1662"/>
        <item x="1717"/>
        <item x="2915"/>
        <item x="1740"/>
        <item x="1708"/>
        <item x="2937"/>
        <item x="1710"/>
        <item x="1672"/>
        <item x="1646"/>
        <item x="2997"/>
        <item x="2986"/>
        <item x="2926"/>
        <item x="1621"/>
        <item x="1680"/>
        <item x="1610"/>
        <item x="971"/>
        <item x="1752"/>
        <item x="1665"/>
        <item x="1697"/>
        <item x="231"/>
        <item x="2296"/>
        <item x="3001"/>
        <item x="1748"/>
        <item x="1643"/>
        <item x="1681"/>
        <item x="2964"/>
        <item x="1201"/>
        <item x="1760"/>
        <item x="2886"/>
        <item x="2879"/>
        <item x="1118"/>
        <item x="1614"/>
        <item x="1652"/>
        <item x="1713"/>
        <item x="1602"/>
        <item x="1721"/>
        <item x="1664"/>
        <item x="1598"/>
        <item x="2930"/>
        <item x="1659"/>
        <item x="1636"/>
        <item x="1630"/>
        <item x="1653"/>
        <item x="2999"/>
        <item x="1106"/>
        <item x="349"/>
        <item x="2933"/>
        <item x="1558"/>
        <item x="1765"/>
        <item x="1696"/>
        <item x="1763"/>
        <item x="1735"/>
        <item x="1743"/>
        <item x="1668"/>
        <item x="2302"/>
        <item x="3005"/>
        <item x="1645"/>
        <item x="1698"/>
        <item x="1754"/>
        <item x="2393"/>
        <item x="1703"/>
        <item x="814"/>
        <item x="2963"/>
        <item x="2965"/>
        <item x="1609"/>
        <item x="1691"/>
        <item x="1552"/>
        <item x="1682"/>
        <item x="3007"/>
        <item x="2925"/>
        <item x="2916"/>
        <item x="1629"/>
        <item x="1626"/>
        <item x="2387"/>
        <item x="336"/>
        <item x="287"/>
        <item x="1246"/>
        <item x="2019"/>
        <item x="2029"/>
        <item x="2448"/>
        <item x="2428"/>
        <item x="2458"/>
        <item x="2452"/>
        <item x="2442"/>
        <item x="2427"/>
        <item x="2390"/>
        <item x="2411"/>
        <item x="2392"/>
        <item x="2407"/>
        <item x="2447"/>
        <item x="2433"/>
        <item x="2426"/>
        <item x="317"/>
        <item x="297"/>
        <item x="1292"/>
        <item x="1257"/>
        <item x="1231"/>
        <item x="2424"/>
        <item x="2435"/>
        <item x="2079"/>
        <item x="2033"/>
        <item x="2015"/>
        <item x="2063"/>
        <item x="2047"/>
        <item x="2060"/>
        <item x="2064"/>
        <item x="71"/>
        <item x="33"/>
        <item x="40"/>
        <item x="1991"/>
        <item x="2074"/>
        <item x="2023"/>
        <item x="2080"/>
        <item x="2010"/>
        <item x="2056"/>
        <item x="2815"/>
        <item x="2028"/>
        <item x="2026"/>
        <item x="2057"/>
        <item x="293"/>
        <item x="274"/>
        <item x="347"/>
        <item x="290"/>
        <item x="306"/>
        <item x="337"/>
        <item x="310"/>
        <item x="307"/>
        <item x="1258"/>
        <item x="1225"/>
        <item x="1275"/>
        <item x="1276"/>
        <item x="1241"/>
        <item x="1224"/>
        <item x="1254"/>
        <item x="1216"/>
        <item x="1090"/>
        <item x="1095"/>
        <item x="1092"/>
        <item x="2415"/>
        <item x="2397"/>
        <item x="2417"/>
        <item x="2796"/>
        <item x="2812"/>
        <item x="2814"/>
        <item x="2801"/>
        <item x="2391"/>
        <item x="333"/>
        <item x="2400"/>
        <item x="2398"/>
        <item x="2410"/>
        <item x="2385"/>
        <item x="2413"/>
        <item x="2416"/>
        <item x="2414"/>
        <item x="2406"/>
        <item x="2808"/>
        <item x="2792"/>
        <item x="2797"/>
        <item x="2795"/>
        <item x="2813"/>
        <item x="324"/>
        <item x="2402"/>
        <item x="90"/>
        <item x="14"/>
        <item x="31"/>
        <item x="30"/>
        <item x="2825"/>
        <item x="2810"/>
        <item x="958"/>
        <item x="1017"/>
        <item x="408"/>
        <item x="410"/>
        <item x="193"/>
        <item x="737"/>
        <item x="576"/>
        <item x="666"/>
        <item x="150"/>
        <item x="144"/>
        <item x="149"/>
        <item x="166"/>
        <item x="2269"/>
        <item x="2272"/>
        <item x="2283"/>
        <item x="2319"/>
        <item x="2316"/>
        <item x="2279"/>
        <item x="2306"/>
        <item x="745"/>
        <item x="2336"/>
        <item x="2311"/>
        <item x="2278"/>
        <item x="2276"/>
        <item x="827"/>
        <item x="3020"/>
        <item x="4"/>
        <item x="157"/>
        <item x="553"/>
        <item x="2329"/>
        <item x="982"/>
        <item x="664"/>
        <item x="754"/>
        <item x="680"/>
        <item x="147"/>
        <item x="707"/>
        <item x="755"/>
        <item x="986"/>
        <item x="1088"/>
        <item x="568"/>
        <item x="198"/>
        <item x="2334"/>
        <item x="603"/>
        <item x="165"/>
        <item x="2333"/>
        <item x="107"/>
        <item x="978"/>
        <item x="202"/>
        <item x="947"/>
        <item x="203"/>
        <item x="1009"/>
        <item x="1053"/>
        <item x="1029"/>
        <item x="948"/>
        <item x="962"/>
        <item x="612"/>
        <item x="997"/>
        <item x="1013"/>
        <item x="1016"/>
        <item x="976"/>
        <item x="1004"/>
        <item x="957"/>
        <item x="993"/>
        <item x="977"/>
        <item x="2128"/>
        <item x="988"/>
        <item x="996"/>
        <item x="995"/>
        <item x="992"/>
        <item x="187"/>
        <item x="189"/>
        <item x="197"/>
        <item x="195"/>
        <item x="188"/>
        <item x="196"/>
        <item x="199"/>
        <item x="574"/>
        <item x="562"/>
        <item x="572"/>
        <item x="667"/>
        <item x="753"/>
        <item x="575"/>
        <item x="687"/>
        <item x="688"/>
        <item x="6"/>
        <item x="713"/>
        <item x="633"/>
        <item x="3"/>
        <item x="2"/>
        <item x="591"/>
        <item x="129"/>
        <item x="112"/>
        <item x="181"/>
        <item x="1028"/>
        <item x="138"/>
        <item x="124"/>
        <item x="123"/>
        <item x="113"/>
        <item x="154"/>
        <item x="119"/>
        <item x="168"/>
        <item x="194"/>
        <item x="564"/>
        <item x="708"/>
        <item x="765"/>
        <item x="120"/>
        <item x="152"/>
        <item x="406"/>
        <item x="402"/>
        <item x="2271"/>
        <item x="2304"/>
        <item x="411"/>
        <item x="413"/>
        <item x="1023"/>
        <item x="1045"/>
        <item x="145"/>
        <item x="813"/>
        <item x="685"/>
        <item x="812"/>
        <item x="170"/>
        <item x="179"/>
        <item x="830"/>
        <item x="663"/>
        <item x="1388"/>
        <item x="412"/>
        <item x="1012"/>
        <item x="271"/>
        <item x="140"/>
        <item x="146"/>
        <item x="2081"/>
        <item x="161"/>
        <item x="162"/>
        <item x="109"/>
        <item x="1830"/>
        <item x="1816"/>
        <item x="1843"/>
        <item x="2637"/>
        <item x="1900"/>
        <item x="125"/>
        <item x="3084"/>
        <item x="2900"/>
        <item x="1965"/>
        <item x="1892"/>
        <item x="3058"/>
        <item x="1380"/>
        <item x="473"/>
        <item x="485"/>
        <item x="472"/>
        <item x="486"/>
        <item x="482"/>
        <item x="2463"/>
        <item x="1439"/>
        <item x="1586"/>
        <item x="2914"/>
        <item x="1704"/>
        <item x="2970"/>
        <item x="1683"/>
        <item x="2401"/>
        <item x="2436"/>
        <item x="1364"/>
        <item x="1226"/>
        <item x="662"/>
        <item x="769"/>
        <item x="605"/>
        <item x="1018"/>
        <item x="130"/>
        <item x="177"/>
        <item x="131"/>
        <item x="2899"/>
        <item x="2705"/>
        <item x="1829"/>
        <item x="1150"/>
        <item x="1567"/>
        <item x="132"/>
        <item x="2229"/>
        <item x="3050"/>
        <item x="3046"/>
        <item x="3062"/>
        <item x="3067"/>
        <item x="1890"/>
        <item x="1903"/>
        <item x="1249"/>
        <item x="1297"/>
        <item x="1089"/>
        <item x="2457"/>
        <item x="12"/>
        <item x="2419"/>
        <item x="2388"/>
        <item x="2807"/>
        <item x="2826"/>
        <item x="2816"/>
        <item x="285"/>
        <item x="42"/>
        <item x="1888"/>
        <item x="37"/>
        <item x="9"/>
        <item x="36"/>
        <item x="16"/>
        <item x="81"/>
        <item x="8"/>
        <item x="433"/>
        <item x="2061"/>
        <item x="1999"/>
        <item x="2041"/>
        <item x="2043"/>
        <item x="1977"/>
        <item x="2062"/>
        <item x="2067"/>
        <item x="2054"/>
        <item x="2046"/>
        <item x="2083"/>
        <item x="1988"/>
        <item x="2809"/>
        <item x="1288"/>
        <item x="1240"/>
        <item x="1206"/>
        <item x="2386"/>
        <item x="1253"/>
        <item x="3022"/>
        <item x="1239"/>
        <item x="1250"/>
        <item x="1212"/>
        <item x="2423"/>
        <item x="1210"/>
        <item x="3078"/>
        <item x="1251"/>
        <item x="1298"/>
        <item x="331"/>
        <item x="2422"/>
        <item x="2032"/>
        <item x="2005"/>
        <item x="2008"/>
        <item x="1998"/>
        <item x="2001"/>
        <item x="2050"/>
        <item x="416"/>
        <item x="2305"/>
        <item x="2308"/>
        <item x="174"/>
        <item x="1039"/>
        <item x="1014"/>
        <item x="810"/>
        <item x="607"/>
        <item x="401"/>
        <item x="811"/>
        <item x="2335"/>
        <item x="300"/>
        <item x="1498"/>
        <item x="1393"/>
        <item x="1353"/>
        <item x="1366"/>
        <item x="1389"/>
        <item x="1874"/>
        <item x="1371"/>
        <item x="1375"/>
        <item x="1373"/>
        <item x="1377"/>
        <item x="1357"/>
        <item x="1365"/>
        <item x="363"/>
        <item x="1920"/>
        <item x="1993"/>
        <item x="2088"/>
        <item x="1473"/>
        <item x="926"/>
        <item x="355"/>
        <item x="315"/>
        <item x="882"/>
        <item x="2161"/>
        <item x="2243"/>
        <item x="2241"/>
        <item x="2200"/>
        <item x="2125"/>
        <item x="2092"/>
        <item x="2149"/>
        <item x="2137"/>
        <item x="2252"/>
        <item x="2185"/>
        <item x="3073"/>
        <item x="1495"/>
        <item x="1480"/>
        <item x="1804"/>
        <item x="2327"/>
        <item x="2490"/>
        <item x="1396"/>
        <item x="2543"/>
        <item x="2835"/>
        <item x="1319"/>
        <item x="1886"/>
        <item x="1579"/>
        <item x="1594"/>
        <item x="390"/>
        <item x="2303"/>
        <item x="2294"/>
        <item x="2293"/>
        <item x="2301"/>
        <item x="1564"/>
        <item x="892"/>
        <item x="889"/>
        <item x="3032"/>
        <item x="277"/>
        <item x="1585"/>
        <item x="1551"/>
        <item x="2837"/>
        <item x="2289"/>
        <item x="1328"/>
        <item x="1477"/>
        <item x="95"/>
        <item x="1569"/>
        <item x="2550"/>
        <item x="2299"/>
        <item x="2307"/>
        <item x="2313"/>
        <item x="1785"/>
        <item x="2187"/>
        <item x="2184"/>
        <item x="2140"/>
        <item x="2097"/>
        <item x="2251"/>
        <item x="2183"/>
        <item x="2106"/>
        <item x="2256"/>
        <item x="447"/>
        <item x="291"/>
        <item x="1399"/>
        <item x="2706"/>
        <item x="2691"/>
        <item x="2703"/>
        <item x="2757"/>
        <item x="2747"/>
        <item x="2737"/>
        <item x="2744"/>
        <item x="2751"/>
        <item x="3033"/>
        <item x="1568"/>
        <item x="2245"/>
        <item x="2119"/>
        <item x="2117"/>
        <item x="2201"/>
        <item x="2828"/>
        <item x="2836"/>
        <item x="2510"/>
        <item x="2516"/>
        <item x="1321"/>
        <item x="2292"/>
        <item x="1570"/>
        <item x="2109"/>
        <item x="2262"/>
        <item x="2217"/>
        <item x="2147"/>
        <item x="2763"/>
        <item x="3068"/>
        <item x="2496"/>
        <item x="544"/>
        <item x="2776"/>
        <item x="2736"/>
        <item x="2754"/>
        <item x="1833"/>
        <item x="1839"/>
        <item x="2740"/>
        <item x="768"/>
        <item x="724"/>
        <item x="2766"/>
        <item x="2762"/>
        <item x="2768"/>
        <item x="2738"/>
        <item x="1320"/>
        <item x="1146"/>
        <item x="1139"/>
        <item x="1123"/>
        <item x="2533"/>
        <item x="2507"/>
        <item x="709"/>
        <item x="669"/>
        <item x="764"/>
        <item x="828"/>
        <item x="888"/>
        <item x="1140"/>
        <item x="1767"/>
        <item x="881"/>
        <item x="1541"/>
        <item x="1508"/>
        <item x="1521"/>
        <item x="2599"/>
        <item x="2591"/>
        <item x="2552"/>
        <item x="2608"/>
        <item x="2613"/>
        <item x="2622"/>
        <item x="2362"/>
        <item x="2376"/>
        <item x="2347"/>
        <item x="2381"/>
        <item x="2364"/>
        <item x="448"/>
        <item x="1863"/>
        <item x="847"/>
        <item x="1866"/>
        <item x="2730"/>
        <item x="2771"/>
        <item x="1517"/>
        <item x="2811"/>
        <item x="1519"/>
        <item x="2653"/>
        <item x="1766"/>
        <item x="314"/>
        <item x="339"/>
        <item x="298"/>
        <item x="283"/>
        <item x="1309"/>
        <item x="1330"/>
        <item x="1308"/>
        <item x="1774"/>
        <item x="1781"/>
        <item x="428"/>
        <item x="2007"/>
        <item x="2018"/>
        <item x="1992"/>
        <item x="2048"/>
        <item x="1990"/>
        <item x="1982"/>
        <item x="1979"/>
        <item x="176"/>
        <item x="2821"/>
        <item x="2819"/>
        <item x="10"/>
        <item x="110"/>
        <item x="134"/>
        <item x="167"/>
        <item x="116"/>
        <item x="556"/>
        <item x="943"/>
        <item x="405"/>
        <item x="809"/>
        <item x="1340"/>
        <item x="1136"/>
        <item x="1132"/>
        <item x="1147"/>
        <item x="2520"/>
        <item x="2542"/>
        <item x="1560"/>
        <item x="2628"/>
        <item x="2611"/>
        <item x="1949"/>
        <item x="1554"/>
        <item x="2713"/>
        <item x="1177"/>
        <item x="1153"/>
        <item x="1533"/>
        <item x="842"/>
        <item x="2396"/>
        <item x="1221"/>
        <item x="1270"/>
        <item x="1291"/>
        <item x="1214"/>
        <item x="1289"/>
        <item x="1242"/>
        <item x="1267"/>
        <item x="1493"/>
        <item x="866"/>
        <item x="445"/>
        <item x="459"/>
        <item x="496"/>
        <item x="532"/>
        <item x="455"/>
        <item x="504"/>
        <item x="533"/>
        <item x="2735"/>
        <item x="1130"/>
        <item x="2536"/>
        <item x="2546"/>
        <item x="2715"/>
        <item x="1581"/>
        <item x="1093"/>
        <item x="1196"/>
        <item x="1230"/>
        <item x="1274"/>
        <item x="1259"/>
        <item x="1245"/>
        <item x="1202"/>
        <item x="1133"/>
        <item x="439"/>
        <item x="538"/>
        <item x="520"/>
        <item x="1336"/>
        <item x="1168"/>
        <item x="2318"/>
        <item x="2322"/>
        <item x="2328"/>
        <item x="2066"/>
        <item x="2070"/>
        <item x="2020"/>
        <item x="2089"/>
        <item x="117"/>
        <item x="2330"/>
        <item x="973"/>
        <item x="956"/>
        <item x="1050"/>
        <item x="950"/>
        <item x="1213"/>
        <item x="823"/>
        <item x="577"/>
        <item x="738"/>
        <item x="592"/>
        <item x="767"/>
        <item x="625"/>
        <item x="1591"/>
        <item x="115"/>
        <item x="1200"/>
        <item x="1248"/>
        <item x="1199"/>
        <item x="1220"/>
        <item x="1284"/>
        <item x="1476"/>
        <item x="1489"/>
        <item x="2099"/>
        <item x="2141"/>
        <item x="2770"/>
        <item x="407"/>
        <item x="1952"/>
        <item x="1909"/>
        <item x="1925"/>
        <item x="1427"/>
        <item x="1428"/>
        <item x="1452"/>
        <item x="1446"/>
        <item x="489"/>
        <item x="469"/>
        <item x="442"/>
        <item x="980"/>
        <item x="961"/>
        <item x="1048"/>
        <item x="965"/>
        <item x="2471"/>
        <item x="1128"/>
        <item x="1343"/>
        <item x="1337"/>
        <item x="2876"/>
        <item x="2861"/>
        <item x="1438"/>
        <item x="2707"/>
        <item x="2677"/>
        <item x="1055"/>
        <item x="1071"/>
        <item x="1422"/>
        <item x="1086"/>
        <item x="1072"/>
        <item x="1066"/>
        <item x="1002"/>
        <item x="1007"/>
        <item x="1046"/>
        <item x="1001"/>
        <item x="991"/>
        <item x="1037"/>
        <item x="1032"/>
        <item x="1042"/>
        <item x="1051"/>
        <item x="1040"/>
        <item x="1047"/>
        <item x="1021"/>
        <item x="1030"/>
        <item x="959"/>
        <item x="1036"/>
        <item x="1978"/>
        <item x="2042"/>
        <item x="2078"/>
        <item x="2445"/>
        <item x="2818"/>
        <item x="2793"/>
        <item x="221"/>
        <item x="1278"/>
        <item x="539"/>
        <item x="1884"/>
        <item x="549"/>
        <item x="0"/>
        <item x="822"/>
        <item x="1510"/>
        <item x="2242"/>
        <item x="2247"/>
        <item x="2014"/>
        <item x="1980"/>
        <item x="2044"/>
        <item x="2013"/>
        <item x="2095"/>
        <item x="2418"/>
        <item x="1338"/>
        <item x="2571"/>
        <item x="3028"/>
        <item x="175"/>
        <item x="136"/>
        <item x="462"/>
        <item x="371"/>
        <item x="1656"/>
        <item x="1619"/>
        <item x="1603"/>
        <item x="1669"/>
        <item x="2777"/>
        <item x="1688"/>
        <item x="2240"/>
        <item x="1693"/>
        <item x="2935"/>
        <item x="3017"/>
        <item x="169"/>
        <item x="414"/>
        <item x="2206"/>
        <item x="1496"/>
        <item x="1378"/>
        <item x="247"/>
        <item x="1369"/>
        <item x="246"/>
        <item x="238"/>
        <item x="228"/>
        <item x="227"/>
        <item x="927"/>
        <item x="937"/>
        <item x="1595"/>
        <item x="2853"/>
        <item x="2711"/>
        <item x="1625"/>
        <item x="1142"/>
        <item x="2051"/>
        <item x="2071"/>
        <item x="2058"/>
        <item x="1986"/>
        <item x="2035"/>
        <item x="1091"/>
        <item x="622"/>
        <item x="718"/>
        <item x="588"/>
        <item x="820"/>
        <item x="834"/>
        <item x="184"/>
        <item x="2456"/>
        <item x="3030"/>
        <item x="1714"/>
        <item x="3011"/>
        <item x="1648"/>
        <item x="2344"/>
        <item x="2518"/>
        <item x="3008"/>
        <item x="1750"/>
        <item x="3253"/>
        <item x="2779"/>
        <item x="2951"/>
        <item x="2365"/>
        <item x="2954"/>
        <item x="328"/>
        <item x="1984"/>
        <item x="1987"/>
        <item x="2572"/>
        <item x="2575"/>
        <item x="20"/>
        <item x="267"/>
        <item x="257"/>
        <item x="2785"/>
        <item x="2906"/>
        <item x="1650"/>
        <item x="342"/>
        <item x="757"/>
        <item x="344"/>
        <item x="2928"/>
        <item x="1616"/>
        <item x="1638"/>
        <item x="1701"/>
        <item x="581"/>
        <item x="641"/>
        <item x="118"/>
        <item x="111"/>
        <item x="1981"/>
        <item x="1973"/>
        <item x="1974"/>
        <item x="873"/>
        <item x="756"/>
        <item x="1462"/>
        <item x="1946"/>
        <item x="82"/>
        <item x="229"/>
        <item x="308"/>
        <item x="1732"/>
        <item x="2508"/>
        <item x="2895"/>
        <item x="1273"/>
        <item x="1228"/>
        <item x="1161"/>
        <item x="2919"/>
        <item x="1699"/>
        <item x="2978"/>
        <item x="1640"/>
        <item x="3013"/>
        <item x="3237"/>
        <item x="3116"/>
        <item x="3239"/>
        <item x="3179"/>
        <item x="3134"/>
        <item x="3149"/>
        <item x="1035"/>
        <item x="3133"/>
        <item x="3126"/>
        <item x="3247"/>
        <item x="3240"/>
        <item x="3166"/>
        <item x="3174"/>
        <item x="3234"/>
        <item x="3140"/>
        <item x="3176"/>
        <item x="3181"/>
        <item x="3224"/>
        <item x="2000"/>
        <item x="3124"/>
        <item x="3035"/>
        <item x="3190"/>
        <item x="3235"/>
        <item x="3238"/>
        <item x="3138"/>
        <item x="3106"/>
        <item x="3218"/>
        <item x="3201"/>
        <item x="3120"/>
        <item x="3129"/>
        <item x="3250"/>
        <item x="3242"/>
        <item x="3157"/>
        <item x="3221"/>
        <item x="3230"/>
        <item x="3088"/>
        <item x="3193"/>
        <item x="3205"/>
        <item x="3189"/>
        <item x="3228"/>
        <item x="3245"/>
        <item x="3142"/>
        <item x="3098"/>
        <item x="2872"/>
        <item x="3213"/>
        <item x="3099"/>
        <item x="3249"/>
        <item x="3198"/>
        <item x="3148"/>
        <item x="3108"/>
        <item x="3162"/>
        <item x="3092"/>
        <item x="3094"/>
        <item x="3207"/>
        <item x="3216"/>
        <item x="3231"/>
        <item x="3175"/>
        <item x="3169"/>
        <item x="3217"/>
        <item x="3222"/>
        <item x="3156"/>
        <item x="3087"/>
        <item x="3243"/>
        <item x="3093"/>
        <item x="3122"/>
        <item x="3136"/>
        <item x="3095"/>
        <item x="3187"/>
        <item x="3158"/>
        <item x="3194"/>
        <item x="3180"/>
        <item x="3102"/>
        <item x="3097"/>
        <item x="3199"/>
        <item x="3132"/>
        <item x="3223"/>
        <item x="3119"/>
        <item x="3086"/>
        <item x="3143"/>
        <item x="3096"/>
        <item x="3206"/>
        <item x="3195"/>
        <item x="3209"/>
        <item x="3167"/>
        <item x="3204"/>
        <item x="3172"/>
        <item x="3164"/>
        <item x="3104"/>
        <item x="3091"/>
        <item x="3123"/>
        <item x="3215"/>
        <item x="3103"/>
        <item x="3211"/>
        <item x="3152"/>
        <item x="3248"/>
        <item x="3110"/>
        <item x="3121"/>
        <item x="3214"/>
        <item x="3212"/>
        <item x="3177"/>
        <item x="3203"/>
        <item x="3171"/>
        <item x="3131"/>
        <item x="3114"/>
        <item x="3159"/>
        <item x="3130"/>
        <item x="3173"/>
        <item x="3115"/>
        <item x="3229"/>
        <item x="3154"/>
        <item x="3220"/>
        <item x="3144"/>
        <item x="3146"/>
        <item x="3107"/>
        <item x="3080"/>
        <item x="3241"/>
        <item x="3246"/>
        <item x="3202"/>
        <item x="3135"/>
        <item x="3182"/>
        <item x="3196"/>
        <item x="3186"/>
        <item x="3226"/>
        <item x="3155"/>
        <item x="3236"/>
        <item x="3109"/>
        <item x="3178"/>
        <item x="3227"/>
        <item x="3252"/>
        <item x="3225"/>
        <item x="3161"/>
        <item x="3185"/>
        <item x="1119"/>
        <item x="3184"/>
        <item x="3100"/>
        <item x="3101"/>
        <item x="3251"/>
        <item x="3208"/>
        <item x="3118"/>
        <item x="3147"/>
        <item x="3112"/>
        <item x="3085"/>
        <item x="3197"/>
        <item x="3117"/>
        <item x="3137"/>
        <item x="3128"/>
        <item x="3163"/>
        <item x="3165"/>
        <item x="3113"/>
        <item x="3125"/>
        <item x="3191"/>
        <item x="3090"/>
        <item x="3150"/>
        <item x="3183"/>
        <item x="3244"/>
        <item x="3232"/>
        <item x="3145"/>
        <item x="3233"/>
        <item x="3168"/>
        <item x="3153"/>
        <item x="3127"/>
        <item x="3170"/>
        <item x="3219"/>
        <item x="3188"/>
        <item x="3200"/>
        <item x="3151"/>
        <item x="3210"/>
        <item x="3141"/>
        <item x="1575"/>
        <item x="2692"/>
        <item x="2870"/>
        <item x="2630"/>
        <item x="2584"/>
        <item x="2594"/>
        <item x="1951"/>
        <item x="2199"/>
        <item x="2832"/>
        <item x="1512"/>
        <item x="2111"/>
        <item x="2159"/>
        <item x="2264"/>
        <item x="2224"/>
        <item x="3071"/>
        <item x="3053"/>
        <item x="3059"/>
        <item x="380"/>
        <item x="372"/>
        <item x="382"/>
        <item x="368"/>
        <item x="461"/>
        <item x="517"/>
        <item x="1472"/>
        <item x="2760"/>
        <item x="1382"/>
        <item x="877"/>
        <item x="844"/>
        <item x="98"/>
        <item x="1345"/>
        <item x="531"/>
        <item x="543"/>
        <item x="97"/>
        <item x="224"/>
        <item x="232"/>
        <item x="2481"/>
        <item x="1455"/>
        <item x="1079"/>
        <item x="2474"/>
        <item x="885"/>
        <item x="895"/>
        <item x="1078"/>
        <item x="2903"/>
        <item x="1881"/>
        <item x="2931"/>
        <item x="2898"/>
        <item x="2940"/>
        <item x="2901"/>
        <item x="1711"/>
        <item x="1684"/>
        <item x="2949"/>
        <item x="1637"/>
        <item x="1169"/>
        <item x="1955"/>
        <item x="1757"/>
        <item x="1739"/>
        <item x="1677"/>
        <item x="2511"/>
        <item x="1627"/>
        <item x="2563"/>
        <item x="299"/>
        <item x="351"/>
        <item x="2006"/>
        <item x="2055"/>
        <item x="43"/>
        <item x="72"/>
        <item x="70"/>
        <item x="295"/>
        <item x="2086"/>
        <item x="1915"/>
        <item x="348"/>
        <item x="278"/>
        <item x="303"/>
        <item x="343"/>
        <item x="327"/>
        <item x="1942"/>
        <item x="2399"/>
        <item x="276"/>
        <item x="26"/>
        <item x="39"/>
        <item x="2039"/>
        <item x="2045"/>
        <item x="2073"/>
        <item x="1972"/>
        <item x="2002"/>
        <item x="65"/>
        <item x="76"/>
        <item x="92"/>
        <item x="424"/>
        <item x="415"/>
        <item x="434"/>
        <item x="1933"/>
        <item x="2934"/>
        <item x="1907"/>
        <item x="1936"/>
        <item x="1908"/>
        <item x="1889"/>
        <item x="2408"/>
        <item x="2394"/>
        <item x="946"/>
        <item x="949"/>
        <item x="964"/>
        <item x="794"/>
        <item x="571"/>
        <item x="1100"/>
        <item x="654"/>
        <item x="201"/>
        <item x="656"/>
        <item x="151"/>
        <item x="636"/>
        <item x="647"/>
        <item x="644"/>
        <item x="141"/>
        <item x="137"/>
        <item x="638"/>
        <item x="2270"/>
        <item x="153"/>
        <item x="171"/>
        <item x="163"/>
        <item x="142"/>
        <item x="133"/>
        <item x="155"/>
        <item x="799"/>
        <item x="726"/>
        <item x="400"/>
        <item x="833"/>
        <item x="164"/>
        <item x="160"/>
        <item x="653"/>
        <item x="816"/>
        <item x="723"/>
        <item x="2340"/>
        <item x="2298"/>
        <item x="2297"/>
        <item x="122"/>
        <item x="121"/>
        <item x="182"/>
        <item x="616"/>
        <item x="178"/>
        <item x="998"/>
        <item x="1038"/>
        <item x="143"/>
        <item x="15"/>
        <item x="128"/>
        <item x="156"/>
        <item x="972"/>
        <item x="2339"/>
        <item x="1262"/>
        <item x="2274"/>
        <item x="832"/>
        <item x="3160"/>
        <item x="3139"/>
        <item x="821"/>
        <item x="824"/>
        <item x="691"/>
        <item x="158"/>
        <item x="2285"/>
        <item x="659"/>
        <item x="660"/>
        <item x="785"/>
        <item x="621"/>
        <item x="679"/>
        <item x="760"/>
        <item x="786"/>
        <item x="989"/>
        <item x="1003"/>
        <item x="967"/>
        <item x="923"/>
        <item x="1238"/>
        <item x="1928"/>
        <item x="2257"/>
        <item x="2131"/>
        <item x="2194"/>
        <item x="2493"/>
        <item x="2260"/>
        <item x="2246"/>
        <item x="1615"/>
        <item x="2784"/>
        <item x="108"/>
        <item x="552"/>
        <item x="2851"/>
        <item x="2446"/>
        <item x="3065"/>
        <item x="253"/>
        <item x="255"/>
        <item x="2765"/>
        <item x="1067"/>
        <item x="2208"/>
        <item x="2248"/>
        <item x="74"/>
        <item x="475"/>
        <item x="2430"/>
        <item x="1211"/>
        <item x="2829"/>
        <item x="2281"/>
        <item x="2331"/>
        <item x="1094"/>
        <item x="2642"/>
        <item x="1415"/>
        <item x="1170"/>
        <item x="2374"/>
        <item x="2524"/>
        <item x="2506"/>
        <item x="2549"/>
        <item x="3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7"/>
    <field x="11"/>
    <field x="12"/>
    <field x="13"/>
  </rowFields>
  <rowItems count="3606">
    <i>
      <x/>
      <x v="1669"/>
      <x v="2391"/>
      <x v="610"/>
      <x v="2774"/>
    </i>
    <i>
      <x v="1"/>
      <x v="1169"/>
      <x v="1451"/>
      <x v="610"/>
      <x v="1612"/>
    </i>
    <i>
      <x v="2"/>
      <x v="1060"/>
      <x v="1997"/>
      <x v="610"/>
      <x v="2288"/>
    </i>
    <i>
      <x v="3"/>
      <x v="702"/>
      <x v="1996"/>
      <x v="610"/>
      <x v="2287"/>
    </i>
    <i>
      <x v="4"/>
      <x v="480"/>
      <x v="1949"/>
      <x v="610"/>
      <x v="2226"/>
    </i>
    <i>
      <x v="5"/>
      <x v="19"/>
      <x v="934"/>
      <x v="183"/>
      <x v="279"/>
    </i>
    <i>
      <x v="6"/>
      <x v="2689"/>
      <x v="1992"/>
      <x v="610"/>
      <x v="2284"/>
    </i>
    <i>
      <x v="7"/>
      <x v="3015"/>
      <x v="6"/>
      <x v="8"/>
      <x v="60"/>
    </i>
    <i>
      <x v="8"/>
      <x v="855"/>
      <x v="2781"/>
      <x v="610"/>
      <x v="2399"/>
    </i>
    <i>
      <x v="9"/>
      <x v="2986"/>
      <x v="171"/>
      <x v="450"/>
      <x v="2395"/>
    </i>
    <i>
      <x v="10"/>
      <x v="661"/>
      <x v="2270"/>
      <x v="610"/>
      <x v="2625"/>
    </i>
    <i>
      <x v="11"/>
      <x v="976"/>
      <x v="2781"/>
      <x v="610"/>
      <x v="1515"/>
    </i>
    <i>
      <x v="12"/>
      <x v="994"/>
      <x v="2070"/>
      <x v="610"/>
      <x v="2385"/>
    </i>
    <i>
      <x v="13"/>
      <x v="2904"/>
      <x v="798"/>
      <x v="610"/>
      <x v="819"/>
    </i>
    <i>
      <x v="14"/>
      <x v="2013"/>
      <x v="1923"/>
      <x v="610"/>
      <x v="2195"/>
    </i>
    <i>
      <x v="15"/>
      <x v="978"/>
      <x v="2781"/>
      <x v="610"/>
      <x v="3199"/>
    </i>
    <i>
      <x v="16"/>
      <x v="2932"/>
      <x v="172"/>
      <x v="451"/>
      <x v="2397"/>
    </i>
    <i>
      <x v="17"/>
      <x v="204"/>
      <x v="1388"/>
      <x v="610"/>
      <x v="1536"/>
    </i>
    <i>
      <x v="18"/>
      <x v="440"/>
      <x v="1367"/>
      <x v="610"/>
      <x v="1514"/>
    </i>
    <i>
      <x v="19"/>
      <x v="2311"/>
      <x v="1562"/>
      <x v="610"/>
      <x v="1753"/>
    </i>
    <i>
      <x v="20"/>
      <x v="1707"/>
      <x v="2781"/>
      <x v="610"/>
      <x v="2851"/>
    </i>
    <i>
      <x v="21"/>
      <x v="2159"/>
      <x v="1561"/>
      <x v="610"/>
      <x v="1752"/>
    </i>
    <i>
      <x v="22"/>
      <x v="2343"/>
      <x v="1383"/>
      <x v="610"/>
      <x v="1531"/>
    </i>
    <i>
      <x v="23"/>
      <x v="864"/>
      <x v="1354"/>
      <x v="610"/>
      <x v="1501"/>
    </i>
    <i>
      <x v="24"/>
      <x v="1370"/>
      <x v="1353"/>
      <x v="610"/>
      <x v="1500"/>
    </i>
    <i>
      <x v="25"/>
      <x v="785"/>
      <x v="1384"/>
      <x v="610"/>
      <x v="1532"/>
    </i>
    <i>
      <x v="26"/>
      <x v="203"/>
      <x v="2686"/>
      <x v="610"/>
      <x v="3135"/>
    </i>
    <i>
      <x v="27"/>
      <x v="2375"/>
      <x v="726"/>
      <x v="610"/>
      <x v="739"/>
    </i>
    <i>
      <x v="28"/>
      <x v="2875"/>
      <x v="1357"/>
      <x v="298"/>
      <x v="1504"/>
    </i>
    <i>
      <x v="29"/>
      <x v="555"/>
      <x v="1352"/>
      <x v="610"/>
      <x v="1499"/>
    </i>
    <i>
      <x v="30"/>
      <x v="223"/>
      <x v="1925"/>
      <x v="610"/>
      <x v="2197"/>
    </i>
    <i>
      <x v="31"/>
      <x v="257"/>
      <x v="1924"/>
      <x v="610"/>
      <x v="2196"/>
    </i>
    <i>
      <x v="32"/>
      <x v="3435"/>
      <x v="1365"/>
      <x v="300"/>
      <x v="1512"/>
    </i>
    <i>
      <x v="33"/>
      <x v="3129"/>
      <x v="1925"/>
      <x v="610"/>
      <x v="2197"/>
    </i>
    <i>
      <x v="34"/>
      <x v="3106"/>
      <x v="1873"/>
      <x v="403"/>
      <x v="2139"/>
    </i>
    <i>
      <x v="35"/>
      <x v="358"/>
      <x v="1925"/>
      <x v="610"/>
      <x v="2197"/>
    </i>
    <i>
      <x v="36"/>
      <x v="1005"/>
      <x v="1925"/>
      <x v="610"/>
      <x v="2197"/>
    </i>
    <i>
      <x v="37"/>
      <x v="1196"/>
      <x v="253"/>
      <x v="610"/>
      <x v="62"/>
    </i>
    <i>
      <x v="38"/>
      <x v="1701"/>
      <x v="1925"/>
      <x v="610"/>
      <x v="2197"/>
    </i>
    <i>
      <x v="39"/>
      <x v="2968"/>
      <x v="80"/>
      <x v="158"/>
      <x v="818"/>
    </i>
    <i>
      <x v="40"/>
      <x v="2123"/>
      <x v="2078"/>
      <x v="610"/>
      <x v="2396"/>
    </i>
    <i>
      <x v="41"/>
      <x v="89"/>
      <x v="2077"/>
      <x v="610"/>
      <x v="2394"/>
    </i>
    <i>
      <x v="42"/>
      <x v="2483"/>
      <x v="2781"/>
      <x v="610"/>
      <x v="277"/>
    </i>
    <i>
      <x v="43"/>
      <x v="2485"/>
      <x v="1925"/>
      <x v="610"/>
      <x v="2197"/>
    </i>
    <i>
      <x v="44"/>
      <x v="2224"/>
      <x v="1925"/>
      <x v="610"/>
      <x v="2197"/>
    </i>
    <i>
      <x v="45"/>
      <x v="2030"/>
      <x v="1925"/>
      <x v="610"/>
      <x v="2197"/>
    </i>
    <i>
      <x v="46"/>
      <x v="1466"/>
      <x v="2687"/>
      <x v="610"/>
      <x v="3136"/>
    </i>
    <i>
      <x v="47"/>
      <x v="1470"/>
      <x v="1874"/>
      <x v="610"/>
      <x v="2140"/>
    </i>
    <i>
      <x v="48"/>
      <x v="923"/>
      <x v="1381"/>
      <x v="610"/>
      <x v="1529"/>
    </i>
    <i>
      <x v="49"/>
      <x v="1590"/>
      <x v="2075"/>
      <x v="610"/>
      <x v="2392"/>
    </i>
    <i>
      <x v="50"/>
      <x v="1085"/>
      <x v="2678"/>
      <x v="610"/>
      <x v="3121"/>
    </i>
    <i>
      <x v="51"/>
      <x v="2907"/>
      <x v="81"/>
      <x v="159"/>
      <x v="820"/>
    </i>
    <i>
      <x v="52"/>
      <x v="2396"/>
      <x v="255"/>
      <x v="610"/>
      <x v="64"/>
    </i>
    <i>
      <x v="53"/>
      <x v="224"/>
      <x v="1253"/>
      <x v="610"/>
      <x v="1388"/>
    </i>
    <i>
      <x v="54"/>
      <x v="513"/>
      <x v="2781"/>
      <x v="610"/>
      <x v="446"/>
    </i>
    <i>
      <x v="55"/>
      <x v="3012"/>
      <x v="254"/>
      <x v="9"/>
      <x v="63"/>
    </i>
    <i>
      <x v="56"/>
      <x v="215"/>
      <x v="1362"/>
      <x v="610"/>
      <x v="1509"/>
    </i>
    <i>
      <x v="57"/>
      <x v="3200"/>
      <x v="251"/>
      <x v="457"/>
      <x v="59"/>
    </i>
    <i>
      <x v="58"/>
      <x v="3049"/>
      <x v="1360"/>
      <x v="299"/>
      <x v="1507"/>
    </i>
    <i>
      <x v="59"/>
      <x v="460"/>
      <x v="1359"/>
      <x v="610"/>
      <x v="1506"/>
    </i>
    <i>
      <x v="60"/>
      <x v="1305"/>
      <x v="1377"/>
      <x v="610"/>
      <x v="1525"/>
    </i>
    <i>
      <x v="61"/>
      <x v="3000"/>
      <x v="1358"/>
      <x v="610"/>
      <x v="1505"/>
    </i>
    <i>
      <x v="62"/>
      <x v="2688"/>
      <x v="1389"/>
      <x v="610"/>
      <x v="1537"/>
    </i>
    <i>
      <x v="63"/>
      <x v="1655"/>
      <x v="1363"/>
      <x v="610"/>
      <x v="1510"/>
    </i>
    <i>
      <x v="64"/>
      <x v="318"/>
      <x v="1387"/>
      <x v="610"/>
      <x v="1535"/>
    </i>
    <i>
      <x v="65"/>
      <x v="1641"/>
      <x v="1364"/>
      <x v="610"/>
      <x v="1511"/>
    </i>
    <i>
      <x v="66"/>
      <x v="526"/>
      <x v="1572"/>
      <x v="610"/>
      <x v="1768"/>
    </i>
    <i>
      <x v="67"/>
      <x v="1693"/>
      <x v="2781"/>
      <x v="610"/>
      <x v="1480"/>
    </i>
    <i>
      <x v="68"/>
      <x v="1158"/>
      <x v="1361"/>
      <x v="610"/>
      <x v="1508"/>
    </i>
    <i>
      <x v="69"/>
      <x v="1825"/>
      <x v="1385"/>
      <x v="610"/>
      <x v="1533"/>
    </i>
    <i>
      <x v="70"/>
      <x v="1692"/>
      <x v="1366"/>
      <x v="610"/>
      <x v="1513"/>
    </i>
    <i>
      <x v="71"/>
      <x v="2495"/>
      <x v="1355"/>
      <x v="610"/>
      <x v="1502"/>
    </i>
    <i>
      <x v="72"/>
      <x v="185"/>
      <x v="2693"/>
      <x v="610"/>
      <x v="3142"/>
    </i>
    <i>
      <x v="73"/>
      <x v="2625"/>
      <x v="1563"/>
      <x v="610"/>
      <x v="1754"/>
    </i>
    <i>
      <x v="74"/>
      <x v="862"/>
      <x v="1356"/>
      <x v="610"/>
      <x v="1503"/>
    </i>
    <i>
      <x v="75"/>
      <x v="2690"/>
      <x v="1378"/>
      <x v="610"/>
      <x v="1526"/>
    </i>
    <i>
      <x v="76"/>
      <x v="3164"/>
      <x v="498"/>
      <x v="610"/>
      <x v="453"/>
    </i>
    <i>
      <x v="77"/>
      <x v="2573"/>
      <x v="2679"/>
      <x v="610"/>
      <x v="3123"/>
    </i>
    <i>
      <x v="78"/>
      <x v="2930"/>
      <x v="1872"/>
      <x v="402"/>
      <x v="2138"/>
    </i>
    <i>
      <x v="79"/>
      <x v="2987"/>
      <x v="206"/>
      <x v="582"/>
      <x v="3122"/>
    </i>
    <i>
      <x v="80"/>
      <x v="1440"/>
      <x v="1349"/>
      <x v="610"/>
      <x v="1496"/>
    </i>
    <i>
      <x v="81"/>
      <x v="2795"/>
      <x v="2770"/>
      <x v="610"/>
      <x v="3246"/>
    </i>
    <i>
      <x v="82"/>
      <x v="1721"/>
      <x v="1350"/>
      <x v="610"/>
      <x v="1497"/>
    </i>
    <i>
      <x v="83"/>
      <x v="744"/>
      <x v="2694"/>
      <x v="610"/>
      <x v="3143"/>
    </i>
    <i>
      <x v="84"/>
      <x v="2542"/>
      <x v="252"/>
      <x v="610"/>
      <x v="61"/>
    </i>
    <i>
      <x v="85"/>
      <x v="2553"/>
      <x v="1380"/>
      <x v="610"/>
      <x v="1528"/>
    </i>
    <i>
      <x v="86"/>
      <x v="2695"/>
      <x v="1376"/>
      <x v="610"/>
      <x v="1524"/>
    </i>
    <i>
      <x v="87"/>
      <x v="2543"/>
      <x v="1386"/>
      <x v="610"/>
      <x v="1534"/>
    </i>
    <i>
      <x v="88"/>
      <x v="2600"/>
      <x v="2079"/>
      <x v="610"/>
      <x v="2398"/>
    </i>
    <i>
      <x v="89"/>
      <x v="571"/>
      <x v="2474"/>
      <x v="610"/>
      <x v="2875"/>
    </i>
    <i>
      <x v="90"/>
      <x v="2675"/>
      <x v="747"/>
      <x v="610"/>
      <x v="763"/>
    </i>
    <i>
      <x v="91"/>
      <x v="3013"/>
      <x v="250"/>
      <x v="516"/>
      <x v="58"/>
    </i>
    <i>
      <x v="92"/>
      <x v="3125"/>
      <x v="249"/>
      <x v="600"/>
      <x v="57"/>
    </i>
    <i>
      <x v="93"/>
      <x v="3215"/>
      <x v="1351"/>
      <x v="610"/>
      <x v="1498"/>
    </i>
    <i>
      <x v="94"/>
      <x v="3521"/>
      <x v="161"/>
      <x v="416"/>
      <x v="55"/>
    </i>
    <i>
      <x v="95"/>
      <x v="492"/>
      <x v="1379"/>
      <x v="610"/>
      <x v="1527"/>
    </i>
    <i>
      <x v="96"/>
      <x v="570"/>
      <x v="1382"/>
      <x v="610"/>
      <x v="1530"/>
    </i>
    <i>
      <x v="97"/>
      <x v="109"/>
      <x v="1922"/>
      <x v="610"/>
      <x v="2194"/>
    </i>
    <i>
      <x v="98"/>
      <x v="3033"/>
      <x v="5"/>
      <x v="7"/>
      <x v="56"/>
    </i>
    <i>
      <x v="99"/>
      <x v="3362"/>
      <x v="2695"/>
      <x v="587"/>
      <x v="3144"/>
    </i>
    <i>
      <x v="100"/>
      <x v="2540"/>
      <x v="220"/>
      <x v="610"/>
      <x v="4"/>
    </i>
    <i>
      <x v="101"/>
      <x v="1454"/>
      <x v="2781"/>
      <x v="610"/>
      <x v="3"/>
    </i>
    <i>
      <x v="102"/>
      <x v="3472"/>
      <x v="2172"/>
      <x v="471"/>
      <x v="2507"/>
    </i>
    <i>
      <x v="103"/>
      <x v="1635"/>
      <x v="220"/>
      <x v="610"/>
      <x v="4"/>
    </i>
    <i>
      <x v="104"/>
      <x v="2547"/>
      <x v="1181"/>
      <x v="610"/>
      <x v="1285"/>
    </i>
    <i>
      <x v="105"/>
      <x v="234"/>
      <x v="219"/>
      <x v="610"/>
      <x v="3"/>
    </i>
    <i>
      <x v="106"/>
      <x v="1565"/>
      <x v="2654"/>
      <x v="610"/>
      <x v="3089"/>
    </i>
    <i>
      <x v="107"/>
      <x v="1333"/>
      <x v="2781"/>
      <x v="610"/>
      <x v="3085"/>
    </i>
    <i>
      <x v="108"/>
      <x v="3268"/>
      <x v="548"/>
      <x v="610"/>
      <x v="521"/>
    </i>
    <i>
      <x v="109"/>
      <x v="941"/>
      <x v="220"/>
      <x v="610"/>
      <x v="4"/>
    </i>
    <i>
      <x v="110"/>
      <x v="461"/>
      <x v="220"/>
      <x v="610"/>
      <x v="4"/>
    </i>
    <i>
      <x v="111"/>
      <x v="2445"/>
      <x v="219"/>
      <x v="610"/>
      <x v="3"/>
    </i>
    <i>
      <x v="112"/>
      <x v="2157"/>
      <x v="219"/>
      <x v="610"/>
      <x v="3"/>
    </i>
    <i>
      <x v="113"/>
      <x v="244"/>
      <x v="219"/>
      <x v="610"/>
      <x v="3"/>
    </i>
    <i>
      <x v="114"/>
      <x v="1584"/>
      <x v="219"/>
      <x v="610"/>
      <x v="3"/>
    </i>
    <i>
      <x v="115"/>
      <x v="1624"/>
      <x v="1212"/>
      <x v="610"/>
      <x v="1332"/>
    </i>
    <i>
      <x v="116"/>
      <x v="1146"/>
      <x v="2781"/>
      <x v="610"/>
      <x v="2"/>
    </i>
    <i>
      <x v="117"/>
      <x v="1402"/>
      <x v="219"/>
      <x v="610"/>
      <x v="3"/>
    </i>
    <i>
      <x v="118"/>
      <x v="1742"/>
      <x v="220"/>
      <x v="610"/>
      <x v="4"/>
    </i>
    <i>
      <x v="119"/>
      <x v="348"/>
      <x v="525"/>
      <x v="610"/>
      <x v="485"/>
    </i>
    <i>
      <x v="120"/>
      <x v="2144"/>
      <x v="2781"/>
      <x v="610"/>
      <x v="4"/>
    </i>
    <i>
      <x v="121"/>
      <x v="87"/>
      <x v="219"/>
      <x v="610"/>
      <x v="3"/>
    </i>
    <i>
      <x v="122"/>
      <x v="2498"/>
      <x v="674"/>
      <x v="610"/>
      <x v="680"/>
    </i>
    <i>
      <x v="123"/>
      <x v="1596"/>
      <x v="1177"/>
      <x v="610"/>
      <x v="1281"/>
    </i>
    <i>
      <x v="124"/>
      <x v="1066"/>
      <x v="1128"/>
      <x v="610"/>
      <x v="1222"/>
    </i>
    <i>
      <x v="125"/>
      <x v="1604"/>
      <x v="1177"/>
      <x v="610"/>
      <x v="1281"/>
    </i>
    <i>
      <x v="126"/>
      <x v="31"/>
      <x v="1177"/>
      <x v="610"/>
      <x v="1281"/>
    </i>
    <i>
      <x v="127"/>
      <x v="1059"/>
      <x v="1598"/>
      <x v="610"/>
      <x v="1798"/>
    </i>
    <i>
      <x v="128"/>
      <x v="1424"/>
      <x v="1962"/>
      <x v="610"/>
      <x v="2245"/>
    </i>
    <i>
      <x v="129"/>
      <x v="1023"/>
      <x v="2764"/>
      <x v="610"/>
      <x v="3235"/>
    </i>
    <i>
      <x v="130"/>
      <x v="1420"/>
      <x v="2781"/>
      <x v="610"/>
      <x v="2332"/>
    </i>
    <i>
      <x v="131"/>
      <x v="1009"/>
      <x v="2271"/>
      <x v="610"/>
      <x v="2626"/>
    </i>
    <i>
      <x v="132"/>
      <x v="1997"/>
      <x v="2781"/>
      <x v="610"/>
      <x v="2867"/>
    </i>
    <i>
      <x v="133"/>
      <x v="933"/>
      <x v="1999"/>
      <x v="610"/>
      <x v="2291"/>
    </i>
    <i>
      <x v="134"/>
      <x v="1995"/>
      <x v="2004"/>
      <x v="610"/>
      <x v="2297"/>
    </i>
    <i>
      <x v="135"/>
      <x v="2009"/>
      <x v="2781"/>
      <x v="610"/>
      <x v="1906"/>
    </i>
    <i>
      <x v="136"/>
      <x v="2696"/>
      <x v="2341"/>
      <x v="610"/>
      <x v="2707"/>
    </i>
    <i>
      <x v="137"/>
      <x v="48"/>
      <x v="2274"/>
      <x v="610"/>
      <x v="2629"/>
    </i>
    <i>
      <x v="138"/>
      <x v="701"/>
      <x v="2781"/>
      <x v="610"/>
      <x v="2693"/>
    </i>
    <i>
      <x v="139"/>
      <x v="1314"/>
      <x v="2466"/>
      <x v="610"/>
      <x v="2866"/>
    </i>
    <i>
      <x v="140"/>
      <x v="2966"/>
      <x v="2781"/>
      <x v="610"/>
      <x v="2299"/>
    </i>
    <i>
      <x v="141"/>
      <x v="3116"/>
      <x v="166"/>
      <x v="430"/>
      <x v="2305"/>
    </i>
    <i>
      <x v="142"/>
      <x v="523"/>
      <x v="2738"/>
      <x v="610"/>
      <x v="3192"/>
    </i>
    <i>
      <x v="143"/>
      <x v="1313"/>
      <x v="2737"/>
      <x v="610"/>
      <x v="3191"/>
    </i>
    <i>
      <x v="144"/>
      <x v="519"/>
      <x v="2003"/>
      <x v="610"/>
      <x v="2296"/>
    </i>
    <i>
      <x v="145"/>
      <x v="49"/>
      <x v="2002"/>
      <x v="610"/>
      <x v="2295"/>
    </i>
    <i>
      <x v="146"/>
      <x v="1998"/>
      <x v="2034"/>
      <x v="610"/>
      <x v="2338"/>
    </i>
    <i>
      <x v="147"/>
      <x v="1423"/>
      <x v="2781"/>
      <x v="610"/>
      <x v="988"/>
    </i>
    <i>
      <x v="148"/>
      <x v="3046"/>
      <x v="51"/>
      <x v="73"/>
      <x v="423"/>
    </i>
    <i>
      <x v="149"/>
      <x v="3327"/>
      <x v="212"/>
      <x v="595"/>
      <x v="3200"/>
    </i>
    <i>
      <x v="150"/>
      <x v="119"/>
      <x v="2781"/>
      <x v="610"/>
      <x v="2290"/>
    </i>
    <i>
      <x v="151"/>
      <x v="554"/>
      <x v="2781"/>
      <x v="610"/>
      <x v="2365"/>
    </i>
    <i>
      <x v="152"/>
      <x v="1004"/>
      <x v="2781"/>
      <x v="610"/>
      <x v="2367"/>
    </i>
    <i>
      <x v="153"/>
      <x v="238"/>
      <x v="2781"/>
      <x v="610"/>
      <x v="2373"/>
    </i>
    <i>
      <x v="154"/>
      <x v="1421"/>
      <x v="211"/>
      <x v="610"/>
      <x v="3177"/>
    </i>
    <i>
      <x v="155"/>
      <x v="32"/>
      <x v="2272"/>
      <x v="610"/>
      <x v="2627"/>
    </i>
    <i>
      <x v="156"/>
      <x v="3064"/>
      <x v="480"/>
      <x v="518"/>
      <x v="425"/>
    </i>
    <i>
      <x v="157"/>
      <x v="1652"/>
      <x v="2781"/>
      <x v="610"/>
      <x v="2789"/>
    </i>
    <i>
      <x v="158"/>
      <x v="42"/>
      <x v="2718"/>
      <x v="610"/>
      <x v="3170"/>
    </i>
    <i>
      <x v="159"/>
      <x v="938"/>
      <x v="2001"/>
      <x v="610"/>
      <x v="2294"/>
    </i>
    <i>
      <x v="160"/>
      <x v="287"/>
      <x v="1239"/>
      <x v="610"/>
      <x v="1371"/>
    </i>
    <i>
      <x v="161"/>
      <x v="219"/>
      <x v="2781"/>
      <x v="610"/>
      <x v="2327"/>
    </i>
    <i>
      <x v="162"/>
      <x v="1473"/>
      <x v="2717"/>
      <x v="610"/>
      <x v="3169"/>
    </i>
    <i>
      <x v="163"/>
      <x v="3184"/>
      <x v="2723"/>
      <x v="610"/>
      <x v="3176"/>
    </i>
    <i>
      <x v="164"/>
      <x v="132"/>
      <x v="2781"/>
      <x v="610"/>
      <x v="3198"/>
    </i>
    <i>
      <x v="165"/>
      <x v="873"/>
      <x v="2781"/>
      <x v="610"/>
      <x v="2209"/>
    </i>
    <i>
      <x v="166"/>
      <x v="128"/>
      <x v="2781"/>
      <x v="610"/>
      <x v="2315"/>
    </i>
    <i>
      <x v="167"/>
      <x v="274"/>
      <x v="2781"/>
      <x v="610"/>
      <x v="2328"/>
    </i>
    <i>
      <x v="168"/>
      <x v="193"/>
      <x v="1954"/>
      <x v="610"/>
      <x v="2234"/>
    </i>
    <i>
      <x v="169"/>
      <x v="520"/>
      <x v="2781"/>
      <x v="610"/>
      <x v="636"/>
    </i>
    <i>
      <x v="170"/>
      <x v="1327"/>
      <x v="1994"/>
      <x v="610"/>
      <x v="2210"/>
    </i>
    <i>
      <x v="171"/>
      <x v="1662"/>
      <x v="1935"/>
      <x v="610"/>
      <x v="2208"/>
    </i>
    <i>
      <x v="172"/>
      <x v="137"/>
      <x v="2713"/>
      <x v="610"/>
      <x v="3165"/>
    </i>
    <i>
      <x v="173"/>
      <x v="996"/>
      <x v="2781"/>
      <x v="610"/>
      <x v="2306"/>
    </i>
    <i>
      <x v="174"/>
      <x v="748"/>
      <x v="2721"/>
      <x v="610"/>
      <x v="3173"/>
    </i>
    <i>
      <x v="175"/>
      <x v="1340"/>
      <x v="2005"/>
      <x v="610"/>
      <x v="2298"/>
    </i>
    <i>
      <x v="176"/>
      <x v="939"/>
      <x v="2724"/>
      <x v="610"/>
      <x v="3178"/>
    </i>
    <i>
      <x v="177"/>
      <x v="683"/>
      <x v="2743"/>
      <x v="610"/>
      <x v="3201"/>
    </i>
    <i>
      <x v="178"/>
      <x v="1521"/>
      <x v="2781"/>
      <x v="610"/>
      <x v="2227"/>
    </i>
    <i>
      <x v="179"/>
      <x v="3094"/>
      <x v="2749"/>
      <x v="597"/>
      <x v="3212"/>
    </i>
    <i>
      <x v="180"/>
      <x v="2332"/>
      <x v="2781"/>
      <x v="610"/>
      <x v="1049"/>
    </i>
    <i>
      <x v="181"/>
      <x v="1778"/>
      <x v="2730"/>
      <x v="610"/>
      <x v="3184"/>
    </i>
    <i>
      <x v="182"/>
      <x v="2463"/>
      <x v="2781"/>
      <x v="610"/>
      <x v="2330"/>
    </i>
    <i>
      <x v="183"/>
      <x v="697"/>
      <x v="2028"/>
      <x v="610"/>
      <x v="2331"/>
    </i>
    <i>
      <x v="184"/>
      <x v="2729"/>
      <x v="2722"/>
      <x v="610"/>
      <x v="3175"/>
    </i>
    <i>
      <x v="185"/>
      <x v="220"/>
      <x v="2729"/>
      <x v="610"/>
      <x v="3183"/>
    </i>
    <i>
      <x v="186"/>
      <x v="130"/>
      <x v="2781"/>
      <x v="610"/>
      <x v="2243"/>
    </i>
    <i>
      <x v="187"/>
      <x v="1312"/>
      <x v="1936"/>
      <x v="610"/>
      <x v="2211"/>
    </i>
    <i>
      <x v="188"/>
      <x v="989"/>
      <x v="2273"/>
      <x v="610"/>
      <x v="2628"/>
    </i>
    <i>
      <x v="189"/>
      <x v="2616"/>
      <x v="2006"/>
      <x v="610"/>
      <x v="2300"/>
    </i>
    <i>
      <x v="190"/>
      <x v="184"/>
      <x v="2781"/>
      <x v="610"/>
      <x v="2802"/>
    </i>
    <i>
      <x v="191"/>
      <x v="129"/>
      <x v="2020"/>
      <x v="610"/>
      <x v="2319"/>
    </i>
    <i>
      <x v="192"/>
      <x v="1097"/>
      <x v="2781"/>
      <x v="610"/>
      <x v="3174"/>
    </i>
    <i>
      <x v="193"/>
      <x v="3062"/>
      <x v="479"/>
      <x v="74"/>
      <x v="424"/>
    </i>
    <i>
      <x v="194"/>
      <x v="2333"/>
      <x v="935"/>
      <x v="610"/>
      <x v="987"/>
    </i>
    <i>
      <x v="195"/>
      <x v="1425"/>
      <x v="2115"/>
      <x v="610"/>
      <x v="2438"/>
    </i>
    <i>
      <x v="196"/>
      <x v="977"/>
      <x v="2403"/>
      <x v="610"/>
      <x v="2788"/>
    </i>
    <i>
      <x v="197"/>
      <x v="2455"/>
      <x v="2268"/>
      <x v="610"/>
      <x v="2622"/>
    </i>
    <i>
      <x v="198"/>
      <x v="1315"/>
      <x v="2053"/>
      <x v="610"/>
      <x v="2366"/>
    </i>
    <i>
      <x v="199"/>
      <x v="3577"/>
      <x v="2741"/>
      <x v="610"/>
      <x v="3195"/>
    </i>
    <i>
      <x v="200"/>
      <x v="202"/>
      <x v="2021"/>
      <x v="610"/>
      <x v="2320"/>
    </i>
    <i>
      <x v="201"/>
      <x v="3522"/>
      <x v="477"/>
      <x v="593"/>
      <x v="421"/>
    </i>
    <i>
      <x v="202"/>
      <x v="1078"/>
      <x v="2781"/>
      <x v="610"/>
      <x v="2292"/>
    </i>
    <i>
      <x v="203"/>
      <x v="541"/>
      <x v="2739"/>
      <x v="610"/>
      <x v="3193"/>
    </i>
    <i>
      <x v="204"/>
      <x v="2449"/>
      <x v="632"/>
      <x v="610"/>
      <x v="630"/>
    </i>
    <i>
      <x v="205"/>
      <x v="1389"/>
      <x v="2436"/>
      <x v="610"/>
      <x v="2831"/>
    </i>
    <i>
      <x v="206"/>
      <x v="1516"/>
      <x v="757"/>
      <x v="610"/>
      <x v="776"/>
    </i>
    <i>
      <x v="207"/>
      <x v="1053"/>
      <x v="1603"/>
      <x v="610"/>
      <x v="1804"/>
    </i>
    <i>
      <x v="208"/>
      <x v="1989"/>
      <x v="1979"/>
      <x v="610"/>
      <x v="2269"/>
    </i>
    <i>
      <x v="209"/>
      <x v="1330"/>
      <x v="1983"/>
      <x v="610"/>
      <x v="2273"/>
    </i>
    <i>
      <x v="210"/>
      <x v="1264"/>
      <x v="1980"/>
      <x v="610"/>
      <x v="2270"/>
    </i>
    <i>
      <x v="211"/>
      <x v="2380"/>
      <x v="936"/>
      <x v="610"/>
      <x v="989"/>
    </i>
    <i>
      <x v="212"/>
      <x v="2880"/>
      <x v="481"/>
      <x v="75"/>
      <x v="426"/>
    </i>
    <i>
      <x v="213"/>
      <x v="1080"/>
      <x v="631"/>
      <x v="610"/>
      <x v="629"/>
    </i>
    <i>
      <x v="214"/>
      <x v="2702"/>
      <x v="1931"/>
      <x v="610"/>
      <x v="2204"/>
    </i>
    <i>
      <x v="215"/>
      <x v="562"/>
      <x v="2007"/>
      <x v="610"/>
      <x v="2301"/>
    </i>
    <i>
      <x v="216"/>
      <x v="387"/>
      <x v="1982"/>
      <x v="610"/>
      <x v="2272"/>
    </i>
    <i>
      <x v="217"/>
      <x v="2562"/>
      <x v="1984"/>
      <x v="610"/>
      <x v="2274"/>
    </i>
    <i>
      <x v="218"/>
      <x v="2594"/>
      <x v="1981"/>
      <x v="610"/>
      <x v="2271"/>
    </i>
    <i>
      <x v="219"/>
      <x v="1913"/>
      <x v="1960"/>
      <x v="610"/>
      <x v="2240"/>
    </i>
    <i>
      <x v="220"/>
      <x v="566"/>
      <x v="1985"/>
      <x v="610"/>
      <x v="2275"/>
    </i>
    <i>
      <x v="221"/>
      <x v="3113"/>
      <x v="482"/>
      <x v="164"/>
      <x v="427"/>
    </i>
    <i>
      <x v="222"/>
      <x v="1530"/>
      <x v="2711"/>
      <x v="610"/>
      <x v="3163"/>
    </i>
    <i>
      <x v="223"/>
      <x v="3406"/>
      <x v="1964"/>
      <x v="425"/>
      <x v="2247"/>
    </i>
    <i>
      <x v="224"/>
      <x v="1321"/>
      <x v="1965"/>
      <x v="610"/>
      <x v="2249"/>
    </i>
    <i>
      <x v="225"/>
      <x v="3379"/>
      <x v="1061"/>
      <x v="610"/>
      <x v="1131"/>
    </i>
    <i>
      <x v="226"/>
      <x v="2609"/>
      <x v="2781"/>
      <x v="610"/>
      <x v="445"/>
    </i>
    <i>
      <x v="227"/>
      <x v="1820"/>
      <x v="1072"/>
      <x v="610"/>
      <x v="1146"/>
    </i>
    <i>
      <x v="228"/>
      <x v="786"/>
      <x v="1117"/>
      <x v="610"/>
      <x v="1207"/>
    </i>
    <i>
      <x v="229"/>
      <x v="1099"/>
      <x v="1071"/>
      <x v="610"/>
      <x v="1145"/>
    </i>
    <i>
      <x v="230"/>
      <x v="1981"/>
      <x v="1070"/>
      <x v="610"/>
      <x v="1143"/>
    </i>
    <i>
      <x v="231"/>
      <x v="2845"/>
      <x v="381"/>
      <x v="237"/>
      <x v="294"/>
    </i>
    <i>
      <x v="232"/>
      <x v="1600"/>
      <x v="57"/>
      <x v="82"/>
      <x v="1144"/>
    </i>
    <i>
      <x v="233"/>
      <x v="217"/>
      <x v="696"/>
      <x v="610"/>
      <x v="706"/>
    </i>
    <i>
      <x v="234"/>
      <x v="2936"/>
      <x v="380"/>
      <x v="165"/>
      <x v="293"/>
    </i>
    <i>
      <x v="235"/>
      <x v="346"/>
      <x v="426"/>
      <x v="610"/>
      <x v="343"/>
    </i>
    <i>
      <x v="236"/>
      <x v="1271"/>
      <x v="1374"/>
      <x v="610"/>
      <x v="1522"/>
    </i>
    <i>
      <x v="237"/>
      <x v="1106"/>
      <x v="1374"/>
      <x v="610"/>
      <x v="1522"/>
    </i>
    <i>
      <x v="238"/>
      <x v="593"/>
      <x v="1374"/>
      <x v="610"/>
      <x v="1522"/>
    </i>
    <i>
      <x v="239"/>
      <x v="3263"/>
      <x v="424"/>
      <x v="610"/>
      <x v="341"/>
    </i>
    <i>
      <x v="240"/>
      <x v="3047"/>
      <x v="425"/>
      <x v="610"/>
      <x v="342"/>
    </i>
    <i>
      <x v="241"/>
      <x v="935"/>
      <x v="1374"/>
      <x v="610"/>
      <x v="1522"/>
    </i>
    <i>
      <x v="242"/>
      <x v="3140"/>
      <x v="1374"/>
      <x v="303"/>
      <x v="1522"/>
    </i>
    <i>
      <x v="243"/>
      <x v="925"/>
      <x v="1753"/>
      <x v="610"/>
      <x v="1984"/>
    </i>
    <i>
      <x v="244"/>
      <x v="2186"/>
      <x v="2781"/>
      <x v="610"/>
      <x v="1987"/>
    </i>
    <i>
      <x v="245"/>
      <x v="2784"/>
      <x v="2781"/>
      <x v="610"/>
      <x v="1994"/>
    </i>
    <i>
      <x v="246"/>
      <x v="1945"/>
      <x v="2386"/>
      <x v="610"/>
      <x v="2769"/>
    </i>
    <i>
      <x v="247"/>
      <x v="2464"/>
      <x v="2781"/>
      <x v="610"/>
      <x v="1306"/>
    </i>
    <i>
      <x v="248"/>
      <x v="1767"/>
      <x v="1200"/>
      <x v="610"/>
      <x v="1318"/>
    </i>
    <i>
      <x v="249"/>
      <x v="1734"/>
      <x v="2781"/>
      <x v="610"/>
      <x v="3090"/>
    </i>
    <i>
      <x v="250"/>
      <x v="150"/>
      <x v="2781"/>
      <x v="610"/>
      <x v="1288"/>
    </i>
    <i>
      <x v="251"/>
      <x v="1077"/>
      <x v="2781"/>
      <x v="610"/>
      <x v="1305"/>
    </i>
    <i>
      <x v="252"/>
      <x v="187"/>
      <x v="2418"/>
      <x v="610"/>
      <x v="2812"/>
    </i>
    <i>
      <x v="253"/>
      <x v="3217"/>
      <x v="2781"/>
      <x v="610"/>
      <x v="2811"/>
    </i>
    <i>
      <x v="254"/>
      <x v="66"/>
      <x v="2781"/>
      <x v="610"/>
      <x v="2876"/>
    </i>
    <i>
      <x v="255"/>
      <x v="2211"/>
      <x v="2781"/>
      <x v="610"/>
      <x v="1991"/>
    </i>
    <i>
      <x v="256"/>
      <x v="2383"/>
      <x v="1799"/>
      <x v="610"/>
      <x v="2051"/>
    </i>
    <i>
      <x v="257"/>
      <x v="401"/>
      <x v="2781"/>
      <x v="610"/>
      <x v="3091"/>
    </i>
    <i>
      <x v="258"/>
      <x v="1362"/>
      <x v="1140"/>
      <x v="610"/>
      <x v="1236"/>
    </i>
    <i>
      <x v="259"/>
      <x v="1553"/>
      <x v="2781"/>
      <x v="610"/>
      <x v="1965"/>
    </i>
    <i>
      <x v="260"/>
      <x v="3440"/>
      <x v="1736"/>
      <x v="610"/>
      <x v="1963"/>
    </i>
    <i>
      <x v="261"/>
      <x v="2179"/>
      <x v="2781"/>
      <x v="610"/>
      <x v="125"/>
    </i>
    <i>
      <x v="262"/>
      <x v="852"/>
      <x v="1196"/>
      <x v="610"/>
      <x v="1307"/>
    </i>
    <i>
      <x v="263"/>
      <x v="306"/>
      <x v="2781"/>
      <x v="610"/>
      <x v="2810"/>
    </i>
    <i>
      <x v="264"/>
      <x v="1234"/>
      <x v="1194"/>
      <x v="610"/>
      <x v="1302"/>
    </i>
    <i>
      <x v="265"/>
      <x v="1272"/>
      <x v="1195"/>
      <x v="610"/>
      <x v="1304"/>
    </i>
    <i>
      <x v="266"/>
      <x v="772"/>
      <x v="2781"/>
      <x v="610"/>
      <x v="1964"/>
    </i>
    <i>
      <x v="267"/>
      <x v="3453"/>
      <x v="19"/>
      <x v="253"/>
      <x v="126"/>
    </i>
    <i>
      <x v="268"/>
      <x v="544"/>
      <x v="2781"/>
      <x v="610"/>
      <x v="2008"/>
    </i>
    <i>
      <x v="269"/>
      <x v="2282"/>
      <x v="2781"/>
      <x v="610"/>
      <x v="1287"/>
    </i>
    <i>
      <x v="270"/>
      <x v="230"/>
      <x v="2781"/>
      <x v="610"/>
      <x v="1314"/>
    </i>
    <i>
      <x v="271"/>
      <x v="1397"/>
      <x v="2781"/>
      <x v="610"/>
      <x v="2809"/>
    </i>
    <i>
      <x v="272"/>
      <x v="878"/>
      <x v="2416"/>
      <x v="610"/>
      <x v="2807"/>
    </i>
    <i>
      <x v="273"/>
      <x v="1444"/>
      <x v="2781"/>
      <x v="610"/>
      <x v="1997"/>
    </i>
    <i>
      <x v="274"/>
      <x v="2475"/>
      <x v="2781"/>
      <x v="610"/>
      <x v="1986"/>
    </i>
    <i>
      <x v="275"/>
      <x v="2433"/>
      <x v="1199"/>
      <x v="610"/>
      <x v="1315"/>
    </i>
    <i>
      <x v="276"/>
      <x v="1876"/>
      <x v="2781"/>
      <x v="610"/>
      <x v="1995"/>
    </i>
    <i>
      <x v="277"/>
      <x v="998"/>
      <x v="2781"/>
      <x v="610"/>
      <x v="2009"/>
    </i>
    <i>
      <x v="278"/>
      <x v="893"/>
      <x v="2781"/>
      <x v="610"/>
      <x v="3240"/>
    </i>
    <i>
      <x v="279"/>
      <x v="3335"/>
      <x v="1198"/>
      <x v="255"/>
      <x v="1312"/>
    </i>
    <i>
      <x v="280"/>
      <x v="2113"/>
      <x v="2781"/>
      <x v="610"/>
      <x v="3241"/>
    </i>
    <i>
      <x v="281"/>
      <x v="1408"/>
      <x v="2781"/>
      <x v="610"/>
      <x v="1316"/>
    </i>
    <i>
      <x v="282"/>
      <x v="1274"/>
      <x v="1195"/>
      <x v="610"/>
      <x v="1304"/>
    </i>
    <i>
      <x v="283"/>
      <x v="617"/>
      <x v="2781"/>
      <x v="610"/>
      <x v="2853"/>
    </i>
    <i>
      <x v="284"/>
      <x v="511"/>
      <x v="2781"/>
      <x v="610"/>
      <x v="1311"/>
    </i>
    <i>
      <x v="285"/>
      <x v="3192"/>
      <x v="114"/>
      <x v="254"/>
      <x v="1301"/>
    </i>
    <i>
      <x v="286"/>
      <x v="564"/>
      <x v="2781"/>
      <x v="610"/>
      <x v="1310"/>
    </i>
    <i>
      <x v="287"/>
      <x v="634"/>
      <x v="2781"/>
      <x v="610"/>
      <x v="1317"/>
    </i>
    <i>
      <x v="288"/>
      <x v="829"/>
      <x v="1758"/>
      <x v="610"/>
      <x v="1998"/>
    </i>
    <i>
      <x v="289"/>
      <x v="2491"/>
      <x v="2781"/>
      <x v="610"/>
      <x v="1303"/>
    </i>
    <i>
      <x v="290"/>
      <x v="1608"/>
      <x v="2781"/>
      <x v="610"/>
      <x v="1308"/>
    </i>
    <i>
      <x v="291"/>
      <x v="1130"/>
      <x v="1197"/>
      <x v="610"/>
      <x v="1309"/>
    </i>
    <i>
      <x v="292"/>
      <x v="3228"/>
      <x v="2781"/>
      <x v="610"/>
      <x v="2000"/>
    </i>
    <i>
      <x v="293"/>
      <x v="3324"/>
      <x v="2781"/>
      <x v="610"/>
      <x v="2852"/>
    </i>
    <i>
      <x v="294"/>
      <x v="1128"/>
      <x v="1197"/>
      <x v="610"/>
      <x v="1309"/>
    </i>
    <i>
      <x v="295"/>
      <x v="1390"/>
      <x v="2781"/>
      <x v="610"/>
      <x v="1996"/>
    </i>
    <i>
      <x v="296"/>
      <x v="2217"/>
      <x v="2781"/>
      <x v="610"/>
      <x v="1966"/>
    </i>
    <i>
      <x v="297"/>
      <x v="3439"/>
      <x v="2781"/>
      <x v="610"/>
      <x v="1313"/>
    </i>
    <i>
      <x v="298"/>
      <x v="746"/>
      <x v="2026"/>
      <x v="610"/>
      <x v="2326"/>
    </i>
    <i>
      <x v="299"/>
      <x v="2978"/>
      <x v="175"/>
      <x v="462"/>
      <x v="6"/>
    </i>
    <i>
      <x v="300"/>
      <x v="282"/>
      <x v="2781"/>
      <x v="610"/>
      <x v="1487"/>
    </i>
    <i>
      <x v="301"/>
      <x v="2136"/>
      <x v="1885"/>
      <x v="610"/>
      <x v="2152"/>
    </i>
    <i>
      <x v="302"/>
      <x v="456"/>
      <x v="1394"/>
      <x v="610"/>
      <x v="1542"/>
    </i>
    <i>
      <x v="303"/>
      <x v="2857"/>
      <x v="2685"/>
      <x v="585"/>
      <x v="3134"/>
    </i>
    <i>
      <x v="304"/>
      <x v="1235"/>
      <x v="2781"/>
      <x v="610"/>
      <x v="2500"/>
    </i>
    <i>
      <x v="305"/>
      <x v="538"/>
      <x v="2681"/>
      <x v="610"/>
      <x v="3128"/>
    </i>
    <i>
      <x v="306"/>
      <x v="3550"/>
      <x v="740"/>
      <x v="142"/>
      <x v="756"/>
    </i>
    <i>
      <x v="307"/>
      <x v="23"/>
      <x v="1574"/>
      <x v="610"/>
      <x v="1770"/>
    </i>
    <i>
      <x v="308"/>
      <x v="509"/>
      <x v="608"/>
      <x v="610"/>
      <x v="605"/>
    </i>
    <i>
      <x v="309"/>
      <x v="543"/>
      <x v="810"/>
      <x v="610"/>
      <x v="837"/>
    </i>
    <i>
      <x v="310"/>
      <x v="2997"/>
      <x v="2254"/>
      <x v="610"/>
      <x v="2608"/>
    </i>
    <i>
      <x v="311"/>
      <x v="1597"/>
      <x v="1342"/>
      <x v="610"/>
      <x v="1489"/>
    </i>
    <i>
      <x v="312"/>
      <x v="256"/>
      <x v="2074"/>
      <x v="610"/>
      <x v="2391"/>
    </i>
    <i>
      <x v="313"/>
      <x v="875"/>
      <x v="1340"/>
      <x v="610"/>
      <x v="1486"/>
    </i>
    <i>
      <x v="314"/>
      <x v="934"/>
      <x v="1846"/>
      <x v="610"/>
      <x v="2107"/>
    </i>
    <i>
      <x v="315"/>
      <x v="2789"/>
      <x v="1573"/>
      <x v="610"/>
      <x v="1769"/>
    </i>
    <i>
      <x v="316"/>
      <x v="2095"/>
      <x v="1573"/>
      <x v="610"/>
      <x v="1769"/>
    </i>
    <i>
      <x v="317"/>
      <x v="1055"/>
      <x v="1341"/>
      <x v="610"/>
      <x v="1488"/>
    </i>
    <i>
      <x v="318"/>
      <x v="1002"/>
      <x v="1887"/>
      <x v="610"/>
      <x v="2154"/>
    </i>
    <i>
      <x v="319"/>
      <x v="1571"/>
      <x v="2184"/>
      <x v="610"/>
      <x v="2523"/>
    </i>
    <i>
      <x v="320"/>
      <x v="884"/>
      <x v="609"/>
      <x v="610"/>
      <x v="606"/>
    </i>
    <i>
      <x v="321"/>
      <x v="2751"/>
      <x v="2184"/>
      <x v="610"/>
      <x v="2523"/>
    </i>
    <i>
      <x v="322"/>
      <x v="549"/>
      <x v="1884"/>
      <x v="610"/>
      <x v="2151"/>
    </i>
    <i>
      <x v="323"/>
      <x v="1465"/>
      <x v="877"/>
      <x v="610"/>
      <x v="919"/>
    </i>
    <i>
      <x v="324"/>
      <x v="2691"/>
      <x v="2781"/>
      <x v="610"/>
      <x v="3124"/>
    </i>
    <i>
      <x v="325"/>
      <x v="2944"/>
      <x v="453"/>
      <x v="610"/>
      <x v="384"/>
    </i>
    <i>
      <x v="326"/>
      <x v="2563"/>
      <x v="1861"/>
      <x v="610"/>
      <x v="2125"/>
    </i>
    <i>
      <x v="327"/>
      <x v="529"/>
      <x v="2253"/>
      <x v="610"/>
      <x v="2607"/>
    </i>
    <i>
      <x v="328"/>
      <x v="1087"/>
      <x v="2675"/>
      <x v="610"/>
      <x v="3117"/>
    </i>
    <i>
      <x v="329"/>
      <x v="1674"/>
      <x v="2122"/>
      <x v="610"/>
      <x v="2446"/>
    </i>
    <i>
      <x v="330"/>
      <x v="2558"/>
      <x v="1391"/>
      <x v="610"/>
      <x v="1539"/>
    </i>
    <i>
      <x v="331"/>
      <x v="1573"/>
      <x v="1339"/>
      <x v="610"/>
      <x v="1485"/>
    </i>
    <i>
      <x v="332"/>
      <x v="1354"/>
      <x v="2682"/>
      <x v="610"/>
      <x v="3129"/>
    </i>
    <i>
      <x v="333"/>
      <x v="1816"/>
      <x v="2781"/>
      <x v="610"/>
      <x v="969"/>
    </i>
    <i>
      <x v="334"/>
      <x v="2478"/>
      <x v="1343"/>
      <x v="610"/>
      <x v="1490"/>
    </i>
    <i>
      <x v="335"/>
      <x v="2716"/>
      <x v="1888"/>
      <x v="610"/>
      <x v="2155"/>
    </i>
    <i>
      <x v="336"/>
      <x v="623"/>
      <x v="1891"/>
      <x v="610"/>
      <x v="2158"/>
    </i>
    <i>
      <x v="337"/>
      <x v="116"/>
      <x v="2781"/>
      <x v="610"/>
      <x v="2877"/>
    </i>
    <i>
      <x v="338"/>
      <x v="2537"/>
      <x v="452"/>
      <x v="610"/>
      <x v="383"/>
    </i>
    <i>
      <x v="339"/>
      <x v="527"/>
      <x v="452"/>
      <x v="610"/>
      <x v="383"/>
    </i>
    <i>
      <x v="340"/>
      <x v="255"/>
      <x v="452"/>
      <x v="610"/>
      <x v="383"/>
    </i>
    <i>
      <x v="341"/>
      <x v="2905"/>
      <x v="1890"/>
      <x v="407"/>
      <x v="2157"/>
    </i>
    <i>
      <x v="342"/>
      <x v="149"/>
      <x v="918"/>
      <x v="610"/>
      <x v="968"/>
    </i>
    <i>
      <x v="343"/>
      <x v="1660"/>
      <x v="918"/>
      <x v="610"/>
      <x v="968"/>
    </i>
    <i>
      <x v="344"/>
      <x v="1181"/>
      <x v="1344"/>
      <x v="610"/>
      <x v="359"/>
    </i>
    <i>
      <x v="345"/>
      <x v="611"/>
      <x v="1392"/>
      <x v="610"/>
      <x v="1540"/>
    </i>
    <i>
      <x v="346"/>
      <x v="3151"/>
      <x v="182"/>
      <x v="482"/>
      <x v="2605"/>
    </i>
    <i>
      <x v="347"/>
      <x v="57"/>
      <x v="2781"/>
      <x v="610"/>
      <x v="2466"/>
    </i>
    <i>
      <x v="348"/>
      <x v="2852"/>
      <x v="454"/>
      <x v="610"/>
      <x v="385"/>
    </i>
    <i>
      <x v="349"/>
      <x v="1067"/>
      <x v="2184"/>
      <x v="610"/>
      <x v="2523"/>
    </i>
    <i>
      <x v="350"/>
      <x v="1282"/>
      <x v="2184"/>
      <x v="610"/>
      <x v="2523"/>
    </i>
    <i>
      <x v="351"/>
      <x v="2725"/>
      <x v="155"/>
      <x v="401"/>
      <x v="1769"/>
    </i>
    <i>
      <x v="352"/>
      <x v="1944"/>
      <x v="1860"/>
      <x v="610"/>
      <x v="2124"/>
    </i>
    <i>
      <x v="353"/>
      <x v="1875"/>
      <x v="155"/>
      <x v="401"/>
      <x v="1769"/>
    </i>
    <i>
      <x v="354"/>
      <x v="2735"/>
      <x v="961"/>
      <x v="610"/>
      <x v="1026"/>
    </i>
    <i>
      <x v="355"/>
      <x v="1544"/>
      <x v="2184"/>
      <x v="610"/>
      <x v="2523"/>
    </i>
    <i>
      <x v="356"/>
      <x v="3110"/>
      <x v="451"/>
      <x v="67"/>
      <x v="381"/>
    </i>
    <i>
      <x v="357"/>
      <x v="521"/>
      <x v="2184"/>
      <x v="610"/>
      <x v="2523"/>
    </i>
    <i>
      <x v="358"/>
      <x v="2596"/>
      <x v="811"/>
      <x v="610"/>
      <x v="838"/>
    </i>
    <i>
      <x v="359"/>
      <x v="1378"/>
      <x v="2184"/>
      <x v="610"/>
      <x v="2523"/>
    </i>
    <i>
      <x v="360"/>
      <x v="1068"/>
      <x v="2184"/>
      <x v="610"/>
      <x v="2523"/>
    </i>
    <i>
      <x v="361"/>
      <x v="540"/>
      <x v="2184"/>
      <x v="610"/>
      <x v="2523"/>
    </i>
    <i>
      <x v="362"/>
      <x v="1580"/>
      <x v="801"/>
      <x v="610"/>
      <x v="823"/>
    </i>
    <i>
      <x v="363"/>
      <x v="2560"/>
      <x v="2184"/>
      <x v="610"/>
      <x v="2523"/>
    </i>
    <i>
      <x v="364"/>
      <x v="600"/>
      <x v="1573"/>
      <x v="610"/>
      <x v="1769"/>
    </i>
    <i>
      <x v="365"/>
      <x v="1400"/>
      <x v="1573"/>
      <x v="610"/>
      <x v="1769"/>
    </i>
    <i>
      <x v="366"/>
      <x v="2848"/>
      <x v="183"/>
      <x v="483"/>
      <x v="382"/>
    </i>
    <i>
      <x v="367"/>
      <x v="1618"/>
      <x v="1573"/>
      <x v="610"/>
      <x v="1769"/>
    </i>
    <i>
      <x v="368"/>
      <x v="1581"/>
      <x v="2184"/>
      <x v="610"/>
      <x v="2523"/>
    </i>
    <i>
      <x v="369"/>
      <x v="2015"/>
      <x v="2184"/>
      <x v="610"/>
      <x v="2523"/>
    </i>
    <i>
      <x v="370"/>
      <x v="419"/>
      <x v="1346"/>
      <x v="610"/>
      <x v="1492"/>
    </i>
    <i>
      <x v="371"/>
      <x v="908"/>
      <x v="2781"/>
      <x v="610"/>
      <x v="2192"/>
    </i>
    <i>
      <x v="372"/>
      <x v="2544"/>
      <x v="1578"/>
      <x v="610"/>
      <x v="1774"/>
    </i>
    <i>
      <x v="373"/>
      <x v="959"/>
      <x v="1390"/>
      <x v="610"/>
      <x v="1538"/>
    </i>
    <i>
      <x v="374"/>
      <x v="542"/>
      <x v="2781"/>
      <x v="610"/>
      <x v="3131"/>
    </i>
    <i>
      <x v="375"/>
      <x v="1467"/>
      <x v="2781"/>
      <x v="610"/>
      <x v="2846"/>
    </i>
    <i>
      <x v="376"/>
      <x v="3482"/>
      <x v="439"/>
      <x v="106"/>
      <x v="361"/>
    </i>
    <i>
      <x v="377"/>
      <x v="3133"/>
      <x v="438"/>
      <x v="445"/>
      <x v="358"/>
    </i>
    <i>
      <x v="378"/>
      <x v="3048"/>
      <x v="2106"/>
      <x v="610"/>
      <x v="2427"/>
    </i>
    <i>
      <x v="379"/>
      <x v="2869"/>
      <x v="800"/>
      <x v="160"/>
      <x v="822"/>
    </i>
    <i>
      <x v="380"/>
      <x v="1054"/>
      <x v="1910"/>
      <x v="610"/>
      <x v="2178"/>
    </i>
    <i>
      <x v="381"/>
      <x v="2022"/>
      <x v="1338"/>
      <x v="610"/>
      <x v="1484"/>
    </i>
    <i>
      <x v="382"/>
      <x v="3480"/>
      <x v="44"/>
      <x v="63"/>
      <x v="363"/>
    </i>
    <i>
      <x v="383"/>
      <x v="1006"/>
      <x v="1845"/>
      <x v="610"/>
      <x v="2106"/>
    </i>
    <i>
      <x v="384"/>
      <x v="3477"/>
      <x v="1889"/>
      <x v="406"/>
      <x v="2156"/>
    </i>
    <i>
      <x v="385"/>
      <x v="300"/>
      <x v="2781"/>
      <x v="610"/>
      <x v="967"/>
    </i>
    <i>
      <x v="386"/>
      <x v="241"/>
      <x v="2252"/>
      <x v="610"/>
      <x v="2606"/>
    </i>
    <i>
      <x v="387"/>
      <x v="121"/>
      <x v="799"/>
      <x v="610"/>
      <x v="821"/>
    </i>
    <i>
      <x v="388"/>
      <x v="123"/>
      <x v="501"/>
      <x v="610"/>
      <x v="457"/>
    </i>
    <i>
      <x v="389"/>
      <x v="3560"/>
      <x v="2457"/>
      <x v="544"/>
      <x v="2857"/>
    </i>
    <i>
      <x v="390"/>
      <x v="3187"/>
      <x v="208"/>
      <x v="584"/>
      <x v="3130"/>
    </i>
    <i>
      <x v="391"/>
      <x v="2158"/>
      <x v="2459"/>
      <x v="610"/>
      <x v="2859"/>
    </i>
    <i>
      <x v="392"/>
      <x v="3562"/>
      <x v="714"/>
      <x v="138"/>
      <x v="360"/>
    </i>
    <i>
      <x v="393"/>
      <x v="1646"/>
      <x v="2781"/>
      <x v="610"/>
      <x v="755"/>
    </i>
    <i>
      <x v="394"/>
      <x v="1724"/>
      <x v="1886"/>
      <x v="610"/>
      <x v="2153"/>
    </i>
    <i>
      <x v="395"/>
      <x v="1685"/>
      <x v="2781"/>
      <x v="610"/>
      <x v="3127"/>
    </i>
    <i>
      <x v="396"/>
      <x v="885"/>
      <x v="1817"/>
      <x v="610"/>
      <x v="2077"/>
    </i>
    <i>
      <x v="397"/>
      <x v="1090"/>
      <x v="727"/>
      <x v="610"/>
      <x v="740"/>
    </i>
    <i>
      <x v="398"/>
      <x v="218"/>
      <x v="2676"/>
      <x v="610"/>
      <x v="3118"/>
    </i>
    <i>
      <x v="399"/>
      <x v="1131"/>
      <x v="1393"/>
      <x v="610"/>
      <x v="1541"/>
    </i>
    <i>
      <x v="400"/>
      <x v="3287"/>
      <x v="1345"/>
      <x v="296"/>
      <x v="1491"/>
    </i>
    <i>
      <x v="401"/>
      <x v="1058"/>
      <x v="713"/>
      <x v="610"/>
      <x v="726"/>
    </i>
    <i>
      <x v="402"/>
      <x v="482"/>
      <x v="2142"/>
      <x v="610"/>
      <x v="2465"/>
    </i>
    <i>
      <x v="403"/>
      <x v="4"/>
      <x v="86"/>
      <x v="175"/>
      <x v="362"/>
    </i>
    <i>
      <x v="404"/>
      <x v="2961"/>
      <x v="1714"/>
      <x v="364"/>
      <x v="1937"/>
    </i>
    <i>
      <x v="405"/>
      <x v="1429"/>
      <x v="2781"/>
      <x v="610"/>
      <x v="1172"/>
    </i>
    <i>
      <x v="406"/>
      <x v="361"/>
      <x v="1112"/>
      <x v="610"/>
      <x v="1199"/>
    </i>
    <i>
      <x v="407"/>
      <x v="2059"/>
      <x v="1085"/>
      <x v="610"/>
      <x v="1160"/>
    </i>
    <i>
      <x v="408"/>
      <x v="2963"/>
      <x v="1090"/>
      <x v="232"/>
      <x v="1173"/>
    </i>
    <i>
      <x v="409"/>
      <x v="115"/>
      <x v="1590"/>
      <x v="610"/>
      <x v="1788"/>
    </i>
    <i>
      <x v="410"/>
      <x v="2849"/>
      <x v="2136"/>
      <x v="461"/>
      <x v="2459"/>
    </i>
    <i>
      <x v="411"/>
      <x v="397"/>
      <x v="1108"/>
      <x v="610"/>
      <x v="1195"/>
    </i>
    <i>
      <x v="412"/>
      <x v="828"/>
      <x v="1091"/>
      <x v="610"/>
      <x v="1174"/>
    </i>
    <i>
      <x v="413"/>
      <x v="2200"/>
      <x v="2781"/>
      <x v="610"/>
      <x v="1159"/>
    </i>
    <i>
      <x v="414"/>
      <x v="849"/>
      <x v="2781"/>
      <x v="610"/>
      <x v="1175"/>
    </i>
    <i>
      <x v="415"/>
      <x v="1634"/>
      <x v="2781"/>
      <x v="610"/>
      <x v="3077"/>
    </i>
    <i>
      <x v="416"/>
      <x v="651"/>
      <x v="2781"/>
      <x v="610"/>
      <x v="1899"/>
    </i>
    <i>
      <x v="417"/>
      <x v="481"/>
      <x v="1113"/>
      <x v="610"/>
      <x v="1200"/>
    </i>
    <i>
      <x v="418"/>
      <x v="815"/>
      <x v="2781"/>
      <x v="610"/>
      <x v="2791"/>
    </i>
    <i>
      <x v="419"/>
      <x v="2099"/>
      <x v="2781"/>
      <x v="610"/>
      <x v="3075"/>
    </i>
    <i>
      <x v="420"/>
      <x v="2755"/>
      <x v="224"/>
      <x v="610"/>
      <x v="9"/>
    </i>
    <i>
      <x v="421"/>
      <x v="1871"/>
      <x v="1083"/>
      <x v="610"/>
      <x v="1157"/>
    </i>
    <i>
      <x v="422"/>
      <x v="1900"/>
      <x v="1089"/>
      <x v="610"/>
      <x v="1171"/>
    </i>
    <i>
      <x v="423"/>
      <x v="3352"/>
      <x v="223"/>
      <x v="610"/>
      <x v="8"/>
    </i>
    <i>
      <x v="424"/>
      <x v="376"/>
      <x v="1084"/>
      <x v="610"/>
      <x v="1158"/>
    </i>
    <i>
      <x v="425"/>
      <x v="3066"/>
      <x v="222"/>
      <x/>
      <x v="7"/>
    </i>
    <i>
      <x v="426"/>
      <x v="1230"/>
      <x v="1110"/>
      <x v="610"/>
      <x v="1197"/>
    </i>
    <i>
      <x v="427"/>
      <x v="531"/>
      <x v="2644"/>
      <x v="610"/>
      <x v="3074"/>
    </i>
    <i>
      <x v="428"/>
      <x v="2128"/>
      <x v="1589"/>
      <x v="610"/>
      <x v="1787"/>
    </i>
    <i>
      <x v="429"/>
      <x v="2138"/>
      <x v="2645"/>
      <x v="610"/>
      <x v="3076"/>
    </i>
    <i>
      <x v="430"/>
      <x v="3510"/>
      <x v="1111"/>
      <x v="236"/>
      <x v="1198"/>
    </i>
    <i>
      <x v="431"/>
      <x v="3152"/>
      <x v="1109"/>
      <x v="235"/>
      <x v="1196"/>
    </i>
    <i>
      <x v="432"/>
      <x v="790"/>
      <x v="1088"/>
      <x v="610"/>
      <x v="1170"/>
    </i>
    <i>
      <x v="433"/>
      <x v="1102"/>
      <x v="1591"/>
      <x v="610"/>
      <x v="1789"/>
    </i>
    <i>
      <x v="434"/>
      <x v="2319"/>
      <x v="2781"/>
      <x v="610"/>
      <x v="1161"/>
    </i>
    <i>
      <x v="435"/>
      <x v="1406"/>
      <x v="1107"/>
      <x v="610"/>
      <x v="1194"/>
    </i>
    <i>
      <x v="436"/>
      <x v="1991"/>
      <x v="221"/>
      <x v="610"/>
      <x v="5"/>
    </i>
    <i>
      <x v="437"/>
      <x v="1290"/>
      <x v="2160"/>
      <x v="610"/>
      <x v="2491"/>
    </i>
    <i>
      <x v="438"/>
      <x v="235"/>
      <x v="217"/>
      <x v="610"/>
      <x v="1"/>
    </i>
    <i>
      <x v="439"/>
      <x v="2279"/>
      <x v="1082"/>
      <x v="610"/>
      <x v="1156"/>
    </i>
    <i>
      <x v="440"/>
      <x v="1744"/>
      <x v="2781"/>
      <x v="610"/>
      <x v="707"/>
    </i>
    <i>
      <x v="441"/>
      <x v="515"/>
      <x v="1685"/>
      <x v="610"/>
      <x v="1898"/>
    </i>
    <i>
      <x v="442"/>
      <x v="2617"/>
      <x v="1592"/>
      <x v="610"/>
      <x v="1790"/>
    </i>
    <i>
      <x v="443"/>
      <x v="628"/>
      <x v="1773"/>
      <x v="610"/>
      <x v="2025"/>
    </i>
    <i>
      <x v="444"/>
      <x v="1675"/>
      <x v="2781"/>
      <x v="610"/>
      <x v="1168"/>
    </i>
    <i>
      <x v="445"/>
      <x v="3002"/>
      <x v="781"/>
      <x v="151"/>
      <x v="800"/>
    </i>
    <i>
      <x v="446"/>
      <x v="3495"/>
      <x v="2453"/>
      <x v="541"/>
      <x v="10"/>
    </i>
    <i>
      <x v="447"/>
      <x v="2727"/>
      <x v="2727"/>
      <x v="610"/>
      <x v="3181"/>
    </i>
    <i>
      <x v="448"/>
      <x v="2467"/>
      <x v="2119"/>
      <x v="610"/>
      <x v="2443"/>
    </i>
    <i>
      <x v="449"/>
      <x v="2977"/>
      <x v="2013"/>
      <x v="610"/>
      <x v="2308"/>
    </i>
    <i>
      <x v="450"/>
      <x v="1659"/>
      <x v="1759"/>
      <x v="610"/>
      <x v="2006"/>
    </i>
    <i>
      <x v="451"/>
      <x v="3563"/>
      <x v="2054"/>
      <x v="435"/>
      <x v="419"/>
    </i>
    <i>
      <x v="452"/>
      <x v="272"/>
      <x v="2781"/>
      <x v="610"/>
      <x v="2632"/>
    </i>
    <i>
      <x v="453"/>
      <x v="2448"/>
      <x v="2012"/>
      <x v="610"/>
      <x v="2307"/>
    </i>
    <i>
      <x v="454"/>
      <x v="3410"/>
      <x v="2351"/>
      <x v="503"/>
      <x v="2718"/>
    </i>
    <i>
      <x v="455"/>
      <x v="3443"/>
      <x v="1929"/>
      <x v="418"/>
      <x v="2202"/>
    </i>
    <i>
      <x v="456"/>
      <x v="3404"/>
      <x v="476"/>
      <x v="433"/>
      <x v="420"/>
    </i>
    <i>
      <x v="457"/>
      <x v="135"/>
      <x v="1930"/>
      <x v="610"/>
      <x v="2203"/>
    </i>
    <i>
      <x v="458"/>
      <x v="24"/>
      <x v="2016"/>
      <x v="431"/>
      <x v="2311"/>
    </i>
    <i>
      <x v="459"/>
      <x v="1418"/>
      <x v="2024"/>
      <x v="610"/>
      <x v="2324"/>
    </i>
    <i>
      <x v="460"/>
      <x v="3204"/>
      <x v="167"/>
      <x v="432"/>
      <x v="2312"/>
    </i>
    <i>
      <x v="461"/>
      <x v="890"/>
      <x v="2413"/>
      <x v="610"/>
      <x v="2803"/>
    </i>
    <i>
      <x v="462"/>
      <x v="1417"/>
      <x v="2413"/>
      <x v="610"/>
      <x v="2803"/>
    </i>
    <i>
      <x v="463"/>
      <x v="901"/>
      <x v="2697"/>
      <x v="610"/>
      <x v="3146"/>
    </i>
    <i>
      <x v="464"/>
      <x v="192"/>
      <x v="2113"/>
      <x v="610"/>
      <x v="2435"/>
    </i>
    <i>
      <x v="465"/>
      <x v="3401"/>
      <x v="423"/>
      <x v="301"/>
      <x v="340"/>
    </i>
    <i>
      <x v="466"/>
      <x v="3054"/>
      <x v="422"/>
      <x v="485"/>
      <x v="339"/>
    </i>
    <i>
      <x v="467"/>
      <x v="1587"/>
      <x v="1372"/>
      <x v="610"/>
      <x v="1520"/>
    </i>
    <i>
      <x v="468"/>
      <x v="3529"/>
      <x v="2080"/>
      <x v="452"/>
      <x v="338"/>
    </i>
    <i>
      <x v="469"/>
      <x v="2272"/>
      <x v="745"/>
      <x v="610"/>
      <x v="761"/>
    </i>
    <i>
      <x v="470"/>
      <x v="2861"/>
      <x v="421"/>
      <x v="302"/>
      <x v="337"/>
    </i>
    <i>
      <x v="471"/>
      <x v="110"/>
      <x v="875"/>
      <x v="610"/>
      <x v="917"/>
    </i>
    <i>
      <x v="472"/>
      <x v="1819"/>
      <x v="2696"/>
      <x v="610"/>
      <x v="3145"/>
    </i>
    <i>
      <x v="473"/>
      <x v="2289"/>
      <x v="1575"/>
      <x v="610"/>
      <x v="1771"/>
    </i>
    <i>
      <x v="474"/>
      <x v="2275"/>
      <x v="1577"/>
      <x v="610"/>
      <x v="1773"/>
    </i>
    <i>
      <x v="475"/>
      <x v="1786"/>
      <x v="1373"/>
      <x v="610"/>
      <x v="1521"/>
    </i>
    <i>
      <x v="476"/>
      <x v="981"/>
      <x v="2260"/>
      <x v="610"/>
      <x v="2614"/>
    </i>
    <i>
      <x v="477"/>
      <x v="2492"/>
      <x v="499"/>
      <x v="610"/>
      <x v="454"/>
    </i>
    <i>
      <x v="478"/>
      <x v="1324"/>
      <x v="1576"/>
      <x v="610"/>
      <x v="1772"/>
    </i>
    <i>
      <x v="479"/>
      <x v="3092"/>
      <x v="160"/>
      <x v="415"/>
      <x v="336"/>
    </i>
    <i>
      <x v="480"/>
      <x v="345"/>
      <x v="874"/>
      <x v="610"/>
      <x v="916"/>
    </i>
    <i>
      <x v="481"/>
      <x v="3120"/>
      <x v="2081"/>
      <x v="453"/>
      <x v="2400"/>
    </i>
    <i>
      <x v="482"/>
      <x v="3077"/>
      <x v="2698"/>
      <x v="588"/>
      <x v="3147"/>
    </i>
    <i>
      <x v="483"/>
      <x v="1395"/>
      <x v="1120"/>
      <x v="610"/>
      <x v="1211"/>
    </i>
    <i>
      <x v="484"/>
      <x v="2331"/>
      <x v="680"/>
      <x v="610"/>
      <x v="689"/>
    </i>
    <i>
      <x v="485"/>
      <x v="3052"/>
      <x v="2781"/>
      <x v="610"/>
      <x v="94"/>
    </i>
    <i>
      <x v="486"/>
      <x v="2266"/>
      <x v="785"/>
      <x v="610"/>
      <x v="805"/>
    </i>
    <i>
      <x v="487"/>
      <x v="1488"/>
      <x v="2320"/>
      <x v="610"/>
      <x v="2681"/>
    </i>
    <i>
      <x v="488"/>
      <x v="1833"/>
      <x v="792"/>
      <x v="610"/>
      <x v="813"/>
    </i>
    <i>
      <x v="489"/>
      <x v="3036"/>
      <x v="78"/>
      <x v="154"/>
      <x v="104"/>
    </i>
    <i>
      <x v="490"/>
      <x v="3442"/>
      <x v="55"/>
      <x v="79"/>
      <x v="104"/>
    </i>
    <i>
      <x v="491"/>
      <x v="2035"/>
      <x v="2359"/>
      <x v="610"/>
      <x v="2728"/>
    </i>
    <i>
      <x v="492"/>
      <x v="2700"/>
      <x v="675"/>
      <x v="610"/>
      <x v="683"/>
    </i>
    <i>
      <x v="493"/>
      <x v="141"/>
      <x v="795"/>
      <x v="610"/>
      <x v="816"/>
    </i>
    <i>
      <x v="494"/>
      <x v="1254"/>
      <x v="2300"/>
      <x v="610"/>
      <x v="2660"/>
    </i>
    <i>
      <x v="495"/>
      <x v="2844"/>
      <x v="12"/>
      <x v="15"/>
      <x v="103"/>
    </i>
    <i>
      <x v="496"/>
      <x v="2051"/>
      <x v="2183"/>
      <x v="610"/>
      <x v="2522"/>
    </i>
    <i>
      <x v="497"/>
      <x v="1347"/>
      <x v="2242"/>
      <x v="610"/>
      <x v="2594"/>
    </i>
    <i>
      <x v="498"/>
      <x v="2513"/>
      <x v="1732"/>
      <x v="610"/>
      <x v="1958"/>
    </i>
    <i>
      <x v="499"/>
      <x v="1508"/>
      <x v="1142"/>
      <x v="610"/>
      <x v="1238"/>
    </i>
    <i>
      <x v="500"/>
      <x v="1362"/>
      <x v="1140"/>
      <x v="610"/>
      <x v="1236"/>
    </i>
    <i>
      <x v="501"/>
      <x v="1349"/>
      <x v="1731"/>
      <x v="610"/>
      <x v="1956"/>
    </i>
    <i>
      <x v="502"/>
      <x v="1134"/>
      <x v="1140"/>
      <x v="610"/>
      <x v="1236"/>
    </i>
    <i>
      <x v="503"/>
      <x v="3266"/>
      <x v="793"/>
      <x v="153"/>
      <x v="814"/>
    </i>
    <i>
      <x v="504"/>
      <x v="1167"/>
      <x v="1726"/>
      <x v="610"/>
      <x v="1950"/>
    </i>
    <i>
      <x v="505"/>
      <x v="2516"/>
      <x v="1140"/>
      <x v="610"/>
      <x v="1236"/>
    </i>
    <i>
      <x v="506"/>
      <x v="2636"/>
      <x v="1140"/>
      <x v="610"/>
      <x v="1236"/>
    </i>
    <i>
      <x v="507"/>
      <x v="421"/>
      <x v="1140"/>
      <x v="610"/>
      <x v="1236"/>
    </i>
    <i>
      <x v="508"/>
      <x v="1362"/>
      <x v="1140"/>
      <x v="610"/>
      <x v="1236"/>
    </i>
    <i>
      <x v="509"/>
      <x v="2399"/>
      <x v="1127"/>
      <x v="610"/>
      <x v="1221"/>
    </i>
    <i>
      <x v="510"/>
      <x v="441"/>
      <x v="1140"/>
      <x v="610"/>
      <x v="1236"/>
    </i>
    <i>
      <x v="511"/>
      <x v="270"/>
      <x v="2304"/>
      <x v="610"/>
      <x v="2664"/>
    </i>
    <i>
      <x v="512"/>
      <x v="2493"/>
      <x v="680"/>
      <x v="610"/>
      <x v="689"/>
    </i>
    <i>
      <x v="513"/>
      <x v="292"/>
      <x v="1118"/>
      <x v="610"/>
      <x v="1209"/>
    </i>
    <i>
      <x v="514"/>
      <x v="2124"/>
      <x v="1130"/>
      <x v="610"/>
      <x v="1224"/>
    </i>
    <i>
      <x v="515"/>
      <x v="370"/>
      <x v="2781"/>
      <x v="610"/>
      <x v="812"/>
    </i>
    <i>
      <x v="516"/>
      <x v="293"/>
      <x v="2301"/>
      <x v="610"/>
      <x v="2661"/>
    </i>
    <i>
      <x v="517"/>
      <x v="3570"/>
      <x v="277"/>
      <x v="520"/>
      <x v="107"/>
    </i>
    <i>
      <x v="518"/>
      <x v="2206"/>
      <x v="2646"/>
      <x v="610"/>
      <x v="3078"/>
    </i>
    <i>
      <x v="519"/>
      <x v="902"/>
      <x v="2404"/>
      <x v="610"/>
      <x v="2790"/>
    </i>
    <i>
      <x v="520"/>
      <x v="807"/>
      <x v="858"/>
      <x v="610"/>
      <x v="892"/>
    </i>
    <i>
      <x v="521"/>
      <x v="1554"/>
      <x v="1133"/>
      <x v="610"/>
      <x v="1228"/>
    </i>
    <i>
      <x v="522"/>
      <x v="2996"/>
      <x v="849"/>
      <x v="167"/>
      <x v="881"/>
    </i>
    <i>
      <x v="523"/>
      <x v="3349"/>
      <x v="855"/>
      <x v="168"/>
      <x v="887"/>
    </i>
    <i>
      <x v="524"/>
      <x v="3150"/>
      <x v="276"/>
      <x v="601"/>
      <x v="106"/>
    </i>
    <i>
      <x v="525"/>
      <x v="169"/>
      <x v="1131"/>
      <x v="610"/>
      <x v="1225"/>
    </i>
    <i>
      <x v="526"/>
      <x v="997"/>
      <x v="2358"/>
      <x v="610"/>
      <x v="2727"/>
    </i>
    <i>
      <x v="527"/>
      <x v="363"/>
      <x v="1136"/>
      <x v="610"/>
      <x v="1232"/>
    </i>
    <i>
      <x v="528"/>
      <x v="243"/>
      <x v="678"/>
      <x v="610"/>
      <x v="686"/>
    </i>
    <i>
      <x v="529"/>
      <x v="368"/>
      <x v="2041"/>
      <x v="610"/>
      <x v="2347"/>
    </i>
    <i>
      <x v="530"/>
      <x v="1057"/>
      <x v="2040"/>
      <x v="610"/>
      <x v="2345"/>
    </i>
    <i>
      <x v="531"/>
      <x v="2137"/>
      <x v="1129"/>
      <x v="610"/>
      <x v="1223"/>
    </i>
    <i>
      <x v="532"/>
      <x v="2404"/>
      <x v="2781"/>
      <x v="610"/>
      <x v="3247"/>
    </i>
    <i>
      <x v="533"/>
      <x v="2627"/>
      <x v="2781"/>
      <x v="610"/>
      <x v="991"/>
    </i>
    <i>
      <x v="534"/>
      <x v="1720"/>
      <x v="2781"/>
      <x v="610"/>
      <x v="677"/>
    </i>
    <i>
      <x v="535"/>
      <x v="478"/>
      <x v="503"/>
      <x v="610"/>
      <x v="459"/>
    </i>
    <i>
      <x v="536"/>
      <x v="2592"/>
      <x v="2781"/>
      <x v="610"/>
      <x v="1952"/>
    </i>
    <i>
      <x v="537"/>
      <x v="3045"/>
      <x v="79"/>
      <x v="155"/>
      <x v="108"/>
    </i>
    <i>
      <x v="538"/>
      <x v="2037"/>
      <x v="2781"/>
      <x v="610"/>
      <x v="1935"/>
    </i>
    <i>
      <x v="539"/>
      <x v="1260"/>
      <x v="2781"/>
      <x v="610"/>
      <x v="2349"/>
    </i>
    <i>
      <x v="540"/>
      <x v="1841"/>
      <x v="2781"/>
      <x v="610"/>
      <x v="682"/>
    </i>
    <i>
      <x v="541"/>
      <x v="1294"/>
      <x v="2781"/>
      <x v="610"/>
      <x v="451"/>
    </i>
    <i>
      <x v="542"/>
      <x v="2160"/>
      <x v="2781"/>
      <x v="610"/>
      <x v="2346"/>
    </i>
    <i>
      <x v="543"/>
      <x v="1917"/>
      <x v="2781"/>
      <x v="610"/>
      <x v="2348"/>
    </i>
    <i>
      <x v="544"/>
      <x v="2626"/>
      <x v="2781"/>
      <x v="610"/>
      <x v="1960"/>
    </i>
    <i>
      <x v="545"/>
      <x v="1415"/>
      <x v="2781"/>
      <x v="610"/>
      <x v="588"/>
    </i>
    <i>
      <x v="546"/>
      <x v="537"/>
      <x v="2781"/>
      <x v="610"/>
      <x v="2726"/>
    </i>
    <i>
      <x v="547"/>
      <x v="416"/>
      <x v="2781"/>
      <x v="610"/>
      <x v="1933"/>
    </i>
    <i>
      <x v="548"/>
      <x v="3571"/>
      <x v="273"/>
      <x v="241"/>
      <x v="99"/>
    </i>
    <i>
      <x v="549"/>
      <x v="2465"/>
      <x v="1141"/>
      <x v="610"/>
      <x v="1237"/>
    </i>
    <i>
      <x v="550"/>
      <x v="2322"/>
      <x v="672"/>
      <x v="610"/>
      <x v="678"/>
    </i>
    <i>
      <x v="551"/>
      <x v="1191"/>
      <x v="1727"/>
      <x v="610"/>
      <x v="1951"/>
    </i>
    <i>
      <x v="552"/>
      <x v="2717"/>
      <x v="1139"/>
      <x v="610"/>
      <x v="1235"/>
    </i>
    <i>
      <x v="553"/>
      <x v="2197"/>
      <x v="2302"/>
      <x v="610"/>
      <x v="2662"/>
    </i>
    <i>
      <x v="554"/>
      <x v="2650"/>
      <x v="671"/>
      <x v="610"/>
      <x v="676"/>
    </i>
    <i>
      <x v="555"/>
      <x v="3471"/>
      <x v="11"/>
      <x v="473"/>
      <x v="100"/>
    </i>
    <i>
      <x v="556"/>
      <x v="2364"/>
      <x v="1177"/>
      <x v="610"/>
      <x v="1281"/>
    </i>
    <i>
      <x v="557"/>
      <x v="337"/>
      <x v="677"/>
      <x v="610"/>
      <x v="685"/>
    </i>
    <i>
      <x v="558"/>
      <x v="3147"/>
      <x v="2781"/>
      <x v="610"/>
      <x v="1230"/>
    </i>
    <i>
      <x v="559"/>
      <x v="3345"/>
      <x v="2781"/>
      <x v="610"/>
      <x v="1934"/>
    </i>
    <i>
      <x v="560"/>
      <x v="3374"/>
      <x v="1134"/>
      <x v="242"/>
      <x v="1229"/>
    </i>
    <i>
      <x v="561"/>
      <x v="2775"/>
      <x v="2781"/>
      <x v="610"/>
      <x v="1242"/>
    </i>
    <i>
      <x v="562"/>
      <x v="2196"/>
      <x v="2781"/>
      <x v="610"/>
      <x v="2665"/>
    </i>
    <i>
      <x v="563"/>
      <x v="1375"/>
      <x v="1119"/>
      <x v="610"/>
      <x v="1210"/>
    </i>
    <i>
      <x v="564"/>
      <x v="285"/>
      <x v="681"/>
      <x v="610"/>
      <x v="690"/>
    </i>
    <i>
      <x v="565"/>
      <x v="838"/>
      <x v="2781"/>
      <x v="610"/>
      <x v="584"/>
    </i>
    <i>
      <x v="566"/>
      <x v="2582"/>
      <x v="1137"/>
      <x v="610"/>
      <x v="1233"/>
    </i>
    <i>
      <x v="567"/>
      <x v="795"/>
      <x v="2781"/>
      <x v="610"/>
      <x v="681"/>
    </i>
    <i>
      <x v="568"/>
      <x v="3059"/>
      <x v="108"/>
      <x v="239"/>
      <x v="1219"/>
    </i>
    <i>
      <x v="569"/>
      <x v="1483"/>
      <x v="786"/>
      <x v="610"/>
      <x v="806"/>
    </i>
    <i>
      <x v="570"/>
      <x v="905"/>
      <x v="1126"/>
      <x v="610"/>
      <x v="1218"/>
    </i>
    <i>
      <x v="571"/>
      <x v="216"/>
      <x v="502"/>
      <x v="610"/>
      <x v="458"/>
    </i>
    <i>
      <x v="572"/>
      <x v="3247"/>
      <x v="275"/>
      <x v="133"/>
      <x v="102"/>
    </i>
    <i>
      <x v="573"/>
      <x v="406"/>
      <x v="807"/>
      <x v="610"/>
      <x v="830"/>
    </i>
    <i>
      <x v="574"/>
      <x v="3213"/>
      <x v="109"/>
      <x v="240"/>
      <x v="1220"/>
    </i>
    <i>
      <x v="575"/>
      <x v="1150"/>
      <x v="2781"/>
      <x v="610"/>
      <x v="3079"/>
    </i>
    <i>
      <x v="576"/>
      <x v="3584"/>
      <x v="274"/>
      <x v="519"/>
      <x v="101"/>
    </i>
    <i>
      <x v="577"/>
      <x v="1814"/>
      <x v="851"/>
      <x v="610"/>
      <x v="883"/>
    </i>
    <i>
      <x v="578"/>
      <x v="409"/>
      <x v="2322"/>
      <x v="610"/>
      <x v="2683"/>
    </i>
    <i>
      <x v="579"/>
      <x v="264"/>
      <x v="1132"/>
      <x v="610"/>
      <x v="1226"/>
    </i>
    <i>
      <x v="580"/>
      <x v="588"/>
      <x v="676"/>
      <x v="610"/>
      <x v="684"/>
    </i>
    <i>
      <x v="581"/>
      <x v="2989"/>
      <x v="13"/>
      <x v="16"/>
      <x v="105"/>
    </i>
    <i>
      <x v="582"/>
      <x v="1974"/>
      <x v="2781"/>
      <x v="610"/>
      <x v="1243"/>
    </i>
    <i>
      <x v="583"/>
      <x v="1791"/>
      <x v="1733"/>
      <x v="610"/>
      <x v="1959"/>
    </i>
    <i>
      <x v="584"/>
      <x v="1829"/>
      <x v="1728"/>
      <x v="610"/>
      <x v="1953"/>
    </i>
    <i>
      <x v="585"/>
      <x v="140"/>
      <x v="2781"/>
      <x v="610"/>
      <x v="1227"/>
    </i>
    <i>
      <x v="586"/>
      <x v="1937"/>
      <x v="679"/>
      <x v="610"/>
      <x v="687"/>
    </i>
    <i>
      <x v="587"/>
      <x v="1663"/>
      <x v="794"/>
      <x v="610"/>
      <x v="815"/>
    </i>
    <i>
      <x v="588"/>
      <x v="2270"/>
      <x v="937"/>
      <x v="610"/>
      <x v="990"/>
    </i>
    <i>
      <x v="589"/>
      <x v="1329"/>
      <x v="2652"/>
      <x v="610"/>
      <x v="3087"/>
    </i>
    <i>
      <x v="590"/>
      <x v="1021"/>
      <x v="2303"/>
      <x v="610"/>
      <x v="2663"/>
    </i>
    <i>
      <x v="591"/>
      <x v="1443"/>
      <x v="2781"/>
      <x v="610"/>
      <x v="2666"/>
    </i>
    <i>
      <x v="592"/>
      <x v="496"/>
      <x v="1138"/>
      <x v="610"/>
      <x v="1234"/>
    </i>
    <i>
      <x v="593"/>
      <x v="750"/>
      <x v="1135"/>
      <x v="610"/>
      <x v="1231"/>
    </i>
    <i>
      <x v="594"/>
      <x v="1410"/>
      <x v="856"/>
      <x v="610"/>
      <x v="889"/>
    </i>
    <i>
      <x v="595"/>
      <x v="2309"/>
      <x v="2781"/>
      <x v="610"/>
      <x v="888"/>
    </i>
    <i>
      <x v="596"/>
      <x v="1543"/>
      <x v="2321"/>
      <x v="610"/>
      <x v="2682"/>
    </i>
    <i>
      <x v="597"/>
      <x v="367"/>
      <x v="2388"/>
      <x v="610"/>
      <x v="2771"/>
    </i>
    <i>
      <x v="598"/>
      <x v="1918"/>
      <x v="2781"/>
      <x v="610"/>
      <x v="2348"/>
    </i>
    <i>
      <x v="599"/>
      <x v="2746"/>
      <x v="857"/>
      <x v="610"/>
      <x v="891"/>
    </i>
    <i>
      <x v="600"/>
      <x v="2741"/>
      <x v="2781"/>
      <x v="610"/>
      <x v="1957"/>
    </i>
    <i>
      <x v="601"/>
      <x v="1124"/>
      <x v="2781"/>
      <x v="610"/>
      <x v="890"/>
    </i>
    <i>
      <x v="602"/>
      <x v="2210"/>
      <x v="2653"/>
      <x v="610"/>
      <x v="3088"/>
    </i>
    <i>
      <x v="603"/>
      <x v="2345"/>
      <x v="2203"/>
      <x v="610"/>
      <x v="2553"/>
    </i>
    <i>
      <x v="604"/>
      <x v="1691"/>
      <x v="850"/>
      <x v="610"/>
      <x v="882"/>
    </i>
    <i>
      <x v="605"/>
      <x v="942"/>
      <x v="1405"/>
      <x v="610"/>
      <x v="1557"/>
    </i>
    <i>
      <x v="606"/>
      <x v="21"/>
      <x v="1448"/>
      <x v="315"/>
      <x v="1608"/>
    </i>
    <i>
      <x v="607"/>
      <x v="173"/>
      <x v="1152"/>
      <x v="610"/>
      <x v="1253"/>
    </i>
    <i>
      <x v="608"/>
      <x v="6"/>
      <x v="2390"/>
      <x v="610"/>
      <x v="2773"/>
    </i>
    <i>
      <x v="609"/>
      <x v="581"/>
      <x v="1488"/>
      <x v="610"/>
      <x v="1652"/>
    </i>
    <i>
      <x v="610"/>
      <x v="920"/>
      <x v="1535"/>
      <x v="610"/>
      <x v="1715"/>
    </i>
    <i>
      <x v="611"/>
      <x v="2656"/>
      <x v="2765"/>
      <x v="610"/>
      <x v="3236"/>
    </i>
    <i>
      <x v="612"/>
      <x v="1205"/>
      <x v="1950"/>
      <x v="610"/>
      <x v="2228"/>
    </i>
    <i>
      <x v="613"/>
      <x v="2304"/>
      <x v="1497"/>
      <x v="610"/>
      <x v="1668"/>
    </i>
    <i>
      <x v="614"/>
      <x v="2608"/>
      <x v="132"/>
      <x v="313"/>
      <x v="1569"/>
    </i>
    <i>
      <x v="615"/>
      <x v="16"/>
      <x v="2275"/>
      <x v="610"/>
      <x v="2630"/>
    </i>
    <i>
      <x v="616"/>
      <x v="2821"/>
      <x v="459"/>
      <x v="323"/>
      <x v="393"/>
    </i>
    <i>
      <x v="617"/>
      <x v="1670"/>
      <x v="2777"/>
      <x v="606"/>
      <x v="1610"/>
    </i>
    <i>
      <x v="618"/>
      <x v="2147"/>
      <x v="1449"/>
      <x v="610"/>
      <x v="1609"/>
    </i>
    <i>
      <x v="619"/>
      <x v="2998"/>
      <x v="1421"/>
      <x v="610"/>
      <x v="1580"/>
    </i>
    <i>
      <x v="620"/>
      <x v="2734"/>
      <x v="1441"/>
      <x v="610"/>
      <x v="1600"/>
    </i>
    <i>
      <x v="621"/>
      <x v="1931"/>
      <x v="1987"/>
      <x v="610"/>
      <x v="2277"/>
    </i>
    <i>
      <x v="622"/>
      <x v="2889"/>
      <x v="1529"/>
      <x v="328"/>
      <x v="395"/>
    </i>
    <i>
      <x v="623"/>
      <x v="1125"/>
      <x v="2008"/>
      <x v="610"/>
      <x v="2302"/>
    </i>
    <i>
      <x v="624"/>
      <x v="1107"/>
      <x v="1489"/>
      <x v="610"/>
      <x v="1653"/>
    </i>
    <i>
      <x v="625"/>
      <x v="516"/>
      <x v="1458"/>
      <x v="610"/>
      <x v="1620"/>
    </i>
    <i>
      <x v="626"/>
      <x v="1962"/>
      <x v="1505"/>
      <x v="610"/>
      <x v="1678"/>
    </i>
    <i>
      <x v="627"/>
      <x v="458"/>
      <x v="1959"/>
      <x v="610"/>
      <x v="2239"/>
    </i>
    <i>
      <x v="628"/>
      <x v="3001"/>
      <x v="1547"/>
      <x v="610"/>
      <x v="1735"/>
    </i>
    <i>
      <x v="629"/>
      <x v="3568"/>
      <x v="1424"/>
      <x v="310"/>
      <x v="1583"/>
    </i>
    <i>
      <x v="630"/>
      <x v="60"/>
      <x v="2708"/>
      <x v="610"/>
      <x v="3160"/>
    </i>
    <i>
      <x v="631"/>
      <x v="1190"/>
      <x v="1988"/>
      <x v="610"/>
      <x v="2278"/>
    </i>
    <i>
      <x v="632"/>
      <x v="3038"/>
      <x v="1466"/>
      <x v="307"/>
      <x v="1558"/>
    </i>
    <i>
      <x v="633"/>
      <x v="2597"/>
      <x v="1986"/>
      <x v="610"/>
      <x v="2276"/>
    </i>
    <i>
      <x v="634"/>
      <x v="3056"/>
      <x v="2315"/>
      <x v="495"/>
      <x v="2278"/>
    </i>
    <i>
      <x v="635"/>
      <x v="3282"/>
      <x v="1991"/>
      <x v="610"/>
      <x v="2281"/>
    </i>
    <i>
      <x v="636"/>
      <x v="2897"/>
      <x v="1466"/>
      <x v="307"/>
      <x v="1558"/>
    </i>
    <i>
      <x v="637"/>
      <x v="1084"/>
      <x v="1933"/>
      <x v="610"/>
      <x v="2206"/>
    </i>
    <i>
      <x v="638"/>
      <x v="2921"/>
      <x v="2336"/>
      <x v="499"/>
      <x v="2701"/>
    </i>
    <i>
      <x v="639"/>
      <x v="1759"/>
      <x v="1549"/>
      <x v="610"/>
      <x v="1737"/>
    </i>
    <i>
      <x v="640"/>
      <x v="2815"/>
      <x v="1509"/>
      <x v="321"/>
      <x v="1683"/>
    </i>
    <i>
      <x v="641"/>
      <x v="30"/>
      <x v="458"/>
      <x v="610"/>
      <x v="390"/>
    </i>
    <i>
      <x v="642"/>
      <x v="225"/>
      <x v="2464"/>
      <x v="610"/>
      <x v="2864"/>
    </i>
    <i>
      <x v="643"/>
      <x v="3277"/>
      <x v="47"/>
      <x v="68"/>
      <x v="391"/>
    </i>
    <i>
      <x v="644"/>
      <x v="3202"/>
      <x v="462"/>
      <x v="610"/>
      <x v="398"/>
    </i>
    <i>
      <x v="645"/>
      <x v="3586"/>
      <x v="456"/>
      <x v="610"/>
      <x v="388"/>
    </i>
    <i>
      <x v="646"/>
      <x v="374"/>
      <x v="1494"/>
      <x v="610"/>
      <x v="1661"/>
    </i>
    <i>
      <x v="647"/>
      <x v="801"/>
      <x v="1439"/>
      <x v="610"/>
      <x v="1598"/>
    </i>
    <i>
      <x v="648"/>
      <x v="1277"/>
      <x v="1409"/>
      <x v="610"/>
      <x v="1563"/>
    </i>
    <i>
      <x v="649"/>
      <x v="647"/>
      <x v="1494"/>
      <x v="610"/>
      <x v="1661"/>
    </i>
    <i>
      <x v="650"/>
      <x v="1838"/>
      <x v="2434"/>
      <x v="610"/>
      <x v="2828"/>
    </i>
    <i>
      <x v="651"/>
      <x v="3297"/>
      <x v="457"/>
      <x v="610"/>
      <x v="389"/>
    </i>
    <i>
      <x v="652"/>
      <x v="2508"/>
      <x v="1406"/>
      <x v="610"/>
      <x v="1559"/>
    </i>
    <i>
      <x v="653"/>
      <x v="105"/>
      <x v="1998"/>
      <x v="610"/>
      <x v="2289"/>
    </i>
    <i>
      <x v="654"/>
      <x v="858"/>
      <x v="2781"/>
      <x v="610"/>
      <x v="391"/>
    </i>
    <i>
      <x v="655"/>
      <x v="2130"/>
      <x v="2781"/>
      <x v="610"/>
      <x v="2703"/>
    </i>
    <i>
      <x v="656"/>
      <x v="2524"/>
      <x v="218"/>
      <x v="610"/>
      <x v="1677"/>
    </i>
    <i>
      <x v="657"/>
      <x v="2640"/>
      <x v="1475"/>
      <x v="610"/>
      <x v="1638"/>
    </i>
    <i>
      <x v="658"/>
      <x v="2457"/>
      <x v="1463"/>
      <x v="610"/>
      <x v="1625"/>
    </i>
    <i>
      <x v="659"/>
      <x v="3468"/>
      <x v="46"/>
      <x v="309"/>
      <x v="387"/>
    </i>
    <i>
      <x v="660"/>
      <x v="671"/>
      <x v="1403"/>
      <x v="610"/>
      <x v="1553"/>
    </i>
    <i>
      <x v="661"/>
      <x v="395"/>
      <x v="1494"/>
      <x v="610"/>
      <x v="1674"/>
    </i>
    <i>
      <x v="662"/>
      <x v="1586"/>
      <x v="2781"/>
      <x v="610"/>
      <x v="1631"/>
    </i>
    <i>
      <x v="663"/>
      <x v="398"/>
      <x v="821"/>
      <x v="610"/>
      <x v="848"/>
    </i>
    <i>
      <x v="664"/>
      <x v="1363"/>
      <x v="2781"/>
      <x v="610"/>
      <x v="1575"/>
    </i>
    <i>
      <x v="665"/>
      <x v="2813"/>
      <x v="134"/>
      <x v="329"/>
      <x v="392"/>
    </i>
    <i>
      <x v="666"/>
      <x v="3565"/>
      <x v="164"/>
      <x v="424"/>
      <x v="2242"/>
    </i>
    <i>
      <x v="667"/>
      <x v="2890"/>
      <x v="59"/>
      <x v="87"/>
      <x v="467"/>
    </i>
    <i>
      <x v="668"/>
      <x v="2076"/>
      <x v="2051"/>
      <x v="610"/>
      <x v="2363"/>
    </i>
    <i>
      <x v="669"/>
      <x v="475"/>
      <x v="460"/>
      <x v="610"/>
      <x v="394"/>
    </i>
    <i>
      <x v="670"/>
      <x v="3267"/>
      <x v="2118"/>
      <x v="610"/>
      <x v="2442"/>
    </i>
    <i>
      <x v="671"/>
      <x v="2726"/>
      <x v="2781"/>
      <x v="610"/>
      <x v="1656"/>
    </i>
    <i>
      <x v="672"/>
      <x v="435"/>
      <x v="1511"/>
      <x v="610"/>
      <x v="1685"/>
    </i>
    <i>
      <x v="673"/>
      <x v="1609"/>
      <x v="1444"/>
      <x v="610"/>
      <x v="1603"/>
    </i>
    <i>
      <x v="674"/>
      <x v="3183"/>
      <x v="1413"/>
      <x v="610"/>
      <x v="1567"/>
    </i>
    <i>
      <x v="675"/>
      <x v="3344"/>
      <x v="1413"/>
      <x v="610"/>
      <x v="1567"/>
    </i>
    <i>
      <x v="676"/>
      <x v="1276"/>
      <x v="1511"/>
      <x v="610"/>
      <x v="1685"/>
    </i>
    <i>
      <x v="677"/>
      <x v="359"/>
      <x v="1967"/>
      <x v="610"/>
      <x v="2255"/>
    </i>
    <i>
      <x v="678"/>
      <x v="1804"/>
      <x v="2781"/>
      <x v="610"/>
      <x v="445"/>
    </i>
    <i>
      <x v="679"/>
      <x v="1136"/>
      <x v="933"/>
      <x v="610"/>
      <x v="986"/>
    </i>
    <i>
      <x v="680"/>
      <x v="1929"/>
      <x v="1511"/>
      <x v="610"/>
      <x v="1685"/>
    </i>
    <i>
      <x v="681"/>
      <x v="780"/>
      <x v="1511"/>
      <x v="610"/>
      <x v="1685"/>
    </i>
    <i>
      <x v="682"/>
      <x v="1713"/>
      <x v="1555"/>
      <x v="610"/>
      <x v="1744"/>
    </i>
    <i>
      <x v="683"/>
      <x v="911"/>
      <x v="1491"/>
      <x v="610"/>
      <x v="1655"/>
    </i>
    <i>
      <x v="684"/>
      <x v="2958"/>
      <x v="2740"/>
      <x v="610"/>
      <x v="3194"/>
    </i>
    <i>
      <x v="685"/>
      <x v="2564"/>
      <x v="1467"/>
      <x v="610"/>
      <x v="1629"/>
    </i>
    <i>
      <x v="686"/>
      <x v="2551"/>
      <x v="1437"/>
      <x v="610"/>
      <x v="1596"/>
    </i>
    <i>
      <x v="687"/>
      <x v="3231"/>
      <x v="466"/>
      <x v="594"/>
      <x v="405"/>
    </i>
    <i>
      <x v="688"/>
      <x v="2369"/>
      <x v="822"/>
      <x v="610"/>
      <x v="849"/>
    </i>
    <i>
      <x v="689"/>
      <x v="3295"/>
      <x v="2753"/>
      <x v="598"/>
      <x v="3217"/>
    </i>
    <i>
      <x v="690"/>
      <x v="2635"/>
      <x v="2432"/>
      <x v="610"/>
      <x v="2826"/>
    </i>
    <i>
      <x v="691"/>
      <x v="2204"/>
      <x v="1410"/>
      <x v="610"/>
      <x v="1564"/>
    </i>
    <i>
      <x v="692"/>
      <x v="1308"/>
      <x v="2781"/>
      <x v="610"/>
      <x v="1628"/>
    </i>
    <i>
      <x v="693"/>
      <x v="2566"/>
      <x v="2339"/>
      <x v="610"/>
      <x v="2705"/>
    </i>
    <i>
      <x v="694"/>
      <x v="1873"/>
      <x v="1454"/>
      <x v="610"/>
      <x v="1615"/>
    </i>
    <i>
      <x v="695"/>
      <x v="1015"/>
      <x v="1479"/>
      <x v="610"/>
      <x v="1642"/>
    </i>
    <i>
      <x v="696"/>
      <x v="56"/>
      <x v="1455"/>
      <x v="610"/>
      <x v="1616"/>
    </i>
    <i>
      <x v="697"/>
      <x v="2676"/>
      <x v="1483"/>
      <x v="610"/>
      <x v="1647"/>
    </i>
    <i>
      <x v="698"/>
      <x v="886"/>
      <x v="1526"/>
      <x v="610"/>
      <x v="1706"/>
    </i>
    <i>
      <x v="699"/>
      <x v="70"/>
      <x v="1423"/>
      <x v="610"/>
      <x v="1582"/>
    </i>
    <i>
      <x v="700"/>
      <x v="2818"/>
      <x v="2781"/>
      <x v="610"/>
      <x v="1617"/>
    </i>
    <i>
      <x v="701"/>
      <x v="2039"/>
      <x v="1995"/>
      <x v="610"/>
      <x v="2286"/>
    </i>
    <i>
      <x v="702"/>
      <x v="2415"/>
      <x v="1428"/>
      <x v="610"/>
      <x v="1587"/>
    </i>
    <i>
      <x v="703"/>
      <x v="1678"/>
      <x v="2781"/>
      <x v="610"/>
      <x v="1577"/>
    </i>
    <i>
      <x v="704"/>
      <x v="431"/>
      <x v="2714"/>
      <x v="610"/>
      <x v="3166"/>
    </i>
    <i>
      <x v="705"/>
      <x v="821"/>
      <x v="1477"/>
      <x v="610"/>
      <x v="1640"/>
    </i>
    <i>
      <x v="706"/>
      <x v="1490"/>
      <x v="2719"/>
      <x v="610"/>
      <x v="3171"/>
    </i>
    <i>
      <x v="707"/>
      <x v="1908"/>
      <x v="1429"/>
      <x v="610"/>
      <x v="1588"/>
    </i>
    <i>
      <x v="708"/>
      <x v="662"/>
      <x v="1482"/>
      <x v="610"/>
      <x v="1645"/>
    </i>
    <i>
      <x v="709"/>
      <x v="1534"/>
      <x v="2465"/>
      <x v="610"/>
      <x v="2865"/>
    </i>
    <i>
      <x v="710"/>
      <x v="1380"/>
      <x v="1546"/>
      <x v="610"/>
      <x v="1733"/>
    </i>
    <i>
      <x v="711"/>
      <x v="3"/>
      <x v="469"/>
      <x v="311"/>
      <x v="409"/>
    </i>
    <i>
      <x v="712"/>
      <x v="68"/>
      <x v="2716"/>
      <x v="610"/>
      <x v="3168"/>
    </i>
    <i>
      <x v="713"/>
      <x v="3490"/>
      <x v="1484"/>
      <x v="320"/>
      <x v="1648"/>
    </i>
    <i>
      <x v="714"/>
      <x v="354"/>
      <x v="1397"/>
      <x v="610"/>
      <x v="1546"/>
    </i>
    <i>
      <x v="715"/>
      <x v="1427"/>
      <x v="2715"/>
      <x v="610"/>
      <x v="3167"/>
    </i>
    <i>
      <x v="716"/>
      <x v="3014"/>
      <x v="468"/>
      <x v="332"/>
      <x v="408"/>
    </i>
    <i>
      <x v="717"/>
      <x v="2034"/>
      <x v="1480"/>
      <x v="610"/>
      <x v="1643"/>
    </i>
    <i>
      <x v="718"/>
      <x v="3028"/>
      <x v="49"/>
      <x v="592"/>
      <x v="407"/>
    </i>
    <i>
      <x v="719"/>
      <x v="2614"/>
      <x v="1450"/>
      <x v="610"/>
      <x v="1611"/>
    </i>
    <i>
      <x v="720"/>
      <x v="695"/>
      <x v="1452"/>
      <x v="610"/>
      <x v="1613"/>
    </i>
    <i>
      <x v="721"/>
      <x v="1489"/>
      <x v="2731"/>
      <x v="610"/>
      <x v="3185"/>
    </i>
    <i>
      <x v="722"/>
      <x v="1708"/>
      <x v="2710"/>
      <x v="610"/>
      <x v="3162"/>
    </i>
    <i>
      <x v="723"/>
      <x v="3005"/>
      <x v="1478"/>
      <x v="610"/>
      <x v="1641"/>
    </i>
    <i>
      <x v="724"/>
      <x v="2036"/>
      <x v="2712"/>
      <x v="610"/>
      <x v="3164"/>
    </i>
    <i>
      <x v="725"/>
      <x v="1116"/>
      <x v="2781"/>
      <x v="610"/>
      <x v="1646"/>
    </i>
    <i>
      <x v="726"/>
      <x v="693"/>
      <x v="1400"/>
      <x v="610"/>
      <x v="1550"/>
    </i>
    <i>
      <x v="727"/>
      <x v="518"/>
      <x v="2751"/>
      <x v="610"/>
      <x v="3214"/>
    </i>
    <i>
      <x v="728"/>
      <x v="3090"/>
      <x v="2781"/>
      <x v="610"/>
      <x v="3215"/>
    </i>
    <i>
      <x v="729"/>
      <x v="3555"/>
      <x v="1481"/>
      <x v="319"/>
      <x v="1644"/>
    </i>
    <i>
      <x v="730"/>
      <x v="3083"/>
      <x v="2781"/>
      <x v="610"/>
      <x v="2361"/>
    </i>
    <i>
      <x v="731"/>
      <x v="1809"/>
      <x v="2781"/>
      <x v="610"/>
      <x v="2322"/>
    </i>
    <i>
      <x v="732"/>
      <x v="2141"/>
      <x v="1951"/>
      <x v="610"/>
      <x v="2231"/>
    </i>
    <i>
      <x v="733"/>
      <x v="453"/>
      <x v="1551"/>
      <x v="610"/>
      <x v="1739"/>
    </i>
    <i>
      <x v="734"/>
      <x v="575"/>
      <x v="1934"/>
      <x v="610"/>
      <x v="2207"/>
    </i>
    <i>
      <x v="735"/>
      <x v="2556"/>
      <x v="1989"/>
      <x v="610"/>
      <x v="2279"/>
    </i>
    <i>
      <x v="736"/>
      <x v="3338"/>
      <x v="467"/>
      <x v="70"/>
      <x v="406"/>
    </i>
    <i>
      <x v="737"/>
      <x v="1034"/>
      <x v="2221"/>
      <x v="610"/>
      <x v="2573"/>
    </i>
    <i>
      <x v="738"/>
      <x v="2167"/>
      <x v="1533"/>
      <x v="610"/>
      <x v="1713"/>
    </i>
    <i>
      <x v="739"/>
      <x v="1093"/>
      <x v="1525"/>
      <x v="610"/>
      <x v="1704"/>
    </i>
    <i>
      <x v="740"/>
      <x v="2680"/>
      <x v="1398"/>
      <x v="610"/>
      <x v="1548"/>
    </i>
    <i>
      <x v="741"/>
      <x v="1664"/>
      <x v="1473"/>
      <x v="610"/>
      <x v="1636"/>
    </i>
    <i>
      <x v="742"/>
      <x v="720"/>
      <x v="1495"/>
      <x v="610"/>
      <x v="1665"/>
    </i>
    <i>
      <x v="743"/>
      <x v="3006"/>
      <x v="1512"/>
      <x v="610"/>
      <x v="1686"/>
    </i>
    <i>
      <x v="744"/>
      <x v="856"/>
      <x v="1485"/>
      <x v="610"/>
      <x v="1649"/>
    </i>
    <i>
      <x v="745"/>
      <x v="573"/>
      <x v="1506"/>
      <x v="610"/>
      <x v="1679"/>
    </i>
    <i>
      <x v="746"/>
      <x v="602"/>
      <x v="2778"/>
      <x v="607"/>
      <x v="1636"/>
    </i>
    <i>
      <x v="747"/>
      <x v="2053"/>
      <x v="1508"/>
      <x v="610"/>
      <x v="1682"/>
    </i>
    <i>
      <x v="748"/>
      <x v="2685"/>
      <x v="2754"/>
      <x v="610"/>
      <x v="3218"/>
    </i>
    <i>
      <x v="749"/>
      <x v="1404"/>
      <x v="1953"/>
      <x v="610"/>
      <x v="2233"/>
    </i>
    <i>
      <x v="750"/>
      <x v="3392"/>
      <x v="1434"/>
      <x v="610"/>
      <x v="1593"/>
    </i>
    <i>
      <x v="751"/>
      <x v="1607"/>
      <x v="636"/>
      <x v="610"/>
      <x v="633"/>
    </i>
    <i>
      <x v="752"/>
      <x v="2843"/>
      <x v="130"/>
      <x v="306"/>
      <x v="1554"/>
    </i>
    <i>
      <x v="753"/>
      <x v="1079"/>
      <x v="2781"/>
      <x v="610"/>
      <x v="1605"/>
    </i>
    <i>
      <x v="754"/>
      <x v="336"/>
      <x v="2019"/>
      <x v="610"/>
      <x v="2317"/>
    </i>
    <i>
      <x v="755"/>
      <x v="1359"/>
      <x v="2781"/>
      <x v="610"/>
      <x v="1555"/>
    </i>
    <i>
      <x v="756"/>
      <x v="832"/>
      <x v="2781"/>
      <x v="610"/>
      <x v="2282"/>
    </i>
    <i>
      <x v="757"/>
      <x v="833"/>
      <x v="2781"/>
      <x v="610"/>
      <x v="2283"/>
    </i>
    <i>
      <x v="758"/>
      <x v="2670"/>
      <x v="1432"/>
      <x v="610"/>
      <x v="1591"/>
    </i>
    <i>
      <x v="759"/>
      <x v="1037"/>
      <x v="2781"/>
      <x v="610"/>
      <x v="1576"/>
    </i>
    <i>
      <x v="760"/>
      <x v="1518"/>
      <x v="2781"/>
      <x v="610"/>
      <x v="3211"/>
    </i>
    <i>
      <x v="761"/>
      <x v="2407"/>
      <x v="2781"/>
      <x v="610"/>
      <x v="1658"/>
    </i>
    <i>
      <x v="762"/>
      <x v="2668"/>
      <x v="1443"/>
      <x v="610"/>
      <x v="1602"/>
    </i>
    <i>
      <x v="763"/>
      <x v="1297"/>
      <x v="1417"/>
      <x v="610"/>
      <x v="1573"/>
    </i>
    <i>
      <x v="764"/>
      <x v="3003"/>
      <x v="1407"/>
      <x v="610"/>
      <x v="1561"/>
    </i>
    <i>
      <x v="765"/>
      <x v="512"/>
      <x v="1513"/>
      <x v="610"/>
      <x v="1688"/>
    </i>
    <i>
      <x v="766"/>
      <x v="2855"/>
      <x v="48"/>
      <x v="69"/>
      <x v="402"/>
    </i>
    <i>
      <x v="767"/>
      <x v="863"/>
      <x v="1460"/>
      <x v="610"/>
      <x v="1622"/>
    </i>
    <i>
      <x v="768"/>
      <x v="2163"/>
      <x v="1470"/>
      <x v="610"/>
      <x v="1633"/>
    </i>
    <i>
      <x v="769"/>
      <x v="1632"/>
      <x v="1514"/>
      <x v="610"/>
      <x v="1689"/>
    </i>
    <i>
      <x v="770"/>
      <x v="2711"/>
      <x v="2781"/>
      <x v="610"/>
      <x v="1741"/>
    </i>
    <i>
      <x v="771"/>
      <x v="1879"/>
      <x v="1556"/>
      <x v="610"/>
      <x v="1745"/>
    </i>
    <i>
      <x v="772"/>
      <x v="2576"/>
      <x v="2781"/>
      <x v="610"/>
      <x v="1667"/>
    </i>
    <i>
      <x v="773"/>
      <x v="2218"/>
      <x v="2781"/>
      <x v="610"/>
      <x v="1663"/>
    </i>
    <i>
      <x v="774"/>
      <x v="3016"/>
      <x v="1517"/>
      <x v="324"/>
      <x v="1695"/>
    </i>
    <i>
      <x v="775"/>
      <x v="1028"/>
      <x v="1462"/>
      <x v="610"/>
      <x v="1624"/>
    </i>
    <i>
      <x v="776"/>
      <x v="2336"/>
      <x v="1955"/>
      <x v="610"/>
      <x v="2235"/>
    </i>
    <i>
      <x v="777"/>
      <x v="1769"/>
      <x v="2009"/>
      <x v="610"/>
      <x v="2303"/>
    </i>
    <i>
      <x v="778"/>
      <x v="1047"/>
      <x v="2220"/>
      <x v="610"/>
      <x v="2572"/>
    </i>
    <i>
      <x v="779"/>
      <x v="3512"/>
      <x v="635"/>
      <x v="530"/>
      <x v="397"/>
    </i>
    <i>
      <x v="780"/>
      <x v="2421"/>
      <x v="461"/>
      <x v="610"/>
      <x v="396"/>
    </i>
    <i>
      <x v="781"/>
      <x v="1113"/>
      <x v="1419"/>
      <x v="610"/>
      <x v="1578"/>
    </i>
    <i>
      <x v="782"/>
      <x v="2143"/>
      <x v="1993"/>
      <x v="610"/>
      <x v="2285"/>
    </i>
    <i>
      <x v="783"/>
      <x v="986"/>
      <x v="464"/>
      <x v="610"/>
      <x v="403"/>
    </i>
    <i>
      <x v="784"/>
      <x v="2150"/>
      <x v="1433"/>
      <x v="610"/>
      <x v="1592"/>
    </i>
    <i>
      <x v="785"/>
      <x v="1300"/>
      <x v="465"/>
      <x v="610"/>
      <x v="404"/>
    </i>
    <i>
      <x v="786"/>
      <x v="1575"/>
      <x v="2781"/>
      <x v="610"/>
      <x v="1693"/>
    </i>
    <i>
      <x v="787"/>
      <x v="473"/>
      <x v="2433"/>
      <x v="610"/>
      <x v="2827"/>
    </i>
    <i>
      <x v="788"/>
      <x v="2678"/>
      <x v="1472"/>
      <x v="610"/>
      <x v="1635"/>
    </i>
    <i>
      <x v="789"/>
      <x v="1493"/>
      <x v="1528"/>
      <x v="610"/>
      <x v="1708"/>
    </i>
    <i>
      <x v="790"/>
      <x v="1270"/>
      <x v="464"/>
      <x v="610"/>
      <x v="403"/>
    </i>
    <i>
      <x v="791"/>
      <x v="2682"/>
      <x v="464"/>
      <x v="610"/>
      <x v="403"/>
    </i>
    <i>
      <x v="792"/>
      <x v="2745"/>
      <x v="1469"/>
      <x v="610"/>
      <x v="1632"/>
    </i>
    <i>
      <x v="793"/>
      <x v="2645"/>
      <x v="1531"/>
      <x v="610"/>
      <x v="1710"/>
    </i>
    <i>
      <x v="794"/>
      <x v="3305"/>
      <x v="464"/>
      <x v="610"/>
      <x v="403"/>
    </i>
    <i>
      <x v="795"/>
      <x v="111"/>
      <x v="464"/>
      <x v="610"/>
      <x v="403"/>
    </i>
    <i>
      <x v="796"/>
      <x v="2081"/>
      <x v="464"/>
      <x v="610"/>
      <x v="403"/>
    </i>
    <i>
      <x v="797"/>
      <x v="303"/>
      <x v="2733"/>
      <x v="610"/>
      <x v="3187"/>
    </i>
    <i>
      <x v="798"/>
      <x v="362"/>
      <x v="464"/>
      <x v="610"/>
      <x v="403"/>
    </i>
    <i>
      <x v="799"/>
      <x v="106"/>
      <x v="464"/>
      <x v="610"/>
      <x v="403"/>
    </i>
    <i>
      <x v="800"/>
      <x v="2642"/>
      <x v="2210"/>
      <x v="610"/>
      <x v="2561"/>
    </i>
    <i>
      <x v="801"/>
      <x v="2003"/>
      <x v="464"/>
      <x v="610"/>
      <x v="403"/>
    </i>
    <i>
      <x v="802"/>
      <x v="753"/>
      <x v="464"/>
      <x v="610"/>
      <x v="403"/>
    </i>
    <i>
      <x v="803"/>
      <x v="907"/>
      <x v="464"/>
      <x v="610"/>
      <x v="403"/>
    </i>
    <i>
      <x v="804"/>
      <x v="1666"/>
      <x v="464"/>
      <x v="610"/>
      <x v="403"/>
    </i>
    <i>
      <x v="805"/>
      <x v="987"/>
      <x v="464"/>
      <x v="610"/>
      <x v="403"/>
    </i>
    <i>
      <x v="806"/>
      <x v="985"/>
      <x v="464"/>
      <x v="610"/>
      <x v="403"/>
    </i>
    <i>
      <x v="807"/>
      <x v="803"/>
      <x v="464"/>
      <x v="610"/>
      <x v="403"/>
    </i>
    <i>
      <x v="808"/>
      <x v="1259"/>
      <x v="464"/>
      <x v="610"/>
      <x v="403"/>
    </i>
    <i>
      <x v="809"/>
      <x v="1904"/>
      <x v="1415"/>
      <x v="610"/>
      <x v="1571"/>
    </i>
    <i>
      <x v="810"/>
      <x v="1977"/>
      <x v="464"/>
      <x v="610"/>
      <x v="403"/>
    </i>
    <i>
      <x v="811"/>
      <x v="738"/>
      <x v="2726"/>
      <x v="610"/>
      <x v="3180"/>
    </i>
    <i>
      <x v="812"/>
      <x v="1905"/>
      <x v="1532"/>
      <x v="610"/>
      <x v="1712"/>
    </i>
    <i>
      <x v="813"/>
      <x v="1576"/>
      <x v="1554"/>
      <x v="610"/>
      <x v="1743"/>
    </i>
    <i>
      <x v="814"/>
      <x v="757"/>
      <x v="1416"/>
      <x v="610"/>
      <x v="1572"/>
    </i>
    <i>
      <x v="815"/>
      <x v="1218"/>
      <x v="1440"/>
      <x v="610"/>
      <x v="1599"/>
    </i>
    <i>
      <x v="816"/>
      <x v="638"/>
      <x v="1507"/>
      <x v="610"/>
      <x v="1681"/>
    </i>
    <i>
      <x v="817"/>
      <x v="1612"/>
      <x v="1436"/>
      <x v="610"/>
      <x v="1595"/>
    </i>
    <i>
      <x v="818"/>
      <x v="2063"/>
      <x v="1404"/>
      <x v="610"/>
      <x v="1556"/>
    </i>
    <i>
      <x v="819"/>
      <x v="1936"/>
      <x v="1412"/>
      <x v="610"/>
      <x v="1566"/>
    </i>
    <i>
      <x v="820"/>
      <x v="2659"/>
      <x v="1536"/>
      <x v="610"/>
      <x v="1716"/>
    </i>
    <i>
      <x v="821"/>
      <x v="1178"/>
      <x v="1442"/>
      <x v="610"/>
      <x v="1601"/>
    </i>
    <i>
      <x v="822"/>
      <x v="722"/>
      <x v="1932"/>
      <x v="610"/>
      <x v="2205"/>
    </i>
    <i>
      <x v="823"/>
      <x v="2423"/>
      <x v="2337"/>
      <x v="610"/>
      <x v="2702"/>
    </i>
    <i>
      <x v="824"/>
      <x v="1877"/>
      <x v="1541"/>
      <x v="610"/>
      <x v="1722"/>
    </i>
    <i>
      <x v="825"/>
      <x v="364"/>
      <x v="1516"/>
      <x v="610"/>
      <x v="1694"/>
    </i>
    <i>
      <x v="826"/>
      <x v="2077"/>
      <x v="1426"/>
      <x v="610"/>
      <x v="1585"/>
    </i>
    <i>
      <x v="827"/>
      <x v="2750"/>
      <x v="1558"/>
      <x v="610"/>
      <x v="1747"/>
    </i>
    <i>
      <x v="828"/>
      <x v="2674"/>
      <x v="1453"/>
      <x v="610"/>
      <x v="1614"/>
    </i>
    <i>
      <x v="829"/>
      <x v="226"/>
      <x v="1504"/>
      <x v="610"/>
      <x v="1676"/>
    </i>
    <i>
      <x v="830"/>
      <x v="229"/>
      <x v="1942"/>
      <x v="610"/>
      <x v="2219"/>
    </i>
    <i>
      <x v="831"/>
      <x v="1463"/>
      <x v="1503"/>
      <x v="610"/>
      <x v="1675"/>
    </i>
    <i>
      <x v="832"/>
      <x v="889"/>
      <x v="1486"/>
      <x v="610"/>
      <x v="1650"/>
    </i>
    <i>
      <x v="833"/>
      <x v="3394"/>
      <x v="185"/>
      <x v="488"/>
      <x v="278"/>
    </i>
    <i>
      <x v="834"/>
      <x v="2132"/>
      <x v="1401"/>
      <x v="610"/>
      <x v="1551"/>
    </i>
    <i>
      <x v="835"/>
      <x v="2572"/>
      <x v="1464"/>
      <x v="610"/>
      <x v="1626"/>
    </i>
    <i>
      <x v="836"/>
      <x v="1926"/>
      <x v="1476"/>
      <x v="610"/>
      <x v="1639"/>
    </i>
    <i>
      <x v="837"/>
      <x v="2893"/>
      <x v="2011"/>
      <x v="429"/>
      <x v="401"/>
    </i>
    <i>
      <x v="838"/>
      <x v="1657"/>
      <x v="1990"/>
      <x v="610"/>
      <x v="2280"/>
    </i>
    <i>
      <x v="839"/>
      <x v="1506"/>
      <x v="1952"/>
      <x v="610"/>
      <x v="2232"/>
    </i>
    <i>
      <x v="840"/>
      <x v="1050"/>
      <x v="1956"/>
      <x v="610"/>
      <x v="2236"/>
    </i>
    <i>
      <x v="841"/>
      <x v="913"/>
      <x v="2471"/>
      <x v="610"/>
      <x v="2872"/>
    </i>
    <i>
      <x v="842"/>
      <x v="1245"/>
      <x v="2458"/>
      <x v="610"/>
      <x v="2858"/>
    </i>
    <i>
      <x v="843"/>
      <x v="211"/>
      <x v="508"/>
      <x v="610"/>
      <x v="466"/>
    </i>
    <i>
      <x v="844"/>
      <x v="2589"/>
      <x v="1499"/>
      <x v="610"/>
      <x v="1670"/>
    </i>
    <i>
      <x v="845"/>
      <x v="1281"/>
      <x v="2755"/>
      <x v="610"/>
      <x v="3219"/>
    </i>
    <i>
      <x v="846"/>
      <x v="620"/>
      <x v="2781"/>
      <x v="610"/>
      <x v="1570"/>
    </i>
    <i>
      <x v="847"/>
      <x v="474"/>
      <x v="1430"/>
      <x v="610"/>
      <x v="1589"/>
    </i>
    <i>
      <x v="848"/>
      <x v="861"/>
      <x v="1500"/>
      <x v="610"/>
      <x v="1671"/>
    </i>
    <i>
      <x v="849"/>
      <x v="2368"/>
      <x v="2222"/>
      <x v="610"/>
      <x v="2574"/>
    </i>
    <i>
      <x v="850"/>
      <x v="814"/>
      <x v="2010"/>
      <x v="610"/>
      <x v="2304"/>
    </i>
    <i>
      <x v="851"/>
      <x v="2565"/>
      <x v="509"/>
      <x v="610"/>
      <x v="468"/>
    </i>
    <i>
      <x v="852"/>
      <x v="640"/>
      <x v="2338"/>
      <x v="610"/>
      <x v="2704"/>
    </i>
    <i>
      <x v="853"/>
      <x v="534"/>
      <x v="2209"/>
      <x v="610"/>
      <x v="2560"/>
    </i>
    <i>
      <x v="854"/>
      <x v="1132"/>
      <x v="2050"/>
      <x v="610"/>
      <x v="2362"/>
    </i>
    <i>
      <x v="855"/>
      <x v="1172"/>
      <x v="1425"/>
      <x v="610"/>
      <x v="1584"/>
    </i>
    <i>
      <x v="856"/>
      <x v="2178"/>
      <x v="1402"/>
      <x v="610"/>
      <x v="1552"/>
    </i>
    <i>
      <x v="857"/>
      <x v="3097"/>
      <x v="1487"/>
      <x v="610"/>
      <x v="1651"/>
    </i>
    <i>
      <x v="858"/>
      <x v="378"/>
      <x v="1461"/>
      <x v="610"/>
      <x v="1623"/>
    </i>
    <i>
      <x v="859"/>
      <x v="3139"/>
      <x v="1418"/>
      <x v="610"/>
      <x v="1574"/>
    </i>
    <i>
      <x v="860"/>
      <x v="2026"/>
      <x v="1498"/>
      <x v="610"/>
      <x v="1669"/>
    </i>
    <i>
      <x v="861"/>
      <x v="1718"/>
      <x v="1502"/>
      <x v="610"/>
      <x v="1673"/>
    </i>
    <i>
      <x v="862"/>
      <x v="342"/>
      <x v="1471"/>
      <x v="610"/>
      <x v="1634"/>
    </i>
    <i>
      <x v="863"/>
      <x v="1342"/>
      <x v="1501"/>
      <x v="610"/>
      <x v="1672"/>
    </i>
    <i>
      <x v="864"/>
      <x v="2679"/>
      <x v="1468"/>
      <x v="610"/>
      <x v="1630"/>
    </i>
    <i>
      <x v="865"/>
      <x v="2613"/>
      <x v="1438"/>
      <x v="610"/>
      <x v="1597"/>
    </i>
    <i>
      <x v="866"/>
      <x v="806"/>
      <x v="1403"/>
      <x v="610"/>
      <x v="1553"/>
    </i>
    <i>
      <x v="867"/>
      <x v="1719"/>
      <x v="1459"/>
      <x v="610"/>
      <x v="1621"/>
    </i>
    <i>
      <x v="868"/>
      <x v="1525"/>
      <x v="1403"/>
      <x v="610"/>
      <x v="1553"/>
    </i>
    <i>
      <x v="869"/>
      <x v="1416"/>
      <x v="1403"/>
      <x v="610"/>
      <x v="1553"/>
    </i>
    <i>
      <x v="870"/>
      <x v="2634"/>
      <x v="1403"/>
      <x v="610"/>
      <x v="1553"/>
    </i>
    <i>
      <x v="871"/>
      <x v="3547"/>
      <x v="162"/>
      <x v="420"/>
      <x v="1680"/>
    </i>
    <i>
      <x v="872"/>
      <x v="2058"/>
      <x v="1537"/>
      <x v="610"/>
      <x v="1717"/>
    </i>
    <i>
      <x v="873"/>
      <x v="1012"/>
      <x v="1403"/>
      <x v="610"/>
      <x v="1553"/>
    </i>
    <i>
      <x v="874"/>
      <x v="1643"/>
      <x v="1403"/>
      <x v="610"/>
      <x v="1553"/>
    </i>
    <i>
      <x v="875"/>
      <x v="3535"/>
      <x v="1457"/>
      <x v="317"/>
      <x v="399"/>
    </i>
    <i>
      <x v="876"/>
      <x v="455"/>
      <x v="1403"/>
      <x v="610"/>
      <x v="1553"/>
    </i>
    <i>
      <x v="877"/>
      <x v="1433"/>
      <x v="2752"/>
      <x v="610"/>
      <x v="3216"/>
    </i>
    <i>
      <x v="878"/>
      <x v="2385"/>
      <x v="1403"/>
      <x v="610"/>
      <x v="1553"/>
    </i>
    <i>
      <x v="879"/>
      <x v="672"/>
      <x v="1403"/>
      <x v="610"/>
      <x v="1553"/>
    </i>
    <i>
      <x v="880"/>
      <x v="1145"/>
      <x v="1403"/>
      <x v="610"/>
      <x v="1553"/>
    </i>
    <i>
      <x v="881"/>
      <x v="1157"/>
      <x v="1403"/>
      <x v="610"/>
      <x v="1553"/>
    </i>
    <i>
      <x v="882"/>
      <x v="227"/>
      <x v="1403"/>
      <x v="610"/>
      <x v="1553"/>
    </i>
    <i>
      <x v="883"/>
      <x v="2535"/>
      <x v="2756"/>
      <x v="610"/>
      <x v="3220"/>
    </i>
    <i>
      <x v="884"/>
      <x v="2115"/>
      <x v="464"/>
      <x v="610"/>
      <x v="403"/>
    </i>
    <i>
      <x v="885"/>
      <x v="396"/>
      <x v="2781"/>
      <x v="610"/>
      <x v="1662"/>
    </i>
    <i>
      <x v="886"/>
      <x v="1237"/>
      <x v="2781"/>
      <x v="610"/>
      <x v="1657"/>
    </i>
    <i>
      <x v="887"/>
      <x v="2981"/>
      <x v="1474"/>
      <x v="318"/>
      <x v="1637"/>
    </i>
    <i>
      <x v="888"/>
      <x v="2639"/>
      <x v="1403"/>
      <x v="610"/>
      <x v="1553"/>
    </i>
    <i>
      <x v="889"/>
      <x v="1839"/>
      <x v="1534"/>
      <x v="610"/>
      <x v="1714"/>
    </i>
    <i>
      <x v="890"/>
      <x v="1360"/>
      <x v="2781"/>
      <x v="610"/>
      <x v="1691"/>
    </i>
    <i>
      <x v="891"/>
      <x v="2820"/>
      <x v="1439"/>
      <x v="314"/>
      <x v="1598"/>
    </i>
    <i>
      <x v="892"/>
      <x v="2761"/>
      <x v="1403"/>
      <x v="610"/>
      <x v="1553"/>
    </i>
    <i>
      <x v="893"/>
      <x v="371"/>
      <x v="2781"/>
      <x v="610"/>
      <x v="1687"/>
    </i>
    <i>
      <x v="894"/>
      <x v="3346"/>
      <x v="2781"/>
      <x v="610"/>
      <x v="1711"/>
    </i>
    <i>
      <x v="895"/>
      <x v="3357"/>
      <x v="2707"/>
      <x v="610"/>
      <x v="3159"/>
    </i>
    <i>
      <x v="896"/>
      <x v="3281"/>
      <x v="463"/>
      <x v="327"/>
      <x v="400"/>
    </i>
    <i>
      <x v="897"/>
      <x v="1712"/>
      <x v="1456"/>
      <x v="610"/>
      <x v="1618"/>
    </i>
    <i>
      <x v="898"/>
      <x v="2962"/>
      <x v="1431"/>
      <x v="312"/>
      <x v="1590"/>
    </i>
    <i>
      <x v="899"/>
      <x v="122"/>
      <x v="493"/>
      <x v="610"/>
      <x v="447"/>
    </i>
    <i>
      <x v="900"/>
      <x v="1703"/>
      <x v="2725"/>
      <x v="610"/>
      <x v="3179"/>
    </i>
    <i>
      <x v="901"/>
      <x v="1434"/>
      <x v="1435"/>
      <x v="610"/>
      <x v="1594"/>
    </i>
    <i>
      <x v="902"/>
      <x v="1365"/>
      <x v="1422"/>
      <x v="610"/>
      <x v="1581"/>
    </i>
    <i>
      <x v="903"/>
      <x v="2050"/>
      <x v="1496"/>
      <x v="610"/>
      <x v="1666"/>
    </i>
    <i>
      <x v="904"/>
      <x v="2568"/>
      <x v="1446"/>
      <x v="610"/>
      <x v="1606"/>
    </i>
    <i>
      <x v="905"/>
      <x v="979"/>
      <x v="1552"/>
      <x v="610"/>
      <x v="1740"/>
    </i>
    <i>
      <x v="906"/>
      <x v="1070"/>
      <x v="1548"/>
      <x v="610"/>
      <x v="1736"/>
    </i>
    <i>
      <x v="907"/>
      <x v="1241"/>
      <x v="1553"/>
      <x v="610"/>
      <x v="1742"/>
    </i>
    <i>
      <x v="908"/>
      <x v="887"/>
      <x v="2781"/>
      <x v="610"/>
      <x v="1664"/>
    </i>
    <i>
      <x v="909"/>
      <x v="2172"/>
      <x v="1414"/>
      <x v="610"/>
      <x v="1568"/>
    </i>
    <i>
      <x v="910"/>
      <x v="1980"/>
      <x v="2277"/>
      <x v="610"/>
      <x v="2633"/>
    </i>
    <i>
      <x v="911"/>
      <x v="1792"/>
      <x v="2117"/>
      <x v="610"/>
      <x v="2441"/>
    </i>
    <i>
      <x v="912"/>
      <x v="2769"/>
      <x v="2120"/>
      <x v="610"/>
      <x v="2444"/>
    </i>
    <i>
      <x v="913"/>
      <x v="1075"/>
      <x v="1473"/>
      <x v="610"/>
      <x v="1636"/>
    </i>
    <i>
      <x v="914"/>
      <x v="2671"/>
      <x v="1473"/>
      <x v="610"/>
      <x v="1636"/>
    </i>
    <i>
      <x v="915"/>
      <x v="713"/>
      <x v="2781"/>
      <x v="610"/>
      <x v="2318"/>
    </i>
    <i>
      <x v="916"/>
      <x v="2643"/>
      <x v="1473"/>
      <x v="610"/>
      <x v="1636"/>
    </i>
    <i>
      <x v="917"/>
      <x v="2662"/>
      <x v="2018"/>
      <x v="610"/>
      <x v="2316"/>
    </i>
    <i>
      <x v="918"/>
      <x v="3396"/>
      <x v="1833"/>
      <x v="610"/>
      <x v="2093"/>
    </i>
    <i>
      <x v="919"/>
      <x v="771"/>
      <x v="1447"/>
      <x v="610"/>
      <x v="1607"/>
    </i>
    <i>
      <x v="920"/>
      <x v="2451"/>
      <x v="2732"/>
      <x v="610"/>
      <x v="3186"/>
    </i>
    <i>
      <x v="921"/>
      <x v="2598"/>
      <x v="1411"/>
      <x v="610"/>
      <x v="1565"/>
    </i>
    <i>
      <x v="922"/>
      <x v="2180"/>
      <x v="1557"/>
      <x v="610"/>
      <x v="1746"/>
    </i>
    <i>
      <x v="923"/>
      <x v="2742"/>
      <x v="1492"/>
      <x v="610"/>
      <x v="1659"/>
    </i>
    <i>
      <x v="924"/>
      <x v="970"/>
      <x v="2781"/>
      <x v="610"/>
      <x v="2829"/>
    </i>
    <i>
      <x v="925"/>
      <x v="332"/>
      <x v="2748"/>
      <x v="610"/>
      <x v="3209"/>
    </i>
    <i>
      <x v="926"/>
      <x v="1541"/>
      <x v="2392"/>
      <x v="610"/>
      <x v="2775"/>
    </i>
    <i>
      <x v="927"/>
      <x v="2153"/>
      <x v="2335"/>
      <x v="610"/>
      <x v="2700"/>
    </i>
    <i>
      <x v="928"/>
      <x v="1052"/>
      <x v="2781"/>
      <x v="610"/>
      <x v="3210"/>
    </i>
    <i>
      <x v="929"/>
      <x v="2683"/>
      <x v="2781"/>
      <x v="610"/>
      <x v="1690"/>
    </i>
    <i>
      <x v="930"/>
      <x v="2819"/>
      <x v="131"/>
      <x v="308"/>
      <x v="1560"/>
    </i>
    <i>
      <x v="931"/>
      <x v="508"/>
      <x v="1947"/>
      <x v="610"/>
      <x v="2224"/>
    </i>
    <i>
      <x v="932"/>
      <x v="2748"/>
      <x v="2223"/>
      <x v="610"/>
      <x v="2575"/>
    </i>
    <i>
      <x v="933"/>
      <x v="2864"/>
      <x v="2781"/>
      <x v="610"/>
      <x v="1705"/>
    </i>
    <i>
      <x v="934"/>
      <x v="2911"/>
      <x v="1473"/>
      <x v="610"/>
      <x v="1636"/>
    </i>
    <i>
      <x v="935"/>
      <x v="1148"/>
      <x v="2022"/>
      <x v="610"/>
      <x v="2321"/>
    </i>
    <i>
      <x v="936"/>
      <x v="2881"/>
      <x v="1473"/>
      <x v="610"/>
      <x v="1636"/>
    </i>
    <i>
      <x v="937"/>
      <x v="3308"/>
      <x v="68"/>
      <x v="112"/>
      <x v="1636"/>
    </i>
    <i>
      <x v="938"/>
      <x v="3235"/>
      <x v="2781"/>
      <x v="610"/>
      <x v="1734"/>
    </i>
    <i>
      <x v="939"/>
      <x v="175"/>
      <x v="2747"/>
      <x v="610"/>
      <x v="3206"/>
    </i>
    <i>
      <x v="940"/>
      <x v="3162"/>
      <x v="2728"/>
      <x v="610"/>
      <x v="3182"/>
    </i>
    <i>
      <x v="941"/>
      <x v="1606"/>
      <x v="2435"/>
      <x v="610"/>
      <x v="2830"/>
    </i>
    <i>
      <x v="942"/>
      <x v="3309"/>
      <x v="1413"/>
      <x v="610"/>
      <x v="1567"/>
    </i>
    <i>
      <x v="943"/>
      <x v="1426"/>
      <x v="1153"/>
      <x v="610"/>
      <x v="1254"/>
    </i>
    <i>
      <x v="944"/>
      <x v="328"/>
      <x v="586"/>
      <x v="610"/>
      <x v="581"/>
    </i>
    <i>
      <x v="945"/>
      <x v="2567"/>
      <x v="1717"/>
      <x v="610"/>
      <x v="1940"/>
    </i>
    <i>
      <x v="946"/>
      <x v="2446"/>
      <x v="719"/>
      <x v="610"/>
      <x v="732"/>
    </i>
    <i>
      <x v="947"/>
      <x v="717"/>
      <x v="1166"/>
      <x v="610"/>
      <x v="1266"/>
    </i>
    <i>
      <x v="948"/>
      <x/>
      <x v="588"/>
      <x v="98"/>
      <x v="113"/>
    </i>
    <i>
      <x v="949"/>
      <x v="3434"/>
      <x v="279"/>
      <x v="185"/>
      <x v="116"/>
    </i>
    <i>
      <x v="950"/>
      <x v="2787"/>
      <x v="2291"/>
      <x v="610"/>
      <x v="2649"/>
    </i>
    <i>
      <x v="951"/>
      <x v="3498"/>
      <x v="278"/>
      <x v="100"/>
      <x v="114"/>
    </i>
    <i>
      <x v="952"/>
      <x v="2284"/>
      <x v="2650"/>
      <x v="610"/>
      <x v="3084"/>
    </i>
    <i>
      <x v="953"/>
      <x v="3398"/>
      <x v="1168"/>
      <x v="250"/>
      <x v="1269"/>
    </i>
    <i>
      <x v="954"/>
      <x v="2202"/>
      <x v="1716"/>
      <x v="610"/>
      <x v="1939"/>
    </i>
    <i>
      <x v="955"/>
      <x v="410"/>
      <x v="2244"/>
      <x v="610"/>
      <x v="2596"/>
    </i>
    <i>
      <x v="956"/>
      <x v="1933"/>
      <x v="1718"/>
      <x v="610"/>
      <x v="1942"/>
    </i>
    <i>
      <x v="957"/>
      <x v="2065"/>
      <x v="586"/>
      <x v="610"/>
      <x v="581"/>
    </i>
    <i>
      <x v="958"/>
      <x v="779"/>
      <x v="586"/>
      <x v="610"/>
      <x v="581"/>
    </i>
    <i>
      <x v="959"/>
      <x v="3485"/>
      <x v="2781"/>
      <x v="610"/>
      <x v="1941"/>
    </i>
    <i>
      <x v="960"/>
      <x v="2307"/>
      <x v="586"/>
      <x v="610"/>
      <x v="581"/>
    </i>
    <i>
      <x v="961"/>
      <x v="1651"/>
      <x v="586"/>
      <x v="610"/>
      <x v="581"/>
    </i>
    <i>
      <x v="962"/>
      <x v="1336"/>
      <x v="586"/>
      <x v="610"/>
      <x v="581"/>
    </i>
    <i>
      <x v="963"/>
      <x v="1337"/>
      <x v="586"/>
      <x v="610"/>
      <x v="581"/>
    </i>
    <i>
      <x v="964"/>
      <x v="741"/>
      <x v="586"/>
      <x v="610"/>
      <x v="581"/>
    </i>
    <i>
      <x v="965"/>
      <x v="1385"/>
      <x v="585"/>
      <x v="610"/>
      <x v="580"/>
    </i>
    <i>
      <x v="966"/>
      <x v="1857"/>
      <x v="1156"/>
      <x v="610"/>
      <x v="1257"/>
    </i>
    <i>
      <x v="967"/>
      <x v="2347"/>
      <x v="1154"/>
      <x v="610"/>
      <x v="1255"/>
    </i>
    <i>
      <x v="968"/>
      <x v="82"/>
      <x v="1125"/>
      <x v="610"/>
      <x v="1217"/>
    </i>
    <i>
      <x v="969"/>
      <x v="1640"/>
      <x v="2781"/>
      <x v="610"/>
      <x v="1267"/>
    </i>
    <i>
      <x v="970"/>
      <x v="1639"/>
      <x v="112"/>
      <x v="610"/>
      <x v="1267"/>
    </i>
    <i>
      <x v="971"/>
      <x v="2865"/>
      <x v="1169"/>
      <x v="610"/>
      <x v="1270"/>
    </i>
    <i>
      <x v="972"/>
      <x v="3520"/>
      <x v="2781"/>
      <x v="610"/>
      <x v="1941"/>
    </i>
    <i>
      <x v="973"/>
      <x v="960"/>
      <x v="1155"/>
      <x v="610"/>
      <x v="1256"/>
    </i>
    <i>
      <x v="974"/>
      <x v="569"/>
      <x v="586"/>
      <x v="610"/>
      <x v="581"/>
    </i>
    <i>
      <x v="975"/>
      <x v="1697"/>
      <x v="1167"/>
      <x v="610"/>
      <x v="1268"/>
    </i>
    <i>
      <x v="976"/>
      <x v="3561"/>
      <x v="1715"/>
      <x v="365"/>
      <x v="1938"/>
    </i>
    <i>
      <x v="977"/>
      <x v="2512"/>
      <x v="2781"/>
      <x v="610"/>
      <x v="1249"/>
    </i>
    <i>
      <x v="978"/>
      <x v="2694"/>
      <x v="1240"/>
      <x v="610"/>
      <x v="1372"/>
    </i>
    <i>
      <x v="979"/>
      <x v="1815"/>
      <x v="2781"/>
      <x v="610"/>
      <x v="1249"/>
    </i>
    <i>
      <x v="980"/>
      <x v="3041"/>
      <x v="280"/>
      <x v="18"/>
      <x v="117"/>
    </i>
    <i>
      <x v="981"/>
      <x v="3067"/>
      <x v="846"/>
      <x v="166"/>
      <x v="878"/>
    </i>
    <i>
      <x v="982"/>
      <x v="3356"/>
      <x v="16"/>
      <x v="19"/>
      <x v="118"/>
    </i>
    <i>
      <x v="983"/>
      <x v="3043"/>
      <x v="2781"/>
      <x v="610"/>
      <x v="1216"/>
    </i>
    <i>
      <x v="984"/>
      <x v="2017"/>
      <x v="862"/>
      <x v="610"/>
      <x v="896"/>
    </i>
    <i>
      <x v="985"/>
      <x v="315"/>
      <x v="2299"/>
      <x v="610"/>
      <x v="2659"/>
    </i>
    <i>
      <x v="986"/>
      <x v="1069"/>
      <x v="1151"/>
      <x v="610"/>
      <x v="1252"/>
    </i>
    <i>
      <x v="987"/>
      <x v="1650"/>
      <x v="1148"/>
      <x v="610"/>
      <x v="1247"/>
    </i>
    <i>
      <x v="988"/>
      <x v="659"/>
      <x v="1260"/>
      <x v="610"/>
      <x v="1395"/>
    </i>
    <i>
      <x v="989"/>
      <x v="1686"/>
      <x v="1149"/>
      <x v="610"/>
      <x v="1250"/>
    </i>
    <i>
      <x v="990"/>
      <x v="41"/>
      <x v="2781"/>
      <x v="610"/>
      <x v="522"/>
    </i>
    <i>
      <x v="991"/>
      <x v="1923"/>
      <x v="2781"/>
      <x v="610"/>
      <x v="1248"/>
    </i>
    <i>
      <x v="992"/>
      <x v="1249"/>
      <x v="2781"/>
      <x v="610"/>
      <x v="1249"/>
    </i>
    <i>
      <x v="993"/>
      <x v="1562"/>
      <x v="281"/>
      <x v="610"/>
      <x v="118"/>
    </i>
    <i>
      <x v="994"/>
      <x v="3072"/>
      <x v="2470"/>
      <x v="610"/>
      <x v="2871"/>
    </i>
    <i>
      <x v="995"/>
      <x v="17"/>
      <x v="584"/>
      <x v="99"/>
      <x v="109"/>
    </i>
    <i>
      <x v="996"/>
      <x v="2948"/>
      <x v="866"/>
      <x v="170"/>
      <x v="899"/>
    </i>
    <i>
      <x v="997"/>
      <x v="2378"/>
      <x v="2781"/>
      <x v="610"/>
      <x v="1370"/>
    </i>
    <i>
      <x v="998"/>
      <x v="2620"/>
      <x v="2649"/>
      <x v="610"/>
      <x v="3083"/>
    </i>
    <i>
      <x v="999"/>
      <x v="3296"/>
      <x v="1153"/>
      <x v="245"/>
      <x v="1254"/>
    </i>
    <i>
      <x v="1000"/>
      <x v="3523"/>
      <x v="14"/>
      <x v="17"/>
      <x v="111"/>
    </i>
    <i>
      <x v="1001"/>
      <x v="2973"/>
      <x v="15"/>
      <x v="480"/>
      <x v="112"/>
    </i>
    <i>
      <x v="1002"/>
      <x v="3218"/>
      <x v="110"/>
      <x v="246"/>
      <x v="110"/>
    </i>
    <i>
      <x v="1003"/>
      <x v="3193"/>
      <x v="2227"/>
      <x v="481"/>
      <x v="2579"/>
    </i>
    <i>
      <x v="1004"/>
      <x v="76"/>
      <x v="1153"/>
      <x v="610"/>
      <x v="1254"/>
    </i>
    <i>
      <x v="1005"/>
      <x v="3117"/>
      <x v="1153"/>
      <x v="610"/>
      <x v="1254"/>
    </i>
    <i>
      <x v="1006"/>
      <x v="447"/>
      <x v="1153"/>
      <x v="610"/>
      <x v="1254"/>
    </i>
    <i>
      <x v="1007"/>
      <x v="247"/>
      <x v="1153"/>
      <x v="610"/>
      <x v="1254"/>
    </i>
    <i>
      <x v="1008"/>
      <x v="2570"/>
      <x v="2143"/>
      <x v="610"/>
      <x v="2467"/>
    </i>
    <i>
      <x v="1009"/>
      <x v="3102"/>
      <x v="1153"/>
      <x v="245"/>
      <x v="1254"/>
    </i>
    <i>
      <x v="1010"/>
      <x v="240"/>
      <x v="219"/>
      <x v="610"/>
      <x v="3"/>
    </i>
    <i>
      <x v="1011"/>
      <x v="681"/>
      <x v="847"/>
      <x v="610"/>
      <x v="879"/>
    </i>
    <i>
      <x v="1012"/>
      <x v="433"/>
      <x v="541"/>
      <x v="610"/>
      <x v="514"/>
    </i>
    <i>
      <x v="1013"/>
      <x v="1636"/>
      <x v="2657"/>
      <x v="610"/>
      <x v="3096"/>
    </i>
    <i>
      <x v="1014"/>
      <x v="3068"/>
      <x v="1238"/>
      <x v="610"/>
      <x v="1367"/>
    </i>
    <i>
      <x v="1015"/>
      <x v="2490"/>
      <x v="1744"/>
      <x v="610"/>
      <x v="1974"/>
    </i>
    <i>
      <x v="1016"/>
      <x v="1120"/>
      <x v="2224"/>
      <x v="610"/>
      <x v="2576"/>
    </i>
    <i>
      <x v="1017"/>
      <x v="1288"/>
      <x v="2165"/>
      <x v="610"/>
      <x v="2498"/>
    </i>
    <i>
      <x v="1018"/>
      <x v="3572"/>
      <x v="289"/>
      <x v="264"/>
      <x v="143"/>
    </i>
    <i>
      <x v="1019"/>
      <x v="1582"/>
      <x v="2781"/>
      <x v="610"/>
      <x v="1985"/>
    </i>
    <i>
      <x v="1020"/>
      <x v="1971"/>
      <x v="2781"/>
      <x v="610"/>
      <x v="2497"/>
    </i>
    <i>
      <x v="1021"/>
      <x v="286"/>
      <x v="2781"/>
      <x v="610"/>
      <x v="1368"/>
    </i>
    <i>
      <x v="1022"/>
      <x v="1414"/>
      <x v="2781"/>
      <x v="610"/>
      <x v="1344"/>
    </i>
    <i>
      <x v="1023"/>
      <x v="311"/>
      <x v="2781"/>
      <x v="610"/>
      <x v="3097"/>
    </i>
    <i>
      <x v="1024"/>
      <x v="574"/>
      <x v="1217"/>
      <x v="610"/>
      <x v="1337"/>
    </i>
    <i>
      <x v="1025"/>
      <x v="2240"/>
      <x v="1756"/>
      <x v="610"/>
      <x v="1990"/>
    </i>
    <i>
      <x v="1026"/>
      <x v="1888"/>
      <x v="290"/>
      <x v="610"/>
      <x v="144"/>
    </i>
    <i>
      <x v="1027"/>
      <x v="895"/>
      <x v="707"/>
      <x v="610"/>
      <x v="720"/>
    </i>
    <i>
      <x v="1028"/>
      <x v="1751"/>
      <x v="878"/>
      <x v="610"/>
      <x v="920"/>
    </i>
    <i>
      <x v="1029"/>
      <x v="2246"/>
      <x v="882"/>
      <x v="610"/>
      <x v="924"/>
    </i>
    <i>
      <x v="1030"/>
      <x v="2233"/>
      <x v="880"/>
      <x v="610"/>
      <x v="922"/>
    </i>
    <i>
      <x v="1031"/>
      <x v="3031"/>
      <x v="288"/>
      <x v="260"/>
      <x v="141"/>
    </i>
    <i>
      <x v="1032"/>
      <x v="667"/>
      <x v="1219"/>
      <x v="610"/>
      <x v="1339"/>
    </i>
    <i>
      <x v="1033"/>
      <x v="548"/>
      <x v="1224"/>
      <x v="610"/>
      <x v="1346"/>
    </i>
    <i>
      <x v="1034"/>
      <x v="1430"/>
      <x v="708"/>
      <x v="610"/>
      <x v="721"/>
    </i>
    <i>
      <x v="1035"/>
      <x v="1557"/>
      <x v="1743"/>
      <x v="610"/>
      <x v="1973"/>
    </i>
    <i>
      <x v="1036"/>
      <x v="2148"/>
      <x v="879"/>
      <x v="610"/>
      <x v="921"/>
    </i>
    <i>
      <x v="1037"/>
      <x v="3119"/>
      <x v="2781"/>
      <x v="610"/>
      <x v="1341"/>
    </i>
    <i>
      <x v="1038"/>
      <x v="3178"/>
      <x v="1182"/>
      <x v="610"/>
      <x v="1286"/>
    </i>
    <i>
      <x v="1039"/>
      <x v="2476"/>
      <x v="545"/>
      <x v="610"/>
      <x v="518"/>
    </i>
    <i>
      <x v="1040"/>
      <x v="1477"/>
      <x v="1221"/>
      <x v="610"/>
      <x v="1342"/>
    </i>
    <i>
      <x v="1041"/>
      <x v="1894"/>
      <x v="881"/>
      <x v="610"/>
      <x v="923"/>
    </i>
    <i>
      <x v="1042"/>
      <x v="2669"/>
      <x v="291"/>
      <x v="610"/>
      <x v="145"/>
    </i>
    <i>
      <x v="1043"/>
      <x v="1955"/>
      <x v="540"/>
      <x v="610"/>
      <x v="513"/>
    </i>
    <i>
      <x v="1044"/>
      <x v="3099"/>
      <x v="711"/>
      <x v="610"/>
      <x v="724"/>
    </i>
    <i>
      <x v="1045"/>
      <x v="2801"/>
      <x v="1216"/>
      <x v="610"/>
      <x v="1336"/>
    </i>
    <i>
      <x v="1046"/>
      <x v="3221"/>
      <x v="1734"/>
      <x v="610"/>
      <x v="1961"/>
    </i>
    <i>
      <x v="1047"/>
      <x v="1603"/>
      <x v="550"/>
      <x v="610"/>
      <x v="525"/>
    </i>
    <i>
      <x v="1048"/>
      <x v="830"/>
      <x v="1220"/>
      <x v="610"/>
      <x v="1340"/>
    </i>
    <i>
      <x v="1049"/>
      <x v="506"/>
      <x v="906"/>
      <x v="610"/>
      <x v="951"/>
    </i>
    <i>
      <x v="1050"/>
      <x v="2002"/>
      <x v="712"/>
      <x v="610"/>
      <x v="725"/>
    </i>
    <i>
      <x v="1051"/>
      <x v="107"/>
      <x v="64"/>
      <x v="95"/>
      <x v="3224"/>
    </i>
    <i>
      <x v="1052"/>
      <x v="160"/>
      <x v="710"/>
      <x v="610"/>
      <x v="723"/>
    </i>
    <i>
      <x v="1053"/>
      <x v="1558"/>
      <x v="2781"/>
      <x v="610"/>
      <x v="140"/>
    </i>
    <i>
      <x v="1054"/>
      <x v="3256"/>
      <x v="2141"/>
      <x v="464"/>
      <x v="2464"/>
    </i>
    <i>
      <x v="1055"/>
      <x v="404"/>
      <x v="2419"/>
      <x v="610"/>
      <x v="2813"/>
    </i>
    <i>
      <x v="1056"/>
      <x v="2226"/>
      <x v="905"/>
      <x v="610"/>
      <x v="950"/>
    </i>
    <i>
      <x v="1057"/>
      <x v="2575"/>
      <x v="2781"/>
      <x v="610"/>
      <x v="523"/>
    </i>
    <i>
      <x v="1058"/>
      <x v="113"/>
      <x v="546"/>
      <x v="610"/>
      <x v="519"/>
    </i>
    <i>
      <x v="1059"/>
      <x v="1915"/>
      <x v="1218"/>
      <x v="610"/>
      <x v="1338"/>
    </i>
    <i>
      <x v="1060"/>
      <x v="915"/>
      <x v="544"/>
      <x v="610"/>
      <x v="516"/>
    </i>
    <i>
      <x v="1061"/>
      <x v="2080"/>
      <x v="547"/>
      <x v="610"/>
      <x v="520"/>
    </i>
    <i>
      <x v="1062"/>
      <x v="1560"/>
      <x v="2781"/>
      <x v="610"/>
      <x v="140"/>
    </i>
    <i>
      <x v="1063"/>
      <x v="2221"/>
      <x v="542"/>
      <x v="610"/>
      <x v="515"/>
    </i>
    <i>
      <x v="1064"/>
      <x v="2308"/>
      <x v="1223"/>
      <x v="610"/>
      <x v="1345"/>
    </i>
    <i>
      <x v="1065"/>
      <x v="1539"/>
      <x v="549"/>
      <x v="610"/>
      <x v="524"/>
    </i>
    <i>
      <x v="1066"/>
      <x v="3321"/>
      <x v="2420"/>
      <x v="610"/>
      <x v="2814"/>
    </i>
    <i>
      <x v="1067"/>
      <x v="3207"/>
      <x v="1222"/>
      <x v="610"/>
      <x v="1343"/>
    </i>
    <i>
      <x v="1068"/>
      <x v="3115"/>
      <x v="1735"/>
      <x v="610"/>
      <x v="1962"/>
    </i>
    <i>
      <x v="1069"/>
      <x v="1773"/>
      <x v="709"/>
      <x v="610"/>
      <x v="722"/>
    </i>
    <i>
      <x v="1070"/>
      <x v="3464"/>
      <x v="543"/>
      <x v="24"/>
      <x v="142"/>
    </i>
    <i>
      <x v="1071"/>
      <x v="3260"/>
      <x v="292"/>
      <x v="610"/>
      <x v="146"/>
    </i>
    <i>
      <x v="1072"/>
      <x v="366"/>
      <x v="2276"/>
      <x v="610"/>
      <x v="2631"/>
    </i>
    <i>
      <x v="1073"/>
      <x v="1601"/>
      <x v="2781"/>
      <x v="610"/>
      <x v="769"/>
    </i>
    <i>
      <x v="1074"/>
      <x v="1328"/>
      <x v="2781"/>
      <x v="610"/>
      <x v="999"/>
    </i>
    <i>
      <x v="1075"/>
      <x v="712"/>
      <x v="2706"/>
      <x v="610"/>
      <x v="3156"/>
    </i>
    <i>
      <x v="1076"/>
      <x v="1422"/>
      <x v="2781"/>
      <x v="610"/>
      <x v="2248"/>
    </i>
    <i>
      <x v="1077"/>
      <x v="2151"/>
      <x v="2781"/>
      <x v="610"/>
      <x v="2253"/>
    </i>
    <i>
      <x v="1078"/>
      <x v="525"/>
      <x v="2781"/>
      <x v="610"/>
      <x v="3157"/>
    </i>
    <i>
      <x v="1079"/>
      <x v="2677"/>
      <x v="1473"/>
      <x v="610"/>
      <x v="1636"/>
    </i>
    <i>
      <x v="1080"/>
      <x v="2767"/>
      <x v="2781"/>
      <x v="610"/>
      <x v="2698"/>
    </i>
    <i>
      <x v="1081"/>
      <x v="2408"/>
      <x v="2781"/>
      <x v="610"/>
      <x v="1725"/>
    </i>
    <i>
      <x v="1082"/>
      <x v="1029"/>
      <x v="1539"/>
      <x v="610"/>
      <x v="1719"/>
    </i>
    <i>
      <x v="1083"/>
      <x v="3010"/>
      <x v="2781"/>
      <x v="610"/>
      <x v="439"/>
    </i>
    <i>
      <x v="1084"/>
      <x v="2355"/>
      <x v="1539"/>
      <x v="610"/>
      <x v="1719"/>
    </i>
    <i>
      <x v="1085"/>
      <x v="1826"/>
      <x v="1539"/>
      <x v="610"/>
      <x v="1719"/>
    </i>
    <i>
      <x v="1086"/>
      <x v="747"/>
      <x v="1539"/>
      <x v="610"/>
      <x v="1719"/>
    </i>
    <i>
      <x v="1087"/>
      <x v="2395"/>
      <x v="1580"/>
      <x v="610"/>
      <x v="1779"/>
    </i>
    <i>
      <x v="1088"/>
      <x v="1045"/>
      <x v="2781"/>
      <x v="610"/>
      <x v="1001"/>
    </i>
    <i>
      <x v="1089"/>
      <x v="1878"/>
      <x v="2333"/>
      <x v="610"/>
      <x v="2696"/>
    </i>
    <i>
      <x v="1090"/>
      <x v="320"/>
      <x v="1973"/>
      <x v="610"/>
      <x v="2261"/>
    </i>
    <i>
      <x v="1091"/>
      <x v="1637"/>
      <x v="1405"/>
      <x v="610"/>
      <x v="1557"/>
    </i>
    <i>
      <x v="1092"/>
      <x v="547"/>
      <x v="1927"/>
      <x v="610"/>
      <x v="2200"/>
    </i>
    <i>
      <x v="1093"/>
      <x v="2116"/>
      <x v="2781"/>
      <x v="610"/>
      <x v="2761"/>
    </i>
    <i>
      <x v="1094"/>
      <x v="1577"/>
      <x v="2781"/>
      <x v="610"/>
      <x v="853"/>
    </i>
    <i>
      <x v="1095"/>
      <x v="1787"/>
      <x v="2781"/>
      <x v="610"/>
      <x v="2730"/>
    </i>
    <i>
      <x v="1096"/>
      <x v="817"/>
      <x v="2781"/>
      <x v="610"/>
      <x v="2254"/>
    </i>
    <i>
      <x v="1097"/>
      <x v="1432"/>
      <x v="753"/>
      <x v="610"/>
      <x v="772"/>
    </i>
    <i>
      <x v="1098"/>
      <x v="233"/>
      <x v="2781"/>
      <x v="610"/>
      <x v="3158"/>
    </i>
    <i>
      <x v="1099"/>
      <x v="2405"/>
      <x v="2361"/>
      <x v="610"/>
      <x v="2732"/>
    </i>
    <i>
      <x v="1100"/>
      <x v="483"/>
      <x v="2781"/>
      <x v="610"/>
      <x v="1778"/>
    </i>
    <i>
      <x v="1101"/>
      <x v="1457"/>
      <x v="2781"/>
      <x v="610"/>
      <x v="3223"/>
    </i>
    <i>
      <x v="1102"/>
      <x v="2520"/>
      <x v="2781"/>
      <x v="610"/>
      <x v="1728"/>
    </i>
    <i>
      <x v="1103"/>
      <x v="1035"/>
      <x v="2781"/>
      <x v="610"/>
      <x v="1724"/>
    </i>
    <i>
      <x v="1104"/>
      <x v="2762"/>
      <x v="908"/>
      <x v="610"/>
      <x v="955"/>
    </i>
    <i>
      <x v="1105"/>
      <x v="1733"/>
      <x v="1795"/>
      <x v="610"/>
      <x v="2047"/>
    </i>
    <i>
      <x v="1106"/>
      <x v="2456"/>
      <x v="2744"/>
      <x v="610"/>
      <x v="3202"/>
    </i>
    <i>
      <x v="1107"/>
      <x v="198"/>
      <x v="2639"/>
      <x v="610"/>
      <x v="2695"/>
    </i>
    <i>
      <x v="1108"/>
      <x v="2922"/>
      <x v="487"/>
      <x v="434"/>
      <x v="435"/>
    </i>
    <i>
      <x v="1109"/>
      <x v="3205"/>
      <x v="485"/>
      <x v="77"/>
      <x v="433"/>
    </i>
    <i>
      <x v="1110"/>
      <x v="1975"/>
      <x v="1971"/>
      <x v="610"/>
      <x v="2259"/>
    </i>
    <i>
      <x v="1111"/>
      <x v="843"/>
      <x v="1975"/>
      <x v="428"/>
      <x v="2263"/>
    </i>
    <i>
      <x v="1112"/>
      <x v="2024"/>
      <x v="1963"/>
      <x v="610"/>
      <x v="2246"/>
    </i>
    <i>
      <x v="1113"/>
      <x v="3582"/>
      <x v="2781"/>
      <x v="610"/>
      <x v="1729"/>
    </i>
    <i>
      <x v="1114"/>
      <x v="3136"/>
      <x v="2360"/>
      <x v="610"/>
      <x v="2729"/>
    </i>
    <i>
      <x v="1115"/>
      <x v="3576"/>
      <x v="488"/>
      <x v="511"/>
      <x v="437"/>
    </i>
    <i>
      <x v="1116"/>
      <x v="101"/>
      <x v="2781"/>
      <x v="610"/>
      <x v="2230"/>
    </i>
    <i>
      <x v="1117"/>
      <x v="3581"/>
      <x v="53"/>
      <x v="427"/>
      <x v="436"/>
    </i>
    <i>
      <x v="1118"/>
      <x v="2851"/>
      <x v="486"/>
      <x v="426"/>
      <x v="434"/>
    </i>
    <i>
      <x v="1119"/>
      <x v="551"/>
      <x v="944"/>
      <x v="610"/>
      <x v="1000"/>
    </i>
    <i>
      <x v="1120"/>
      <x v="2926"/>
      <x v="1957"/>
      <x v="422"/>
      <x v="2237"/>
    </i>
    <i>
      <x v="1121"/>
      <x v="2760"/>
      <x v="1581"/>
      <x v="610"/>
      <x v="1780"/>
    </i>
    <i>
      <x v="1122"/>
      <x v="980"/>
      <x v="1977"/>
      <x v="610"/>
      <x v="2265"/>
    </i>
    <i>
      <x v="1123"/>
      <x v="3240"/>
      <x v="2757"/>
      <x v="599"/>
      <x v="3221"/>
    </i>
    <i>
      <x v="1124"/>
      <x v="2830"/>
      <x v="163"/>
      <x v="421"/>
      <x v="428"/>
    </i>
    <i>
      <x v="1125"/>
      <x v="3105"/>
      <x v="163"/>
      <x v="421"/>
      <x v="428"/>
    </i>
    <i>
      <x v="1126"/>
      <x v="1736"/>
      <x v="2377"/>
      <x v="610"/>
      <x v="2752"/>
    </i>
    <i>
      <x v="1127"/>
      <x v="84"/>
      <x v="1978"/>
      <x v="610"/>
      <x v="2268"/>
    </i>
    <i>
      <x v="1128"/>
      <x v="299"/>
      <x v="1974"/>
      <x v="610"/>
      <x v="2262"/>
    </i>
    <i>
      <x v="1129"/>
      <x v="709"/>
      <x v="945"/>
      <x v="610"/>
      <x v="1002"/>
    </i>
    <i>
      <x v="1130"/>
      <x v="2057"/>
      <x v="2781"/>
      <x v="610"/>
      <x v="2267"/>
    </i>
    <i>
      <x v="1131"/>
      <x v="1766"/>
      <x v="2781"/>
      <x v="610"/>
      <x v="2266"/>
    </i>
    <i>
      <x v="1132"/>
      <x v="788"/>
      <x v="1968"/>
      <x v="610"/>
      <x v="2256"/>
    </i>
    <i>
      <x v="1133"/>
      <x v="232"/>
      <x v="2742"/>
      <x v="610"/>
      <x v="3196"/>
    </i>
    <i>
      <x v="1134"/>
      <x v="153"/>
      <x v="1543"/>
      <x v="610"/>
      <x v="1726"/>
    </i>
    <i>
      <x v="1135"/>
      <x v="35"/>
      <x v="626"/>
      <x v="110"/>
      <x v="624"/>
    </i>
    <i>
      <x v="1136"/>
      <x v="645"/>
      <x v="2376"/>
      <x v="610"/>
      <x v="2751"/>
    </i>
    <i>
      <x v="1137"/>
      <x v="2458"/>
      <x v="2374"/>
      <x v="610"/>
      <x v="2748"/>
    </i>
    <i>
      <x v="1138"/>
      <x v="1890"/>
      <x v="2758"/>
      <x v="610"/>
      <x v="3222"/>
    </i>
    <i>
      <x v="1139"/>
      <x v="1364"/>
      <x v="1972"/>
      <x v="610"/>
      <x v="2260"/>
    </i>
    <i>
      <x v="1140"/>
      <x v="136"/>
      <x v="754"/>
      <x v="610"/>
      <x v="773"/>
    </i>
    <i>
      <x v="1141"/>
      <x v="3210"/>
      <x v="165"/>
      <x v="76"/>
      <x v="429"/>
    </i>
    <i>
      <x v="1142"/>
      <x v="3454"/>
      <x v="2375"/>
      <x v="510"/>
      <x v="2749"/>
    </i>
    <i>
      <x v="1143"/>
      <x v="2225"/>
      <x v="1927"/>
      <x v="610"/>
      <x v="2200"/>
    </i>
    <i>
      <x v="1144"/>
      <x v="3169"/>
      <x v="483"/>
      <x v="610"/>
      <x v="430"/>
    </i>
    <i>
      <x v="1145"/>
      <x v="1528"/>
      <x v="1966"/>
      <x v="610"/>
      <x v="2250"/>
    </i>
    <i>
      <x v="1146"/>
      <x v="3026"/>
      <x v="52"/>
      <x v="330"/>
      <x v="432"/>
    </i>
    <i>
      <x v="1147"/>
      <x v="644"/>
      <x v="1542"/>
      <x v="610"/>
      <x v="1723"/>
    </i>
    <i>
      <x v="1148"/>
      <x v="1036"/>
      <x v="2025"/>
      <x v="610"/>
      <x v="2325"/>
    </i>
    <i>
      <x v="1149"/>
      <x v="67"/>
      <x v="1969"/>
      <x v="610"/>
      <x v="2257"/>
    </i>
    <i>
      <x v="1150"/>
      <x v="678"/>
      <x v="2116"/>
      <x v="610"/>
      <x v="2440"/>
    </i>
    <i>
      <x v="1151"/>
      <x v="2813"/>
      <x v="630"/>
      <x v="111"/>
      <x v="628"/>
    </i>
    <i>
      <x v="1152"/>
      <x v="2509"/>
      <x v="1970"/>
      <x v="610"/>
      <x v="2258"/>
    </i>
    <i>
      <x v="1153"/>
      <x v="254"/>
      <x v="1928"/>
      <x v="610"/>
      <x v="2201"/>
    </i>
    <i>
      <x v="1154"/>
      <x v="1228"/>
      <x v="2052"/>
      <x v="610"/>
      <x v="2364"/>
    </i>
    <i>
      <x v="1155"/>
      <x v="3027"/>
      <x v="484"/>
      <x v="417"/>
      <x v="431"/>
    </i>
    <i>
      <x v="1156"/>
      <x v="1782"/>
      <x v="475"/>
      <x v="610"/>
      <x v="418"/>
    </i>
    <i>
      <x v="1157"/>
      <x v="62"/>
      <x v="2379"/>
      <x v="610"/>
      <x v="2759"/>
    </i>
    <i>
      <x v="1158"/>
      <x v="2622"/>
      <x v="2781"/>
      <x v="610"/>
      <x v="1730"/>
    </i>
    <i>
      <x v="1159"/>
      <x v="266"/>
      <x v="2781"/>
      <x v="610"/>
      <x v="2313"/>
    </i>
    <i>
      <x v="1160"/>
      <x v="2023"/>
      <x v="629"/>
      <x v="610"/>
      <x v="627"/>
    </i>
    <i>
      <x v="1161"/>
      <x v="3458"/>
      <x v="472"/>
      <x v="498"/>
      <x v="414"/>
    </i>
    <i>
      <x v="1162"/>
      <x v="3092"/>
      <x v="474"/>
      <x v="610"/>
      <x v="417"/>
    </i>
    <i>
      <x v="1163"/>
      <x v="2519"/>
      <x v="2781"/>
      <x v="610"/>
      <x v="1777"/>
    </i>
    <i>
      <x v="1164"/>
      <x v="1332"/>
      <x v="2000"/>
      <x v="610"/>
      <x v="2293"/>
    </i>
    <i>
      <x v="1165"/>
      <x v="1248"/>
      <x v="2781"/>
      <x v="610"/>
      <x v="2252"/>
    </i>
    <i>
      <x v="1166"/>
      <x v="251"/>
      <x v="2781"/>
      <x v="610"/>
      <x v="2760"/>
    </i>
    <i>
      <x v="1167"/>
      <x v="1233"/>
      <x v="1540"/>
      <x v="610"/>
      <x v="1721"/>
    </i>
    <i>
      <x v="1168"/>
      <x v="92"/>
      <x v="2781"/>
      <x v="610"/>
      <x v="2754"/>
    </i>
    <i>
      <x v="1169"/>
      <x v="3467"/>
      <x v="473"/>
      <x v="72"/>
      <x v="416"/>
    </i>
    <i>
      <x v="1170"/>
      <x v="2792"/>
      <x v="2781"/>
      <x v="610"/>
      <x v="770"/>
    </i>
    <i>
      <x v="1171"/>
      <x v="1149"/>
      <x v="2489"/>
      <x v="610"/>
      <x v="2895"/>
    </i>
    <i>
      <x v="1172"/>
      <x v="1844"/>
      <x v="2781"/>
      <x v="610"/>
      <x v="2762"/>
    </i>
    <i>
      <x v="1173"/>
      <x v="1807"/>
      <x v="2781"/>
      <x v="610"/>
      <x v="2753"/>
    </i>
    <i>
      <x v="1174"/>
      <x v="983"/>
      <x v="2781"/>
      <x v="610"/>
      <x v="3197"/>
    </i>
    <i>
      <x v="1175"/>
      <x v="836"/>
      <x v="2781"/>
      <x v="610"/>
      <x v="2439"/>
    </i>
    <i>
      <x v="1176"/>
      <x v="1771"/>
      <x v="2781"/>
      <x v="610"/>
      <x v="2757"/>
    </i>
    <i>
      <x v="1177"/>
      <x v="2697"/>
      <x v="2781"/>
      <x v="610"/>
      <x v="854"/>
    </i>
    <i>
      <x v="1178"/>
      <x v="1479"/>
      <x v="2781"/>
      <x v="610"/>
      <x v="2755"/>
    </i>
    <i>
      <x v="1179"/>
      <x v="1592"/>
      <x v="2781"/>
      <x v="610"/>
      <x v="1727"/>
    </i>
    <i>
      <x v="1180"/>
      <x v="3160"/>
      <x v="190"/>
      <x v="513"/>
      <x v="2761"/>
    </i>
    <i>
      <x v="1181"/>
      <x v="1866"/>
      <x v="2781"/>
      <x v="610"/>
      <x v="1720"/>
    </i>
    <i>
      <x v="1182"/>
      <x v="2072"/>
      <x v="2017"/>
      <x v="610"/>
      <x v="2314"/>
    </i>
    <i>
      <x v="1183"/>
      <x v="206"/>
      <x v="2781"/>
      <x v="610"/>
      <x v="2750"/>
    </i>
    <i>
      <x v="1184"/>
      <x v="2816"/>
      <x v="2378"/>
      <x v="512"/>
      <x v="2758"/>
    </i>
    <i>
      <x v="1185"/>
      <x v="1964"/>
      <x v="2781"/>
      <x v="610"/>
      <x v="2731"/>
    </i>
    <i>
      <x v="1186"/>
      <x v="3517"/>
      <x v="50"/>
      <x v="71"/>
      <x v="415"/>
    </i>
    <i>
      <x v="1187"/>
      <x v="909"/>
      <x v="2781"/>
      <x v="610"/>
      <x v="2697"/>
    </i>
    <i>
      <x v="1188"/>
      <x v="1243"/>
      <x v="2781"/>
      <x v="610"/>
      <x v="2756"/>
    </i>
    <i>
      <x v="1189"/>
      <x v="1339"/>
      <x v="823"/>
      <x v="610"/>
      <x v="850"/>
    </i>
    <i>
      <x v="1190"/>
      <x v="1818"/>
      <x v="2781"/>
      <x v="610"/>
      <x v="2251"/>
    </i>
    <i>
      <x v="1191"/>
      <x v="1192"/>
      <x v="751"/>
      <x v="610"/>
      <x v="768"/>
    </i>
    <i>
      <x v="1192"/>
      <x v="1860"/>
      <x v="2371"/>
      <x v="610"/>
      <x v="2742"/>
    </i>
    <i>
      <x v="1193"/>
      <x v="2093"/>
      <x v="1193"/>
      <x v="610"/>
      <x v="1300"/>
    </i>
    <i>
      <x v="1194"/>
      <x v="1963"/>
      <x v="1739"/>
      <x v="610"/>
      <x v="1969"/>
    </i>
    <i>
      <x v="1195"/>
      <x v="500"/>
      <x v="1752"/>
      <x v="610"/>
      <x v="1983"/>
    </i>
    <i>
      <x v="1196"/>
      <x v="3053"/>
      <x v="287"/>
      <x v="610"/>
      <x v="137"/>
    </i>
    <i>
      <x v="1197"/>
      <x v="2418"/>
      <x v="1185"/>
      <x v="610"/>
      <x v="1292"/>
    </i>
    <i>
      <x v="1198"/>
      <x v="3157"/>
      <x v="1186"/>
      <x v="610"/>
      <x v="1293"/>
    </i>
    <i>
      <x v="1199"/>
      <x v="3280"/>
      <x v="21"/>
      <x v="23"/>
      <x v="138"/>
    </i>
    <i>
      <x v="1200"/>
      <x v="2665"/>
      <x v="1740"/>
      <x v="610"/>
      <x v="1970"/>
    </i>
    <i>
      <x v="1201"/>
      <x v="1595"/>
      <x v="2781"/>
      <x v="610"/>
      <x v="139"/>
    </i>
    <i>
      <x v="1202"/>
      <x v="3141"/>
      <x v="1741"/>
      <x v="610"/>
      <x v="1971"/>
    </i>
    <i>
      <x v="1203"/>
      <x v="2470"/>
      <x v="2373"/>
      <x v="610"/>
      <x v="2747"/>
    </i>
    <i>
      <x v="1204"/>
      <x v="932"/>
      <x v="2769"/>
      <x v="610"/>
      <x v="3243"/>
    </i>
    <i>
      <x v="1205"/>
      <x v="339"/>
      <x v="1742"/>
      <x v="610"/>
      <x v="1972"/>
    </i>
    <i>
      <x v="1206"/>
      <x v="155"/>
      <x v="1187"/>
      <x v="610"/>
      <x v="1294"/>
    </i>
    <i>
      <x v="1207"/>
      <x v="897"/>
      <x v="1188"/>
      <x v="610"/>
      <x v="1295"/>
    </i>
    <i>
      <x v="1208"/>
      <x v="1830"/>
      <x v="2781"/>
      <x v="610"/>
      <x v="2743"/>
    </i>
    <i>
      <x v="1209"/>
      <x v="1529"/>
      <x v="2781"/>
      <x v="610"/>
      <x v="2746"/>
    </i>
    <i>
      <x v="1210"/>
      <x v="2012"/>
      <x v="1191"/>
      <x v="610"/>
      <x v="1298"/>
    </i>
    <i>
      <x v="1211"/>
      <x v="112"/>
      <x v="1184"/>
      <x v="610"/>
      <x v="1291"/>
    </i>
    <i>
      <x v="1212"/>
      <x v="3502"/>
      <x v="1202"/>
      <x v="256"/>
      <x v="1320"/>
    </i>
    <i>
      <x v="1213"/>
      <x v="2452"/>
      <x v="1192"/>
      <x v="610"/>
      <x v="1299"/>
    </i>
    <i>
      <x v="1214"/>
      <x v="891"/>
      <x v="947"/>
      <x v="610"/>
      <x v="1008"/>
    </i>
    <i>
      <x v="1215"/>
      <x v="1616"/>
      <x v="2658"/>
      <x v="610"/>
      <x v="3098"/>
    </i>
    <i>
      <x v="1216"/>
      <x v="2010"/>
      <x v="2655"/>
      <x v="610"/>
      <x v="3094"/>
    </i>
    <i>
      <x v="1217"/>
      <x v="2066"/>
      <x v="1215"/>
      <x v="610"/>
      <x v="1335"/>
    </i>
    <i>
      <x v="1218"/>
      <x v="2822"/>
      <x v="358"/>
      <x v="610"/>
      <x v="258"/>
    </i>
    <i>
      <x v="1219"/>
      <x v="3219"/>
      <x v="20"/>
      <x v="22"/>
      <x v="135"/>
    </i>
    <i>
      <x v="1220"/>
      <x v="3032"/>
      <x v="286"/>
      <x v="191"/>
      <x v="136"/>
    </i>
    <i>
      <x v="1221"/>
      <x v="495"/>
      <x v="1190"/>
      <x v="610"/>
      <x v="1297"/>
    </i>
    <i>
      <x v="1222"/>
      <x v="1789"/>
      <x v="1189"/>
      <x v="610"/>
      <x v="1296"/>
    </i>
    <i>
      <x v="1223"/>
      <x v="2315"/>
      <x v="2372"/>
      <x v="610"/>
      <x v="2745"/>
    </i>
    <i>
      <x v="1224"/>
      <x v="369"/>
      <x v="321"/>
      <x v="610"/>
      <x v="191"/>
    </i>
    <i>
      <x v="1225"/>
      <x v="2906"/>
      <x v="1958"/>
      <x v="610"/>
      <x v="2238"/>
    </i>
    <i>
      <x v="1226"/>
      <x v="1735"/>
      <x v="2068"/>
      <x v="610"/>
      <x v="2383"/>
    </i>
    <i>
      <x v="1227"/>
      <x v="726"/>
      <x v="1900"/>
      <x v="610"/>
      <x v="2167"/>
    </i>
    <i>
      <x v="1228"/>
      <x v="190"/>
      <x v="2431"/>
      <x v="610"/>
      <x v="2825"/>
    </i>
    <i>
      <x v="1229"/>
      <x v="3069"/>
      <x v="1902"/>
      <x v="610"/>
      <x v="2169"/>
    </i>
    <i>
      <x v="1230"/>
      <x v="1076"/>
      <x v="2311"/>
      <x v="610"/>
      <x v="2673"/>
    </i>
    <i>
      <x v="1231"/>
      <x v="314"/>
      <x v="2775"/>
      <x v="610"/>
      <x v="3253"/>
    </i>
    <i>
      <x v="1232"/>
      <x v="995"/>
      <x v="1901"/>
      <x v="610"/>
      <x v="2168"/>
    </i>
    <i>
      <x v="1233"/>
      <x v="2641"/>
      <x v="928"/>
      <x v="610"/>
      <x v="979"/>
    </i>
    <i>
      <x v="1234"/>
      <x v="326"/>
      <x v="892"/>
      <x v="610"/>
      <x v="934"/>
    </i>
    <i>
      <x v="1235"/>
      <x v="3469"/>
      <x v="24"/>
      <x v="26"/>
      <x v="156"/>
    </i>
    <i>
      <x v="1236"/>
      <x v="3521"/>
      <x v="293"/>
      <x v="146"/>
      <x v="155"/>
    </i>
    <i>
      <x v="1237"/>
      <x v="462"/>
      <x v="2709"/>
      <x v="610"/>
      <x v="3161"/>
    </i>
    <i>
      <x v="1238"/>
      <x v="2334"/>
      <x v="1024"/>
      <x v="610"/>
      <x v="1091"/>
    </i>
    <i>
      <x v="1239"/>
      <x v="2574"/>
      <x v="2781"/>
      <x v="610"/>
      <x v="647"/>
    </i>
    <i>
      <x v="1240"/>
      <x v="641"/>
      <x v="2781"/>
      <x v="610"/>
      <x v="958"/>
    </i>
    <i>
      <x v="1241"/>
      <x v="3238"/>
      <x v="668"/>
      <x v="132"/>
      <x v="672"/>
    </i>
    <i>
      <x v="1242"/>
      <x v="3507"/>
      <x v="293"/>
      <x v="146"/>
      <x v="155"/>
    </i>
    <i>
      <x v="1243"/>
      <x v="2209"/>
      <x v="1023"/>
      <x v="610"/>
      <x v="1090"/>
    </i>
    <i>
      <x v="1244"/>
      <x v="1265"/>
      <x v="2781"/>
      <x v="610"/>
      <x v="2076"/>
    </i>
    <i>
      <x v="1245"/>
      <x v="823"/>
      <x v="972"/>
      <x v="610"/>
      <x v="1037"/>
    </i>
    <i>
      <x v="1246"/>
      <x v="2765"/>
      <x v="963"/>
      <x v="610"/>
      <x v="1029"/>
    </i>
    <i>
      <x v="1247"/>
      <x v="3539"/>
      <x v="910"/>
      <x v="182"/>
      <x v="157"/>
    </i>
    <i>
      <x v="1248"/>
      <x v="2302"/>
      <x v="1568"/>
      <x v="610"/>
      <x v="1761"/>
    </i>
    <i>
      <x v="1249"/>
      <x v="846"/>
      <x v="1631"/>
      <x v="610"/>
      <x v="1835"/>
    </i>
    <i>
      <x v="1250"/>
      <x v="1605"/>
      <x v="2781"/>
      <x v="610"/>
      <x v="1760"/>
    </i>
    <i>
      <x v="1251"/>
      <x v="1170"/>
      <x v="1651"/>
      <x v="610"/>
      <x v="1857"/>
    </i>
    <i>
      <x v="1252"/>
      <x v="894"/>
      <x v="840"/>
      <x v="610"/>
      <x v="871"/>
    </i>
    <i>
      <x v="1253"/>
      <x v="2169"/>
      <x v="2781"/>
      <x v="610"/>
      <x v="1858"/>
    </i>
    <i>
      <x v="1254"/>
      <x v="793"/>
      <x v="1654"/>
      <x v="610"/>
      <x v="1861"/>
    </i>
    <i>
      <x v="1255"/>
      <x v="117"/>
      <x v="1653"/>
      <x v="610"/>
      <x v="1860"/>
    </i>
    <i>
      <x v="1256"/>
      <x v="2243"/>
      <x v="1806"/>
      <x v="610"/>
      <x v="2062"/>
    </i>
    <i>
      <x v="1257"/>
      <x v="1209"/>
      <x v="2599"/>
      <x v="610"/>
      <x v="3021"/>
    </i>
    <i>
      <x v="1258"/>
      <x v="2739"/>
      <x v="2781"/>
      <x v="610"/>
      <x v="178"/>
    </i>
    <i>
      <x v="1259"/>
      <x v="1367"/>
      <x v="2781"/>
      <x v="610"/>
      <x v="178"/>
    </i>
    <i>
      <x v="1260"/>
      <x v="2527"/>
      <x v="965"/>
      <x v="610"/>
      <x v="1031"/>
    </i>
    <i>
      <x v="1261"/>
      <x v="498"/>
      <x v="730"/>
      <x v="610"/>
      <x v="744"/>
    </i>
    <i>
      <x v="1262"/>
      <x v="96"/>
      <x v="2217"/>
      <x v="610"/>
      <x v="2569"/>
    </i>
    <i>
      <x v="1263"/>
      <x v="118"/>
      <x v="1632"/>
      <x v="610"/>
      <x v="1837"/>
    </i>
    <i>
      <x v="1264"/>
      <x v="567"/>
      <x v="309"/>
      <x v="610"/>
      <x v="178"/>
    </i>
    <i>
      <x v="1265"/>
      <x v="2100"/>
      <x v="2217"/>
      <x v="610"/>
      <x v="2569"/>
    </i>
    <i>
      <x v="1266"/>
      <x v="2177"/>
      <x v="309"/>
      <x v="610"/>
      <x v="178"/>
    </i>
    <i>
      <x v="1267"/>
      <x v="1171"/>
      <x v="967"/>
      <x v="610"/>
      <x v="1033"/>
    </i>
    <i>
      <x v="1268"/>
      <x v="853"/>
      <x v="309"/>
      <x v="610"/>
      <x v="178"/>
    </i>
    <i>
      <x v="1269"/>
      <x v="2505"/>
      <x v="309"/>
      <x v="610"/>
      <x v="178"/>
    </i>
    <i>
      <x v="1270"/>
      <x v="1229"/>
      <x v="667"/>
      <x v="610"/>
      <x v="670"/>
    </i>
    <i>
      <x v="1271"/>
      <x v="1325"/>
      <x v="2780"/>
      <x v="609"/>
      <x v="178"/>
    </i>
    <i>
      <x v="1272"/>
      <x v="596"/>
      <x v="1269"/>
      <x v="610"/>
      <x v="1406"/>
    </i>
    <i>
      <x v="1273"/>
      <x v="2403"/>
      <x v="2363"/>
      <x v="610"/>
      <x v="2734"/>
    </i>
    <i>
      <x v="1274"/>
      <x v="1253"/>
      <x v="973"/>
      <x v="610"/>
      <x v="1038"/>
    </i>
    <i>
      <x v="1275"/>
      <x v="1257"/>
      <x v="2306"/>
      <x v="610"/>
      <x v="2668"/>
    </i>
    <i>
      <x v="1276"/>
      <x v="2102"/>
      <x v="661"/>
      <x v="610"/>
      <x v="663"/>
    </i>
    <i>
      <x v="1277"/>
      <x v="707"/>
      <x v="2781"/>
      <x v="610"/>
      <x v="2636"/>
    </i>
    <i>
      <x v="1278"/>
      <x v="505"/>
      <x v="2781"/>
      <x v="610"/>
      <x v="178"/>
    </i>
    <i>
      <x v="1279"/>
      <x v="333"/>
      <x v="309"/>
      <x v="610"/>
      <x v="178"/>
    </i>
    <i>
      <x v="1280"/>
      <x v="392"/>
      <x v="2781"/>
      <x v="610"/>
      <x v="2680"/>
    </i>
    <i>
      <x v="1281"/>
      <x v="450"/>
      <x v="964"/>
      <x v="610"/>
      <x v="1030"/>
    </i>
    <i>
      <x v="1282"/>
      <x v="586"/>
      <x v="2781"/>
      <x v="610"/>
      <x v="1757"/>
    </i>
    <i>
      <x v="1283"/>
      <x v="2885"/>
      <x v="2781"/>
      <x v="610"/>
      <x v="2635"/>
    </i>
    <i>
      <x v="1284"/>
      <x v="2316"/>
      <x v="1655"/>
      <x v="610"/>
      <x v="1862"/>
    </i>
    <i>
      <x v="1285"/>
      <x v="1491"/>
      <x v="309"/>
      <x v="610"/>
      <x v="178"/>
    </i>
    <i>
      <x v="1286"/>
      <x v="761"/>
      <x v="2217"/>
      <x v="610"/>
      <x v="2569"/>
    </i>
    <i>
      <x v="1287"/>
      <x v="1679"/>
      <x v="309"/>
      <x v="610"/>
      <x v="178"/>
    </i>
    <i>
      <x v="1288"/>
      <x v="2018"/>
      <x v="966"/>
      <x v="610"/>
      <x v="1032"/>
    </i>
    <i>
      <x v="1289"/>
      <x v="2736"/>
      <x v="309"/>
      <x v="610"/>
      <x v="178"/>
    </i>
    <i>
      <x v="1290"/>
      <x v="1668"/>
      <x v="2216"/>
      <x v="610"/>
      <x v="2568"/>
    </i>
    <i>
      <x v="1291"/>
      <x v="1179"/>
      <x v="2781"/>
      <x v="610"/>
      <x v="178"/>
    </i>
    <i>
      <x v="1292"/>
      <x v="1262"/>
      <x v="309"/>
      <x v="610"/>
      <x v="178"/>
    </i>
    <i>
      <x v="1293"/>
      <x v="805"/>
      <x v="2225"/>
      <x v="610"/>
      <x v="2577"/>
    </i>
    <i>
      <x v="1294"/>
      <x v="2713"/>
      <x v="1652"/>
      <x v="610"/>
      <x v="1859"/>
    </i>
    <i>
      <x v="1295"/>
      <x v="381"/>
      <x v="2425"/>
      <x v="610"/>
      <x v="2819"/>
    </i>
    <i>
      <x v="1296"/>
      <x v="557"/>
      <x v="1268"/>
      <x v="610"/>
      <x v="1405"/>
    </i>
    <i>
      <x v="1297"/>
      <x v="778"/>
      <x v="2781"/>
      <x v="610"/>
      <x v="1836"/>
    </i>
    <i>
      <x v="1298"/>
      <x v="347"/>
      <x v="309"/>
      <x v="610"/>
      <x v="178"/>
    </i>
    <i>
      <x v="1299"/>
      <x v="3081"/>
      <x v="308"/>
      <x v="131"/>
      <x v="177"/>
    </i>
    <i>
      <x v="1300"/>
      <x v="8"/>
      <x v="2781"/>
      <x v="610"/>
      <x v="2567"/>
    </i>
    <i>
      <x v="1301"/>
      <x v="73"/>
      <x v="309"/>
      <x v="610"/>
      <x v="178"/>
    </i>
    <i>
      <x v="1302"/>
      <x v="1449"/>
      <x v="2781"/>
      <x v="610"/>
      <x v="178"/>
    </i>
    <i>
      <x v="1303"/>
      <x v="2441"/>
      <x v="2279"/>
      <x v="610"/>
      <x v="2637"/>
    </i>
    <i>
      <x v="1304"/>
      <x v="72"/>
      <x v="2781"/>
      <x v="610"/>
      <x v="1838"/>
    </i>
    <i>
      <x v="1305"/>
      <x v="3103"/>
      <x v="75"/>
      <x v="52"/>
      <x v="743"/>
    </i>
    <i>
      <x v="1306"/>
      <x v="3098"/>
      <x v="2781"/>
      <x v="610"/>
      <x v="178"/>
    </i>
    <i>
      <x v="1307"/>
      <x v="1215"/>
      <x v="2059"/>
      <x v="610"/>
      <x v="2371"/>
    </i>
    <i>
      <x v="1308"/>
      <x v="2529"/>
      <x v="2781"/>
      <x v="610"/>
      <x v="1014"/>
    </i>
    <i>
      <x v="1309"/>
      <x v="869"/>
      <x v="766"/>
      <x v="610"/>
      <x v="785"/>
    </i>
    <i>
      <x v="1310"/>
      <x v="2722"/>
      <x v="2289"/>
      <x v="610"/>
      <x v="2647"/>
    </i>
    <i>
      <x v="1311"/>
      <x v="800"/>
      <x v="1559"/>
      <x v="610"/>
      <x v="1749"/>
    </i>
    <i>
      <x v="1312"/>
      <x v="429"/>
      <x v="2781"/>
      <x v="610"/>
      <x v="1080"/>
    </i>
    <i>
      <x v="1313"/>
      <x v="1710"/>
      <x v="2781"/>
      <x v="610"/>
      <x v="1750"/>
    </i>
    <i>
      <x v="1314"/>
      <x v="1984"/>
      <x v="1037"/>
      <x v="610"/>
      <x v="1104"/>
    </i>
    <i>
      <x v="1315"/>
      <x v="271"/>
      <x v="769"/>
      <x v="610"/>
      <x v="788"/>
    </i>
    <i>
      <x v="1316"/>
      <x v="2044"/>
      <x v="2781"/>
      <x v="610"/>
      <x v="1018"/>
    </i>
    <i>
      <x v="1317"/>
      <x v="2744"/>
      <x v="960"/>
      <x v="610"/>
      <x v="1025"/>
    </i>
    <i>
      <x v="1318"/>
      <x v="1183"/>
      <x v="2479"/>
      <x v="610"/>
      <x v="2883"/>
    </i>
    <i>
      <x v="1319"/>
      <x v="1695"/>
      <x v="1014"/>
      <x v="610"/>
      <x v="1081"/>
    </i>
    <i>
      <x v="1320"/>
      <x v="2052"/>
      <x v="1308"/>
      <x v="610"/>
      <x v="1450"/>
    </i>
    <i>
      <x v="1321"/>
      <x v="3220"/>
      <x v="1658"/>
      <x v="348"/>
      <x v="1865"/>
    </i>
    <i>
      <x v="1322"/>
      <x v="2213"/>
      <x v="2781"/>
      <x v="610"/>
      <x v="1748"/>
    </i>
    <i>
      <x v="1323"/>
      <x v="265"/>
      <x v="690"/>
      <x v="610"/>
      <x v="699"/>
    </i>
    <i>
      <x v="1324"/>
      <x v="501"/>
      <x v="705"/>
      <x v="610"/>
      <x v="717"/>
    </i>
    <i>
      <x v="1325"/>
      <x v="2494"/>
      <x v="2324"/>
      <x v="610"/>
      <x v="2685"/>
    </i>
    <i>
      <x v="1326"/>
      <x v="268"/>
      <x v="2668"/>
      <x v="610"/>
      <x v="3109"/>
    </i>
    <i>
      <x v="1327"/>
      <x v="2805"/>
      <x v="216"/>
      <x v="610"/>
      <x v="3256"/>
    </i>
    <i>
      <x v="1328"/>
      <x v="1246"/>
      <x v="1249"/>
      <x v="610"/>
      <x v="1384"/>
    </i>
    <i>
      <x v="1329"/>
      <x v="2525"/>
      <x v="1634"/>
      <x v="610"/>
      <x v="1840"/>
    </i>
    <i>
      <x v="1330"/>
      <x v="1214"/>
      <x v="1265"/>
      <x v="610"/>
      <x v="1402"/>
    </i>
    <i>
      <x v="1331"/>
      <x v="1094"/>
      <x v="1659"/>
      <x v="610"/>
      <x v="1866"/>
    </i>
    <i>
      <x v="1332"/>
      <x v="714"/>
      <x v="491"/>
      <x v="610"/>
      <x v="443"/>
    </i>
    <i>
      <x v="1333"/>
      <x v="1398"/>
      <x v="2781"/>
      <x v="610"/>
      <x v="718"/>
    </i>
    <i>
      <x v="1334"/>
      <x v="1694"/>
      <x v="2781"/>
      <x v="610"/>
      <x v="2646"/>
    </i>
    <i>
      <x v="1335"/>
      <x v="2919"/>
      <x v="322"/>
      <x v="274"/>
      <x v="192"/>
    </i>
    <i>
      <x v="1336"/>
      <x v="372"/>
      <x v="2781"/>
      <x v="610"/>
      <x v="193"/>
    </i>
    <i>
      <x v="1337"/>
      <x v="499"/>
      <x v="1661"/>
      <x v="610"/>
      <x v="1868"/>
    </i>
    <i>
      <x v="1338"/>
      <x v="186"/>
      <x v="1656"/>
      <x v="610"/>
      <x v="1863"/>
    </i>
    <i>
      <x v="1339"/>
      <x v="325"/>
      <x v="1015"/>
      <x v="610"/>
      <x v="1082"/>
    </i>
    <i>
      <x v="1340"/>
      <x v="1326"/>
      <x v="1635"/>
      <x v="610"/>
      <x v="1841"/>
    </i>
    <i>
      <x v="1341"/>
      <x v="677"/>
      <x v="662"/>
      <x v="610"/>
      <x v="665"/>
    </i>
    <i>
      <x v="1342"/>
      <x v="388"/>
      <x v="768"/>
      <x v="610"/>
      <x v="787"/>
    </i>
    <i>
      <x v="1343"/>
      <x v="2758"/>
      <x v="1660"/>
      <x v="610"/>
      <x v="1867"/>
    </i>
    <i>
      <x v="1344"/>
      <x v="2759"/>
      <x v="706"/>
      <x v="610"/>
      <x v="719"/>
    </i>
    <i>
      <x v="1345"/>
      <x v="437"/>
      <x v="1266"/>
      <x v="610"/>
      <x v="1403"/>
    </i>
    <i>
      <x v="1346"/>
      <x v="2228"/>
      <x v="1657"/>
      <x v="610"/>
      <x v="1864"/>
    </i>
    <i>
      <x v="1347"/>
      <x v="870"/>
      <x v="663"/>
      <x v="610"/>
      <x v="666"/>
    </i>
    <i>
      <x v="1348"/>
      <x v="3508"/>
      <x v="689"/>
      <x v="210"/>
      <x v="194"/>
    </i>
    <i>
      <x v="1349"/>
      <x v="1225"/>
      <x v="2781"/>
      <x v="610"/>
      <x v="193"/>
    </i>
    <i>
      <x v="1350"/>
      <x v="1884"/>
      <x v="513"/>
      <x v="610"/>
      <x v="472"/>
    </i>
    <i>
      <x v="1351"/>
      <x v="284"/>
      <x v="723"/>
      <x v="610"/>
      <x v="736"/>
    </i>
    <i>
      <x v="1352"/>
      <x v="2809"/>
      <x v="688"/>
      <x v="610"/>
      <x v="698"/>
    </i>
    <i>
      <x v="1353"/>
      <x v="195"/>
      <x v="1636"/>
      <x v="610"/>
      <x v="1842"/>
    </i>
    <i>
      <x v="1354"/>
      <x v="2393"/>
      <x v="2312"/>
      <x v="610"/>
      <x v="2674"/>
    </i>
    <i>
      <x v="1355"/>
      <x v="1204"/>
      <x v="818"/>
      <x v="610"/>
      <x v="845"/>
    </i>
    <i>
      <x v="1356"/>
      <x v="2706"/>
      <x v="2779"/>
      <x v="608"/>
      <x v="727"/>
    </i>
    <i>
      <x v="1357"/>
      <x v="854"/>
      <x v="2344"/>
      <x v="610"/>
      <x v="2710"/>
    </i>
    <i>
      <x v="1358"/>
      <x v="1813"/>
      <x v="2342"/>
      <x v="610"/>
      <x v="2708"/>
    </i>
    <i>
      <x v="1359"/>
      <x v="2723"/>
      <x v="1804"/>
      <x v="610"/>
      <x v="2058"/>
    </i>
    <i>
      <x v="1360"/>
      <x v="1098"/>
      <x v="2318"/>
      <x v="610"/>
      <x v="2679"/>
    </i>
    <i>
      <x v="1361"/>
      <x v="1690"/>
      <x v="216"/>
      <x v="610"/>
      <x/>
    </i>
    <i>
      <x v="1362"/>
      <x v="665"/>
      <x v="750"/>
      <x v="610"/>
      <x v="767"/>
    </i>
    <i>
      <x v="1363"/>
      <x v="1542"/>
      <x v="622"/>
      <x v="610"/>
      <x v="620"/>
    </i>
    <i>
      <x v="1364"/>
      <x v="2686"/>
      <x v="2094"/>
      <x v="610"/>
      <x v="2415"/>
    </i>
    <i>
      <x v="1365"/>
      <x v="212"/>
      <x v="559"/>
      <x v="610"/>
      <x v="542"/>
    </i>
    <i>
      <x v="1366"/>
      <x v="1677"/>
      <x v="617"/>
      <x v="610"/>
      <x v="615"/>
    </i>
    <i>
      <x v="1367"/>
      <x v="762"/>
      <x v="625"/>
      <x v="610"/>
      <x v="623"/>
    </i>
    <i>
      <x v="1368"/>
      <x v="2231"/>
      <x v="2102"/>
      <x v="610"/>
      <x v="2423"/>
    </i>
    <i>
      <x v="1369"/>
      <x v="2366"/>
      <x v="2772"/>
      <x v="610"/>
      <x v="3249"/>
    </i>
    <i>
      <x v="1370"/>
      <x v="1863"/>
      <x v="2100"/>
      <x v="610"/>
      <x v="2421"/>
    </i>
    <i>
      <x v="1371"/>
      <x v="1727"/>
      <x v="2334"/>
      <x v="610"/>
      <x v="2699"/>
    </i>
    <i>
      <x v="1372"/>
      <x v="2245"/>
      <x v="2295"/>
      <x v="610"/>
      <x v="2654"/>
    </i>
    <i>
      <x v="1373"/>
      <x v="774"/>
      <x v="804"/>
      <x v="610"/>
      <x v="827"/>
    </i>
    <i>
      <x v="1374"/>
      <x v="648"/>
      <x v="1899"/>
      <x v="610"/>
      <x v="2166"/>
    </i>
    <i>
      <x v="1375"/>
      <x v="3194"/>
      <x v="445"/>
      <x v="408"/>
      <x v="373"/>
    </i>
    <i>
      <x v="1376"/>
      <x v="91"/>
      <x v="620"/>
      <x v="610"/>
      <x v="618"/>
    </i>
    <i>
      <x v="1377"/>
      <x v="1343"/>
      <x v="931"/>
      <x v="610"/>
      <x v="983"/>
    </i>
    <i>
      <x v="1378"/>
      <x v="3333"/>
      <x v="2345"/>
      <x v="502"/>
      <x v="2711"/>
    </i>
    <i>
      <x v="1379"/>
      <x v="627"/>
      <x v="2781"/>
      <x v="610"/>
      <x v="2651"/>
    </i>
    <i>
      <x v="1380"/>
      <x v="1289"/>
      <x v="703"/>
      <x v="610"/>
      <x v="713"/>
    </i>
    <i>
      <x v="1381"/>
      <x v="818"/>
      <x v="805"/>
      <x v="610"/>
      <x v="828"/>
    </i>
    <i>
      <x v="1382"/>
      <x v="2048"/>
      <x v="1897"/>
      <x v="610"/>
      <x v="2164"/>
    </i>
    <i>
      <x v="1383"/>
      <x v="1104"/>
      <x v="1893"/>
      <x v="610"/>
      <x v="2160"/>
    </i>
    <i>
      <x v="1384"/>
      <x v="924"/>
      <x v="2049"/>
      <x v="610"/>
      <x v="2360"/>
    </i>
    <i>
      <x v="1385"/>
      <x v="2646"/>
      <x v="819"/>
      <x v="610"/>
      <x v="846"/>
    </i>
    <i>
      <x v="1386"/>
      <x v="1987"/>
      <x v="2478"/>
      <x v="610"/>
      <x v="2882"/>
    </i>
    <i>
      <x v="1387"/>
      <x v="616"/>
      <x v="446"/>
      <x v="610"/>
      <x v="374"/>
    </i>
    <i>
      <x v="1388"/>
      <x v="898"/>
      <x v="2313"/>
      <x v="610"/>
      <x v="2675"/>
    </i>
    <i>
      <x v="1389"/>
      <x v="1704"/>
      <x v="1863"/>
      <x v="610"/>
      <x v="2128"/>
    </i>
    <i>
      <x v="1390"/>
      <x v="1391"/>
      <x v="842"/>
      <x v="610"/>
      <x v="873"/>
    </i>
    <i>
      <x v="1391"/>
      <x v="1127"/>
      <x v="817"/>
      <x v="610"/>
      <x v="844"/>
    </i>
    <i>
      <x v="1392"/>
      <x v="386"/>
      <x v="755"/>
      <x v="610"/>
      <x v="774"/>
    </i>
    <i>
      <x v="1393"/>
      <x v="2666"/>
      <x v="806"/>
      <x v="610"/>
      <x v="829"/>
    </i>
    <i>
      <x v="1394"/>
      <x v="1550"/>
      <x v="930"/>
      <x v="610"/>
      <x v="981"/>
    </i>
    <i>
      <x v="1395"/>
      <x v="2472"/>
      <x v="825"/>
      <x v="610"/>
      <x v="852"/>
    </i>
    <i>
      <x v="1396"/>
      <x v="2995"/>
      <x v="2759"/>
      <x v="501"/>
      <x v="3225"/>
    </i>
    <i>
      <x v="1397"/>
      <x v="1893"/>
      <x v="2098"/>
      <x v="610"/>
      <x v="2419"/>
    </i>
    <i>
      <x v="1398"/>
      <x v="408"/>
      <x v="2093"/>
      <x v="610"/>
      <x v="2414"/>
    </i>
    <i>
      <x v="1399"/>
      <x v="1524"/>
      <x v="1896"/>
      <x v="610"/>
      <x v="2163"/>
    </i>
    <i>
      <x v="1400"/>
      <x v="1163"/>
      <x v="2297"/>
      <x v="610"/>
      <x v="2656"/>
    </i>
    <i>
      <x v="1401"/>
      <x v="2783"/>
      <x v="2781"/>
      <x v="610"/>
      <x v="368"/>
    </i>
    <i>
      <x v="1402"/>
      <x v="2280"/>
      <x v="704"/>
      <x v="610"/>
      <x v="714"/>
    </i>
    <i>
      <x v="1403"/>
      <x v="882"/>
      <x v="2317"/>
      <x v="610"/>
      <x v="2678"/>
    </i>
    <i>
      <x v="1404"/>
      <x v="2956"/>
      <x v="1847"/>
      <x v="400"/>
      <x v="2108"/>
    </i>
    <i>
      <x v="1405"/>
      <x v="2131"/>
      <x v="533"/>
      <x v="610"/>
      <x v="495"/>
    </i>
    <i>
      <x v="1406"/>
      <x v="194"/>
      <x v="2343"/>
      <x v="610"/>
      <x v="2709"/>
    </i>
    <i>
      <x v="1407"/>
      <x v="3242"/>
      <x v="2066"/>
      <x v="446"/>
      <x v="2381"/>
    </i>
    <i>
      <x v="1408"/>
      <x v="191"/>
      <x v="2099"/>
      <x v="610"/>
      <x v="2420"/>
    </i>
    <i>
      <x v="1409"/>
      <x v="2800"/>
      <x v="2104"/>
      <x v="610"/>
      <x v="2425"/>
    </i>
    <i>
      <x v="1410"/>
      <x v="1165"/>
      <x v="929"/>
      <x v="610"/>
      <x v="980"/>
    </i>
    <i>
      <x v="1411"/>
      <x v="470"/>
      <x v="2096"/>
      <x v="610"/>
      <x v="2417"/>
    </i>
    <i>
      <x v="1412"/>
      <x v="900"/>
      <x v="1898"/>
      <x v="610"/>
      <x v="2165"/>
    </i>
    <i>
      <x v="1413"/>
      <x v="183"/>
      <x v="440"/>
      <x v="610"/>
      <x v="364"/>
    </i>
    <i>
      <x v="1414"/>
      <x v="2874"/>
      <x v="61"/>
      <x v="91"/>
      <x v="500"/>
    </i>
    <i>
      <x v="1415"/>
      <x v="2955"/>
      <x v="2781"/>
      <x v="610"/>
      <x v="2127"/>
    </i>
    <i>
      <x v="1416"/>
      <x v="1383"/>
      <x v="1892"/>
      <x v="610"/>
      <x v="2159"/>
    </i>
    <i>
      <x v="1417"/>
      <x v="2079"/>
      <x v="440"/>
      <x v="610"/>
      <x v="364"/>
    </i>
    <i>
      <x v="1418"/>
      <x v="973"/>
      <x v="2316"/>
      <x v="610"/>
      <x v="2677"/>
    </i>
    <i>
      <x v="1419"/>
      <x v="2420"/>
      <x v="1595"/>
      <x v="610"/>
      <x v="1795"/>
    </i>
    <i>
      <x v="1420"/>
      <x v="2823"/>
      <x v="715"/>
      <x v="64"/>
      <x v="369"/>
    </i>
    <i>
      <x v="1421"/>
      <x v="2749"/>
      <x v="2781"/>
      <x v="610"/>
      <x v="3204"/>
    </i>
    <i>
      <x v="1422"/>
      <x v="3431"/>
      <x v="45"/>
      <x v="304"/>
      <x v="364"/>
    </i>
    <i>
      <x v="1423"/>
      <x v="3479"/>
      <x v="621"/>
      <x v="109"/>
      <x v="619"/>
    </i>
    <i>
      <x v="1424"/>
      <x v="686"/>
      <x v="742"/>
      <x v="610"/>
      <x v="758"/>
    </i>
    <i>
      <x v="1425"/>
      <x v="944"/>
      <x v="623"/>
      <x v="610"/>
      <x v="621"/>
    </i>
    <i>
      <x v="1426"/>
      <x v="1484"/>
      <x v="637"/>
      <x v="610"/>
      <x v="634"/>
    </i>
    <i>
      <x v="1427"/>
      <x v="352"/>
      <x v="2781"/>
      <x v="610"/>
      <x v="2657"/>
    </i>
    <i>
      <x v="1428"/>
      <x v="2770"/>
      <x v="441"/>
      <x v="610"/>
      <x v="365"/>
    </i>
    <i>
      <x v="1429"/>
      <x v="1781"/>
      <x v="624"/>
      <x v="610"/>
      <x v="622"/>
    </i>
    <i>
      <x v="1430"/>
      <x v="2827"/>
      <x v="2293"/>
      <x v="610"/>
      <x v="2652"/>
    </i>
    <i>
      <x v="1431"/>
      <x v="3506"/>
      <x v="129"/>
      <x v="297"/>
      <x v="367"/>
    </i>
    <i>
      <x v="1432"/>
      <x v="2965"/>
      <x v="442"/>
      <x v="496"/>
      <x v="366"/>
    </i>
    <i>
      <x v="1433"/>
      <x v="3420"/>
      <x v="200"/>
      <x v="548"/>
      <x v="2881"/>
    </i>
    <i>
      <x v="1434"/>
      <x v="2436"/>
      <x v="2314"/>
      <x v="610"/>
      <x v="2676"/>
    </i>
    <i>
      <x v="1435"/>
      <x v="1934"/>
      <x v="1894"/>
      <x v="610"/>
      <x v="2161"/>
    </i>
    <i>
      <x v="1436"/>
      <x v="27"/>
      <x v="1895"/>
      <x v="610"/>
      <x v="2162"/>
    </i>
    <i>
      <x v="1437"/>
      <x v="1672"/>
      <x v="744"/>
      <x v="610"/>
      <x v="760"/>
    </i>
    <i>
      <x v="1438"/>
      <x v="2339"/>
      <x v="2387"/>
      <x v="610"/>
      <x v="2770"/>
    </i>
    <i>
      <x v="1439"/>
      <x v="3253"/>
      <x v="619"/>
      <x v="610"/>
      <x v="617"/>
    </i>
    <i>
      <x v="1440"/>
      <x v="3360"/>
      <x v="73"/>
      <x v="610"/>
      <x v="372"/>
    </i>
    <i>
      <x v="1441"/>
      <x v="2708"/>
      <x v="743"/>
      <x v="610"/>
      <x v="759"/>
    </i>
    <i>
      <x v="1442"/>
      <x v="3201"/>
      <x v="443"/>
      <x v="610"/>
      <x v="370"/>
    </i>
    <i>
      <x v="1443"/>
      <x v="2910"/>
      <x v="444"/>
      <x v="137"/>
      <x v="371"/>
    </i>
    <i>
      <x v="1444"/>
      <x v="263"/>
      <x v="2346"/>
      <x v="610"/>
      <x v="2712"/>
    </i>
    <i>
      <x v="1445"/>
      <x v="2615"/>
      <x v="929"/>
      <x v="610"/>
      <x v="980"/>
    </i>
    <i>
      <x v="1446"/>
      <x v="955"/>
      <x v="532"/>
      <x v="610"/>
      <x v="494"/>
    </i>
    <i>
      <x v="1447"/>
      <x v="2305"/>
      <x v="2781"/>
      <x v="610"/>
      <x v="982"/>
    </i>
    <i>
      <x v="1448"/>
      <x v="2681"/>
      <x v="1348"/>
      <x v="610"/>
      <x v="1495"/>
    </i>
    <i>
      <x v="1449"/>
      <x v="1032"/>
      <x v="2092"/>
      <x v="610"/>
      <x v="2413"/>
    </i>
    <i>
      <x v="1450"/>
      <x v="1044"/>
      <x v="2296"/>
      <x v="610"/>
      <x v="2655"/>
    </i>
    <i>
      <x v="1451"/>
      <x v="615"/>
      <x v="2781"/>
      <x v="610"/>
      <x v="543"/>
    </i>
    <i>
      <x v="1452"/>
      <x v="2504"/>
      <x v="2294"/>
      <x v="610"/>
      <x v="2653"/>
    </i>
    <i>
      <x v="1453"/>
      <x v="2207"/>
      <x v="1862"/>
      <x v="610"/>
      <x v="2126"/>
    </i>
    <i>
      <x v="1454"/>
      <x v="510"/>
      <x v="1375"/>
      <x v="610"/>
      <x v="1523"/>
    </i>
    <i>
      <x v="1455"/>
      <x v="3397"/>
      <x v="716"/>
      <x v="610"/>
      <x v="728"/>
    </i>
    <i>
      <x v="1456"/>
      <x v="2185"/>
      <x v="535"/>
      <x v="610"/>
      <x v="499"/>
    </i>
    <i>
      <x v="1457"/>
      <x v="904"/>
      <x v="618"/>
      <x v="610"/>
      <x v="616"/>
    </i>
    <i>
      <x v="1458"/>
      <x v="2743"/>
      <x v="2067"/>
      <x v="610"/>
      <x v="2382"/>
    </i>
    <i>
      <x v="1459"/>
      <x v="3084"/>
      <x v="2105"/>
      <x v="455"/>
      <x v="2426"/>
    </i>
    <i>
      <x v="1460"/>
      <x v="631"/>
      <x v="939"/>
      <x v="610"/>
      <x v="994"/>
    </i>
    <i>
      <x v="1461"/>
      <x v="1574"/>
      <x v="1063"/>
      <x v="610"/>
      <x v="1135"/>
    </i>
    <i>
      <x v="1462"/>
      <x v="3587"/>
      <x v="1064"/>
      <x v="224"/>
      <x v="292"/>
    </i>
    <i>
      <x v="1463"/>
      <x v="3501"/>
      <x v="379"/>
      <x v="55"/>
      <x v="291"/>
    </i>
    <i>
      <x v="1464"/>
      <x v="2942"/>
      <x v="1062"/>
      <x v="223"/>
      <x v="1134"/>
    </i>
    <i>
      <x v="1465"/>
      <x v="1723"/>
      <x v="378"/>
      <x v="610"/>
      <x v="290"/>
    </i>
    <i>
      <x v="1466"/>
      <x v="1956"/>
      <x v="1670"/>
      <x v="610"/>
      <x v="1879"/>
    </i>
    <i>
      <x v="1467"/>
      <x v="2118"/>
      <x v="1672"/>
      <x v="610"/>
      <x v="1881"/>
    </i>
    <i>
      <x v="1468"/>
      <x v="2959"/>
      <x v="1615"/>
      <x v="344"/>
      <x v="1819"/>
    </i>
    <i>
      <x v="1469"/>
      <x v="390"/>
      <x v="2257"/>
      <x v="610"/>
      <x v="2611"/>
    </i>
    <i>
      <x v="1470"/>
      <x v="949"/>
      <x v="2255"/>
      <x v="610"/>
      <x v="2609"/>
    </i>
    <i>
      <x v="1471"/>
      <x v="65"/>
      <x v="665"/>
      <x v="610"/>
      <x v="668"/>
    </i>
    <i>
      <x v="1472"/>
      <x v="262"/>
      <x v="1445"/>
      <x v="610"/>
      <x v="1604"/>
    </i>
    <i>
      <x v="1473"/>
      <x v="1348"/>
      <x v="974"/>
      <x v="610"/>
      <x v="1039"/>
    </i>
    <i>
      <x v="1474"/>
      <x v="1689"/>
      <x v="216"/>
      <x v="610"/>
      <x/>
    </i>
    <i>
      <x v="1475"/>
      <x v="2489"/>
      <x v="664"/>
      <x v="610"/>
      <x v="667"/>
    </i>
    <i>
      <x v="1476"/>
      <x v="2146"/>
      <x v="1026"/>
      <x v="610"/>
      <x v="1093"/>
    </i>
    <i>
      <x v="1477"/>
      <x v="2974"/>
      <x v="294"/>
      <x v="27"/>
      <x v="158"/>
    </i>
    <i>
      <x v="1478"/>
      <x v="1899"/>
      <x v="1027"/>
      <x v="610"/>
      <x v="1094"/>
    </i>
    <i>
      <x v="1479"/>
      <x v="2988"/>
      <x v="298"/>
      <x v="470"/>
      <x v="163"/>
    </i>
    <i>
      <x v="1480"/>
      <x v="3188"/>
      <x v="69"/>
      <x v="120"/>
      <x v="649"/>
    </i>
    <i>
      <x v="1481"/>
      <x v="1752"/>
      <x v="2156"/>
      <x v="610"/>
      <x v="2487"/>
    </i>
    <i>
      <x v="1482"/>
      <x v="402"/>
      <x v="2215"/>
      <x v="610"/>
      <x v="2566"/>
    </i>
    <i>
      <x v="1483"/>
      <x v="2259"/>
      <x v="2199"/>
      <x v="610"/>
      <x v="2543"/>
    </i>
    <i>
      <x v="1484"/>
      <x v="3168"/>
      <x v="297"/>
      <x v="28"/>
      <x v="161"/>
    </i>
    <i>
      <x v="1485"/>
      <x v="1411"/>
      <x v="695"/>
      <x v="610"/>
      <x v="705"/>
    </i>
    <i>
      <x v="1486"/>
      <x v="2432"/>
      <x v="1616"/>
      <x v="610"/>
      <x v="1820"/>
    </i>
    <i>
      <x v="1487"/>
      <x v="2808"/>
      <x v="520"/>
      <x v="610"/>
      <x v="479"/>
    </i>
    <i>
      <x v="1488"/>
      <x v="804"/>
      <x v="489"/>
      <x v="610"/>
      <x v="440"/>
    </i>
    <i>
      <x v="1489"/>
      <x v="3131"/>
      <x v="295"/>
      <x v="484"/>
      <x v="159"/>
    </i>
    <i>
      <x v="1490"/>
      <x v="484"/>
      <x v="2170"/>
      <x v="610"/>
      <x v="2505"/>
    </i>
    <i>
      <x v="1491"/>
      <x v="2900"/>
      <x v="25"/>
      <x v="29"/>
      <x v="162"/>
    </i>
    <i>
      <x v="1492"/>
      <x v="2488"/>
      <x v="2256"/>
      <x v="610"/>
      <x v="2610"/>
    </i>
    <i>
      <x v="1493"/>
      <x v="3380"/>
      <x v="296"/>
      <x v="610"/>
      <x v="160"/>
    </i>
    <i>
      <x v="1494"/>
      <x v="3128"/>
      <x v="839"/>
      <x v="610"/>
      <x v="870"/>
    </i>
    <i>
      <x v="1495"/>
      <x v="2756"/>
      <x v="1614"/>
      <x v="610"/>
      <x v="1817"/>
    </i>
    <i>
      <x v="1496"/>
      <x v="2426"/>
      <x v="827"/>
      <x v="610"/>
      <x v="856"/>
    </i>
    <i>
      <x v="1497"/>
      <x v="3476"/>
      <x v="27"/>
      <x v="489"/>
      <x v="195"/>
    </i>
    <i>
      <x v="1498"/>
      <x v="1114"/>
      <x v="2323"/>
      <x v="610"/>
      <x v="2684"/>
    </i>
    <i>
      <x v="1499"/>
      <x v="1298"/>
      <x v="2365"/>
      <x v="610"/>
      <x v="2736"/>
    </i>
    <i>
      <x v="1500"/>
      <x v="3044"/>
      <x v="2400"/>
      <x v="119"/>
      <x v="2785"/>
    </i>
    <i>
      <x v="1501"/>
      <x v="1448"/>
      <x v="1270"/>
      <x v="610"/>
      <x v="1407"/>
    </i>
    <i>
      <x v="1502"/>
      <x v="2969"/>
      <x v="2278"/>
      <x v="610"/>
      <x v="2634"/>
    </i>
    <i>
      <x v="1503"/>
      <x v="464"/>
      <x v="834"/>
      <x v="610"/>
      <x v="863"/>
    </i>
    <i>
      <x v="1504"/>
      <x v="3423"/>
      <x v="323"/>
      <x v="211"/>
      <x v="196"/>
    </i>
    <i>
      <x v="1505"/>
      <x v="760"/>
      <x v="2364"/>
      <x v="610"/>
      <x v="2735"/>
    </i>
    <i>
      <x v="1506"/>
      <x v="642"/>
      <x v="552"/>
      <x v="610"/>
      <x v="528"/>
    </i>
    <i>
      <x v="1507"/>
      <x v="2324"/>
      <x v="2651"/>
      <x v="610"/>
      <x v="3086"/>
    </i>
    <i>
      <x v="1508"/>
      <x v="148"/>
      <x v="551"/>
      <x v="610"/>
      <x v="526"/>
    </i>
    <i>
      <x v="1509"/>
      <x v="1122"/>
      <x v="693"/>
      <x v="610"/>
      <x v="702"/>
    </i>
    <i>
      <x v="1510"/>
      <x v="1598"/>
      <x v="571"/>
      <x v="610"/>
      <x v="555"/>
    </i>
    <i>
      <x v="1511"/>
      <x v="1793"/>
      <x v="2781"/>
      <x v="610"/>
      <x v="529"/>
    </i>
    <i>
      <x v="1512"/>
      <x v="2354"/>
      <x v="282"/>
      <x v="610"/>
      <x v="121"/>
    </i>
    <i>
      <x v="1513"/>
      <x v="1103"/>
      <x v="894"/>
      <x v="610"/>
      <x v="936"/>
    </i>
    <i>
      <x v="1514"/>
      <x v="2041"/>
      <x v="898"/>
      <x v="610"/>
      <x v="940"/>
    </i>
    <i>
      <x v="1515"/>
      <x v="411"/>
      <x v="2125"/>
      <x v="610"/>
      <x v="2449"/>
    </i>
    <i>
      <x v="1516"/>
      <x v="3536"/>
      <x v="196"/>
      <x v="529"/>
      <x v="517"/>
    </i>
    <i>
      <x v="1517"/>
      <x v="698"/>
      <x v="570"/>
      <x v="610"/>
      <x v="554"/>
    </i>
    <i>
      <x v="1518"/>
      <x v="3540"/>
      <x v="121"/>
      <x v="268"/>
      <x v="119"/>
    </i>
    <i>
      <x v="1519"/>
      <x v="2595"/>
      <x v="2134"/>
      <x v="610"/>
      <x v="2457"/>
    </i>
    <i>
      <x v="1520"/>
      <x v="3154"/>
      <x v="18"/>
      <x v="21"/>
      <x v="122"/>
    </i>
    <i>
      <x v="1521"/>
      <x v="1223"/>
      <x v="2781"/>
      <x v="610"/>
      <x v="527"/>
    </i>
    <i>
      <x v="1522"/>
      <x v="2780"/>
      <x v="895"/>
      <x v="610"/>
      <x v="937"/>
    </i>
    <i>
      <x v="1523"/>
      <x v="2317"/>
      <x v="569"/>
      <x v="610"/>
      <x v="553"/>
    </i>
    <i>
      <x v="1524"/>
      <x v="999"/>
      <x v="553"/>
      <x v="610"/>
      <x v="530"/>
    </i>
    <i>
      <x v="1525"/>
      <x v="1115"/>
      <x v="2781"/>
      <x v="610"/>
      <x v="703"/>
    </i>
    <i>
      <x v="1526"/>
      <x v="2120"/>
      <x v="2048"/>
      <x v="610"/>
      <x v="2359"/>
    </i>
    <i>
      <x v="1527"/>
      <x v="1858"/>
      <x v="2135"/>
      <x v="610"/>
      <x v="2458"/>
    </i>
    <i>
      <x v="1528"/>
      <x v="1862"/>
      <x v="2126"/>
      <x v="610"/>
      <x v="2450"/>
    </i>
    <i>
      <x v="1529"/>
      <x v="391"/>
      <x v="568"/>
      <x v="610"/>
      <x v="552"/>
    </i>
    <i>
      <x v="1530"/>
      <x v="1861"/>
      <x v="897"/>
      <x v="610"/>
      <x v="939"/>
    </i>
    <i>
      <x v="1531"/>
      <x v="2269"/>
      <x v="2417"/>
      <x v="610"/>
      <x v="2808"/>
    </i>
    <i>
      <x v="1532"/>
      <x v="3203"/>
      <x v="893"/>
      <x v="176"/>
      <x v="935"/>
    </i>
    <i>
      <x v="1533"/>
      <x v="2604"/>
      <x v="2130"/>
      <x v="610"/>
      <x v="2453"/>
    </i>
    <i>
      <x v="1534"/>
      <x v="1702"/>
      <x v="522"/>
      <x v="610"/>
      <x v="481"/>
    </i>
    <i>
      <x v="1535"/>
      <x v="2114"/>
      <x v="2132"/>
      <x v="610"/>
      <x v="2455"/>
    </i>
    <i>
      <x v="1536"/>
      <x v="2514"/>
      <x v="896"/>
      <x v="610"/>
      <x v="938"/>
    </i>
    <i>
      <x v="1537"/>
      <x v="1566"/>
      <x v="2131"/>
      <x v="610"/>
      <x v="2454"/>
    </i>
    <i>
      <x v="1538"/>
      <x v="1174"/>
      <x v="1179"/>
      <x v="610"/>
      <x v="1283"/>
    </i>
    <i>
      <x v="1539"/>
      <x v="2621"/>
      <x v="2133"/>
      <x v="610"/>
      <x v="2456"/>
    </i>
    <i>
      <x v="1540"/>
      <x v="1561"/>
      <x v="2415"/>
      <x v="610"/>
      <x v="2806"/>
    </i>
    <i>
      <x v="1541"/>
      <x v="1648"/>
      <x v="1760"/>
      <x v="610"/>
      <x v="2007"/>
    </i>
    <i>
      <x v="1542"/>
      <x v="357"/>
      <x v="2039"/>
      <x v="610"/>
      <x v="2344"/>
    </i>
    <i>
      <x v="1543"/>
      <x v="2000"/>
      <x v="1408"/>
      <x v="610"/>
      <x v="1562"/>
    </i>
    <i>
      <x v="1544"/>
      <x v="1653"/>
      <x v="2648"/>
      <x v="610"/>
      <x v="3082"/>
    </i>
    <i>
      <x v="1545"/>
      <x v="1121"/>
      <x v="899"/>
      <x v="610"/>
      <x v="941"/>
    </i>
    <i>
      <x v="1546"/>
      <x v="1338"/>
      <x v="1236"/>
      <x v="610"/>
      <x v="1365"/>
    </i>
    <i>
      <x v="1547"/>
      <x v="1920"/>
      <x v="1235"/>
      <x v="610"/>
      <x v="1364"/>
    </i>
    <i>
      <x v="1548"/>
      <x v="2474"/>
      <x v="1237"/>
      <x v="610"/>
      <x v="1366"/>
    </i>
    <i>
      <x v="1549"/>
      <x v="1509"/>
      <x v="1178"/>
      <x v="610"/>
      <x v="1282"/>
    </i>
    <i>
      <x v="1550"/>
      <x v="635"/>
      <x v="2023"/>
      <x v="610"/>
      <x v="2323"/>
    </i>
    <i>
      <x v="1551"/>
      <x v="3157"/>
      <x v="2127"/>
      <x v="459"/>
      <x v="2451"/>
    </i>
    <i>
      <x v="1552"/>
      <x v="3554"/>
      <x v="2128"/>
      <x v="460"/>
      <x v="123"/>
    </i>
    <i>
      <x v="1553"/>
      <x v="1369"/>
      <x v="1234"/>
      <x v="610"/>
      <x v="1363"/>
    </i>
    <i>
      <x v="1554"/>
      <x v="3071"/>
      <x v="17"/>
      <x v="20"/>
      <x v="120"/>
    </i>
    <i>
      <x v="1555"/>
      <x v="420"/>
      <x v="2124"/>
      <x v="610"/>
      <x v="2448"/>
    </i>
    <i>
      <x v="1556"/>
      <x v="2427"/>
      <x v="1757"/>
      <x v="610"/>
      <x v="1993"/>
    </i>
    <i>
      <x v="1557"/>
      <x v="1033"/>
      <x v="808"/>
      <x v="610"/>
      <x v="834"/>
    </i>
    <i>
      <x v="1558"/>
      <x v="201"/>
      <x v="808"/>
      <x v="610"/>
      <x v="834"/>
    </i>
    <i>
      <x v="1559"/>
      <x v="2306"/>
      <x v="2153"/>
      <x v="610"/>
      <x v="2484"/>
    </i>
    <i>
      <x v="1560"/>
      <x v="524"/>
      <x v="808"/>
      <x v="610"/>
      <x v="834"/>
    </i>
    <i>
      <x v="1561"/>
      <x v="1892"/>
      <x v="808"/>
      <x v="610"/>
      <x v="834"/>
    </i>
    <i>
      <x v="1562"/>
      <x v="2724"/>
      <x v="2781"/>
      <x v="610"/>
      <x v="1005"/>
    </i>
    <i>
      <x v="1563"/>
      <x v="1593"/>
      <x v="808"/>
      <x v="610"/>
      <x v="834"/>
    </i>
    <i>
      <x v="1564"/>
      <x v="3538"/>
      <x v="808"/>
      <x v="162"/>
      <x v="834"/>
    </i>
    <i>
      <x v="1565"/>
      <x v="2854"/>
      <x v="808"/>
      <x v="162"/>
      <x v="834"/>
    </i>
    <i>
      <x v="1566"/>
      <x v="3261"/>
      <x v="1067"/>
      <x v="610"/>
      <x v="1139"/>
    </i>
    <i>
      <x v="1567"/>
      <x v="539"/>
      <x v="2781"/>
      <x v="610"/>
      <x v="2524"/>
    </i>
    <i>
      <x v="1568"/>
      <x v="2409"/>
      <x v="808"/>
      <x v="610"/>
      <x v="834"/>
    </i>
    <i>
      <x v="1569"/>
      <x v="622"/>
      <x v="808"/>
      <x v="610"/>
      <x v="834"/>
    </i>
    <i>
      <x v="1570"/>
      <x v="2377"/>
      <x v="808"/>
      <x v="610"/>
      <x v="834"/>
    </i>
    <i>
      <x v="1571"/>
      <x v="1834"/>
      <x v="808"/>
      <x v="610"/>
      <x v="834"/>
    </i>
    <i>
      <x v="1572"/>
      <x v="1823"/>
      <x v="808"/>
      <x v="610"/>
      <x v="834"/>
    </i>
    <i>
      <x v="1573"/>
      <x v="330"/>
      <x v="2781"/>
      <x v="610"/>
      <x v="834"/>
    </i>
    <i>
      <x v="1574"/>
      <x v="3214"/>
      <x v="808"/>
      <x v="162"/>
      <x v="834"/>
    </i>
    <i>
      <x v="1575"/>
      <x v="3063"/>
      <x v="94"/>
      <x v="190"/>
      <x v="1004"/>
    </i>
    <i>
      <x v="1576"/>
      <x v="649"/>
      <x v="2781"/>
      <x v="610"/>
      <x v="1132"/>
    </i>
    <i>
      <x v="1577"/>
      <x v="1024"/>
      <x v="808"/>
      <x v="610"/>
      <x v="834"/>
    </i>
    <i>
      <x v="1578"/>
      <x v="2049"/>
      <x v="2781"/>
      <x v="610"/>
      <x v="1877"/>
    </i>
    <i>
      <x v="1579"/>
      <x v="2386"/>
      <x v="808"/>
      <x v="610"/>
      <x v="834"/>
    </i>
    <i>
      <x v="1580"/>
      <x v="2314"/>
      <x v="2781"/>
      <x v="610"/>
      <x v="1133"/>
    </i>
    <i>
      <x v="1581"/>
      <x v="214"/>
      <x v="808"/>
      <x v="610"/>
      <x v="834"/>
    </i>
    <i>
      <x v="1582"/>
      <x v="2070"/>
      <x v="808"/>
      <x v="610"/>
      <x v="834"/>
    </i>
    <i>
      <x v="1583"/>
      <x v="636"/>
      <x v="1668"/>
      <x v="610"/>
      <x v="1876"/>
    </i>
    <i>
      <x v="1584"/>
      <x v="2591"/>
      <x v="2781"/>
      <x v="610"/>
      <x v="276"/>
    </i>
    <i>
      <x v="1585"/>
      <x v="2156"/>
      <x v="808"/>
      <x v="610"/>
      <x v="834"/>
    </i>
    <i>
      <x v="1586"/>
      <x v="844"/>
      <x v="2781"/>
      <x v="610"/>
      <x v="1138"/>
    </i>
    <i>
      <x v="1587"/>
      <x v="2533"/>
      <x v="808"/>
      <x v="610"/>
      <x v="834"/>
    </i>
    <i>
      <x v="1588"/>
      <x v="3341"/>
      <x v="283"/>
      <x v="610"/>
      <x v="124"/>
    </i>
    <i>
      <x v="1589"/>
      <x v="3271"/>
      <x v="82"/>
      <x v="161"/>
      <x v="833"/>
    </i>
    <i>
      <x v="1590"/>
      <x v="727"/>
      <x v="808"/>
      <x v="610"/>
      <x v="834"/>
    </i>
    <i>
      <x v="1591"/>
      <x v="236"/>
      <x v="808"/>
      <x v="610"/>
      <x v="834"/>
    </i>
    <i>
      <x v="1592"/>
      <x v="1500"/>
      <x v="808"/>
      <x v="610"/>
      <x v="834"/>
    </i>
    <i>
      <x v="1593"/>
      <x v="1959"/>
      <x v="1060"/>
      <x v="610"/>
      <x v="1129"/>
    </i>
    <i>
      <x v="1594"/>
      <x v="1384"/>
      <x v="2781"/>
      <x v="610"/>
      <x v="832"/>
    </i>
    <i>
      <x v="1595"/>
      <x v="2982"/>
      <x v="603"/>
      <x v="610"/>
      <x v="599"/>
    </i>
    <i>
      <x v="1596"/>
      <x v="2205"/>
      <x v="1295"/>
      <x v="610"/>
      <x v="1435"/>
    </i>
    <i>
      <x v="1597"/>
      <x v="334"/>
      <x v="995"/>
      <x v="610"/>
      <x v="1061"/>
    </i>
    <i>
      <x v="1598"/>
      <x v="1941"/>
      <x v="1295"/>
      <x v="610"/>
      <x v="1435"/>
    </i>
    <i>
      <x v="1599"/>
      <x v="787"/>
      <x v="983"/>
      <x v="610"/>
      <x v="1048"/>
    </i>
    <i>
      <x v="1600"/>
      <x v="1296"/>
      <x v="2781"/>
      <x v="610"/>
      <x v="3255"/>
    </i>
    <i>
      <x v="1601"/>
      <x v="172"/>
      <x v="1055"/>
      <x v="610"/>
      <x v="1123"/>
    </i>
    <i>
      <x v="1602"/>
      <x v="2791"/>
      <x v="587"/>
      <x v="610"/>
      <x v="582"/>
    </i>
    <i>
      <x v="1603"/>
      <x v="2579"/>
      <x v="826"/>
      <x v="610"/>
      <x v="855"/>
    </i>
    <i>
      <x v="1604"/>
      <x v="2937"/>
      <x v="1633"/>
      <x v="346"/>
      <x v="1839"/>
    </i>
    <i>
      <x v="1605"/>
      <x v="868"/>
      <x v="1320"/>
      <x v="610"/>
      <x v="1463"/>
    </i>
    <i>
      <x v="1606"/>
      <x v="2541"/>
      <x v="1180"/>
      <x v="610"/>
      <x v="1284"/>
    </i>
    <i>
      <x v="1607"/>
      <x v="63"/>
      <x v="2781"/>
      <x v="610"/>
      <x v="2744"/>
    </i>
    <i>
      <x v="1608"/>
      <x v="468"/>
      <x v="2781"/>
      <x v="610"/>
      <x v="132"/>
    </i>
    <i>
      <x v="1609"/>
      <x v="2870"/>
      <x v="95"/>
      <x v="192"/>
      <x v="1007"/>
    </i>
    <i>
      <x v="1610"/>
      <x v="3023"/>
      <x v="284"/>
      <x v="371"/>
      <x v="128"/>
    </i>
    <i>
      <x v="1611"/>
      <x v="791"/>
      <x v="2781"/>
      <x v="610"/>
      <x v="2001"/>
    </i>
    <i>
      <x v="1612"/>
      <x v="1505"/>
      <x v="2355"/>
      <x v="610"/>
      <x v="2722"/>
    </i>
    <i>
      <x v="1613"/>
      <x v="2056"/>
      <x v="2356"/>
      <x v="610"/>
      <x v="2723"/>
    </i>
    <i>
      <x v="1614"/>
      <x v="162"/>
      <x v="2781"/>
      <x v="610"/>
      <x v="131"/>
    </i>
    <i>
      <x v="1615"/>
      <x v="1176"/>
      <x v="2781"/>
      <x v="610"/>
      <x v="1439"/>
    </i>
    <i>
      <x v="1616"/>
      <x v="1156"/>
      <x v="986"/>
      <x v="610"/>
      <x v="1052"/>
    </i>
    <i>
      <x v="1617"/>
      <x v="269"/>
      <x v="2781"/>
      <x v="610"/>
      <x v="1359"/>
    </i>
    <i>
      <x v="1618"/>
      <x v="1451"/>
      <x v="946"/>
      <x v="610"/>
      <x v="1006"/>
    </i>
    <i>
      <x v="1619"/>
      <x v="3029"/>
      <x v="285"/>
      <x v="92"/>
      <x v="133"/>
    </i>
    <i>
      <x v="1620"/>
      <x v="13"/>
      <x v="117"/>
      <x v="262"/>
      <x v="129"/>
    </i>
    <i>
      <x v="1621"/>
      <x v="3159"/>
      <x v="1211"/>
      <x v="259"/>
      <x v="1330"/>
    </i>
    <i>
      <x v="1622"/>
      <x v="3146"/>
      <x v="1211"/>
      <x v="259"/>
      <x v="1330"/>
    </i>
    <i>
      <x v="1623"/>
      <x v="1399"/>
      <x v="2781"/>
      <x v="610"/>
      <x v="2004"/>
    </i>
    <i>
      <x v="1624"/>
      <x v="3256"/>
      <x v="2368"/>
      <x v="507"/>
      <x v="2739"/>
    </i>
    <i>
      <x v="1625"/>
      <x v="657"/>
      <x v="2781"/>
      <x v="610"/>
      <x v="2351"/>
    </i>
    <i>
      <x v="1626"/>
      <x v="3457"/>
      <x v="147"/>
      <x v="372"/>
      <x v="2012"/>
    </i>
    <i>
      <x v="1627"/>
      <x v="2391"/>
      <x v="2781"/>
      <x v="610"/>
      <x v="1009"/>
    </i>
    <i>
      <x v="1628"/>
      <x v="2908"/>
      <x v="145"/>
      <x v="369"/>
      <x v="2003"/>
    </i>
    <i>
      <x v="1629"/>
      <x v="3373"/>
      <x v="146"/>
      <x v="370"/>
      <x v="130"/>
    </i>
    <i>
      <x v="1630"/>
      <x v="3142"/>
      <x v="1761"/>
      <x v="509"/>
      <x v="2011"/>
    </i>
    <i>
      <x v="1631"/>
      <x v="605"/>
      <x v="2781"/>
      <x v="610"/>
      <x v="2005"/>
    </i>
    <i>
      <x v="1632"/>
      <x v="2526"/>
      <x v="2781"/>
      <x v="610"/>
      <x v="2725"/>
    </i>
    <i>
      <x v="1633"/>
      <x v="1419"/>
      <x v="2781"/>
      <x v="610"/>
      <x v="1010"/>
    </i>
    <i>
      <x v="1634"/>
      <x v="1345"/>
      <x v="2781"/>
      <x v="610"/>
      <x v="1331"/>
    </i>
    <i>
      <x v="1635"/>
      <x v="289"/>
      <x v="2781"/>
      <x v="610"/>
      <x v="1999"/>
    </i>
    <i>
      <x v="1636"/>
      <x v="1051"/>
      <x v="2781"/>
      <x v="610"/>
      <x v="2002"/>
    </i>
    <i>
      <x v="1637"/>
      <x v="61"/>
      <x v="978"/>
      <x v="610"/>
      <x v="1043"/>
    </i>
    <i>
      <x v="1638"/>
      <x v="1019"/>
      <x v="2357"/>
      <x v="610"/>
      <x v="2724"/>
    </i>
    <i>
      <x v="1639"/>
      <x v="3405"/>
      <x v="122"/>
      <x v="269"/>
      <x v="1369"/>
    </i>
    <i>
      <x v="1640"/>
      <x v="3191"/>
      <x v="187"/>
      <x v="504"/>
      <x v="134"/>
    </i>
    <i>
      <x v="1641"/>
      <x v="1514"/>
      <x v="2781"/>
      <x v="610"/>
      <x v="3093"/>
    </i>
    <i>
      <x v="1642"/>
      <x v="2040"/>
      <x v="2781"/>
      <x v="610"/>
      <x v="1360"/>
    </i>
    <i>
      <x v="1643"/>
      <x v="2730"/>
      <x v="1722"/>
      <x v="610"/>
      <x v="1947"/>
    </i>
    <i>
      <x v="1644"/>
      <x v="3312"/>
      <x v="2781"/>
      <x v="610"/>
      <x v="96"/>
    </i>
    <i>
      <x v="1645"/>
      <x v="3161"/>
      <x v="782"/>
      <x v="610"/>
      <x v="801"/>
    </i>
    <i>
      <x v="1646"/>
      <x v="3096"/>
      <x v="2781"/>
      <x v="610"/>
      <x v="802"/>
    </i>
    <i>
      <x v="1647"/>
      <x v="603"/>
      <x v="1725"/>
      <x v="610"/>
      <x v="1949"/>
    </i>
    <i>
      <x v="1648"/>
      <x v="984"/>
      <x v="2472"/>
      <x v="610"/>
      <x v="2873"/>
    </i>
    <i>
      <x v="1649"/>
      <x v="3089"/>
      <x v="1723"/>
      <x v="610"/>
      <x v="95"/>
    </i>
    <i>
      <x v="1650"/>
      <x v="305"/>
      <x v="1720"/>
      <x v="610"/>
      <x v="1945"/>
    </i>
    <i>
      <x v="1651"/>
      <x v="759"/>
      <x v="859"/>
      <x v="610"/>
      <x v="893"/>
    </i>
    <i>
      <x v="1652"/>
      <x v="1865"/>
      <x v="1143"/>
      <x v="610"/>
      <x v="1239"/>
    </i>
    <i>
      <x v="1653"/>
      <x v="2454"/>
      <x v="505"/>
      <x v="610"/>
      <x v="462"/>
    </i>
    <i>
      <x v="1654"/>
      <x v="2737"/>
      <x v="904"/>
      <x v="610"/>
      <x v="948"/>
    </i>
    <i>
      <x v="1655"/>
      <x v="302"/>
      <x v="1724"/>
      <x v="610"/>
      <x v="1948"/>
    </i>
    <i>
      <x v="1656"/>
      <x v="43"/>
      <x v="728"/>
      <x v="610"/>
      <x v="741"/>
    </i>
    <i>
      <x v="1657"/>
      <x v="2073"/>
      <x v="790"/>
      <x v="610"/>
      <x v="810"/>
    </i>
    <i>
      <x v="1658"/>
      <x v="1409"/>
      <x v="2647"/>
      <x v="610"/>
      <x v="3080"/>
    </i>
    <i>
      <x v="1659"/>
      <x v="341"/>
      <x v="2140"/>
      <x v="610"/>
      <x v="2463"/>
    </i>
    <i>
      <x v="1660"/>
      <x v="139"/>
      <x v="783"/>
      <x v="610"/>
      <x v="803"/>
    </i>
    <i>
      <x v="1661"/>
      <x v="2501"/>
      <x v="860"/>
      <x v="610"/>
      <x v="894"/>
    </i>
    <i>
      <x v="1662"/>
      <x v="1195"/>
      <x v="2347"/>
      <x v="610"/>
      <x v="2713"/>
    </i>
    <i>
      <x v="1663"/>
      <x v="1623"/>
      <x v="2171"/>
      <x v="610"/>
      <x v="2506"/>
    </i>
    <i>
      <x v="1664"/>
      <x v="375"/>
      <x v="1144"/>
      <x v="610"/>
      <x v="1240"/>
    </i>
    <i>
      <x v="1665"/>
      <x v="20"/>
      <x v="272"/>
      <x v="14"/>
      <x v="97"/>
    </i>
    <i>
      <x v="1666"/>
      <x v="3385"/>
      <x v="2781"/>
      <x v="610"/>
      <x v="2480"/>
    </i>
    <i>
      <x v="1667"/>
      <x v="3212"/>
      <x v="2781"/>
      <x v="610"/>
      <x v="949"/>
    </i>
    <i>
      <x v="1668"/>
      <x v="1194"/>
      <x v="1124"/>
      <x v="610"/>
      <x v="1215"/>
    </i>
    <i>
      <x v="1669"/>
      <x v="988"/>
      <x v="861"/>
      <x v="610"/>
      <x v="895"/>
    </i>
    <i>
      <x v="1670"/>
      <x v="3137"/>
      <x v="1145"/>
      <x v="243"/>
      <x v="1241"/>
    </i>
    <i>
      <x v="1671"/>
      <x v="304"/>
      <x v="724"/>
      <x v="610"/>
      <x v="737"/>
    </i>
    <i>
      <x v="1672"/>
      <x v="280"/>
      <x v="784"/>
      <x v="610"/>
      <x v="804"/>
    </i>
    <i>
      <x v="1673"/>
      <x v="1240"/>
      <x v="1721"/>
      <x v="610"/>
      <x v="1946"/>
    </i>
    <i>
      <x v="1674"/>
      <x v="1025"/>
      <x v="848"/>
      <x v="610"/>
      <x v="880"/>
    </i>
    <i>
      <x v="1675"/>
      <x v="687"/>
      <x v="2348"/>
      <x v="610"/>
      <x v="2714"/>
    </i>
    <i>
      <x v="1676"/>
      <x v="2940"/>
      <x v="90"/>
      <x v="184"/>
      <x v="98"/>
    </i>
    <i>
      <x v="1677"/>
      <x v="1699"/>
      <x v="729"/>
      <x v="610"/>
      <x v="742"/>
    </i>
    <i>
      <x v="1678"/>
      <x v="100"/>
      <x v="791"/>
      <x v="610"/>
      <x v="811"/>
    </i>
    <i>
      <x v="1679"/>
      <x v="349"/>
      <x v="2298"/>
      <x v="610"/>
      <x v="2658"/>
    </i>
    <i>
      <x v="1680"/>
      <x v="3007"/>
      <x v="74"/>
      <x v="140"/>
      <x v="716"/>
    </i>
    <i>
      <x v="1681"/>
      <x v="1810"/>
      <x v="2149"/>
      <x v="610"/>
      <x v="2479"/>
    </i>
    <i>
      <x v="1682"/>
      <x v="1299"/>
      <x v="2781"/>
      <x v="610"/>
      <x v="2805"/>
    </i>
    <i>
      <x v="1683"/>
      <x v="428"/>
      <x v="725"/>
      <x v="610"/>
      <x v="738"/>
    </i>
    <i>
      <x v="1684"/>
      <x v="1318"/>
      <x v="2781"/>
      <x v="610"/>
      <x v="738"/>
    </i>
    <i>
      <x v="1685"/>
      <x v="1798"/>
      <x v="2123"/>
      <x v="610"/>
      <x v="2447"/>
    </i>
    <i>
      <x v="1686"/>
      <x v="463"/>
      <x v="2781"/>
      <x v="610"/>
      <x v="1169"/>
    </i>
    <i>
      <x v="1687"/>
      <x v="1992"/>
      <x v="1267"/>
      <x v="610"/>
      <x v="1404"/>
    </i>
    <i>
      <x v="1688"/>
      <x v="1805"/>
      <x v="1374"/>
      <x v="610"/>
      <x v="1522"/>
    </i>
    <i>
      <x v="1689"/>
      <x v="2198"/>
      <x v="1099"/>
      <x v="610"/>
      <x v="1187"/>
    </i>
    <i>
      <x v="1690"/>
      <x v="2901"/>
      <x v="1074"/>
      <x v="610"/>
      <x v="1148"/>
    </i>
    <i>
      <x v="1691"/>
      <x v="2888"/>
      <x v="1100"/>
      <x v="610"/>
      <x v="1188"/>
    </i>
    <i>
      <x v="1692"/>
      <x v="754"/>
      <x v="420"/>
      <x v="610"/>
      <x v="335"/>
    </i>
    <i>
      <x v="1693"/>
      <x v="452"/>
      <x v="1102"/>
      <x v="610"/>
      <x v="1190"/>
    </i>
    <i>
      <x v="1694"/>
      <x v="2841"/>
      <x v="416"/>
      <x v="181"/>
      <x v="331"/>
    </i>
    <i>
      <x v="1695"/>
      <x v="1948"/>
      <x v="1571"/>
      <x v="610"/>
      <x v="1767"/>
    </i>
    <i>
      <x v="1696"/>
      <x v="3365"/>
      <x v="2228"/>
      <x v="610"/>
      <x v="2581"/>
    </i>
    <i>
      <x v="1697"/>
      <x v="3290"/>
      <x v="1101"/>
      <x v="610"/>
      <x v="1189"/>
    </i>
    <i>
      <x v="1698"/>
      <x v="2340"/>
      <x v="2393"/>
      <x v="610"/>
      <x v="2776"/>
    </i>
    <i>
      <x v="1699"/>
      <x v="688"/>
      <x v="909"/>
      <x v="610"/>
      <x v="956"/>
    </i>
    <i>
      <x v="1700"/>
      <x v="2733"/>
      <x v="2641"/>
      <x v="610"/>
      <x v="3066"/>
    </i>
    <i>
      <x v="1701"/>
      <x v="2704"/>
      <x v="1712"/>
      <x v="610"/>
      <x v="1932"/>
    </i>
    <i>
      <x v="1702"/>
      <x v="2257"/>
      <x v="418"/>
      <x v="610"/>
      <x v="333"/>
    </i>
    <i>
      <x v="1703"/>
      <x v="1232"/>
      <x v="1694"/>
      <x v="610"/>
      <x v="1910"/>
    </i>
    <i>
      <x v="1704"/>
      <x v="2698"/>
      <x v="1075"/>
      <x v="610"/>
      <x v="1149"/>
    </i>
    <i>
      <x v="1705"/>
      <x v="312"/>
      <x v="2248"/>
      <x v="610"/>
      <x v="2600"/>
    </i>
    <i>
      <x v="1706"/>
      <x v="317"/>
      <x v="419"/>
      <x v="610"/>
      <x v="334"/>
    </i>
    <i>
      <x v="1707"/>
      <x v="1341"/>
      <x v="2249"/>
      <x v="610"/>
      <x v="2602"/>
    </i>
    <i>
      <x v="1708"/>
      <x v="1882"/>
      <x v="1695"/>
      <x v="610"/>
      <x v="1911"/>
    </i>
    <i>
      <x v="1709"/>
      <x v="1269"/>
      <x v="2229"/>
      <x v="610"/>
      <x v="2582"/>
    </i>
    <i>
      <x v="1710"/>
      <x v="2840"/>
      <x v="417"/>
      <x v="357"/>
      <x v="332"/>
    </i>
    <i>
      <x v="1711"/>
      <x v="298"/>
      <x v="670"/>
      <x v="610"/>
      <x v="674"/>
    </i>
    <i>
      <x v="1712"/>
      <x v="120"/>
      <x v="962"/>
      <x v="610"/>
      <x v="1027"/>
    </i>
    <i>
      <x v="1713"/>
      <x v="1563"/>
      <x v="913"/>
      <x v="610"/>
      <x v="961"/>
    </i>
    <i>
      <x v="1714"/>
      <x v="2278"/>
      <x v="736"/>
      <x v="610"/>
      <x v="750"/>
    </i>
    <i>
      <x v="1715"/>
      <x v="3412"/>
      <x v="310"/>
      <x v="217"/>
      <x v="179"/>
    </i>
    <i>
      <x v="1716"/>
      <x v="710"/>
      <x v="2781"/>
      <x v="610"/>
      <x v="1126"/>
    </i>
    <i>
      <x v="1717"/>
      <x v="3408"/>
      <x v="1012"/>
      <x v="209"/>
      <x v="1078"/>
    </i>
    <i>
      <x v="1718"/>
      <x v="2928"/>
      <x v="325"/>
      <x v="41"/>
      <x v="198"/>
    </i>
    <i>
      <x v="1719"/>
      <x v="3417"/>
      <x v="101"/>
      <x v="218"/>
      <x v="199"/>
    </i>
    <i>
      <x v="1720"/>
      <x v="2255"/>
      <x v="838"/>
      <x v="610"/>
      <x v="869"/>
    </i>
    <i>
      <x v="1721"/>
      <x v="1140"/>
      <x v="2290"/>
      <x v="610"/>
      <x v="2648"/>
    </i>
    <i>
      <x v="1722"/>
      <x v="2216"/>
      <x v="829"/>
      <x v="610"/>
      <x v="858"/>
    </i>
    <i>
      <x v="1723"/>
      <x v="3171"/>
      <x v="1279"/>
      <x v="275"/>
      <x v="1416"/>
    </i>
    <i>
      <x v="1724"/>
      <x v="2152"/>
      <x v="1640"/>
      <x v="610"/>
      <x v="1846"/>
    </i>
    <i>
      <x v="1725"/>
      <x v="3174"/>
      <x v="326"/>
      <x v="610"/>
      <x v="200"/>
    </i>
    <i>
      <x v="1726"/>
      <x v="2129"/>
      <x v="739"/>
      <x v="610"/>
      <x v="754"/>
    </i>
    <i>
      <x v="1727"/>
      <x v="273"/>
      <x v="2781"/>
      <x v="610"/>
      <x v="675"/>
    </i>
    <i>
      <x v="1728"/>
      <x v="3326"/>
      <x v="28"/>
      <x v="42"/>
      <x v="201"/>
    </i>
    <i>
      <x v="1729"/>
      <x v="2376"/>
      <x v="2781"/>
      <x v="610"/>
      <x v="2580"/>
    </i>
    <i>
      <x v="1730"/>
      <x v="2330"/>
      <x v="2781"/>
      <x v="610"/>
      <x v="1818"/>
    </i>
    <i>
      <x v="1731"/>
      <x v="2652"/>
      <x v="1639"/>
      <x v="610"/>
      <x v="1845"/>
    </i>
    <i>
      <x v="1732"/>
      <x v="1994"/>
      <x v="1013"/>
      <x v="610"/>
      <x v="1079"/>
    </i>
    <i>
      <x v="1733"/>
      <x v="1870"/>
      <x v="1638"/>
      <x v="610"/>
      <x v="1844"/>
    </i>
    <i>
      <x v="1734"/>
      <x v="2902"/>
      <x v="324"/>
      <x v="40"/>
      <x v="197"/>
    </i>
    <i>
      <x v="1735"/>
      <x v="86"/>
      <x v="1696"/>
      <x v="610"/>
      <x v="1916"/>
    </i>
    <i>
      <x v="1736"/>
      <x v="1464"/>
      <x v="2781"/>
      <x v="610"/>
      <x v="1913"/>
    </i>
    <i>
      <x v="1737"/>
      <x v="1555"/>
      <x v="2781"/>
      <x v="610"/>
      <x v="1547"/>
    </i>
    <i>
      <x v="1738"/>
      <x v="3545"/>
      <x v="1611"/>
      <x v="341"/>
      <x v="1814"/>
    </i>
    <i>
      <x v="1739"/>
      <x v="138"/>
      <x v="2167"/>
      <x v="610"/>
      <x v="2502"/>
    </i>
    <i>
      <x v="1740"/>
      <x v="652"/>
      <x v="1837"/>
      <x v="610"/>
      <x v="2098"/>
    </i>
    <i>
      <x v="1741"/>
      <x v="1405"/>
      <x v="978"/>
      <x v="610"/>
      <x v="1043"/>
    </i>
    <i>
      <x v="1742"/>
      <x v="3322"/>
      <x v="2319"/>
      <x v="610"/>
      <x v="1028"/>
    </i>
    <i>
      <x v="1743"/>
      <x v="477"/>
      <x v="2287"/>
      <x v="610"/>
      <x v="2644"/>
    </i>
    <i>
      <x v="1744"/>
      <x v="3020"/>
      <x v="970"/>
      <x v="199"/>
      <x v="153"/>
    </i>
    <i>
      <x v="1745"/>
      <x v="3513"/>
      <x v="971"/>
      <x v="200"/>
      <x v="1036"/>
    </i>
    <i>
      <x v="1746"/>
      <x v="3518"/>
      <x v="969"/>
      <x v="198"/>
      <x v="1035"/>
    </i>
    <i>
      <x v="1747"/>
      <x v="3173"/>
      <x v="1819"/>
      <x v="610"/>
      <x v="2079"/>
    </i>
    <i>
      <x v="1748"/>
      <x v="12"/>
      <x v="96"/>
      <x v="200"/>
      <x v="154"/>
    </i>
    <i>
      <x v="1749"/>
      <x v="1161"/>
      <x v="2282"/>
      <x v="610"/>
      <x v="2640"/>
    </i>
    <i>
      <x v="1750"/>
      <x v="530"/>
      <x v="1566"/>
      <x v="334"/>
      <x v="1758"/>
    </i>
    <i>
      <x v="1751"/>
      <x v="2531"/>
      <x v="968"/>
      <x v="197"/>
      <x v="1034"/>
    </i>
    <i>
      <x v="1752"/>
      <x v="2025"/>
      <x v="1565"/>
      <x v="610"/>
      <x v="1756"/>
    </i>
    <i>
      <x v="1753"/>
      <x v="3519"/>
      <x v="178"/>
      <x v="468"/>
      <x v="2496"/>
    </i>
    <i>
      <x v="1754"/>
      <x v="1503"/>
      <x v="699"/>
      <x v="610"/>
      <x v="710"/>
    </i>
    <i>
      <x v="1755"/>
      <x v="3533"/>
      <x v="1068"/>
      <x v="226"/>
      <x v="289"/>
    </i>
    <i>
      <x v="1756"/>
      <x v="3546"/>
      <x v="1059"/>
      <x v="221"/>
      <x v="289"/>
    </i>
    <i>
      <x v="1757"/>
      <x v="3376"/>
      <x v="2060"/>
      <x v="610"/>
      <x v="2372"/>
    </i>
    <i>
      <x v="1758"/>
      <x v="3551"/>
      <x v="1068"/>
      <x v="226"/>
      <x v="289"/>
    </i>
    <i>
      <x v="1759"/>
      <x v="517"/>
      <x v="2191"/>
      <x v="610"/>
      <x v="2534"/>
    </i>
    <i>
      <x v="1760"/>
      <x v="724"/>
      <x v="2173"/>
      <x v="610"/>
      <x v="2508"/>
    </i>
    <i>
      <x v="1761"/>
      <x v="2740"/>
      <x v="2201"/>
      <x v="610"/>
      <x v="2545"/>
    </i>
    <i>
      <x v="1762"/>
      <x v="1293"/>
      <x v="1630"/>
      <x v="610"/>
      <x v="1834"/>
    </i>
    <i>
      <x v="1763"/>
      <x v="2047"/>
      <x v="1319"/>
      <x v="610"/>
      <x v="1461"/>
    </i>
    <i>
      <x v="1764"/>
      <x v="504"/>
      <x v="698"/>
      <x v="610"/>
      <x v="709"/>
    </i>
    <i>
      <x v="1765"/>
      <x v="2539"/>
      <x v="772"/>
      <x v="610"/>
      <x v="791"/>
    </i>
    <i>
      <x v="1766"/>
      <x v="2086"/>
      <x v="2633"/>
      <x v="610"/>
      <x v="3057"/>
    </i>
    <i>
      <x v="1767"/>
      <x v="2084"/>
      <x v="975"/>
      <x v="610"/>
      <x v="1040"/>
    </i>
    <i>
      <x v="1768"/>
      <x v="1990"/>
      <x v="492"/>
      <x v="610"/>
      <x v="444"/>
    </i>
    <i>
      <x v="1769"/>
      <x v="1633"/>
      <x v="1629"/>
      <x v="610"/>
      <x v="1833"/>
    </i>
    <i>
      <x v="1770"/>
      <x v="2258"/>
      <x v="2158"/>
      <x v="610"/>
      <x v="2489"/>
    </i>
    <i>
      <x v="1771"/>
      <x v="1064"/>
      <x v="666"/>
      <x v="610"/>
      <x v="669"/>
    </i>
    <i>
      <x v="1772"/>
      <x v="3524"/>
      <x v="2310"/>
      <x v="494"/>
      <x v="2672"/>
    </i>
    <i>
      <x v="1773"/>
      <x v="3438"/>
      <x v="300"/>
      <x v="135"/>
      <x v="165"/>
    </i>
    <i>
      <x v="1774"/>
      <x v="3165"/>
      <x v="1025"/>
      <x v="610"/>
      <x v="1092"/>
    </i>
    <i>
      <x v="1775"/>
      <x v="3166"/>
      <x v="976"/>
      <x v="201"/>
      <x v="1041"/>
    </i>
    <i>
      <x v="1776"/>
      <x v="912"/>
      <x v="2166"/>
      <x v="610"/>
      <x v="2501"/>
    </i>
    <i>
      <x v="1777"/>
      <x v="3411"/>
      <x v="2042"/>
      <x v="196"/>
      <x v="2352"/>
    </i>
    <i>
      <x v="1778"/>
      <x v="3163"/>
      <x v="1025"/>
      <x v="610"/>
      <x v="1092"/>
    </i>
    <i>
      <x v="1779"/>
      <x v="888"/>
      <x v="1628"/>
      <x v="610"/>
      <x v="1832"/>
    </i>
    <i>
      <x v="1780"/>
      <x v="1930"/>
      <x v="648"/>
      <x v="610"/>
      <x v="648"/>
    </i>
    <i>
      <x v="1781"/>
      <x v="2363"/>
      <x v="1567"/>
      <x v="610"/>
      <x v="1759"/>
    </i>
    <i>
      <x v="1782"/>
      <x v="3330"/>
      <x v="299"/>
      <x v="30"/>
      <x v="164"/>
    </i>
    <i>
      <x v="1783"/>
      <x v="3353"/>
      <x v="2340"/>
      <x v="500"/>
      <x v="2706"/>
    </i>
    <i>
      <x v="1784"/>
      <x v="3515"/>
      <x v="1564"/>
      <x v="333"/>
      <x v="1755"/>
    </i>
    <i>
      <x v="1785"/>
      <x v="768"/>
      <x v="1627"/>
      <x v="610"/>
      <x v="1831"/>
    </i>
    <i>
      <x v="1786"/>
      <x v="796"/>
      <x v="2159"/>
      <x v="610"/>
      <x v="2490"/>
    </i>
    <i>
      <x v="1787"/>
      <x v="1016"/>
      <x v="120"/>
      <x v="267"/>
      <x v="2815"/>
    </i>
    <i>
      <x v="1788"/>
      <x v="1137"/>
      <x v="2781"/>
      <x v="610"/>
      <x v="2805"/>
    </i>
    <i>
      <x v="1789"/>
      <x v="2896"/>
      <x v="195"/>
      <x v="527"/>
      <x v="2805"/>
    </i>
    <i>
      <x v="1790"/>
      <x v="1591"/>
      <x v="1764"/>
      <x v="610"/>
      <x v="2015"/>
    </i>
    <i>
      <x v="1791"/>
      <x v="3549"/>
      <x v="119"/>
      <x v="266"/>
      <x v="127"/>
    </i>
    <i>
      <x v="1792"/>
      <x v="1972"/>
      <x v="2781"/>
      <x v="610"/>
      <x v="2805"/>
    </i>
    <i>
      <x v="1793"/>
      <x v="2983"/>
      <x v="1812"/>
      <x v="391"/>
      <x v="2069"/>
    </i>
    <i>
      <x v="1794"/>
      <x v="2252"/>
      <x v="600"/>
      <x v="610"/>
      <x v="596"/>
    </i>
    <i>
      <x v="1795"/>
      <x v="3399"/>
      <x v="1294"/>
      <x v="279"/>
      <x v="1434"/>
    </i>
    <i>
      <x v="1796"/>
      <x v="3278"/>
      <x v="332"/>
      <x v="43"/>
      <x v="212"/>
    </i>
    <i>
      <x v="1797"/>
      <x v="2898"/>
      <x v="1812"/>
      <x v="391"/>
      <x v="2069"/>
    </i>
    <i>
      <x v="1798"/>
      <x v="1379"/>
      <x v="1810"/>
      <x v="610"/>
      <x v="2066"/>
    </i>
    <i>
      <x v="1799"/>
      <x v="2923"/>
      <x v="2407"/>
      <x v="523"/>
      <x v="2794"/>
    </i>
    <i>
      <x v="1800"/>
      <x v="278"/>
      <x v="1323"/>
      <x v="610"/>
      <x v="1467"/>
    </i>
    <i>
      <x v="1801"/>
      <x v="819"/>
      <x v="1594"/>
      <x v="610"/>
      <x v="1794"/>
    </i>
    <i>
      <x v="1802"/>
      <x v="682"/>
      <x v="979"/>
      <x v="610"/>
      <x v="1044"/>
    </i>
    <i>
      <x v="1803"/>
      <x v="114"/>
      <x v="1247"/>
      <x v="610"/>
      <x v="1380"/>
    </i>
    <i>
      <x v="1804"/>
      <x v="1255"/>
      <x v="592"/>
      <x v="610"/>
      <x v="589"/>
    </i>
    <i>
      <x v="1805"/>
      <x v="3459"/>
      <x v="1835"/>
      <x v="398"/>
      <x v="2096"/>
    </i>
    <i>
      <x v="1806"/>
      <x v="1048"/>
      <x v="1793"/>
      <x v="610"/>
      <x v="2046"/>
    </i>
    <i>
      <x v="1807"/>
      <x v="189"/>
      <x v="984"/>
      <x v="610"/>
      <x v="1050"/>
    </i>
    <i>
      <x v="1808"/>
      <x v="2394"/>
      <x v="1286"/>
      <x v="610"/>
      <x v="1425"/>
    </i>
    <i>
      <x v="1809"/>
      <x v="2578"/>
      <x v="1305"/>
      <x v="610"/>
      <x v="1446"/>
    </i>
    <i>
      <x v="1810"/>
      <x v="1599"/>
      <x v="1807"/>
      <x v="610"/>
      <x v="2063"/>
    </i>
    <i>
      <x v="1811"/>
      <x v="639"/>
      <x v="2762"/>
      <x v="610"/>
      <x v="3233"/>
    </i>
    <i>
      <x v="1812"/>
      <x v="684"/>
      <x v="2461"/>
      <x v="610"/>
      <x v="2861"/>
    </i>
    <i>
      <x v="1813"/>
      <x v="797"/>
      <x v="981"/>
      <x v="610"/>
      <x v="1046"/>
    </i>
    <i>
      <x v="1814"/>
      <x v="3018"/>
      <x v="351"/>
      <x v="610"/>
      <x v="245"/>
    </i>
    <i>
      <x v="1815"/>
      <x v="3403"/>
      <x v="2406"/>
      <x v="522"/>
      <x v="2793"/>
    </i>
    <i>
      <x v="1816"/>
      <x v="3279"/>
      <x v="980"/>
      <x v="610"/>
      <x v="1045"/>
    </i>
    <i>
      <x v="1817"/>
      <x v="2799"/>
      <x v="1791"/>
      <x v="610"/>
      <x v="2044"/>
    </i>
    <i>
      <x v="1818"/>
      <x v="277"/>
      <x v="605"/>
      <x v="610"/>
      <x v="601"/>
    </i>
    <i>
      <x v="1819"/>
      <x v="1291"/>
      <x v="1560"/>
      <x v="610"/>
      <x v="1751"/>
    </i>
    <i>
      <x v="1820"/>
      <x v="2430"/>
      <x v="985"/>
      <x v="610"/>
      <x v="1051"/>
    </i>
    <i>
      <x v="1821"/>
      <x v="820"/>
      <x v="2424"/>
      <x v="610"/>
      <x v="2818"/>
    </i>
    <i>
      <x v="1822"/>
      <x v="2510"/>
      <x v="1843"/>
      <x v="610"/>
      <x v="2104"/>
    </i>
    <i>
      <x v="1823"/>
      <x v="2074"/>
      <x v="2673"/>
      <x v="610"/>
      <x v="3115"/>
    </i>
    <i>
      <x v="1824"/>
      <x v="3303"/>
      <x v="646"/>
      <x v="118"/>
      <x v="644"/>
    </i>
    <i>
      <x v="1825"/>
      <x v="2511"/>
      <x v="1843"/>
      <x v="610"/>
      <x v="2104"/>
    </i>
    <i>
      <x v="1826"/>
      <x v="1715"/>
      <x v="1842"/>
      <x v="610"/>
      <x v="2103"/>
    </i>
    <i>
      <x v="1827"/>
      <x v="2301"/>
      <x v="1815"/>
      <x v="610"/>
      <x v="2073"/>
    </i>
    <i>
      <x v="1828"/>
      <x v="44"/>
      <x v="1772"/>
      <x v="610"/>
      <x v="2024"/>
    </i>
    <i>
      <x v="1829"/>
      <x v="1164"/>
      <x v="1799"/>
      <x v="610"/>
      <x v="2051"/>
    </i>
    <i>
      <x v="1830"/>
      <x v="956"/>
      <x v="1799"/>
      <x v="610"/>
      <x v="2051"/>
    </i>
    <i>
      <x v="1831"/>
      <x v="3361"/>
      <x v="1799"/>
      <x v="610"/>
      <x v="2051"/>
    </i>
    <i>
      <x v="1832"/>
      <x v="2362"/>
      <x v="1799"/>
      <x v="610"/>
      <x v="2051"/>
    </i>
    <i>
      <x v="1833"/>
      <x v="1896"/>
      <x v="1799"/>
      <x v="610"/>
      <x v="2051"/>
    </i>
    <i>
      <x v="1834"/>
      <x v="1572"/>
      <x v="1002"/>
      <x v="610"/>
      <x v="1068"/>
    </i>
    <i>
      <x v="1835"/>
      <x v="842"/>
      <x v="775"/>
      <x v="610"/>
      <x v="794"/>
    </i>
    <i>
      <x v="1836"/>
      <x v="178"/>
      <x v="756"/>
      <x v="610"/>
      <x v="775"/>
    </i>
    <i>
      <x v="1837"/>
      <x v="156"/>
      <x v="948"/>
      <x v="610"/>
      <x v="1011"/>
    </i>
    <i>
      <x v="1838"/>
      <x v="2590"/>
      <x v="1814"/>
      <x v="610"/>
      <x v="2072"/>
    </i>
    <i>
      <x v="1839"/>
      <x v="1284"/>
      <x v="2667"/>
      <x v="610"/>
      <x v="3108"/>
    </i>
    <i>
      <x v="1840"/>
      <x v="3124"/>
      <x v="2462"/>
      <x v="546"/>
      <x v="2862"/>
    </i>
    <i>
      <x v="1841"/>
      <x v="3127"/>
      <x v="330"/>
      <x v="86"/>
      <x v="210"/>
    </i>
    <i>
      <x v="1842"/>
      <x v="2487"/>
      <x v="2483"/>
      <x v="610"/>
      <x v="2887"/>
    </i>
    <i>
      <x v="1843"/>
      <x v="3370"/>
      <x v="1326"/>
      <x v="289"/>
      <x v="1470"/>
    </i>
    <i>
      <x v="1844"/>
      <x v="1450"/>
      <x v="331"/>
      <x v="610"/>
      <x v="211"/>
    </i>
    <i>
      <x v="1845"/>
      <x v="1547"/>
      <x v="1801"/>
      <x v="610"/>
      <x v="2055"/>
    </i>
    <i>
      <x v="1846"/>
      <x v="2356"/>
      <x v="604"/>
      <x v="610"/>
      <x v="600"/>
    </i>
    <i>
      <x v="1847"/>
      <x v="2764"/>
      <x v="1828"/>
      <x v="610"/>
      <x v="2088"/>
    </i>
    <i>
      <x v="1848"/>
      <x v="177"/>
      <x v="1787"/>
      <x v="610"/>
      <x v="2040"/>
    </i>
    <i>
      <x v="1849"/>
      <x v="749"/>
      <x v="1291"/>
      <x v="610"/>
      <x v="1430"/>
    </i>
    <i>
      <x v="1850"/>
      <x v="673"/>
      <x v="1291"/>
      <x v="610"/>
      <x v="1430"/>
    </i>
    <i>
      <x v="1851"/>
      <x v="1388"/>
      <x v="2440"/>
      <x v="610"/>
      <x v="2836"/>
    </i>
    <i>
      <x v="1852"/>
      <x v="679"/>
      <x v="1199"/>
      <x v="610"/>
      <x v="1315"/>
    </i>
    <i>
      <x v="1853"/>
      <x v="472"/>
      <x v="2781"/>
      <x v="610"/>
      <x v="688"/>
    </i>
    <i>
      <x v="1854"/>
      <x v="102"/>
      <x v="2456"/>
      <x v="610"/>
      <x v="2856"/>
    </i>
    <i>
      <x v="1855"/>
      <x v="2970"/>
      <x v="1297"/>
      <x v="280"/>
      <x v="1437"/>
    </i>
    <i>
      <x v="1856"/>
      <x v="613"/>
      <x v="1808"/>
      <x v="610"/>
      <x v="2064"/>
    </i>
    <i>
      <x v="1857"/>
      <x v="3073"/>
      <x v="1816"/>
      <x v="392"/>
      <x v="2074"/>
    </i>
    <i>
      <x v="1858"/>
      <x v="594"/>
      <x v="1296"/>
      <x v="610"/>
      <x v="1436"/>
    </i>
    <i>
      <x v="1859"/>
      <x v="2260"/>
      <x v="1290"/>
      <x v="610"/>
      <x v="1429"/>
    </i>
    <i>
      <x v="1860"/>
      <x v="2349"/>
      <x v="2405"/>
      <x v="610"/>
      <x v="2792"/>
    </i>
    <i>
      <x v="1861"/>
      <x v="143"/>
      <x v="1289"/>
      <x v="610"/>
      <x v="1428"/>
    </i>
    <i>
      <x v="1862"/>
      <x v="1872"/>
      <x v="1312"/>
      <x v="610"/>
      <x v="1454"/>
    </i>
    <i>
      <x v="1863"/>
      <x v="2829"/>
      <x v="1813"/>
      <x v="610"/>
      <x v="2071"/>
    </i>
    <i>
      <x v="1864"/>
      <x v="1954"/>
      <x v="1762"/>
      <x v="610"/>
      <x v="2013"/>
    </i>
    <i>
      <x v="1865"/>
      <x v="3569"/>
      <x v="642"/>
      <x v="116"/>
      <x v="639"/>
    </i>
    <i>
      <x v="1866"/>
      <x v="1588"/>
      <x v="1779"/>
      <x v="610"/>
      <x v="2032"/>
    </i>
    <i>
      <x v="1867"/>
      <x v="663"/>
      <x v="328"/>
      <x v="610"/>
      <x v="203"/>
    </i>
    <i>
      <x v="1868"/>
      <x v="1925"/>
      <x v="1811"/>
      <x v="610"/>
      <x v="2068"/>
    </i>
    <i>
      <x v="1869"/>
      <x v="2108"/>
      <x v="1797"/>
      <x v="610"/>
      <x v="2049"/>
    </i>
    <i>
      <x v="1870"/>
      <x v="2107"/>
      <x v="1797"/>
      <x v="610"/>
      <x v="2049"/>
    </i>
    <i>
      <x v="1871"/>
      <x v="3135"/>
      <x v="357"/>
      <x v="291"/>
      <x v="257"/>
    </i>
    <i>
      <x v="1872"/>
      <x v="3514"/>
      <x v="657"/>
      <x v="125"/>
      <x v="657"/>
    </i>
    <i>
      <x v="1873"/>
      <x v="3195"/>
      <x v="1825"/>
      <x v="396"/>
      <x v="2085"/>
    </i>
    <i>
      <x v="1874"/>
      <x v="2082"/>
      <x v="2408"/>
      <x v="610"/>
      <x v="2795"/>
    </i>
    <i>
      <x v="1875"/>
      <x v="3225"/>
      <x v="1250"/>
      <x v="610"/>
      <x v="1385"/>
    </i>
    <i>
      <x v="1876"/>
      <x v="3489"/>
      <x v="640"/>
      <x v="114"/>
      <x v="204"/>
    </i>
    <i>
      <x v="1877"/>
      <x v="245"/>
      <x v="1786"/>
      <x v="610"/>
      <x v="2039"/>
    </i>
    <i>
      <x v="1878"/>
      <x v="507"/>
      <x v="1301"/>
      <x v="610"/>
      <x v="1442"/>
    </i>
    <i>
      <x v="1879"/>
      <x v="971"/>
      <x v="599"/>
      <x v="610"/>
      <x v="595"/>
    </i>
    <i>
      <x v="1880"/>
      <x v="3456"/>
      <x v="359"/>
      <x v="389"/>
      <x v="259"/>
    </i>
    <i>
      <x v="1881"/>
      <x v="577"/>
      <x v="1777"/>
      <x v="610"/>
      <x v="2030"/>
    </i>
    <i>
      <x v="1882"/>
      <x v="3255"/>
      <x v="656"/>
      <x v="610"/>
      <x v="3113"/>
    </i>
    <i>
      <x v="1883"/>
      <x v="546"/>
      <x v="643"/>
      <x v="610"/>
      <x v="640"/>
    </i>
    <i>
      <x v="1884"/>
      <x v="351"/>
      <x v="1285"/>
      <x v="610"/>
      <x v="1424"/>
    </i>
    <i>
      <x v="1885"/>
      <x v="824"/>
      <x v="124"/>
      <x v="278"/>
      <x v="2045"/>
    </i>
    <i>
      <x v="1886"/>
      <x v="1922"/>
      <x v="1792"/>
      <x v="610"/>
      <x v="2045"/>
    </i>
    <i>
      <x v="1887"/>
      <x v="1435"/>
      <x v="1792"/>
      <x v="610"/>
      <x v="2045"/>
    </i>
    <i>
      <x v="1888"/>
      <x v="2194"/>
      <x v="1802"/>
      <x v="610"/>
      <x v="2056"/>
    </i>
    <i>
      <x v="1889"/>
      <x v="353"/>
      <x v="1838"/>
      <x v="610"/>
      <x v="2099"/>
    </i>
    <i>
      <x v="1890"/>
      <x v="1220"/>
      <x v="2045"/>
      <x v="610"/>
      <x v="2356"/>
    </i>
    <i>
      <x v="1891"/>
      <x v="1112"/>
      <x v="2665"/>
      <x v="610"/>
      <x v="3106"/>
    </i>
    <i>
      <x v="1892"/>
      <x v="323"/>
      <x v="1593"/>
      <x v="610"/>
      <x v="1793"/>
    </i>
    <i>
      <x v="1893"/>
      <x v="1319"/>
      <x v="1792"/>
      <x v="610"/>
      <x v="2045"/>
    </i>
    <i>
      <x v="1894"/>
      <x v="2019"/>
      <x v="606"/>
      <x v="610"/>
      <x v="603"/>
    </i>
    <i>
      <x v="1895"/>
      <x v="1455"/>
      <x v="1293"/>
      <x v="610"/>
      <x v="1433"/>
    </i>
    <i>
      <x v="1896"/>
      <x v="182"/>
      <x v="1799"/>
      <x v="610"/>
      <x v="2051"/>
    </i>
    <i>
      <x v="1897"/>
      <x v="1711"/>
      <x v="2410"/>
      <x v="610"/>
      <x v="2797"/>
    </i>
    <i>
      <x v="1898"/>
      <x v="2728"/>
      <x v="767"/>
      <x v="610"/>
      <x v="786"/>
    </i>
    <i>
      <x v="1899"/>
      <x v="2555"/>
      <x v="758"/>
      <x v="610"/>
      <x v="777"/>
    </i>
    <i>
      <x v="1900"/>
      <x v="1480"/>
      <x v="1836"/>
      <x v="610"/>
      <x v="2097"/>
    </i>
    <i>
      <x v="1901"/>
      <x v="629"/>
      <x v="1325"/>
      <x v="610"/>
      <x v="1469"/>
    </i>
    <i>
      <x v="1902"/>
      <x v="1295"/>
      <x v="2411"/>
      <x v="610"/>
      <x v="2799"/>
    </i>
    <i>
      <x v="1903"/>
      <x v="2753"/>
      <x v="1334"/>
      <x v="610"/>
      <x v="1479"/>
    </i>
    <i>
      <x v="1904"/>
      <x v="3461"/>
      <x v="148"/>
      <x v="374"/>
      <x v="244"/>
    </i>
    <i>
      <x v="1905"/>
      <x v="1166"/>
      <x v="1821"/>
      <x v="610"/>
      <x v="2081"/>
    </i>
    <i>
      <x v="1906"/>
      <x v="1280"/>
      <x v="1798"/>
      <x v="610"/>
      <x v="2050"/>
    </i>
    <i>
      <x v="1907"/>
      <x v="54"/>
      <x v="2411"/>
      <x v="610"/>
      <x v="2799"/>
    </i>
    <i>
      <x v="1908"/>
      <x v="1481"/>
      <x v="1836"/>
      <x v="610"/>
      <x v="2097"/>
    </i>
    <i>
      <x v="1909"/>
      <x v="2618"/>
      <x v="1829"/>
      <x v="610"/>
      <x v="2089"/>
    </i>
    <i>
      <x v="1910"/>
      <x v="1757"/>
      <x v="2481"/>
      <x v="610"/>
      <x v="2885"/>
    </i>
    <i>
      <x v="1911"/>
      <x v="610"/>
      <x v="1311"/>
      <x v="610"/>
      <x v="1453"/>
    </i>
    <i>
      <x v="1912"/>
      <x v="3359"/>
      <x v="2463"/>
      <x v="547"/>
      <x v="2863"/>
    </i>
    <i>
      <x v="1913"/>
      <x v="1927"/>
      <x v="1295"/>
      <x v="610"/>
      <x v="1435"/>
    </i>
    <i>
      <x v="1914"/>
      <x v="2406"/>
      <x v="2781"/>
      <x v="610"/>
      <x v="445"/>
    </i>
    <i>
      <x v="1915"/>
      <x v="389"/>
      <x v="1420"/>
      <x v="610"/>
      <x v="1579"/>
    </i>
    <i>
      <x v="1916"/>
      <x v="1770"/>
      <x v="1832"/>
      <x v="610"/>
      <x v="2092"/>
    </i>
    <i>
      <x v="1917"/>
      <x v="2806"/>
      <x v="2044"/>
      <x v="610"/>
      <x v="2354"/>
    </i>
    <i>
      <x v="1918"/>
      <x v="1065"/>
      <x v="1331"/>
      <x v="610"/>
      <x v="1476"/>
    </i>
    <i>
      <x v="1919"/>
      <x v="1334"/>
      <x v="1321"/>
      <x v="610"/>
      <x v="1464"/>
    </i>
    <i>
      <x v="1920"/>
      <x v="1224"/>
      <x v="97"/>
      <x v="202"/>
      <x v="1431"/>
    </i>
    <i>
      <x v="1921"/>
      <x v="966"/>
      <x v="980"/>
      <x v="610"/>
      <x v="1045"/>
    </i>
    <i>
      <x v="1922"/>
      <x v="3055"/>
      <x v="980"/>
      <x v="610"/>
      <x v="1045"/>
    </i>
    <i>
      <x v="1923"/>
      <x v="3051"/>
      <x v="1784"/>
      <x v="440"/>
      <x v="2036"/>
    </i>
    <i>
      <x v="1924"/>
      <x v="15"/>
      <x v="1304"/>
      <x v="282"/>
      <x v="1445"/>
    </i>
    <i>
      <x v="1925"/>
      <x v="3177"/>
      <x v="1785"/>
      <x v="610"/>
      <x v="2038"/>
    </i>
    <i>
      <x v="1926"/>
      <x v="816"/>
      <x v="2664"/>
      <x v="610"/>
      <x v="3105"/>
    </i>
    <i>
      <x v="1927"/>
      <x v="2468"/>
      <x v="1291"/>
      <x v="610"/>
      <x v="1430"/>
    </i>
    <i>
      <x v="1928"/>
      <x v="2731"/>
      <x v="1315"/>
      <x v="610"/>
      <x v="1457"/>
    </i>
    <i>
      <x v="1929"/>
      <x v="1891"/>
      <x v="1809"/>
      <x v="610"/>
      <x v="2065"/>
    </i>
    <i>
      <x v="1930"/>
      <x v="2265"/>
      <x v="978"/>
      <x v="610"/>
      <x v="1043"/>
    </i>
    <i>
      <x v="1931"/>
      <x v="34"/>
      <x v="2438"/>
      <x v="532"/>
      <x v="2834"/>
    </i>
    <i>
      <x v="1932"/>
      <x v="424"/>
      <x v="1291"/>
      <x v="610"/>
      <x v="1430"/>
    </i>
    <i>
      <x v="1933"/>
      <x v="2140"/>
      <x v="1291"/>
      <x v="610"/>
      <x v="1430"/>
    </i>
    <i>
      <x v="1934"/>
      <x v="691"/>
      <x v="1291"/>
      <x v="610"/>
      <x v="1430"/>
    </i>
    <i>
      <x v="1935"/>
      <x v="1445"/>
      <x v="1287"/>
      <x v="610"/>
      <x v="1426"/>
    </i>
    <i>
      <x v="1936"/>
      <x v="427"/>
      <x v="1324"/>
      <x v="610"/>
      <x v="1468"/>
    </i>
    <i>
      <x v="1937"/>
      <x v="835"/>
      <x v="1781"/>
      <x v="610"/>
      <x v="2033"/>
    </i>
    <i>
      <x v="1938"/>
      <x v="344"/>
      <x v="641"/>
      <x v="610"/>
      <x v="638"/>
    </i>
    <i>
      <x v="1939"/>
      <x v="2715"/>
      <x v="1771"/>
      <x v="610"/>
      <x v="2022"/>
    </i>
    <i>
      <x v="1940"/>
      <x v="1095"/>
      <x v="1331"/>
      <x v="610"/>
      <x v="1476"/>
    </i>
    <i>
      <x v="1941"/>
      <x v="3293"/>
      <x v="1295"/>
      <x v="610"/>
      <x v="1435"/>
    </i>
    <i>
      <x v="1942"/>
      <x v="2913"/>
      <x v="98"/>
      <x v="203"/>
      <x v="252"/>
    </i>
    <i>
      <x v="1943"/>
      <x v="1628"/>
      <x v="2781"/>
      <x v="610"/>
      <x v="2067"/>
    </i>
    <i>
      <x v="1944"/>
      <x v="1331"/>
      <x v="2781"/>
      <x v="610"/>
      <x v="445"/>
    </i>
    <i>
      <x v="1945"/>
      <x v="157"/>
      <x v="2781"/>
      <x v="610"/>
      <x v="445"/>
    </i>
    <i>
      <x v="1946"/>
      <x v="324"/>
      <x v="2781"/>
      <x v="610"/>
      <x v="445"/>
    </i>
    <i>
      <x v="1947"/>
      <x v="2400"/>
      <x v="2781"/>
      <x v="610"/>
      <x v="445"/>
    </i>
    <i>
      <x v="1948"/>
      <x v="2661"/>
      <x v="1331"/>
      <x v="610"/>
      <x v="1476"/>
    </i>
    <i>
      <x v="1949"/>
      <x v="1263"/>
      <x v="1295"/>
      <x v="610"/>
      <x v="1435"/>
    </i>
    <i>
      <x v="1950"/>
      <x v="3274"/>
      <x v="1331"/>
      <x v="610"/>
      <x v="1476"/>
    </i>
    <i>
      <x v="1951"/>
      <x v="1096"/>
      <x v="2781"/>
      <x v="610"/>
      <x v="445"/>
    </i>
    <i>
      <x v="1952"/>
      <x v="1665"/>
      <x v="1295"/>
      <x v="610"/>
      <x v="1435"/>
    </i>
    <i>
      <x v="1953"/>
      <x v="2461"/>
      <x v="2781"/>
      <x v="610"/>
      <x v="445"/>
    </i>
    <i>
      <x v="1954"/>
      <x v="1377"/>
      <x v="2781"/>
      <x v="610"/>
      <x v="445"/>
    </i>
    <i>
      <x v="1955"/>
      <x v="74"/>
      <x v="1331"/>
      <x v="610"/>
      <x v="1476"/>
    </i>
    <i>
      <x v="1956"/>
      <x v="2705"/>
      <x v="1295"/>
      <x v="610"/>
      <x v="1435"/>
    </i>
    <i>
      <x v="1957"/>
      <x v="1207"/>
      <x v="1331"/>
      <x v="610"/>
      <x v="1476"/>
    </i>
    <i>
      <x v="1958"/>
      <x v="2187"/>
      <x v="2781"/>
      <x v="610"/>
      <x v="445"/>
    </i>
    <i>
      <x v="1959"/>
      <x v="563"/>
      <x v="1331"/>
      <x v="610"/>
      <x v="1476"/>
    </i>
    <i>
      <x v="1960"/>
      <x v="2250"/>
      <x v="1331"/>
      <x v="610"/>
      <x v="1476"/>
    </i>
    <i>
      <x v="1961"/>
      <x v="2497"/>
      <x v="1331"/>
      <x v="610"/>
      <x v="1476"/>
    </i>
    <i>
      <x v="1962"/>
      <x v="2271"/>
      <x v="1331"/>
      <x v="610"/>
      <x v="1476"/>
    </i>
    <i>
      <x v="1963"/>
      <x v="1227"/>
      <x v="2781"/>
      <x v="610"/>
      <x v="445"/>
    </i>
    <i>
      <x v="1964"/>
      <x v="2091"/>
      <x v="2781"/>
      <x v="610"/>
      <x v="445"/>
    </i>
    <i>
      <x v="1965"/>
      <x v="2090"/>
      <x v="2781"/>
      <x v="610"/>
      <x v="445"/>
    </i>
    <i>
      <x v="1966"/>
      <x v="1031"/>
      <x v="2781"/>
      <x v="610"/>
      <x v="445"/>
    </i>
    <i>
      <x v="1967"/>
      <x v="11"/>
      <x v="1295"/>
      <x v="610"/>
      <x v="1435"/>
    </i>
    <i>
      <x v="1968"/>
      <x v="3525"/>
      <x v="1780"/>
      <x v="383"/>
      <x v="243"/>
    </i>
    <i>
      <x v="1969"/>
      <x v="2189"/>
      <x v="949"/>
      <x v="610"/>
      <x v="1012"/>
    </i>
    <i>
      <x v="1970"/>
      <x v="267"/>
      <x v="353"/>
      <x v="610"/>
      <x v="248"/>
    </i>
    <i>
      <x v="1971"/>
      <x v="1687"/>
      <x v="1313"/>
      <x v="610"/>
      <x v="1455"/>
    </i>
    <i>
      <x v="1972"/>
      <x v="840"/>
      <x v="1245"/>
      <x v="610"/>
      <x v="1377"/>
    </i>
    <i>
      <x v="1973"/>
      <x v="2190"/>
      <x v="1248"/>
      <x v="610"/>
      <x v="1382"/>
    </i>
    <i>
      <x v="1974"/>
      <x v="1774"/>
      <x v="1310"/>
      <x v="610"/>
      <x v="1452"/>
    </i>
    <i>
      <x v="1975"/>
      <x v="2718"/>
      <x v="1770"/>
      <x v="610"/>
      <x v="2021"/>
    </i>
    <i>
      <x v="1976"/>
      <x v="3388"/>
      <x v="352"/>
      <x v="290"/>
      <x v="247"/>
    </i>
    <i>
      <x v="1977"/>
      <x v="3444"/>
      <x v="1299"/>
      <x v="281"/>
      <x v="1440"/>
    </i>
    <i>
      <x v="1978"/>
      <x v="2262"/>
      <x v="2475"/>
      <x v="610"/>
      <x v="2878"/>
    </i>
    <i>
      <x v="1979"/>
      <x v="3339"/>
      <x v="355"/>
      <x v="539"/>
      <x v="250"/>
    </i>
    <i>
      <x v="1980"/>
      <x v="3424"/>
      <x v="38"/>
      <x v="287"/>
      <x v="246"/>
    </i>
    <i>
      <x v="1981"/>
      <x v="1056"/>
      <x v="1823"/>
      <x v="610"/>
      <x v="2083"/>
    </i>
    <i>
      <x v="1982"/>
      <x v="1855"/>
      <x v="123"/>
      <x v="610"/>
      <x v="1383"/>
    </i>
    <i>
      <x v="1983"/>
      <x v="2663"/>
      <x v="354"/>
      <x v="610"/>
      <x v="249"/>
    </i>
    <i>
      <x v="1984"/>
      <x v="1799"/>
      <x v="1298"/>
      <x v="610"/>
      <x v="1438"/>
    </i>
    <i>
      <x v="1985"/>
      <x v="1762"/>
      <x v="2671"/>
      <x v="610"/>
      <x v="3112"/>
    </i>
    <i>
      <x v="1986"/>
      <x v="1613"/>
      <x v="1783"/>
      <x v="610"/>
      <x v="2035"/>
    </i>
    <i>
      <x v="1987"/>
      <x v="10"/>
      <x v="1371"/>
      <x v="610"/>
      <x v="1519"/>
    </i>
    <i>
      <x v="1988"/>
      <x v="2892"/>
      <x v="2422"/>
      <x v="528"/>
      <x v="213"/>
    </i>
    <i>
      <x v="1989"/>
      <x v="2964"/>
      <x v="1824"/>
      <x v="395"/>
      <x v="2084"/>
    </i>
    <i>
      <x v="1990"/>
      <x v="725"/>
      <x v="655"/>
      <x v="610"/>
      <x v="656"/>
    </i>
    <i>
      <x v="1991"/>
      <x v="2528"/>
      <x v="655"/>
      <x v="610"/>
      <x v="656"/>
    </i>
    <i>
      <x v="1992"/>
      <x v="2313"/>
      <x v="607"/>
      <x v="610"/>
      <x v="604"/>
    </i>
    <i>
      <x v="1993"/>
      <x v="1906"/>
      <x v="1328"/>
      <x v="610"/>
      <x v="1472"/>
    </i>
    <i>
      <x v="1994"/>
      <x v="3239"/>
      <x v="2781"/>
      <x v="610"/>
      <x v="251"/>
    </i>
    <i>
      <x v="1995"/>
      <x v="199"/>
      <x v="1295"/>
      <x v="610"/>
      <x v="1435"/>
    </i>
    <i>
      <x v="1996"/>
      <x v="1368"/>
      <x v="2781"/>
      <x v="610"/>
      <x v="2054"/>
    </i>
    <i>
      <x v="1997"/>
      <x v="1247"/>
      <x v="1295"/>
      <x v="610"/>
      <x v="1435"/>
    </i>
    <i>
      <x v="1998"/>
      <x v="3286"/>
      <x v="346"/>
      <x v="533"/>
      <x v="234"/>
    </i>
    <i>
      <x v="1999"/>
      <x v="583"/>
      <x v="2444"/>
      <x v="610"/>
      <x v="2840"/>
    </i>
    <i>
      <x v="2000"/>
      <x v="2878"/>
      <x v="597"/>
      <x v="610"/>
      <x v="592"/>
    </i>
    <i>
      <x v="2001"/>
      <x v="1567"/>
      <x v="1796"/>
      <x v="610"/>
      <x v="2048"/>
    </i>
    <i>
      <x v="2002"/>
      <x v="1654"/>
      <x v="1331"/>
      <x v="610"/>
      <x v="1476"/>
    </i>
    <i>
      <x v="2003"/>
      <x v="399"/>
      <x v="982"/>
      <x v="610"/>
      <x v="1047"/>
    </i>
    <i>
      <x v="2004"/>
      <x v="2920"/>
      <x v="1830"/>
      <x v="283"/>
      <x v="2090"/>
    </i>
    <i>
      <x v="2005"/>
      <x v="2188"/>
      <x v="1306"/>
      <x v="610"/>
      <x v="1448"/>
    </i>
    <i>
      <x v="2006"/>
      <x v="2424"/>
      <x v="2781"/>
      <x v="610"/>
      <x v="445"/>
    </i>
    <i>
      <x v="2007"/>
      <x v="1439"/>
      <x v="1314"/>
      <x v="610"/>
      <x v="1456"/>
    </i>
    <i>
      <x v="2008"/>
      <x v="2950"/>
      <x v="2670"/>
      <x v="610"/>
      <x v="3111"/>
    </i>
    <i>
      <x v="2009"/>
      <x v="2444"/>
      <x v="843"/>
      <x v="610"/>
      <x v="875"/>
    </i>
    <i>
      <x v="2010"/>
      <x v="1850"/>
      <x v="1331"/>
      <x v="610"/>
      <x v="1476"/>
    </i>
    <i>
      <x v="2011"/>
      <x v="316"/>
      <x v="1295"/>
      <x v="610"/>
      <x v="1435"/>
    </i>
    <i>
      <x v="2012"/>
      <x v="1644"/>
      <x v="2781"/>
      <x v="610"/>
      <x v="445"/>
    </i>
    <i>
      <x v="2013"/>
      <x v="1374"/>
      <x v="649"/>
      <x v="610"/>
      <x v="650"/>
    </i>
    <i>
      <x v="2014"/>
      <x v="2109"/>
      <x v="216"/>
      <x v="610"/>
      <x/>
    </i>
    <i>
      <x v="2015"/>
      <x v="403"/>
      <x v="1805"/>
      <x v="610"/>
      <x v="2059"/>
    </i>
    <i>
      <x v="2016"/>
      <x v="1886"/>
      <x v="1244"/>
      <x v="610"/>
      <x v="1376"/>
    </i>
    <i>
      <x v="2017"/>
      <x v="1387"/>
      <x v="2781"/>
      <x v="610"/>
      <x v="445"/>
    </i>
    <i>
      <x v="2018"/>
      <x v="2253"/>
      <x v="1369"/>
      <x v="610"/>
      <x v="1517"/>
    </i>
    <i>
      <x v="2019"/>
      <x v="2812"/>
      <x v="1822"/>
      <x v="610"/>
      <x v="2082"/>
    </i>
    <i>
      <x v="2020"/>
      <x v="1101"/>
      <x v="1331"/>
      <x v="610"/>
      <x v="1476"/>
    </i>
    <i>
      <x v="2021"/>
      <x v="2283"/>
      <x v="2781"/>
      <x v="610"/>
      <x v="445"/>
    </i>
    <i>
      <x v="2022"/>
      <x v="1221"/>
      <x v="2781"/>
      <x v="610"/>
      <x v="445"/>
    </i>
    <i>
      <x v="2023"/>
      <x v="1822"/>
      <x v="2781"/>
      <x v="610"/>
      <x v="1435"/>
    </i>
    <i>
      <x v="2024"/>
      <x v="708"/>
      <x v="1295"/>
      <x v="610"/>
      <x v="1435"/>
    </i>
    <i>
      <x v="2025"/>
      <x v="1836"/>
      <x v="127"/>
      <x v="293"/>
      <x v="445"/>
    </i>
    <i>
      <x v="2026"/>
      <x v="2557"/>
      <x v="2781"/>
      <x v="610"/>
      <x v="445"/>
    </i>
    <i>
      <x v="2027"/>
      <x v="3294"/>
      <x v="1295"/>
      <x v="610"/>
      <x v="1435"/>
    </i>
    <i>
      <x v="2028"/>
      <x v="1456"/>
      <x v="2781"/>
      <x v="610"/>
      <x v="1378"/>
    </i>
    <i>
      <x v="2029"/>
      <x v="2238"/>
      <x v="1820"/>
      <x v="610"/>
      <x v="2080"/>
    </i>
    <i>
      <x v="2030"/>
      <x v="3094"/>
      <x v="2251"/>
      <x v="610"/>
      <x v="2604"/>
    </i>
    <i>
      <x v="2031"/>
      <x v="3046"/>
      <x v="2251"/>
      <x v="610"/>
      <x v="2604"/>
    </i>
    <i>
      <x v="2032"/>
      <x v="1649"/>
      <x v="1331"/>
      <x v="610"/>
      <x v="1476"/>
    </i>
    <i>
      <x v="2033"/>
      <x v="2110"/>
      <x v="2226"/>
      <x v="610"/>
      <x v="2578"/>
    </i>
    <i>
      <x v="2034"/>
      <x v="2460"/>
      <x v="691"/>
      <x v="610"/>
      <x v="700"/>
    </i>
    <i>
      <x v="2035"/>
      <x v="587"/>
      <x v="2410"/>
      <x v="610"/>
      <x v="2797"/>
    </i>
    <i>
      <x v="2036"/>
      <x v="3486"/>
      <x v="387"/>
      <x v="57"/>
      <x v="301"/>
    </i>
    <i>
      <x v="2037"/>
      <x v="1133"/>
      <x v="771"/>
      <x v="610"/>
      <x v="790"/>
    </i>
    <i>
      <x v="2038"/>
      <x v="3258"/>
      <x v="412"/>
      <x v="586"/>
      <x v="327"/>
    </i>
    <i>
      <x v="2039"/>
      <x v="1722"/>
      <x v="722"/>
      <x v="610"/>
      <x v="735"/>
    </i>
    <i>
      <x v="2040"/>
      <x v="2633"/>
      <x v="1599"/>
      <x v="610"/>
      <x v="1799"/>
    </i>
    <i>
      <x v="2041"/>
      <x v="2326"/>
      <x v="2258"/>
      <x v="610"/>
      <x v="2612"/>
    </i>
    <i>
      <x v="2042"/>
      <x v="1344"/>
      <x v="812"/>
      <x v="610"/>
      <x v="839"/>
    </i>
    <i>
      <x v="2043"/>
      <x v="2328"/>
      <x v="415"/>
      <x v="610"/>
      <x v="330"/>
    </i>
    <i>
      <x v="2044"/>
      <x v="1615"/>
      <x v="956"/>
      <x v="610"/>
      <x v="1021"/>
    </i>
    <i>
      <x v="2045"/>
      <x v="1027"/>
      <x v="590"/>
      <x v="610"/>
      <x v="586"/>
    </i>
    <i>
      <x v="2046"/>
      <x v="718"/>
      <x v="721"/>
      <x v="610"/>
      <x v="734"/>
    </i>
    <i>
      <x v="2047"/>
      <x v="2078"/>
      <x v="560"/>
      <x v="610"/>
      <x v="544"/>
    </i>
    <i>
      <x v="2048"/>
      <x v="1806"/>
      <x v="2259"/>
      <x v="610"/>
      <x v="2613"/>
    </i>
    <i>
      <x v="2049"/>
      <x v="2321"/>
      <x v="692"/>
      <x v="610"/>
      <x v="701"/>
    </i>
    <i>
      <x v="2050"/>
      <x v="3437"/>
      <x v="561"/>
      <x v="476"/>
      <x v="545"/>
    </i>
    <i>
      <x v="2051"/>
      <x v="1306"/>
      <x v="1597"/>
      <x v="610"/>
      <x v="1797"/>
    </i>
    <i>
      <x v="2052"/>
      <x v="3155"/>
      <x v="2177"/>
      <x v="472"/>
      <x v="2513"/>
    </i>
    <i>
      <x v="2053"/>
      <x v="85"/>
      <x v="591"/>
      <x v="610"/>
      <x v="587"/>
    </i>
    <i>
      <x v="2054"/>
      <x v="1026"/>
      <x v="1609"/>
      <x v="610"/>
      <x v="1812"/>
    </i>
    <i>
      <x v="2055"/>
      <x v="1446"/>
      <x v="1610"/>
      <x v="610"/>
      <x v="1813"/>
    </i>
    <i>
      <x v="2056"/>
      <x v="2701"/>
      <x v="957"/>
      <x v="610"/>
      <x v="1022"/>
    </i>
    <i>
      <x v="2057"/>
      <x v="1831"/>
      <x v="403"/>
      <x v="610"/>
      <x v="318"/>
    </i>
    <i>
      <x v="2058"/>
      <x v="2584"/>
      <x v="414"/>
      <x v="610"/>
      <x v="329"/>
    </i>
    <i>
      <x v="2059"/>
      <x v="2350"/>
      <x v="404"/>
      <x v="610"/>
      <x v="319"/>
    </i>
    <i>
      <x v="2060"/>
      <x v="104"/>
      <x v="402"/>
      <x v="610"/>
      <x v="317"/>
    </i>
    <i>
      <x v="2061"/>
      <x v="1452"/>
      <x v="399"/>
      <x v="610"/>
      <x v="314"/>
    </i>
    <i>
      <x v="2062"/>
      <x v="1441"/>
      <x v="720"/>
      <x v="610"/>
      <x v="733"/>
    </i>
    <i>
      <x v="2063"/>
      <x v="1238"/>
      <x v="398"/>
      <x v="610"/>
      <x v="313"/>
    </i>
    <i>
      <x v="2064"/>
      <x v="2623"/>
      <x v="400"/>
      <x v="610"/>
      <x v="315"/>
    </i>
    <i>
      <x v="2065"/>
      <x v="831"/>
      <x v="917"/>
      <x v="610"/>
      <x v="966"/>
    </i>
    <i>
      <x v="2066"/>
      <x v="2530"/>
      <x v="408"/>
      <x v="610"/>
      <x v="323"/>
    </i>
    <i>
      <x v="2067"/>
      <x v="2201"/>
      <x v="395"/>
      <x v="610"/>
      <x v="309"/>
    </i>
    <i>
      <x v="2068"/>
      <x v="2994"/>
      <x v="413"/>
      <x v="60"/>
      <x v="328"/>
    </i>
    <i>
      <x v="2069"/>
      <x v="3289"/>
      <x v="1600"/>
      <x v="340"/>
      <x v="1800"/>
    </i>
    <i>
      <x v="2070"/>
      <x v="1022"/>
      <x v="409"/>
      <x v="610"/>
      <x v="324"/>
    </i>
    <i>
      <x v="2071"/>
      <x v="1512"/>
      <x v="2150"/>
      <x v="610"/>
      <x v="2481"/>
    </i>
    <i>
      <x v="2072"/>
      <x v="488"/>
      <x v="397"/>
      <x v="610"/>
      <x v="312"/>
    </i>
    <i>
      <x v="2073"/>
      <x v="1885"/>
      <x v="959"/>
      <x v="610"/>
      <x v="1024"/>
    </i>
    <i>
      <x v="2074"/>
      <x v="1438"/>
      <x v="411"/>
      <x v="610"/>
      <x v="326"/>
    </i>
    <i>
      <x v="2075"/>
      <x v="1570"/>
      <x v="407"/>
      <x v="610"/>
      <x v="322"/>
    </i>
    <i>
      <x v="2076"/>
      <x v="1110"/>
      <x v="401"/>
      <x v="610"/>
      <x v="316"/>
    </i>
    <i>
      <x v="2077"/>
      <x v="2402"/>
      <x v="406"/>
      <x v="610"/>
      <x v="321"/>
    </i>
    <i>
      <x v="2078"/>
      <x v="2447"/>
      <x v="410"/>
      <x v="610"/>
      <x v="325"/>
    </i>
    <i>
      <x v="2079"/>
      <x v="1895"/>
      <x v="396"/>
      <x v="610"/>
      <x v="310"/>
    </i>
    <i>
      <x v="2080"/>
      <x v="576"/>
      <x v="394"/>
      <x v="610"/>
      <x v="308"/>
    </i>
    <i>
      <x v="2081"/>
      <x v="2707"/>
      <x v="405"/>
      <x v="610"/>
      <x v="320"/>
    </i>
    <i>
      <x v="2082"/>
      <x v="3393"/>
      <x v="1612"/>
      <x v="342"/>
      <x v="1815"/>
    </i>
    <i>
      <x v="2083"/>
      <x v="2353"/>
      <x v="2030"/>
      <x v="610"/>
      <x v="2334"/>
    </i>
    <i>
      <x v="2084"/>
      <x v="3248"/>
      <x v="393"/>
      <x v="610"/>
      <x v="307"/>
    </i>
    <i>
      <x v="2085"/>
      <x v="3257"/>
      <x v="412"/>
      <x v="59"/>
      <x v="327"/>
    </i>
    <i>
      <x v="2086"/>
      <x v="3375"/>
      <x v="43"/>
      <x v="467"/>
      <x v="311"/>
    </i>
    <i>
      <x v="2087"/>
      <x v="1310"/>
      <x v="1046"/>
      <x v="610"/>
      <x v="1112"/>
    </i>
    <i>
      <x v="2088"/>
      <x v="2251"/>
      <x v="901"/>
      <x v="610"/>
      <x v="943"/>
    </i>
    <i>
      <x v="2089"/>
      <x v="1842"/>
      <x v="1045"/>
      <x v="610"/>
      <x v="1111"/>
    </i>
    <i>
      <x v="2090"/>
      <x v="1030"/>
      <x v="2781"/>
      <x v="610"/>
      <x v="556"/>
    </i>
    <i>
      <x v="2091"/>
      <x v="1386"/>
      <x v="867"/>
      <x v="610"/>
      <x v="900"/>
    </i>
    <i>
      <x v="2092"/>
      <x v="2285"/>
      <x v="2781"/>
      <x v="610"/>
      <x v="641"/>
    </i>
    <i>
      <x v="2093"/>
      <x v="365"/>
      <x v="977"/>
      <x v="610"/>
      <x v="1042"/>
    </i>
    <i>
      <x v="2094"/>
      <x v="3060"/>
      <x v="958"/>
      <x v="610"/>
      <x v="1023"/>
    </i>
    <i>
      <x v="2095"/>
      <x v="142"/>
      <x v="392"/>
      <x v="610"/>
      <x v="306"/>
    </i>
    <i>
      <x v="2096"/>
      <x v="3185"/>
      <x v="1280"/>
      <x v="610"/>
      <x v="1417"/>
    </i>
    <i>
      <x v="2097"/>
      <x v="958"/>
      <x v="2058"/>
      <x v="610"/>
      <x v="2370"/>
    </i>
    <i>
      <x v="2098"/>
      <x v="1916"/>
      <x v="2029"/>
      <x v="610"/>
      <x v="2333"/>
    </i>
    <i>
      <x v="2099"/>
      <x v="161"/>
      <x v="1596"/>
      <x v="610"/>
      <x v="1796"/>
    </i>
    <i>
      <x v="2100"/>
      <x v="2899"/>
      <x v="644"/>
      <x v="117"/>
      <x v="642"/>
    </i>
    <i>
      <x v="2101"/>
      <x v="1447"/>
      <x v="2206"/>
      <x v="610"/>
      <x v="2557"/>
    </i>
    <i>
      <x v="2102"/>
      <x v="3123"/>
      <x v="386"/>
      <x v="139"/>
      <x v="300"/>
    </i>
    <i>
      <x v="2103"/>
      <x v="2500"/>
      <x v="531"/>
      <x v="610"/>
      <x v="493"/>
    </i>
    <i>
      <x v="2104"/>
      <x v="2523"/>
      <x v="389"/>
      <x v="610"/>
      <x v="303"/>
    </i>
    <i>
      <x v="2105"/>
      <x v="2247"/>
      <x v="645"/>
      <x v="610"/>
      <x v="643"/>
    </i>
    <i>
      <x v="2106"/>
      <x v="2300"/>
      <x v="900"/>
      <x v="610"/>
      <x v="942"/>
    </i>
    <i>
      <x v="2107"/>
      <x v="444"/>
      <x v="1331"/>
      <x v="610"/>
      <x v="1476"/>
    </i>
    <i>
      <x v="2108"/>
      <x v="591"/>
      <x v="2781"/>
      <x v="610"/>
      <x v="493"/>
    </i>
    <i>
      <x v="2109"/>
      <x v="502"/>
      <x v="2207"/>
      <x v="610"/>
      <x v="2558"/>
    </i>
    <i>
      <x v="2110"/>
      <x v="319"/>
      <x v="76"/>
      <x v="145"/>
      <x v="1113"/>
    </i>
    <i>
      <x v="2111"/>
      <x v="2267"/>
      <x v="390"/>
      <x v="610"/>
      <x v="304"/>
    </i>
    <i>
      <x v="2112"/>
      <x v="3276"/>
      <x v="391"/>
      <x v="442"/>
      <x v="305"/>
    </i>
    <i>
      <x v="2113"/>
      <x v="1887"/>
      <x v="2031"/>
      <x v="610"/>
      <x v="2335"/>
    </i>
    <i>
      <x v="2114"/>
      <x v="2559"/>
      <x v="2781"/>
      <x v="610"/>
      <x v="297"/>
    </i>
    <i>
      <x v="2115"/>
      <x v="2133"/>
      <x v="863"/>
      <x v="610"/>
      <x v="897"/>
    </i>
    <i>
      <x v="2116"/>
      <x v="487"/>
      <x v="384"/>
      <x v="610"/>
      <x v="298"/>
    </i>
    <i>
      <x v="2117"/>
      <x v="2064"/>
      <x v="2207"/>
      <x v="610"/>
      <x v="2558"/>
    </i>
    <i>
      <x v="2118"/>
      <x v="1602"/>
      <x v="385"/>
      <x v="610"/>
      <x v="299"/>
    </i>
    <i>
      <x v="2119"/>
      <x v="927"/>
      <x v="955"/>
      <x v="610"/>
      <x v="1020"/>
    </i>
    <i>
      <x v="2120"/>
      <x v="3132"/>
      <x v="388"/>
      <x v="443"/>
      <x v="302"/>
    </i>
    <i>
      <x v="2121"/>
      <x v="3040"/>
      <x v="42"/>
      <x v="58"/>
      <x v="1418"/>
    </i>
    <i>
      <x v="2122"/>
      <x v="3567"/>
      <x v="953"/>
      <x v="194"/>
      <x v="1017"/>
    </i>
    <i>
      <x v="2123"/>
      <x v="3037"/>
      <x v="383"/>
      <x v="56"/>
      <x v="296"/>
    </i>
    <i>
      <x v="2124"/>
      <x v="1062"/>
      <x v="1252"/>
      <x v="610"/>
      <x v="1387"/>
    </i>
    <i>
      <x v="2125"/>
      <x v="176"/>
      <x v="1713"/>
      <x v="610"/>
      <x v="1936"/>
    </i>
    <i>
      <x v="2126"/>
      <x v="1173"/>
      <x v="787"/>
      <x v="610"/>
      <x v="807"/>
    </i>
    <i>
      <x v="2127"/>
      <x v="1961"/>
      <x v="1730"/>
      <x v="610"/>
      <x v="1955"/>
    </i>
    <i>
      <x v="2128"/>
      <x v="2462"/>
      <x v="789"/>
      <x v="610"/>
      <x v="809"/>
    </i>
    <i>
      <x v="2129"/>
      <x v="3528"/>
      <x v="199"/>
      <x v="542"/>
      <x v="115"/>
    </i>
    <i>
      <x v="2130"/>
      <x v="3358"/>
      <x v="270"/>
      <x v="244"/>
      <x v="89"/>
    </i>
    <i>
      <x v="2131"/>
      <x v="1749"/>
      <x v="1538"/>
      <x v="610"/>
      <x v="1718"/>
    </i>
    <i>
      <x v="2132"/>
      <x v="3182"/>
      <x v="141"/>
      <x v="363"/>
      <x v="90"/>
    </i>
    <i>
      <x v="2133"/>
      <x v="1747"/>
      <x v="787"/>
      <x v="610"/>
      <x v="807"/>
    </i>
    <i>
      <x v="2134"/>
      <x v="1932"/>
      <x v="1163"/>
      <x v="610"/>
      <x v="1262"/>
    </i>
    <i>
      <x v="2135"/>
      <x v="1619"/>
      <x v="2243"/>
      <x v="610"/>
      <x v="2595"/>
    </i>
    <i>
      <x v="2136"/>
      <x v="2868"/>
      <x v="1147"/>
      <x v="610"/>
      <x v="1245"/>
    </i>
    <i>
      <x v="2137"/>
      <x v="565"/>
      <x v="2241"/>
      <x v="610"/>
      <x v="1279"/>
    </i>
    <i>
      <x v="2138"/>
      <x v="825"/>
      <x v="2245"/>
      <x v="610"/>
      <x v="2597"/>
    </i>
    <i>
      <x v="2139"/>
      <x v="3022"/>
      <x v="271"/>
      <x v="580"/>
      <x v="91"/>
    </i>
    <i>
      <x v="2140"/>
      <x v="3558"/>
      <x v="1162"/>
      <x v="248"/>
      <x v="93"/>
    </i>
    <i>
      <x v="2141"/>
      <x v="1967"/>
      <x v="1160"/>
      <x v="610"/>
      <x v="1261"/>
    </i>
    <i>
      <x v="2142"/>
      <x v="3291"/>
      <x v="1176"/>
      <x v="610"/>
      <x v="1280"/>
    </i>
    <i>
      <x v="2143"/>
      <x v="1968"/>
      <x v="1159"/>
      <x v="610"/>
      <x v="1260"/>
    </i>
    <i>
      <x v="2144"/>
      <x v="180"/>
      <x v="1146"/>
      <x v="610"/>
      <x v="1244"/>
    </i>
    <i>
      <x v="2145"/>
      <x v="2215"/>
      <x v="876"/>
      <x v="610"/>
      <x v="918"/>
    </i>
    <i>
      <x v="2146"/>
      <x v="2325"/>
      <x v="2129"/>
      <x v="610"/>
      <x v="2452"/>
    </i>
    <i>
      <x v="2147"/>
      <x v="3470"/>
      <x v="143"/>
      <x v="367"/>
      <x v="83"/>
    </i>
    <i>
      <x v="2148"/>
      <x v="3107"/>
      <x v="268"/>
      <x v="610"/>
      <x v="82"/>
    </i>
    <i>
      <x v="2149"/>
      <x v="3074"/>
      <x v="788"/>
      <x v="152"/>
      <x v="808"/>
    </i>
    <i>
      <x v="2150"/>
      <x v="22"/>
      <x v="1490"/>
      <x v="610"/>
      <x v="1654"/>
    </i>
    <i>
      <x v="2151"/>
      <x v="2208"/>
      <x v="1158"/>
      <x v="610"/>
      <x v="1259"/>
    </i>
    <i>
      <x v="2152"/>
      <x v="3034"/>
      <x v="8"/>
      <x v="251"/>
      <x v="84"/>
    </i>
    <i>
      <x v="2153"/>
      <x v="993"/>
      <x v="2660"/>
      <x v="610"/>
      <x v="3100"/>
    </i>
    <i>
      <x v="2154"/>
      <x v="124"/>
      <x v="2781"/>
      <x v="610"/>
      <x v="831"/>
    </i>
    <i>
      <x v="2155"/>
      <x v="2867"/>
      <x v="9"/>
      <x v="610"/>
      <x v="85"/>
    </i>
    <i>
      <x v="2156"/>
      <x v="2191"/>
      <x v="2389"/>
      <x v="610"/>
      <x v="2772"/>
    </i>
    <i>
      <x v="2157"/>
      <x v="776"/>
      <x v="1729"/>
      <x v="610"/>
      <x v="1954"/>
    </i>
    <i>
      <x v="2158"/>
      <x v="1594"/>
      <x v="2157"/>
      <x v="610"/>
      <x v="2488"/>
    </i>
    <i>
      <x v="2159"/>
      <x v="848"/>
      <x v="1157"/>
      <x v="610"/>
      <x v="1258"/>
    </i>
    <i>
      <x v="2160"/>
      <x v="1252"/>
      <x v="2076"/>
      <x v="610"/>
      <x v="2393"/>
    </i>
    <i>
      <x v="2161"/>
      <x v="2062"/>
      <x v="2703"/>
      <x v="610"/>
      <x v="3153"/>
    </i>
    <i>
      <x v="2162"/>
      <x v="1750"/>
      <x v="2064"/>
      <x v="610"/>
      <x v="2379"/>
    </i>
    <i>
      <x v="2163"/>
      <x v="2502"/>
      <x v="1706"/>
      <x v="610"/>
      <x v="1926"/>
    </i>
    <i>
      <x v="2164"/>
      <x v="1912"/>
      <x v="2038"/>
      <x v="610"/>
      <x v="2342"/>
    </i>
    <i>
      <x v="2165"/>
      <x v="2882"/>
      <x v="261"/>
      <x v="356"/>
      <x v="74"/>
    </i>
    <i>
      <x v="2166"/>
      <x v="1073"/>
      <x v="1711"/>
      <x v="610"/>
      <x v="1931"/>
    </i>
    <i>
      <x v="2167"/>
      <x v="2372"/>
      <x v="1689"/>
      <x v="610"/>
      <x v="1903"/>
    </i>
    <i>
      <x v="2168"/>
      <x v="2931"/>
      <x v="1709"/>
      <x v="360"/>
      <x v="1929"/>
    </i>
    <i>
      <x v="2169"/>
      <x v="734"/>
      <x v="1699"/>
      <x v="610"/>
      <x v="1919"/>
    </i>
    <i>
      <x v="2170"/>
      <x v="2971"/>
      <x v="263"/>
      <x v="362"/>
      <x v="76"/>
    </i>
    <i>
      <x v="2171"/>
      <x v="2941"/>
      <x v="1704"/>
      <x v="359"/>
      <x v="1924"/>
    </i>
    <i>
      <x v="2172"/>
      <x v="1730"/>
      <x v="2033"/>
      <x v="610"/>
      <x v="2337"/>
    </i>
    <i>
      <x v="2173"/>
      <x v="1939"/>
      <x v="613"/>
      <x v="610"/>
      <x v="610"/>
    </i>
    <i>
      <x v="2174"/>
      <x v="1072"/>
      <x v="1688"/>
      <x v="610"/>
      <x v="1902"/>
    </i>
    <i>
      <x v="2175"/>
      <x v="1474"/>
      <x v="2781"/>
      <x v="610"/>
      <x v="445"/>
    </i>
    <i>
      <x v="2176"/>
      <x v="1311"/>
      <x v="2065"/>
      <x v="610"/>
      <x v="2380"/>
    </i>
    <i>
      <x v="2177"/>
      <x v="2192"/>
      <x v="54"/>
      <x v="610"/>
      <x v="613"/>
    </i>
    <i>
      <x v="2178"/>
      <x v="2917"/>
      <x v="616"/>
      <x v="108"/>
      <x v="614"/>
    </i>
    <i>
      <x v="2179"/>
      <x v="2371"/>
      <x v="628"/>
      <x v="610"/>
      <x v="626"/>
    </i>
    <i>
      <x v="2180"/>
      <x v="147"/>
      <x v="2700"/>
      <x v="610"/>
      <x v="3150"/>
    </i>
    <i>
      <x v="2181"/>
      <x v="2442"/>
      <x v="2702"/>
      <x v="610"/>
      <x v="3152"/>
    </i>
    <i>
      <x v="2182"/>
      <x v="1436"/>
      <x v="2353"/>
      <x v="610"/>
      <x v="2720"/>
    </i>
    <i>
      <x v="2183"/>
      <x v="1681"/>
      <x v="1584"/>
      <x v="610"/>
      <x v="1782"/>
    </i>
    <i>
      <x v="2184"/>
      <x v="1515"/>
      <x v="1586"/>
      <x v="610"/>
      <x v="1784"/>
    </i>
    <i>
      <x v="2185"/>
      <x v="2027"/>
      <x v="1079"/>
      <x v="610"/>
      <x v="1152"/>
    </i>
    <i>
      <x v="2186"/>
      <x v="445"/>
      <x v="940"/>
      <x v="610"/>
      <x v="995"/>
    </i>
    <i>
      <x v="2187"/>
      <x v="1475"/>
      <x v="1080"/>
      <x v="610"/>
      <x v="1153"/>
    </i>
    <i>
      <x v="2188"/>
      <x v="3441"/>
      <x v="207"/>
      <x v="583"/>
      <x v="3126"/>
    </i>
    <i>
      <x v="2189"/>
      <x v="1978"/>
      <x v="1330"/>
      <x v="610"/>
      <x v="1474"/>
    </i>
    <i>
      <x v="2190"/>
      <x v="2032"/>
      <x v="627"/>
      <x v="610"/>
      <x v="625"/>
    </i>
    <i>
      <x v="2191"/>
      <x v="773"/>
      <x v="1104"/>
      <x v="610"/>
      <x v="1191"/>
    </i>
    <i>
      <x v="2192"/>
      <x v="2979"/>
      <x v="777"/>
      <x v="150"/>
      <x v="71"/>
    </i>
    <i>
      <x v="2193"/>
      <x v="1673"/>
      <x v="2137"/>
      <x v="610"/>
      <x v="2460"/>
    </i>
    <i>
      <x v="2194"/>
      <x v="1741"/>
      <x v="1583"/>
      <x v="610"/>
      <x v="1781"/>
    </i>
    <i>
      <x v="2195"/>
      <x v="3340"/>
      <x v="1077"/>
      <x v="338"/>
      <x v="70"/>
    </i>
    <i>
      <x v="2196"/>
      <x v="1898"/>
      <x v="1106"/>
      <x v="610"/>
      <x v="1193"/>
    </i>
    <i>
      <x v="2197"/>
      <x v="2863"/>
      <x v="614"/>
      <x v="610"/>
      <x v="611"/>
    </i>
    <i>
      <x v="2198"/>
      <x v="503"/>
      <x v="2354"/>
      <x v="610"/>
      <x v="2721"/>
    </i>
    <i>
      <x v="2199"/>
      <x v="2060"/>
      <x v="1105"/>
      <x v="610"/>
      <x v="1192"/>
    </i>
    <i>
      <x v="2200"/>
      <x v="1222"/>
      <x v="1700"/>
      <x v="610"/>
      <x v="1920"/>
    </i>
    <i>
      <x v="2201"/>
      <x v="2117"/>
      <x v="1103"/>
      <x v="610"/>
      <x v="3226"/>
    </i>
    <i>
      <x v="2202"/>
      <x v="3372"/>
      <x v="262"/>
      <x v="107"/>
      <x v="75"/>
    </i>
    <i>
      <x v="2203"/>
      <x v="3500"/>
      <x v="258"/>
      <x v="469"/>
      <x v="69"/>
    </i>
    <i>
      <x v="2204"/>
      <x v="2990"/>
      <x v="1076"/>
      <x v="227"/>
      <x v="1150"/>
    </i>
    <i>
      <x v="2205"/>
      <x v="343"/>
      <x v="1687"/>
      <x v="610"/>
      <x v="1901"/>
    </i>
    <i>
      <x v="2206"/>
      <x v="459"/>
      <x v="2699"/>
      <x v="610"/>
      <x v="3148"/>
    </i>
    <i>
      <x v="2207"/>
      <x v="3367"/>
      <x v="615"/>
      <x v="610"/>
      <x v="612"/>
    </i>
    <i>
      <x v="2208"/>
      <x v="2341"/>
      <x v="941"/>
      <x v="610"/>
      <x v="996"/>
    </i>
    <i>
      <x v="2209"/>
      <x v="954"/>
      <x v="2701"/>
      <x v="610"/>
      <x v="3151"/>
    </i>
    <i>
      <x v="2210"/>
      <x v="2884"/>
      <x v="176"/>
      <x v="463"/>
      <x v="68"/>
    </i>
    <i>
      <x v="2211"/>
      <x v="2477"/>
      <x v="257"/>
      <x v="610"/>
      <x v="67"/>
    </i>
    <i>
      <x v="2212"/>
      <x v="394"/>
      <x v="1703"/>
      <x v="610"/>
      <x v="1923"/>
    </i>
    <i>
      <x v="2213"/>
      <x v="2499"/>
      <x v="1105"/>
      <x v="610"/>
      <x v="1192"/>
    </i>
    <i>
      <x v="2214"/>
      <x v="2975"/>
      <x v="259"/>
      <x v="361"/>
      <x v="72"/>
    </i>
    <i>
      <x v="2215"/>
      <x v="3583"/>
      <x v="260"/>
      <x v="11"/>
      <x v="73"/>
    </i>
    <i>
      <x v="2216"/>
      <x v="810"/>
      <x v="2683"/>
      <x v="610"/>
      <x v="3132"/>
    </i>
    <i>
      <x v="2217"/>
      <x v="1210"/>
      <x v="1710"/>
      <x v="610"/>
      <x v="1930"/>
    </i>
    <i>
      <x v="2218"/>
      <x v="491"/>
      <x v="256"/>
      <x v="610"/>
      <x v="66"/>
    </i>
    <i>
      <x v="2219"/>
      <x v="1511"/>
      <x v="779"/>
      <x v="610"/>
      <x v="797"/>
    </i>
    <i>
      <x v="2220"/>
      <x v="1585"/>
      <x v="2473"/>
      <x v="610"/>
      <x v="2874"/>
    </i>
    <i>
      <x v="2221"/>
      <x v="536"/>
      <x v="1585"/>
      <x v="610"/>
      <x v="1783"/>
    </i>
    <i>
      <x v="2222"/>
      <x v="2991"/>
      <x v="1081"/>
      <x v="229"/>
      <x v="78"/>
    </i>
    <i>
      <x v="2223"/>
      <x v="655"/>
      <x v="2286"/>
      <x v="610"/>
      <x v="2643"/>
    </i>
    <i>
      <x v="2224"/>
      <x v="2831"/>
      <x v="1078"/>
      <x v="228"/>
      <x v="1151"/>
    </i>
    <i>
      <x v="2225"/>
      <x v="950"/>
      <x v="2781"/>
      <x v="610"/>
      <x v="3063"/>
    </i>
    <i>
      <x v="2226"/>
      <x v="1317"/>
      <x v="2352"/>
      <x v="610"/>
      <x v="2719"/>
    </i>
    <i>
      <x v="2227"/>
      <x v="1428"/>
      <x v="942"/>
      <x v="610"/>
      <x v="997"/>
    </i>
    <i>
      <x v="2228"/>
      <x v="2754"/>
      <x v="1708"/>
      <x v="610"/>
      <x v="1928"/>
    </i>
    <i>
      <x v="2229"/>
      <x v="535"/>
      <x v="2669"/>
      <x v="610"/>
      <x v="3110"/>
    </i>
    <i>
      <x v="2230"/>
      <x v="1852"/>
      <x v="1698"/>
      <x v="610"/>
      <x v="1918"/>
    </i>
    <i>
      <x v="2231"/>
      <x v="2771"/>
      <x v="1701"/>
      <x v="610"/>
      <x v="1921"/>
    </i>
    <i>
      <x v="2232"/>
      <x v="1848"/>
      <x v="1690"/>
      <x v="610"/>
      <x v="1904"/>
    </i>
    <i>
      <x v="2233"/>
      <x v="3153"/>
      <x v="264"/>
      <x v="589"/>
      <x v="77"/>
    </i>
    <i>
      <x v="2234"/>
      <x v="808"/>
      <x v="1686"/>
      <x v="610"/>
      <x v="1900"/>
    </i>
    <i>
      <x v="2235"/>
      <x v="1753"/>
      <x v="1925"/>
      <x v="610"/>
      <x v="2197"/>
    </i>
    <i>
      <x v="2236"/>
      <x v="2712"/>
      <x v="778"/>
      <x v="610"/>
      <x v="796"/>
    </i>
    <i>
      <x v="2237"/>
      <x v="174"/>
      <x v="1587"/>
      <x v="610"/>
      <x v="1785"/>
    </i>
    <i>
      <x v="2238"/>
      <x v="2747"/>
      <x v="1705"/>
      <x v="610"/>
      <x v="1925"/>
    </i>
    <i>
      <x v="2239"/>
      <x v="166"/>
      <x v="1702"/>
      <x v="610"/>
      <x v="1922"/>
    </i>
    <i>
      <x v="2240"/>
      <x v="2825"/>
      <x v="2037"/>
      <x v="436"/>
      <x v="2341"/>
    </i>
    <i>
      <x v="2241"/>
      <x v="158"/>
      <x v="1707"/>
      <x v="610"/>
      <x v="1927"/>
    </i>
    <i>
      <x v="2242"/>
      <x v="3019"/>
      <x v="313"/>
      <x v="491"/>
      <x v="182"/>
    </i>
    <i>
      <x v="2243"/>
      <x v="3126"/>
      <x v="738"/>
      <x v="141"/>
      <x v="753"/>
    </i>
    <i>
      <x v="2244"/>
      <x v="1187"/>
      <x v="2781"/>
      <x v="610"/>
      <x v="752"/>
    </i>
    <i>
      <x v="2245"/>
      <x v="384"/>
      <x v="2781"/>
      <x v="610"/>
      <x v="671"/>
    </i>
    <i>
      <x v="2246"/>
      <x v="2335"/>
      <x v="1650"/>
      <x v="610"/>
      <x v="1856"/>
    </i>
    <i>
      <x v="2247"/>
      <x v="1617"/>
      <x v="2691"/>
      <x v="610"/>
      <x v="3140"/>
    </i>
    <i>
      <x v="2248"/>
      <x v="877"/>
      <x v="2468"/>
      <x v="610"/>
      <x v="2869"/>
    </i>
    <i>
      <x v="2249"/>
      <x v="2244"/>
      <x v="2469"/>
      <x v="610"/>
      <x v="2870"/>
    </i>
    <i>
      <x v="2250"/>
      <x v="3008"/>
      <x v="434"/>
      <x v="610"/>
      <x v="354"/>
    </i>
    <i>
      <x v="2251"/>
      <x v="2299"/>
      <x v="748"/>
      <x v="610"/>
      <x v="764"/>
    </i>
    <i>
      <x v="2252"/>
      <x v="1519"/>
      <x v="2084"/>
      <x v="610"/>
      <x v="2405"/>
    </i>
    <i>
      <x v="2253"/>
      <x v="1091"/>
      <x v="2380"/>
      <x v="610"/>
      <x v="2763"/>
    </i>
    <i>
      <x v="2254"/>
      <x v="1832"/>
      <x v="2267"/>
      <x v="610"/>
      <x v="2621"/>
    </i>
    <i>
      <x v="2255"/>
      <x v="290"/>
      <x v="2397"/>
      <x v="610"/>
      <x v="2780"/>
    </i>
    <i>
      <x v="2256"/>
      <x v="288"/>
      <x v="2467"/>
      <x v="610"/>
      <x v="2868"/>
    </i>
    <i>
      <x v="2257"/>
      <x v="1350"/>
      <x v="2266"/>
      <x v="610"/>
      <x v="2620"/>
    </i>
    <i>
      <x v="2258"/>
      <x v="770"/>
      <x v="512"/>
      <x v="610"/>
      <x v="471"/>
    </i>
    <i>
      <x v="2259"/>
      <x v="291"/>
      <x v="2449"/>
      <x v="610"/>
      <x v="2847"/>
    </i>
    <i>
      <x v="2260"/>
      <x v="1556"/>
      <x v="697"/>
      <x v="610"/>
      <x v="708"/>
    </i>
    <i>
      <x v="2261"/>
      <x v="1151"/>
      <x v="2429"/>
      <x v="610"/>
      <x v="2823"/>
    </i>
    <i>
      <x v="2262"/>
      <x v="382"/>
      <x v="2450"/>
      <x v="610"/>
      <x v="2848"/>
    </i>
    <i>
      <x v="2263"/>
      <x v="2028"/>
      <x v="2090"/>
      <x v="610"/>
      <x v="2411"/>
    </i>
    <i>
      <x v="2264"/>
      <x v="590"/>
      <x v="2781"/>
      <x v="610"/>
      <x v="496"/>
    </i>
    <i>
      <x v="2265"/>
      <x v="1316"/>
      <x v="2265"/>
      <x v="610"/>
      <x v="2619"/>
    </i>
    <i>
      <x v="2266"/>
      <x v="1168"/>
      <x v="2781"/>
      <x v="610"/>
      <x v="2141"/>
    </i>
    <i>
      <x v="2267"/>
      <x v="1061"/>
      <x v="2263"/>
      <x v="610"/>
      <x v="2617"/>
    </i>
    <i>
      <x v="2268"/>
      <x v="94"/>
      <x v="2138"/>
      <x v="610"/>
      <x v="2461"/>
    </i>
    <i>
      <x v="2269"/>
      <x v="1478"/>
      <x v="890"/>
      <x v="610"/>
      <x v="932"/>
    </i>
    <i>
      <x v="2270"/>
      <x v="2379"/>
      <x v="815"/>
      <x v="610"/>
      <x v="842"/>
    </i>
    <i>
      <x v="2271"/>
      <x v="2020"/>
      <x v="889"/>
      <x v="610"/>
      <x v="931"/>
    </i>
    <i>
      <x v="2272"/>
      <x v="2237"/>
      <x v="921"/>
      <x v="610"/>
      <x v="972"/>
    </i>
    <i>
      <x v="2273"/>
      <x v="1761"/>
      <x v="2110"/>
      <x v="610"/>
      <x v="2432"/>
    </i>
    <i>
      <x v="2274"/>
      <x v="1304"/>
      <x v="2781"/>
      <x v="610"/>
      <x v="2402"/>
    </i>
    <i>
      <x v="2275"/>
      <x v="1552"/>
      <x v="2500"/>
      <x v="610"/>
      <x v="2907"/>
    </i>
    <i>
      <x v="2276"/>
      <x v="356"/>
      <x v="2111"/>
      <x v="610"/>
      <x v="2433"/>
    </i>
    <i>
      <x v="2277"/>
      <x v="1476"/>
      <x v="2692"/>
      <x v="610"/>
      <x v="3141"/>
    </i>
    <i>
      <x v="2278"/>
      <x v="1285"/>
      <x v="978"/>
      <x v="610"/>
      <x v="1043"/>
    </i>
    <i>
      <x v="2279"/>
      <x v="3317"/>
      <x v="428"/>
      <x v="61"/>
      <x v="345"/>
    </i>
    <i>
      <x v="2280"/>
      <x v="2657"/>
      <x v="430"/>
      <x v="610"/>
      <x v="348"/>
    </i>
    <i>
      <x v="2281"/>
      <x v="2029"/>
      <x v="2108"/>
      <x v="610"/>
      <x v="2430"/>
    </i>
    <i>
      <x v="2282"/>
      <x v="2155"/>
      <x v="2677"/>
      <x v="610"/>
      <x v="3119"/>
    </i>
    <i>
      <x v="2283"/>
      <x v="279"/>
      <x v="2261"/>
      <x v="610"/>
      <x v="2615"/>
    </i>
    <i>
      <x v="2284"/>
      <x v="335"/>
      <x v="2109"/>
      <x v="610"/>
      <x v="2431"/>
    </i>
    <i>
      <x v="2285"/>
      <x v="903"/>
      <x v="886"/>
      <x v="610"/>
      <x v="928"/>
    </i>
    <i>
      <x v="2286"/>
      <x v="3039"/>
      <x v="1878"/>
      <x v="405"/>
      <x v="2145"/>
    </i>
    <i>
      <x v="2287"/>
      <x v="2776"/>
      <x v="534"/>
      <x v="610"/>
      <x v="497"/>
    </i>
    <i>
      <x v="2288"/>
      <x v="1951"/>
      <x v="528"/>
      <x v="610"/>
      <x v="489"/>
    </i>
    <i>
      <x v="2289"/>
      <x v="1461"/>
      <x v="2398"/>
      <x v="610"/>
      <x v="2782"/>
    </i>
    <i>
      <x v="2290"/>
      <x v="1459"/>
      <x v="2396"/>
      <x v="610"/>
      <x v="2779"/>
    </i>
    <i>
      <x v="2291"/>
      <x v="1153"/>
      <x v="2781"/>
      <x v="610"/>
      <x v="2133"/>
    </i>
    <i>
      <x v="2292"/>
      <x v="1496"/>
      <x v="923"/>
      <x v="610"/>
      <x v="974"/>
    </i>
    <i>
      <x v="2293"/>
      <x v="2016"/>
      <x v="524"/>
      <x v="610"/>
      <x v="484"/>
    </i>
    <i>
      <x v="2294"/>
      <x v="1267"/>
      <x v="2262"/>
      <x v="610"/>
      <x v="2616"/>
    </i>
    <i>
      <x v="2295"/>
      <x v="963"/>
      <x v="1848"/>
      <x v="610"/>
      <x v="2109"/>
    </i>
    <i>
      <x v="2296"/>
      <x v="2014"/>
      <x v="2330"/>
      <x v="610"/>
      <x v="2691"/>
    </i>
    <i>
      <x v="2297"/>
      <x v="2985"/>
      <x v="432"/>
      <x v="540"/>
      <x v="352"/>
    </i>
    <i>
      <x v="2298"/>
      <x v="2779"/>
      <x v="510"/>
      <x v="610"/>
      <x v="469"/>
    </i>
    <i>
      <x v="2299"/>
      <x v="660"/>
      <x v="1876"/>
      <x v="610"/>
      <x v="2143"/>
    </i>
    <i>
      <x v="2300"/>
      <x v="2390"/>
      <x v="2781"/>
      <x v="610"/>
      <x v="765"/>
    </i>
    <i>
      <x v="2301"/>
      <x v="2918"/>
      <x v="429"/>
      <x v="454"/>
      <x v="347"/>
    </i>
    <i>
      <x v="2302"/>
      <x v="2106"/>
      <x v="1882"/>
      <x v="610"/>
      <x v="2149"/>
    </i>
    <i>
      <x v="2303"/>
      <x v="619"/>
      <x v="924"/>
      <x v="610"/>
      <x v="975"/>
    </i>
    <i>
      <x v="2304"/>
      <x v="739"/>
      <x v="1881"/>
      <x v="610"/>
      <x v="2148"/>
    </i>
    <i>
      <x v="2305"/>
      <x v="423"/>
      <x v="2781"/>
      <x v="610"/>
      <x v="2110"/>
    </i>
    <i>
      <x v="2306"/>
      <x v="2401"/>
      <x v="887"/>
      <x v="610"/>
      <x v="929"/>
    </i>
    <i>
      <x v="2307"/>
      <x v="2398"/>
      <x v="888"/>
      <x v="610"/>
      <x v="930"/>
    </i>
    <i>
      <x v="2308"/>
      <x v="1993"/>
      <x v="2781"/>
      <x v="610"/>
      <x v="2429"/>
    </i>
    <i>
      <x v="2309"/>
      <x v="1236"/>
      <x v="1867"/>
      <x v="610"/>
      <x v="2132"/>
    </i>
    <i>
      <x v="2310"/>
      <x v="3492"/>
      <x v="156"/>
      <x v="404"/>
      <x v="349"/>
    </i>
    <i>
      <x v="2311"/>
      <x v="2569"/>
      <x v="2430"/>
      <x v="610"/>
      <x v="2824"/>
    </i>
    <i>
      <x v="2312"/>
      <x v="2389"/>
      <x v="2781"/>
      <x v="610"/>
      <x v="441"/>
    </i>
    <i>
      <x v="2313"/>
      <x v="3491"/>
      <x v="427"/>
      <x v="486"/>
      <x v="344"/>
    </i>
    <i>
      <x v="2314"/>
      <x v="2005"/>
      <x v="891"/>
      <x v="610"/>
      <x v="933"/>
    </i>
    <i>
      <x v="2315"/>
      <x v="2554"/>
      <x v="2688"/>
      <x v="610"/>
      <x v="3137"/>
    </i>
    <i>
      <x v="2316"/>
      <x v="630"/>
      <x v="2781"/>
      <x v="610"/>
      <x v="346"/>
    </i>
    <i>
      <x v="2317"/>
      <x v="1266"/>
      <x v="2082"/>
      <x v="610"/>
      <x v="2403"/>
    </i>
    <i>
      <x v="2318"/>
      <x v="2071"/>
      <x v="2381"/>
      <x v="610"/>
      <x v="2764"/>
    </i>
    <i>
      <x v="2319"/>
      <x v="910"/>
      <x v="2083"/>
      <x v="610"/>
      <x v="2404"/>
    </i>
    <i>
      <x v="2320"/>
      <x v="1139"/>
      <x v="2781"/>
      <x v="610"/>
      <x v="2781"/>
    </i>
    <i>
      <x v="2321"/>
      <x v="471"/>
      <x v="2689"/>
      <x v="610"/>
      <x v="3138"/>
    </i>
    <i>
      <x v="2322"/>
      <x v="969"/>
      <x v="2088"/>
      <x v="610"/>
      <x v="2409"/>
    </i>
    <i>
      <x v="2323"/>
      <x v="1088"/>
      <x v="1869"/>
      <x v="610"/>
      <x v="2135"/>
    </i>
    <i>
      <x v="2324"/>
      <x v="1043"/>
      <x v="2264"/>
      <x v="610"/>
      <x v="2618"/>
    </i>
    <i>
      <x v="2325"/>
      <x v="1407"/>
      <x v="919"/>
      <x v="610"/>
      <x v="970"/>
    </i>
    <i>
      <x v="2326"/>
      <x v="1854"/>
      <x v="2112"/>
      <x v="610"/>
      <x v="2434"/>
    </i>
    <i>
      <x v="2327"/>
      <x v="2414"/>
      <x v="2426"/>
      <x v="610"/>
      <x v="2820"/>
    </i>
    <i>
      <x v="2328"/>
      <x v="1952"/>
      <x v="529"/>
      <x v="610"/>
      <x v="490"/>
    </i>
    <i>
      <x v="2329"/>
      <x v="2440"/>
      <x v="885"/>
      <x v="610"/>
      <x v="927"/>
    </i>
    <i>
      <x v="2330"/>
      <x v="906"/>
      <x v="2087"/>
      <x v="610"/>
      <x v="2408"/>
    </i>
    <i>
      <x v="2331"/>
      <x v="2104"/>
      <x v="2781"/>
      <x v="610"/>
      <x v="3120"/>
    </i>
    <i>
      <x v="2332"/>
      <x v="2534"/>
      <x v="1879"/>
      <x v="610"/>
      <x v="2146"/>
    </i>
    <i>
      <x v="2333"/>
      <x v="2045"/>
      <x v="1883"/>
      <x v="610"/>
      <x v="2150"/>
    </i>
    <i>
      <x v="2334"/>
      <x v="2577"/>
      <x v="2428"/>
      <x v="610"/>
      <x v="2822"/>
    </i>
    <i>
      <x v="2335"/>
      <x v="1003"/>
      <x v="922"/>
      <x v="610"/>
      <x v="973"/>
    </i>
    <i>
      <x v="2336"/>
      <x v="782"/>
      <x v="1870"/>
      <x v="610"/>
      <x v="2136"/>
    </i>
    <i>
      <x v="2337"/>
      <x v="2274"/>
      <x v="2781"/>
      <x v="610"/>
      <x v="2401"/>
    </i>
    <i>
      <x v="2338"/>
      <x v="436"/>
      <x v="2085"/>
      <x v="610"/>
      <x v="2406"/>
    </i>
    <i>
      <x v="2339"/>
      <x v="2352"/>
      <x v="1868"/>
      <x v="610"/>
      <x v="2134"/>
    </i>
    <i>
      <x v="2340"/>
      <x v="919"/>
      <x v="1871"/>
      <x v="610"/>
      <x v="2137"/>
    </i>
    <i>
      <x v="2341"/>
      <x v="1969"/>
      <x v="526"/>
      <x v="610"/>
      <x v="487"/>
    </i>
    <i>
      <x v="2342"/>
      <x v="2125"/>
      <x v="2328"/>
      <x v="610"/>
      <x v="2689"/>
    </i>
    <i>
      <x v="2343"/>
      <x v="2166"/>
      <x v="2086"/>
      <x v="610"/>
      <x v="2407"/>
    </i>
    <i>
      <x v="2344"/>
      <x v="2397"/>
      <x v="2781"/>
      <x v="610"/>
      <x v="486"/>
    </i>
    <i>
      <x v="2345"/>
      <x v="1532"/>
      <x v="803"/>
      <x v="610"/>
      <x v="826"/>
    </i>
    <i>
      <x v="2346"/>
      <x v="3302"/>
      <x v="2329"/>
      <x v="497"/>
      <x v="2690"/>
    </i>
    <i>
      <x v="2347"/>
      <x v="1667"/>
      <x v="2427"/>
      <x v="610"/>
      <x v="2821"/>
    </i>
    <i>
      <x v="2348"/>
      <x v="385"/>
      <x v="523"/>
      <x v="610"/>
      <x v="483"/>
    </i>
    <i>
      <x v="2349"/>
      <x v="237"/>
      <x v="2690"/>
      <x v="610"/>
      <x v="3139"/>
    </i>
    <i>
      <x v="2350"/>
      <x v="2443"/>
      <x v="1875"/>
      <x v="610"/>
      <x v="2142"/>
    </i>
    <i>
      <x v="2351"/>
      <x v="532"/>
      <x v="511"/>
      <x v="610"/>
      <x v="470"/>
    </i>
    <i>
      <x v="2352"/>
      <x v="3381"/>
      <x v="60"/>
      <x v="90"/>
      <x v="498"/>
    </i>
    <i>
      <x v="2353"/>
      <x v="1206"/>
      <x v="610"/>
      <x v="610"/>
      <x v="607"/>
    </i>
    <i>
      <x v="2354"/>
      <x v="55"/>
      <x v="2382"/>
      <x v="610"/>
      <x v="2765"/>
    </i>
    <i>
      <x v="2355"/>
      <x v="1739"/>
      <x v="1866"/>
      <x v="610"/>
      <x v="2131"/>
    </i>
    <i>
      <x v="2356"/>
      <x v="2517"/>
      <x v="1877"/>
      <x v="610"/>
      <x v="2144"/>
    </i>
    <i>
      <x v="2357"/>
      <x v="2773"/>
      <x v="2027"/>
      <x v="610"/>
      <x v="2329"/>
    </i>
    <i>
      <x v="2358"/>
      <x v="2382"/>
      <x v="433"/>
      <x v="610"/>
      <x v="353"/>
    </i>
    <i>
      <x v="2359"/>
      <x v="1845"/>
      <x v="2089"/>
      <x v="610"/>
      <x v="2410"/>
    </i>
    <i>
      <x v="2360"/>
      <x v="373"/>
      <x v="816"/>
      <x v="610"/>
      <x v="843"/>
    </i>
    <i>
      <x v="2361"/>
      <x v="758"/>
      <x v="814"/>
      <x v="610"/>
      <x v="841"/>
    </i>
    <i>
      <x v="2362"/>
      <x v="1307"/>
      <x v="2680"/>
      <x v="610"/>
      <x v="3125"/>
    </i>
    <i>
      <x v="2363"/>
      <x v="2481"/>
      <x v="920"/>
      <x v="610"/>
      <x v="971"/>
    </i>
    <i>
      <x v="2364"/>
      <x v="438"/>
      <x v="2139"/>
      <x v="610"/>
      <x v="2462"/>
    </i>
    <i>
      <x v="2365"/>
      <x v="666"/>
      <x v="2331"/>
      <x v="610"/>
      <x v="2692"/>
    </i>
    <i>
      <x v="2366"/>
      <x v="3011"/>
      <x v="2781"/>
      <x v="610"/>
      <x v="350"/>
    </i>
    <i>
      <x v="2367"/>
      <x v="2999"/>
      <x v="431"/>
      <x v="610"/>
      <x v="351"/>
    </i>
    <i>
      <x v="2368"/>
      <x v="321"/>
      <x v="2781"/>
      <x v="610"/>
      <x v="2473"/>
    </i>
    <i>
      <x v="2369"/>
      <x v="405"/>
      <x v="2781"/>
      <x v="610"/>
      <x v="534"/>
    </i>
    <i>
      <x v="2370"/>
      <x v="1808"/>
      <x v="1093"/>
      <x v="610"/>
      <x v="12"/>
    </i>
    <i>
      <x v="2371"/>
      <x v="3306"/>
      <x v="2781"/>
      <x v="610"/>
      <x v="2783"/>
    </i>
    <i>
      <x v="2372"/>
      <x v="3108"/>
      <x v="83"/>
      <x v="171"/>
      <x v="14"/>
    </i>
    <i>
      <x v="2373"/>
      <x v="626"/>
      <x v="2180"/>
      <x v="610"/>
      <x v="2517"/>
    </i>
    <i>
      <x v="2374"/>
      <x v="3499"/>
      <x/>
      <x v="1"/>
      <x v="11"/>
    </i>
    <i>
      <x v="2375"/>
      <x v="2518"/>
      <x v="2781"/>
      <x v="610"/>
      <x v="2715"/>
    </i>
    <i>
      <x v="2376"/>
      <x v="928"/>
      <x v="2781"/>
      <x v="610"/>
      <x v="575"/>
    </i>
    <i>
      <x v="2377"/>
      <x v="1732"/>
      <x v="230"/>
      <x v="610"/>
      <x v="22"/>
    </i>
    <i>
      <x v="2378"/>
      <x v="1017"/>
      <x v="225"/>
      <x v="610"/>
      <x v="13"/>
    </i>
    <i>
      <x v="2379"/>
      <x v="2862"/>
      <x v="577"/>
      <x v="610"/>
      <x v="566"/>
    </i>
    <i>
      <x v="2380"/>
      <x v="1351"/>
      <x v="231"/>
      <x v="610"/>
      <x v="23"/>
    </i>
    <i>
      <x v="2381"/>
      <x v="1953"/>
      <x v="2781"/>
      <x v="610"/>
      <x v="1178"/>
    </i>
    <i>
      <x v="2382"/>
      <x v="1038"/>
      <x v="2781"/>
      <x v="610"/>
      <x v="2520"/>
    </i>
    <i>
      <x v="2383"/>
      <x v="2203"/>
      <x v="2781"/>
      <x v="610"/>
      <x v="912"/>
    </i>
    <i>
      <x v="2384"/>
      <x v="2011"/>
      <x v="575"/>
      <x v="610"/>
      <x v="563"/>
    </i>
    <i>
      <x v="2385"/>
      <x v="1244"/>
      <x v="2781"/>
      <x v="610"/>
      <x v="2546"/>
    </i>
    <i>
      <x v="2386"/>
      <x v="1748"/>
      <x v="227"/>
      <x v="610"/>
      <x v="18"/>
    </i>
    <i>
      <x v="2387"/>
      <x v="1545"/>
      <x v="2781"/>
      <x v="610"/>
      <x v="3067"/>
    </i>
    <i>
      <x v="2388"/>
      <x v="1522"/>
      <x v="555"/>
      <x v="610"/>
      <x v="532"/>
    </i>
    <i>
      <x v="2389"/>
      <x v="1901"/>
      <x v="2781"/>
      <x v="610"/>
      <x v="564"/>
    </i>
    <i>
      <x v="2390"/>
      <x v="1983"/>
      <x v="2781"/>
      <x v="610"/>
      <x v="507"/>
    </i>
    <i>
      <x v="2391"/>
      <x v="2365"/>
      <x v="2781"/>
      <x v="610"/>
      <x v="1203"/>
    </i>
    <i>
      <x v="2392"/>
      <x v="2644"/>
      <x v="2781"/>
      <x v="610"/>
      <x v="456"/>
    </i>
    <i>
      <x v="2393"/>
      <x v="1717"/>
      <x v="2193"/>
      <x v="610"/>
      <x v="2537"/>
    </i>
    <i>
      <x v="2394"/>
      <x v="1705"/>
      <x v="538"/>
      <x v="610"/>
      <x v="506"/>
    </i>
    <i>
      <x v="2395"/>
      <x v="1897"/>
      <x v="2192"/>
      <x v="610"/>
      <x v="2536"/>
    </i>
    <i>
      <x v="2396"/>
      <x v="892"/>
      <x v="1092"/>
      <x v="610"/>
      <x v="1177"/>
    </i>
    <i>
      <x v="2397"/>
      <x v="2838"/>
      <x v="84"/>
      <x v="172"/>
      <x v="16"/>
    </i>
    <i>
      <x v="2398"/>
      <x v="432"/>
      <x v="576"/>
      <x v="610"/>
      <x v="565"/>
    </i>
    <i>
      <x v="2399"/>
      <x v="2766"/>
      <x v="2781"/>
      <x v="610"/>
      <x v="911"/>
    </i>
    <i>
      <x v="2400"/>
      <x v="90"/>
      <x v="2781"/>
      <x v="610"/>
      <x v="539"/>
    </i>
    <i>
      <x v="2401"/>
      <x v="309"/>
      <x v="2781"/>
      <x v="610"/>
      <x v="2472"/>
    </i>
    <i>
      <x v="2402"/>
      <x v="2119"/>
      <x v="106"/>
      <x v="233"/>
      <x v="1181"/>
    </i>
    <i>
      <x v="2403"/>
      <x v="2709"/>
      <x v="574"/>
      <x v="610"/>
      <x v="561"/>
    </i>
    <i>
      <x v="2404"/>
      <x v="253"/>
      <x v="1976"/>
      <x v="610"/>
      <x v="2264"/>
    </i>
    <i>
      <x v="2405"/>
      <x v="294"/>
      <x v="557"/>
      <x v="610"/>
      <x v="537"/>
    </i>
    <i>
      <x v="2406"/>
      <x v="580"/>
      <x v="228"/>
      <x v="610"/>
      <x v="19"/>
    </i>
    <i>
      <x v="2407"/>
      <x v="151"/>
      <x v="2781"/>
      <x v="610"/>
      <x v="3228"/>
    </i>
    <i>
      <x v="2408"/>
      <x v="2720"/>
      <x v="2781"/>
      <x v="610"/>
      <x v="1762"/>
    </i>
    <i>
      <x v="2409"/>
      <x v="246"/>
      <x v="536"/>
      <x v="610"/>
      <x v="501"/>
    </i>
    <i>
      <x v="2410"/>
      <x v="755"/>
      <x v="1095"/>
      <x v="610"/>
      <x v="1182"/>
    </i>
    <i>
      <x v="2411"/>
      <x v="2256"/>
      <x v="1115"/>
      <x v="610"/>
      <x v="1204"/>
    </i>
    <i>
      <x v="2412"/>
      <x v="991"/>
      <x v="2781"/>
      <x v="610"/>
      <x v="504"/>
    </i>
    <i>
      <x v="2413"/>
      <x v="3320"/>
      <x v="2146"/>
      <x v="466"/>
      <x v="2475"/>
    </i>
    <i>
      <x v="2414"/>
      <x v="1559"/>
      <x v="2781"/>
      <x v="610"/>
      <x v="140"/>
    </i>
    <i>
      <x v="2415"/>
      <x v="3246"/>
      <x v="232"/>
      <x v="3"/>
      <x v="24"/>
    </i>
    <i>
      <x v="2416"/>
      <x v="1352"/>
      <x v="2781"/>
      <x v="610"/>
      <x v="1892"/>
    </i>
    <i>
      <x v="2417"/>
      <x v="579"/>
      <x v="2781"/>
      <x v="610"/>
      <x v="2516"/>
    </i>
    <i>
      <x v="2418"/>
      <x v="2126"/>
      <x v="89"/>
      <x v="180"/>
      <x v="2716"/>
    </i>
    <i>
      <x v="2419"/>
      <x v="2127"/>
      <x v="2349"/>
      <x v="610"/>
      <x v="2716"/>
    </i>
    <i>
      <x v="2420"/>
      <x v="2004"/>
      <x v="62"/>
      <x v="93"/>
      <x v="502"/>
    </i>
    <i>
      <x v="2421"/>
      <x v="2757"/>
      <x v="2781"/>
      <x v="610"/>
      <x v="574"/>
    </i>
    <i>
      <x v="2422"/>
      <x v="3347"/>
      <x v="2781"/>
      <x v="610"/>
      <x v="798"/>
    </i>
    <i>
      <x v="2423"/>
      <x v="3138"/>
      <x v="2781"/>
      <x v="610"/>
      <x v="17"/>
    </i>
    <i>
      <x v="2424"/>
      <x v="2651"/>
      <x v="85"/>
      <x v="173"/>
      <x v="913"/>
    </i>
    <i>
      <x v="2425"/>
      <x v="1880"/>
      <x v="65"/>
      <x v="96"/>
      <x v="2549"/>
    </i>
    <i>
      <x v="2426"/>
      <x v="614"/>
      <x v="66"/>
      <x v="97"/>
      <x v="576"/>
    </i>
    <i>
      <x v="2427"/>
      <x v="1999"/>
      <x v="177"/>
      <x v="465"/>
      <x v="2474"/>
    </i>
    <i>
      <x v="2428"/>
      <x v="2222"/>
      <x v="136"/>
      <x v="336"/>
      <x v="1766"/>
    </i>
    <i>
      <x v="2429"/>
      <x v="3226"/>
      <x v="229"/>
      <x v="354"/>
      <x v="21"/>
    </i>
    <i>
      <x v="2430"/>
      <x v="2631"/>
      <x v="1116"/>
      <x v="610"/>
      <x v="1205"/>
    </i>
    <i>
      <x v="2431"/>
      <x v="40"/>
      <x v="88"/>
      <x v="179"/>
      <x v="954"/>
    </i>
    <i>
      <x v="2432"/>
      <x v="1716"/>
      <x v="135"/>
      <x v="335"/>
      <x v="1765"/>
    </i>
    <i>
      <x v="2433"/>
      <x v="1278"/>
      <x v="140"/>
      <x v="353"/>
      <x v="1895"/>
    </i>
    <i>
      <x v="2434"/>
      <x v="1286"/>
      <x v="107"/>
      <x v="234"/>
      <x v="1183"/>
    </i>
    <i>
      <x v="2435"/>
      <x v="301"/>
      <x v="845"/>
      <x v="610"/>
      <x v="877"/>
    </i>
    <i>
      <x v="2436"/>
      <x v="131"/>
      <x v="105"/>
      <x v="230"/>
      <x v="1163"/>
    </i>
    <i>
      <x v="2437"/>
      <x v="975"/>
      <x v="2781"/>
      <x v="610"/>
      <x v="3068"/>
    </i>
    <i>
      <x v="2438"/>
      <x v="1071"/>
      <x v="580"/>
      <x v="610"/>
      <x v="572"/>
    </i>
    <i>
      <x v="2439"/>
      <x v="1976"/>
      <x v="2144"/>
      <x v="610"/>
      <x v="2468"/>
    </i>
    <i>
      <x v="2440"/>
      <x v="1109"/>
      <x v="2781"/>
      <x v="610"/>
      <x v="509"/>
    </i>
    <i>
      <x v="2441"/>
      <x v="945"/>
      <x v="1114"/>
      <x v="610"/>
      <x v="1202"/>
    </i>
    <i>
      <x v="2442"/>
      <x v="338"/>
      <x v="2781"/>
      <x v="610"/>
      <x v="1893"/>
    </i>
    <i>
      <x v="2443"/>
      <x v="3088"/>
      <x v="226"/>
      <x v="2"/>
      <x v="15"/>
    </i>
    <i>
      <x v="2444"/>
      <x v="937"/>
      <x v="2781"/>
      <x v="610"/>
      <x v="1201"/>
    </i>
    <i>
      <x v="2445"/>
      <x v="1569"/>
      <x v="2781"/>
      <x v="610"/>
      <x v="1206"/>
    </i>
    <i>
      <x v="2446"/>
      <x v="1279"/>
      <x v="2781"/>
      <x v="610"/>
      <x v="557"/>
    </i>
    <i>
      <x v="2447"/>
      <x v="281"/>
      <x v="2781"/>
      <x v="610"/>
      <x v="903"/>
    </i>
    <i>
      <x v="2448"/>
      <x v="2296"/>
      <x v="2781"/>
      <x v="610"/>
      <x v="1208"/>
    </i>
    <i>
      <x v="2449"/>
      <x v="769"/>
      <x v="2781"/>
      <x v="610"/>
      <x v="503"/>
    </i>
    <i>
      <x v="2450"/>
      <x v="2788"/>
      <x v="1570"/>
      <x v="610"/>
      <x v="1764"/>
    </i>
    <i>
      <x v="2451"/>
      <x v="957"/>
      <x v="2781"/>
      <x v="610"/>
      <x v="540"/>
    </i>
    <i>
      <x v="2452"/>
      <x v="1731"/>
      <x v="871"/>
      <x v="610"/>
      <x v="909"/>
    </i>
    <i>
      <x v="2453"/>
      <x v="98"/>
      <x v="718"/>
      <x v="610"/>
      <x v="731"/>
    </i>
    <i>
      <x v="2454"/>
      <x v="1790"/>
      <x v="869"/>
      <x v="610"/>
      <x v="907"/>
    </i>
    <i>
      <x v="2455"/>
      <x v="1802"/>
      <x v="554"/>
      <x v="610"/>
      <x v="531"/>
    </i>
    <i>
      <x v="2456"/>
      <x v="561"/>
      <x v="537"/>
      <x v="610"/>
      <x v="505"/>
    </i>
    <i>
      <x v="2457"/>
      <x v="2939"/>
      <x v="133"/>
      <x v="316"/>
      <x v="1619"/>
    </i>
    <i>
      <x v="2458"/>
      <x v="2721"/>
      <x v="717"/>
      <x v="610"/>
      <x v="729"/>
    </i>
    <i>
      <x v="2459"/>
      <x v="297"/>
      <x v="870"/>
      <x v="610"/>
      <x v="908"/>
    </i>
    <i>
      <x v="2460"/>
      <x v="275"/>
      <x v="1094"/>
      <x v="610"/>
      <x v="1179"/>
    </i>
    <i>
      <x v="2461"/>
      <x v="417"/>
      <x v="2182"/>
      <x v="610"/>
      <x v="2519"/>
    </i>
    <i>
      <x v="2462"/>
      <x v="2429"/>
      <x v="2179"/>
      <x v="610"/>
      <x v="2515"/>
    </i>
    <i>
      <x v="2463"/>
      <x v="2632"/>
      <x v="2148"/>
      <x v="610"/>
      <x v="2477"/>
    </i>
    <i>
      <x v="2464"/>
      <x v="1460"/>
      <x v="578"/>
      <x v="610"/>
      <x v="570"/>
    </i>
    <i>
      <x v="2465"/>
      <x v="1208"/>
      <x v="2178"/>
      <x v="610"/>
      <x v="2514"/>
    </i>
    <i>
      <x v="2466"/>
      <x v="3354"/>
      <x v="239"/>
      <x v="610"/>
      <x v="35"/>
    </i>
    <i>
      <x v="2467"/>
      <x v="1185"/>
      <x v="237"/>
      <x v="610"/>
      <x v="33"/>
    </i>
    <i>
      <x v="2468"/>
      <x v="2647"/>
      <x v="2781"/>
      <x v="610"/>
      <x v="905"/>
    </i>
    <i>
      <x v="2469"/>
      <x v="1042"/>
      <x v="2781"/>
      <x v="610"/>
      <x v="730"/>
    </i>
    <i>
      <x v="2470"/>
      <x v="1740"/>
      <x v="240"/>
      <x v="610"/>
      <x v="36"/>
    </i>
    <i>
      <x v="2471"/>
      <x v="2239"/>
      <x v="238"/>
      <x v="610"/>
      <x v="34"/>
    </i>
    <i>
      <x v="2472"/>
      <x v="355"/>
      <x v="2760"/>
      <x v="610"/>
      <x v="3229"/>
    </i>
    <i>
      <x v="2473"/>
      <x v="1548"/>
      <x v="556"/>
      <x v="610"/>
      <x v="536"/>
    </i>
    <i>
      <x v="2474"/>
      <x v="25"/>
      <x v="241"/>
      <x v="610"/>
      <x v="37"/>
    </i>
    <i>
      <x v="2475"/>
      <x v="1738"/>
      <x v="868"/>
      <x v="610"/>
      <x v="904"/>
    </i>
    <i>
      <x v="2476"/>
      <x v="2261"/>
      <x v="2781"/>
      <x v="610"/>
      <x v="901"/>
    </i>
    <i>
      <x v="2477"/>
      <x v="2828"/>
      <x v="205"/>
      <x v="610"/>
      <x v="3064"/>
    </i>
    <i>
      <x v="2478"/>
      <x v="3331"/>
      <x v="2145"/>
      <x v="610"/>
      <x v="2471"/>
    </i>
    <i>
      <x v="2479"/>
      <x v="313"/>
      <x v="2194"/>
      <x v="610"/>
      <x v="2538"/>
    </i>
    <i>
      <x v="2480"/>
      <x v="2425"/>
      <x v="780"/>
      <x v="610"/>
      <x v="799"/>
    </i>
    <i>
      <x v="2481"/>
      <x v="1760"/>
      <x v="1579"/>
      <x v="610"/>
      <x v="1776"/>
    </i>
    <i>
      <x v="2482"/>
      <x v="1180"/>
      <x v="2781"/>
      <x v="610"/>
      <x v="1164"/>
    </i>
    <i>
      <x v="2483"/>
      <x v="3532"/>
      <x v="63"/>
      <x v="94"/>
      <x v="38"/>
    </i>
    <i>
      <x v="2484"/>
      <x v="872"/>
      <x v="2414"/>
      <x v="610"/>
      <x v="2804"/>
    </i>
    <i>
      <x v="2485"/>
      <x v="599"/>
      <x v="2781"/>
      <x v="610"/>
      <x v="562"/>
    </i>
    <i>
      <x v="2486"/>
      <x v="654"/>
      <x v="2781"/>
      <x v="610"/>
      <x v="3244"/>
    </i>
    <i>
      <x v="2487"/>
      <x v="2484"/>
      <x v="2781"/>
      <x v="610"/>
      <x v="910"/>
    </i>
    <i>
      <x v="2488"/>
      <x v="1758"/>
      <x v="2781"/>
      <x v="610"/>
      <x v="510"/>
    </i>
    <i>
      <x v="2489"/>
      <x v="2351"/>
      <x v="2781"/>
      <x v="610"/>
      <x v="579"/>
    </i>
    <i>
      <x v="2490"/>
      <x v="443"/>
      <x v="2781"/>
      <x v="610"/>
      <x v="512"/>
    </i>
    <i>
      <x v="2491"/>
      <x v="1780"/>
      <x v="2781"/>
      <x v="610"/>
      <x v="568"/>
    </i>
    <i>
      <x v="2492"/>
      <x v="1614"/>
      <x v="2781"/>
      <x v="610"/>
      <x v="541"/>
    </i>
    <i>
      <x v="2493"/>
      <x v="2344"/>
      <x v="2781"/>
      <x v="610"/>
      <x v="508"/>
    </i>
    <i>
      <x v="2494"/>
      <x v="2469"/>
      <x v="2781"/>
      <x v="610"/>
      <x v="1775"/>
    </i>
    <i>
      <x v="2495"/>
      <x v="1803"/>
      <x v="2781"/>
      <x v="610"/>
      <x v="2548"/>
    </i>
    <i>
      <x v="2496"/>
      <x v="1986"/>
      <x v="1681"/>
      <x v="610"/>
      <x v="1890"/>
    </i>
    <i>
      <x v="2497"/>
      <x v="3265"/>
      <x v="234"/>
      <x v="610"/>
      <x v="27"/>
    </i>
    <i>
      <x v="2498"/>
      <x v="2149"/>
      <x v="2781"/>
      <x v="610"/>
      <x v="902"/>
    </i>
    <i>
      <x v="2499"/>
      <x v="775"/>
      <x v="2781"/>
      <x v="610"/>
      <x v="1165"/>
    </i>
    <i>
      <x v="2500"/>
      <x v="170"/>
      <x v="582"/>
      <x v="610"/>
      <x v="577"/>
    </i>
    <i>
      <x v="2501"/>
      <x v="3544"/>
      <x v="179"/>
      <x v="475"/>
      <x v="28"/>
    </i>
    <i>
      <x v="2502"/>
      <x v="448"/>
      <x v="2643"/>
      <x v="610"/>
      <x v="3070"/>
    </i>
    <i>
      <x v="2503"/>
      <x v="2630"/>
      <x v="2781"/>
      <x v="610"/>
      <x v="533"/>
    </i>
    <i>
      <x v="2504"/>
      <x v="1765"/>
      <x v="2781"/>
      <x v="610"/>
      <x v="906"/>
    </i>
    <i>
      <x v="2505"/>
      <x v="164"/>
      <x v="2781"/>
      <x v="610"/>
      <x v="569"/>
    </i>
    <i>
      <x v="2506"/>
      <x v="2121"/>
      <x v="1682"/>
      <x v="610"/>
      <x v="1891"/>
    </i>
    <i>
      <x v="2507"/>
      <x v="152"/>
      <x v="2061"/>
      <x v="610"/>
      <x v="2374"/>
    </i>
    <i>
      <x v="2508"/>
      <x v="2075"/>
      <x v="1683"/>
      <x v="610"/>
      <x v="1894"/>
    </i>
    <i>
      <x v="2509"/>
      <x v="1154"/>
      <x v="2781"/>
      <x v="610"/>
      <x v="560"/>
    </i>
    <i>
      <x v="2510"/>
      <x v="621"/>
      <x v="539"/>
      <x v="610"/>
      <x v="511"/>
    </i>
    <i>
      <x v="2511"/>
      <x v="560"/>
      <x v="2781"/>
      <x v="610"/>
      <x v="1180"/>
    </i>
    <i>
      <x v="2512"/>
      <x v="876"/>
      <x v="2781"/>
      <x v="610"/>
      <x v="535"/>
    </i>
    <i>
      <x v="2513"/>
      <x v="418"/>
      <x v="583"/>
      <x v="610"/>
      <x v="578"/>
    </i>
    <i>
      <x v="2514"/>
      <x v="3484"/>
      <x v="236"/>
      <x v="5"/>
      <x v="31"/>
    </i>
    <i>
      <x v="2515"/>
      <x v="3267"/>
      <x v="235"/>
      <x v="610"/>
      <x v="30"/>
    </i>
    <i>
      <x v="2516"/>
      <x v="26"/>
      <x v="1"/>
      <x v="4"/>
      <x v="26"/>
    </i>
    <i>
      <x v="2517"/>
      <x v="3292"/>
      <x v="572"/>
      <x v="610"/>
      <x v="558"/>
    </i>
    <i>
      <x v="2518"/>
      <x v="1706"/>
      <x v="192"/>
      <x v="524"/>
      <x v="2798"/>
    </i>
    <i>
      <x v="2519"/>
      <x v="1682"/>
      <x v="2781"/>
      <x v="610"/>
      <x v="2470"/>
    </i>
    <i>
      <x v="2520"/>
      <x v="2297"/>
      <x v="2394"/>
      <x v="610"/>
      <x v="2777"/>
    </i>
    <i>
      <x v="2521"/>
      <x v="83"/>
      <x v="2781"/>
      <x v="610"/>
      <x v="2469"/>
    </i>
    <i>
      <x v="2522"/>
      <x v="1775"/>
      <x v="2781"/>
      <x v="610"/>
      <x v="567"/>
    </i>
    <i>
      <x v="2523"/>
      <x v="1812"/>
      <x v="2781"/>
      <x v="610"/>
      <x v="2535"/>
    </i>
    <i>
      <x v="2524"/>
      <x v="1001"/>
      <x v="2781"/>
      <x v="610"/>
      <x v="3232"/>
    </i>
    <i>
      <x v="2525"/>
      <x v="2793"/>
      <x v="2781"/>
      <x v="610"/>
      <x v="2778"/>
    </i>
    <i>
      <x v="2526"/>
      <x v="2496"/>
      <x v="2781"/>
      <x v="610"/>
      <x v="3245"/>
    </i>
    <i>
      <x v="2527"/>
      <x v="1287"/>
      <x v="2781"/>
      <x v="610"/>
      <x v="39"/>
    </i>
    <i>
      <x v="2528"/>
      <x v="572"/>
      <x v="581"/>
      <x v="610"/>
      <x v="573"/>
    </i>
    <i>
      <x v="2529"/>
      <x v="1736"/>
      <x v="2181"/>
      <x v="610"/>
      <x v="2518"/>
    </i>
    <i>
      <x v="2530"/>
      <x v="1626"/>
      <x v="2147"/>
      <x v="610"/>
      <x v="2476"/>
    </i>
    <i>
      <x v="2531"/>
      <x v="1502"/>
      <x v="1569"/>
      <x v="610"/>
      <x v="1763"/>
    </i>
    <i>
      <x v="2532"/>
      <x v="612"/>
      <x v="2781"/>
      <x v="610"/>
      <x v="1905"/>
    </i>
    <i>
      <x v="2533"/>
      <x v="3415"/>
      <x v="558"/>
      <x v="610"/>
      <x v="538"/>
    </i>
    <i>
      <x v="2534"/>
      <x v="1625"/>
      <x v="2781"/>
      <x v="610"/>
      <x v="2521"/>
    </i>
    <i>
      <x v="2535"/>
      <x v="1049"/>
      <x v="2781"/>
      <x v="610"/>
      <x v="3227"/>
    </i>
    <i>
      <x v="2536"/>
      <x v="2288"/>
      <x v="233"/>
      <x v="610"/>
      <x v="25"/>
    </i>
    <i>
      <x v="2537"/>
      <x v="2817"/>
      <x v="1510"/>
      <x v="322"/>
      <x v="1684"/>
    </i>
    <i>
      <x v="2538"/>
      <x v="2649"/>
      <x v="2781"/>
      <x v="610"/>
      <x v="3231"/>
    </i>
    <i>
      <x v="2539"/>
      <x v="1462"/>
      <x v="1680"/>
      <x v="610"/>
      <x v="1889"/>
    </i>
    <i>
      <x v="2540"/>
      <x v="553"/>
      <x v="180"/>
      <x v="478"/>
      <x v="2547"/>
    </i>
    <i>
      <x v="2541"/>
      <x v="3311"/>
      <x v="573"/>
      <x v="610"/>
      <x v="559"/>
    </i>
    <i>
      <x v="2542"/>
      <x v="2714"/>
      <x v="2642"/>
      <x v="610"/>
      <x v="3069"/>
    </i>
    <i>
      <x v="2543"/>
      <x v="3531"/>
      <x v="2395"/>
      <x v="515"/>
      <x v="32"/>
    </i>
    <i>
      <x v="2544"/>
      <x v="1041"/>
      <x v="2781"/>
      <x v="610"/>
      <x v="20"/>
    </i>
    <i>
      <x v="2545"/>
      <x v="947"/>
      <x v="374"/>
      <x v="610"/>
      <x v="281"/>
    </i>
    <i>
      <x v="2546"/>
      <x v="3243"/>
      <x v="374"/>
      <x v="610"/>
      <x v="281"/>
    </i>
    <i>
      <x v="2547"/>
      <x v="1696"/>
      <x v="373"/>
      <x v="610"/>
      <x v="280"/>
    </i>
    <i>
      <x v="2548"/>
      <x v="2145"/>
      <x v="2781"/>
      <x v="610"/>
      <x v="2212"/>
    </i>
    <i>
      <x v="2549"/>
      <x v="213"/>
      <x v="2781"/>
      <x v="610"/>
      <x v="2212"/>
    </i>
    <i>
      <x v="2550"/>
      <x v="699"/>
      <x v="2720"/>
      <x v="610"/>
      <x v="3172"/>
    </i>
    <i>
      <x v="2551"/>
      <x v="1629"/>
      <x v="2014"/>
      <x v="610"/>
      <x v="2309"/>
    </i>
    <i>
      <x v="2552"/>
      <x v="1817"/>
      <x v="1937"/>
      <x v="610"/>
      <x v="2213"/>
    </i>
    <i>
      <x v="2553"/>
      <x v="1772"/>
      <x v="1527"/>
      <x v="610"/>
      <x v="1707"/>
    </i>
    <i>
      <x v="2554"/>
      <x v="81"/>
      <x v="2746"/>
      <x v="610"/>
      <x v="3205"/>
    </i>
    <i>
      <x v="2555"/>
      <x v="2412"/>
      <x v="1515"/>
      <x v="610"/>
      <x v="1692"/>
    </i>
    <i>
      <x v="2556"/>
      <x v="430"/>
      <x v="1946"/>
      <x v="610"/>
      <x v="2223"/>
    </i>
    <i>
      <x v="2557"/>
      <x v="58"/>
      <x v="1399"/>
      <x v="610"/>
      <x v="1549"/>
    </i>
    <i>
      <x v="2558"/>
      <x v="2859"/>
      <x v="1945"/>
      <x v="419"/>
      <x v="2222"/>
    </i>
    <i>
      <x v="2559"/>
      <x v="145"/>
      <x v="2781"/>
      <x v="610"/>
      <x v="2217"/>
    </i>
    <i>
      <x v="2560"/>
      <x v="1938"/>
      <x v="932"/>
      <x v="610"/>
      <x v="985"/>
    </i>
    <i>
      <x v="2561"/>
      <x v="2611"/>
      <x v="2773"/>
      <x v="610"/>
      <x v="3251"/>
    </i>
    <i>
      <x v="2562"/>
      <x v="377"/>
      <x v="1588"/>
      <x v="610"/>
      <x v="1786"/>
    </i>
    <i>
      <x v="2563"/>
      <x v="589"/>
      <x v="1938"/>
      <x v="610"/>
      <x v="2214"/>
    </i>
    <i>
      <x v="2564"/>
      <x v="3237"/>
      <x v="1523"/>
      <x v="326"/>
      <x v="1701"/>
    </i>
    <i>
      <x v="2565"/>
      <x v="656"/>
      <x v="2750"/>
      <x v="610"/>
      <x v="3213"/>
    </i>
    <i>
      <x v="2566"/>
      <x v="921"/>
      <x v="633"/>
      <x v="610"/>
      <x v="631"/>
    </i>
    <i>
      <x v="2567"/>
      <x v="731"/>
      <x v="1518"/>
      <x v="610"/>
      <x v="1696"/>
    </i>
    <i>
      <x v="2568"/>
      <x v="719"/>
      <x v="1521"/>
      <x v="610"/>
      <x v="1699"/>
    </i>
    <i>
      <x v="2569"/>
      <x v="2089"/>
      <x v="2169"/>
      <x v="610"/>
      <x v="2504"/>
    </i>
    <i>
      <x v="2570"/>
      <x v="2895"/>
      <x v="2781"/>
      <x v="78"/>
      <x v="438"/>
    </i>
    <i>
      <x v="2571"/>
      <x v="2585"/>
      <x v="824"/>
      <x v="610"/>
      <x v="851"/>
    </i>
    <i>
      <x v="2572"/>
      <x v="1117"/>
      <x v="2200"/>
      <x v="610"/>
      <x v="2544"/>
    </i>
    <i>
      <x v="2573"/>
      <x v="1921"/>
      <x v="2163"/>
      <x v="610"/>
      <x v="2494"/>
    </i>
    <i>
      <x v="2574"/>
      <x v="2220"/>
      <x v="2163"/>
      <x v="610"/>
      <x v="2494"/>
    </i>
    <i>
      <x v="2575"/>
      <x v="2232"/>
      <x v="2163"/>
      <x v="610"/>
      <x v="2494"/>
    </i>
    <i>
      <x v="2576"/>
      <x v="1835"/>
      <x v="2162"/>
      <x v="610"/>
      <x v="2493"/>
    </i>
    <i>
      <x v="2577"/>
      <x v="310"/>
      <x v="2163"/>
      <x v="610"/>
      <x v="2494"/>
    </i>
    <i>
      <x v="2578"/>
      <x v="99"/>
      <x v="2163"/>
      <x v="610"/>
      <x v="2494"/>
    </i>
    <i>
      <x v="2579"/>
      <x v="3371"/>
      <x v="2163"/>
      <x v="610"/>
      <x v="2494"/>
    </i>
    <i>
      <x v="2580"/>
      <x v="3245"/>
      <x v="2781"/>
      <x v="610"/>
      <x v="984"/>
    </i>
    <i>
      <x v="2581"/>
      <x v="585"/>
      <x v="2163"/>
      <x v="610"/>
      <x v="2494"/>
    </i>
    <i>
      <x v="2582"/>
      <x v="2359"/>
      <x v="2781"/>
      <x v="610"/>
      <x v="2052"/>
    </i>
    <i>
      <x v="2583"/>
      <x v="2342"/>
      <x v="2736"/>
      <x v="610"/>
      <x v="3190"/>
    </i>
    <i>
      <x v="2584"/>
      <x v="2507"/>
      <x v="2735"/>
      <x v="610"/>
      <x v="3189"/>
    </i>
    <i>
      <x v="2585"/>
      <x v="1256"/>
      <x v="2175"/>
      <x v="610"/>
      <x v="2510"/>
    </i>
    <i>
      <x v="2586"/>
      <x v="1184"/>
      <x v="864"/>
      <x v="610"/>
      <x v="898"/>
    </i>
    <i>
      <x v="2587"/>
      <x v="2229"/>
      <x v="2164"/>
      <x v="610"/>
      <x v="2495"/>
    </i>
    <i>
      <x v="2588"/>
      <x v="1881"/>
      <x v="1826"/>
      <x v="610"/>
      <x v="2086"/>
    </i>
    <i>
      <x v="2589"/>
      <x v="231"/>
      <x v="2161"/>
      <x v="610"/>
      <x v="2492"/>
    </i>
    <i>
      <x v="2590"/>
      <x v="1155"/>
      <x v="2015"/>
      <x v="610"/>
      <x v="2310"/>
    </i>
    <i>
      <x v="2591"/>
      <x v="3337"/>
      <x v="173"/>
      <x v="456"/>
      <x v="2436"/>
    </i>
    <i>
      <x v="2592"/>
      <x v="260"/>
      <x v="1941"/>
      <x v="610"/>
      <x v="2218"/>
    </i>
    <i>
      <x v="2593"/>
      <x v="242"/>
      <x v="2176"/>
      <x v="610"/>
      <x v="2511"/>
    </i>
    <i>
      <x v="2594"/>
      <x v="2786"/>
      <x v="2114"/>
      <x v="610"/>
      <x v="2437"/>
    </i>
    <i>
      <x v="2595"/>
      <x v="2384"/>
      <x v="2781"/>
      <x v="610"/>
      <x v="715"/>
    </i>
    <i>
      <x v="2596"/>
      <x v="2042"/>
      <x v="634"/>
      <x v="610"/>
      <x v="632"/>
    </i>
    <i>
      <x v="2597"/>
      <x v="633"/>
      <x v="1944"/>
      <x v="610"/>
      <x v="2221"/>
    </i>
    <i>
      <x v="2598"/>
      <x v="1301"/>
      <x v="752"/>
      <x v="610"/>
      <x v="771"/>
    </i>
    <i>
      <x v="2599"/>
      <x v="767"/>
      <x v="2781"/>
      <x v="610"/>
      <x v="2512"/>
    </i>
    <i>
      <x v="2600"/>
      <x v="103"/>
      <x v="1520"/>
      <x v="610"/>
      <x v="1698"/>
    </i>
    <i>
      <x v="2601"/>
      <x v="2837"/>
      <x v="1519"/>
      <x v="325"/>
      <x v="1697"/>
    </i>
    <i>
      <x v="2602"/>
      <x v="841"/>
      <x v="1940"/>
      <x v="610"/>
      <x v="2216"/>
    </i>
    <i>
      <x v="2603"/>
      <x v="1211"/>
      <x v="2781"/>
      <x v="610"/>
      <x v="413"/>
    </i>
    <i>
      <x v="2604"/>
      <x v="2370"/>
      <x v="2325"/>
      <x v="610"/>
      <x v="2686"/>
    </i>
    <i>
      <x v="2605"/>
      <x v="2548"/>
      <x v="1939"/>
      <x v="610"/>
      <x v="2215"/>
    </i>
    <i>
      <x v="2606"/>
      <x v="1159"/>
      <x v="638"/>
      <x v="610"/>
      <x v="635"/>
    </i>
    <i>
      <x v="2607"/>
      <x v="3100"/>
      <x v="470"/>
      <x v="610"/>
      <x v="411"/>
    </i>
    <i>
      <x v="2608"/>
      <x v="879"/>
      <x v="2326"/>
      <x v="610"/>
      <x v="2687"/>
    </i>
    <i>
      <x v="2609"/>
      <x v="2938"/>
      <x v="471"/>
      <x v="423"/>
      <x v="412"/>
    </i>
    <i>
      <x v="2610"/>
      <x v="3057"/>
      <x v="865"/>
      <x v="169"/>
      <x v="410"/>
    </i>
    <i>
      <x v="2611"/>
      <x v="1874"/>
      <x v="1524"/>
      <x v="610"/>
      <x v="1703"/>
    </i>
    <i>
      <x v="2612"/>
      <x v="1973"/>
      <x v="2781"/>
      <x v="610"/>
      <x v="1702"/>
    </i>
    <i>
      <x v="2613"/>
      <x v="239"/>
      <x v="2151"/>
      <x v="610"/>
      <x v="2482"/>
    </i>
    <i>
      <x v="2614"/>
      <x v="1656"/>
      <x v="2327"/>
      <x v="610"/>
      <x v="2688"/>
    </i>
    <i>
      <x v="2615"/>
      <x v="608"/>
      <x v="2781"/>
      <x v="610"/>
      <x v="2229"/>
    </i>
    <i>
      <x v="2616"/>
      <x v="1856"/>
      <x v="2332"/>
      <x v="610"/>
      <x v="2694"/>
    </i>
    <i>
      <x v="2617"/>
      <x v="467"/>
      <x v="2774"/>
      <x v="610"/>
      <x v="3252"/>
    </i>
    <i>
      <x v="2618"/>
      <x v="210"/>
      <x v="1010"/>
      <x v="610"/>
      <x v="1076"/>
    </i>
    <i>
      <x v="2619"/>
      <x v="1684"/>
      <x v="2781"/>
      <x v="610"/>
      <x v="2244"/>
    </i>
    <i>
      <x v="2620"/>
      <x v="2161"/>
      <x v="1961"/>
      <x v="610"/>
      <x v="2241"/>
    </i>
    <i>
      <x v="2621"/>
      <x v="1497"/>
      <x v="2121"/>
      <x v="610"/>
      <x v="2445"/>
    </i>
    <i>
      <x v="2622"/>
      <x v="1902"/>
      <x v="1943"/>
      <x v="610"/>
      <x v="2220"/>
    </i>
    <i>
      <x v="2623"/>
      <x v="1039"/>
      <x v="884"/>
      <x v="610"/>
      <x v="926"/>
    </i>
    <i>
      <x v="2624"/>
      <x v="407"/>
      <x v="2781"/>
      <x v="610"/>
      <x v="1494"/>
    </i>
    <i>
      <x v="2625"/>
      <x v="3368"/>
      <x v="2745"/>
      <x v="610"/>
      <x v="3203"/>
    </i>
    <i>
      <x v="2626"/>
      <x v="1579"/>
      <x v="2734"/>
      <x v="610"/>
      <x v="3188"/>
    </i>
    <i>
      <x v="2627"/>
      <x v="1764"/>
      <x v="1522"/>
      <x v="610"/>
      <x v="1700"/>
    </i>
    <i>
      <x v="2628"/>
      <x v="716"/>
      <x v="820"/>
      <x v="610"/>
      <x v="847"/>
    </i>
    <i>
      <x v="2629"/>
      <x v="2929"/>
      <x v="1519"/>
      <x v="325"/>
      <x v="1697"/>
    </i>
    <i>
      <x v="2630"/>
      <x v="2658"/>
      <x v="1763"/>
      <x v="610"/>
      <x v="2014"/>
    </i>
    <i>
      <x v="2631"/>
      <x v="2912"/>
      <x v="2441"/>
      <x v="534"/>
      <x v="2837"/>
    </i>
    <i>
      <x v="2632"/>
      <x v="144"/>
      <x v="1001"/>
      <x v="610"/>
      <x v="1067"/>
    </i>
    <i>
      <x v="2633"/>
      <x v="383"/>
      <x v="1054"/>
      <x v="610"/>
      <x v="1122"/>
    </i>
    <i>
      <x v="2634"/>
      <x v="865"/>
      <x v="2238"/>
      <x v="610"/>
      <x v="2591"/>
    </i>
    <i>
      <x v="2635"/>
      <x v="3272"/>
      <x v="138"/>
      <x v="349"/>
      <x v="1872"/>
    </i>
    <i>
      <x v="2636"/>
      <x v="1275"/>
      <x v="1329"/>
      <x v="610"/>
      <x v="1473"/>
    </i>
    <i>
      <x v="2637"/>
      <x v="179"/>
      <x v="994"/>
      <x v="610"/>
      <x v="1060"/>
    </i>
    <i>
      <x v="2638"/>
      <x v="1403"/>
      <x v="996"/>
      <x v="610"/>
      <x v="1062"/>
    </i>
    <i>
      <x v="2639"/>
      <x v="1392"/>
      <x v="1664"/>
      <x v="610"/>
      <x v="1871"/>
    </i>
    <i>
      <x v="2640"/>
      <x v="850"/>
      <x v="1663"/>
      <x v="610"/>
      <x v="1870"/>
    </i>
    <i>
      <x v="2641"/>
      <x v="514"/>
      <x v="999"/>
      <x v="610"/>
      <x v="1065"/>
    </i>
    <i>
      <x v="2642"/>
      <x v="2101"/>
      <x v="1662"/>
      <x v="610"/>
      <x v="1869"/>
    </i>
    <i>
      <x v="2643"/>
      <x v="454"/>
      <x v="1255"/>
      <x v="610"/>
      <x v="1390"/>
    </i>
    <i>
      <x v="2644"/>
      <x v="1217"/>
      <x v="516"/>
      <x v="610"/>
      <x v="475"/>
    </i>
    <i>
      <x v="2645"/>
      <x v="2853"/>
      <x v="320"/>
      <x v="39"/>
      <x v="190"/>
    </i>
    <i>
      <x v="2646"/>
      <x v="1283"/>
      <x v="1667"/>
      <x v="610"/>
      <x v="1875"/>
    </i>
    <i>
      <x v="2647"/>
      <x v="1442"/>
      <x v="993"/>
      <x v="610"/>
      <x v="1059"/>
    </i>
    <i>
      <x v="2648"/>
      <x v="2006"/>
      <x v="988"/>
      <x v="610"/>
      <x v="1054"/>
    </i>
    <i>
      <x v="2649"/>
      <x v="2069"/>
      <x v="2236"/>
      <x v="610"/>
      <x v="2589"/>
    </i>
    <i>
      <x v="2650"/>
      <x v="867"/>
      <x v="1637"/>
      <x v="610"/>
      <x v="1843"/>
    </i>
    <i>
      <x v="2651"/>
      <x v="1538"/>
      <x v="2240"/>
      <x v="610"/>
      <x v="2593"/>
    </i>
    <i>
      <x v="2652"/>
      <x v="50"/>
      <x v="2447"/>
      <x v="610"/>
      <x v="2844"/>
    </i>
    <i>
      <x v="2653"/>
      <x v="1381"/>
      <x v="317"/>
      <x v="610"/>
      <x v="187"/>
    </i>
    <i>
      <x v="2654"/>
      <x v="982"/>
      <x v="318"/>
      <x v="610"/>
      <x v="188"/>
    </i>
    <i>
      <x v="2655"/>
      <x v="446"/>
      <x v="1053"/>
      <x v="610"/>
      <x v="1121"/>
    </i>
    <i>
      <x v="2656"/>
      <x v="426"/>
      <x v="518"/>
      <x v="610"/>
      <x v="477"/>
    </i>
    <i>
      <x v="2657"/>
      <x v="2503"/>
      <x v="1666"/>
      <x v="610"/>
      <x v="1874"/>
    </i>
    <i>
      <x v="2658"/>
      <x v="2438"/>
      <x v="773"/>
      <x v="610"/>
      <x v="792"/>
    </i>
    <i>
      <x v="2659"/>
      <x v="789"/>
      <x v="989"/>
      <x v="610"/>
      <x v="1055"/>
    </i>
    <i>
      <x v="2660"/>
      <x v="3436"/>
      <x v="319"/>
      <x v="38"/>
      <x v="189"/>
    </i>
    <i>
      <x v="2661"/>
      <x v="3078"/>
      <x v="215"/>
      <x v="602"/>
      <x v="3257"/>
    </i>
    <i>
      <x v="2662"/>
      <x v="735"/>
      <x v="1000"/>
      <x v="610"/>
      <x v="1066"/>
    </i>
    <i>
      <x v="2663"/>
      <x v="1864"/>
      <x v="2237"/>
      <x v="610"/>
      <x v="2590"/>
    </i>
    <i>
      <x v="2664"/>
      <x v="327"/>
      <x v="1254"/>
      <x v="610"/>
      <x v="1389"/>
    </i>
    <i>
      <x v="2665"/>
      <x v="522"/>
      <x v="987"/>
      <x v="610"/>
      <x v="1053"/>
    </i>
    <i>
      <x v="2666"/>
      <x v="3264"/>
      <x v="316"/>
      <x v="208"/>
      <x v="185"/>
    </i>
    <i>
      <x v="2667"/>
      <x v="1985"/>
      <x v="992"/>
      <x v="610"/>
      <x v="1058"/>
    </i>
    <i>
      <x v="2668"/>
      <x v="2552"/>
      <x v="2239"/>
      <x v="610"/>
      <x v="2592"/>
    </i>
    <i>
      <x v="2669"/>
      <x v="2772"/>
      <x v="517"/>
      <x v="610"/>
      <x v="476"/>
    </i>
    <i>
      <x v="2670"/>
      <x v="1671"/>
      <x v="1665"/>
      <x v="610"/>
      <x v="1873"/>
    </i>
    <i>
      <x v="2671"/>
      <x v="3195"/>
      <x v="26"/>
      <x v="37"/>
      <x v="186"/>
    </i>
    <i>
      <x v="2672"/>
      <x v="2139"/>
      <x v="1912"/>
      <x v="610"/>
      <x v="2182"/>
    </i>
    <i>
      <x v="2673"/>
      <x v="2227"/>
      <x v="2095"/>
      <x v="610"/>
      <x v="2416"/>
    </i>
    <i>
      <x v="2674"/>
      <x v="1355"/>
      <x v="1844"/>
      <x v="610"/>
      <x v="2105"/>
    </i>
    <i>
      <x v="2675"/>
      <x v="380"/>
      <x v="169"/>
      <x v="447"/>
      <x v="2387"/>
    </i>
    <i>
      <x v="2676"/>
      <x v="2515"/>
      <x v="1530"/>
      <x v="610"/>
      <x v="1709"/>
    </i>
    <i>
      <x v="2677"/>
      <x v="766"/>
      <x v="1854"/>
      <x v="610"/>
      <x v="2117"/>
    </i>
    <i>
      <x v="2678"/>
      <x v="2439"/>
      <x v="1909"/>
      <x v="610"/>
      <x v="2177"/>
    </i>
    <i>
      <x v="2679"/>
      <x v="1869"/>
      <x v="1856"/>
      <x v="610"/>
      <x v="2119"/>
    </i>
    <i>
      <x v="2680"/>
      <x v="1376"/>
      <x v="1831"/>
      <x v="610"/>
      <x v="2091"/>
    </i>
    <i>
      <x v="2681"/>
      <x v="1982"/>
      <x v="2705"/>
      <x v="610"/>
      <x v="3155"/>
    </i>
    <i>
      <x v="2682"/>
      <x v="799"/>
      <x v="925"/>
      <x v="610"/>
      <x v="976"/>
    </i>
    <i>
      <x v="2683"/>
      <x v="3061"/>
      <x v="2292"/>
      <x v="610"/>
      <x v="2650"/>
    </i>
    <i>
      <x v="2684"/>
      <x v="476"/>
      <x v="1904"/>
      <x v="610"/>
      <x v="2171"/>
    </i>
    <i>
      <x v="2685"/>
      <x v="2098"/>
      <x v="1911"/>
      <x v="610"/>
      <x v="2180"/>
    </i>
    <i>
      <x v="2686"/>
      <x v="2798"/>
      <x v="1799"/>
      <x v="610"/>
      <x v="2051"/>
    </i>
    <i>
      <x v="2687"/>
      <x v="9"/>
      <x v="2684"/>
      <x v="610"/>
      <x v="3133"/>
    </i>
    <i>
      <x v="2688"/>
      <x v="2021"/>
      <x v="2781"/>
      <x v="610"/>
      <x v="2179"/>
    </i>
    <i>
      <x v="2689"/>
      <x v="1621"/>
      <x v="2046"/>
      <x v="610"/>
      <x v="2357"/>
    </i>
    <i>
      <x v="2690"/>
      <x v="163"/>
      <x v="1921"/>
      <x v="610"/>
      <x v="2193"/>
    </i>
    <i>
      <x v="2691"/>
      <x v="1013"/>
      <x v="1799"/>
      <x v="610"/>
      <x v="2051"/>
    </i>
    <i>
      <x v="2692"/>
      <x v="3241"/>
      <x v="1395"/>
      <x v="305"/>
      <x v="1543"/>
    </i>
    <i>
      <x v="2693"/>
      <x v="1"/>
      <x v="1916"/>
      <x v="411"/>
      <x v="379"/>
    </i>
    <i>
      <x v="2694"/>
      <x v="3460"/>
      <x v="1582"/>
      <x v="337"/>
      <x v="380"/>
    </i>
    <i>
      <x v="2695"/>
      <x v="3085"/>
      <x v="158"/>
      <x v="412"/>
      <x v="2186"/>
    </i>
    <i>
      <x v="2696"/>
      <x v="2310"/>
      <x v="1857"/>
      <x v="610"/>
      <x v="2120"/>
    </i>
    <i>
      <x v="2697"/>
      <x v="668"/>
      <x v="2704"/>
      <x v="610"/>
      <x v="3154"/>
    </i>
    <i>
      <x v="2698"/>
      <x v="3382"/>
      <x v="450"/>
      <x v="65"/>
      <x v="378"/>
    </i>
    <i>
      <x v="2699"/>
      <x v="2860"/>
      <x v="157"/>
      <x v="410"/>
      <x v="2181"/>
    </i>
    <i>
      <x v="2700"/>
      <x v="2546"/>
      <x v="1855"/>
      <x v="610"/>
      <x v="2118"/>
    </i>
    <i>
      <x v="2701"/>
      <x v="1849"/>
      <x v="497"/>
      <x v="610"/>
      <x v="452"/>
    </i>
    <i>
      <x v="2702"/>
      <x v="422"/>
      <x v="1913"/>
      <x v="610"/>
      <x v="2183"/>
    </i>
    <i>
      <x v="2703"/>
      <x v="689"/>
      <x v="1915"/>
      <x v="610"/>
      <x v="2185"/>
    </i>
    <i>
      <x v="2704"/>
      <x v="1089"/>
      <x v="1903"/>
      <x v="610"/>
      <x v="2170"/>
    </i>
    <i>
      <x v="2705"/>
      <x v="442"/>
      <x v="1914"/>
      <x v="610"/>
      <x v="2184"/>
    </i>
    <i>
      <x v="2706"/>
      <x v="601"/>
      <x v="1905"/>
      <x v="610"/>
      <x v="2172"/>
    </i>
    <i>
      <x v="2707"/>
      <x v="80"/>
      <x v="2399"/>
      <x v="610"/>
      <x v="2784"/>
    </i>
    <i>
      <x v="2708"/>
      <x v="2638"/>
      <x v="2071"/>
      <x v="610"/>
      <x v="2386"/>
    </i>
    <i>
      <x v="2709"/>
      <x v="694"/>
      <x v="841"/>
      <x v="610"/>
      <x v="872"/>
    </i>
    <i>
      <x v="2710"/>
      <x v="1909"/>
      <x v="449"/>
      <x v="610"/>
      <x v="377"/>
    </i>
    <i>
      <x v="2711"/>
      <x v="723"/>
      <x v="2107"/>
      <x v="610"/>
      <x v="2428"/>
    </i>
    <i>
      <x v="2712"/>
      <x v="1177"/>
      <x v="2101"/>
      <x v="610"/>
      <x v="2422"/>
    </i>
    <i>
      <x v="2713"/>
      <x v="479"/>
      <x v="1864"/>
      <x v="610"/>
      <x v="2129"/>
    </i>
    <i>
      <x v="2714"/>
      <x v="2242"/>
      <x v="926"/>
      <x v="610"/>
      <x v="977"/>
    </i>
    <i>
      <x v="2715"/>
      <x v="2181"/>
      <x v="1859"/>
      <x v="610"/>
      <x v="2123"/>
    </i>
    <i>
      <x v="2716"/>
      <x v="1092"/>
      <x v="1853"/>
      <x v="610"/>
      <x v="2116"/>
    </i>
    <i>
      <x v="2717"/>
      <x v="2586"/>
      <x v="2781"/>
      <x v="610"/>
      <x v="2112"/>
    </i>
    <i>
      <x v="2718"/>
      <x v="972"/>
      <x v="809"/>
      <x v="610"/>
      <x v="835"/>
    </i>
    <i>
      <x v="2719"/>
      <x v="1251"/>
      <x v="2771"/>
      <x v="610"/>
      <x v="3248"/>
    </i>
    <i>
      <x v="2720"/>
      <x v="1642"/>
      <x v="490"/>
      <x v="610"/>
      <x v="442"/>
    </i>
    <i>
      <x v="2721"/>
      <x v="3455"/>
      <x v="741"/>
      <x v="143"/>
      <x v="757"/>
    </i>
    <i>
      <x v="2722"/>
      <x v="1083"/>
      <x v="2781"/>
      <x v="610"/>
      <x v="2122"/>
    </i>
    <i>
      <x v="2723"/>
      <x v="2826"/>
      <x v="749"/>
      <x v="144"/>
      <x v="766"/>
    </i>
    <i>
      <x v="2724"/>
      <x v="222"/>
      <x v="1865"/>
      <x v="610"/>
      <x v="2130"/>
    </i>
    <i>
      <x v="2725"/>
      <x v="952"/>
      <x v="2047"/>
      <x v="610"/>
      <x v="2358"/>
    </i>
    <i>
      <x v="2726"/>
      <x v="3130"/>
      <x v="448"/>
      <x v="163"/>
      <x v="376"/>
    </i>
    <i>
      <x v="2727"/>
      <x v="228"/>
      <x v="1347"/>
      <x v="610"/>
      <x v="1493"/>
    </i>
    <i>
      <x v="2728"/>
      <x v="1630"/>
      <x v="1370"/>
      <x v="610"/>
      <x v="1518"/>
    </i>
    <i>
      <x v="2729"/>
      <x v="1412"/>
      <x v="1336"/>
      <x v="610"/>
      <x v="836"/>
    </i>
    <i>
      <x v="2730"/>
      <x v="1152"/>
      <x v="2781"/>
      <x v="610"/>
      <x v="1482"/>
    </i>
    <i>
      <x v="2731"/>
      <x v="1928"/>
      <x v="1852"/>
      <x v="610"/>
      <x v="2115"/>
    </i>
    <i>
      <x v="2732"/>
      <x v="809"/>
      <x v="2781"/>
      <x v="610"/>
      <x v="1545"/>
    </i>
    <i>
      <x v="2733"/>
      <x v="1119"/>
      <x v="1337"/>
      <x v="610"/>
      <x v="1483"/>
    </i>
    <i>
      <x v="2734"/>
      <x v="3475"/>
      <x v="2383"/>
      <x v="448"/>
      <x v="2766"/>
    </i>
    <i>
      <x v="2735"/>
      <x v="3307"/>
      <x v="2767"/>
      <x v="610"/>
      <x v="3238"/>
    </i>
    <i>
      <x v="2736"/>
      <x v="1910"/>
      <x v="1858"/>
      <x v="610"/>
      <x v="2121"/>
    </i>
    <i>
      <x v="2737"/>
      <x v="75"/>
      <x v="1849"/>
      <x v="610"/>
      <x v="2111"/>
    </i>
    <i>
      <x v="2738"/>
      <x v="798"/>
      <x v="1858"/>
      <x v="610"/>
      <x v="2121"/>
    </i>
    <i>
      <x v="2739"/>
      <x v="46"/>
      <x v="611"/>
      <x v="610"/>
      <x v="608"/>
    </i>
    <i>
      <x v="2740"/>
      <x v="2103"/>
      <x v="1396"/>
      <x v="610"/>
      <x v="1544"/>
    </i>
    <i>
      <x v="2741"/>
      <x v="1086"/>
      <x v="2781"/>
      <x v="610"/>
      <x v="482"/>
    </i>
    <i>
      <x v="2742"/>
      <x v="71"/>
      <x v="1851"/>
      <x v="610"/>
      <x v="2114"/>
    </i>
    <i>
      <x v="2743"/>
      <x v="2170"/>
      <x v="589"/>
      <x v="610"/>
      <x v="585"/>
    </i>
    <i>
      <x v="2744"/>
      <x v="2777"/>
      <x v="802"/>
      <x v="610"/>
      <x v="825"/>
    </i>
    <i>
      <x v="2745"/>
      <x v="3318"/>
      <x v="447"/>
      <x v="610"/>
      <x v="375"/>
    </i>
    <i>
      <x v="2746"/>
      <x v="2473"/>
      <x v="2781"/>
      <x v="610"/>
      <x v="2832"/>
    </i>
    <i>
      <x v="2747"/>
      <x v="2437"/>
      <x v="2069"/>
      <x v="610"/>
      <x v="2384"/>
    </i>
    <i>
      <x v="2748"/>
      <x v="259"/>
      <x v="1850"/>
      <x v="610"/>
      <x v="2113"/>
    </i>
    <i>
      <x v="2749"/>
      <x v="1911"/>
      <x v="1858"/>
      <x v="610"/>
      <x v="2121"/>
    </i>
    <i>
      <x v="2750"/>
      <x v="3145"/>
      <x v="1232"/>
      <x v="610"/>
      <x v="1356"/>
    </i>
    <i>
      <x v="2751"/>
      <x v="2286"/>
      <x v="1231"/>
      <x v="610"/>
      <x v="1354"/>
    </i>
    <i>
      <x v="2752"/>
      <x v="646"/>
      <x v="2781"/>
      <x v="610"/>
      <x v="2010"/>
    </i>
    <i>
      <x v="2753"/>
      <x v="2"/>
      <x v="188"/>
      <x v="505"/>
      <x v="147"/>
    </i>
    <i>
      <x v="2754"/>
      <x v="2287"/>
      <x v="2781"/>
      <x v="610"/>
      <x v="2350"/>
    </i>
    <i>
      <x v="2755"/>
      <x v="3389"/>
      <x v="1232"/>
      <x v="610"/>
      <x v="1356"/>
    </i>
    <i>
      <x v="2756"/>
      <x v="1988"/>
      <x v="2781"/>
      <x v="610"/>
      <x v="1357"/>
    </i>
    <i>
      <x v="2757"/>
      <x v="3070"/>
      <x v="1747"/>
      <x v="610"/>
      <x v="1978"/>
    </i>
    <i>
      <x v="2758"/>
      <x v="37"/>
      <x v="189"/>
      <x v="506"/>
      <x v="148"/>
    </i>
    <i>
      <x v="2759"/>
      <x v="1189"/>
      <x v="2781"/>
      <x v="610"/>
      <x v="1350"/>
    </i>
    <i>
      <x v="2760"/>
      <x v="3548"/>
      <x v="191"/>
      <x v="514"/>
      <x v="149"/>
    </i>
    <i>
      <x v="2761"/>
      <x v="3298"/>
      <x v="22"/>
      <x v="261"/>
      <x v="150"/>
    </i>
    <i>
      <x v="2762"/>
      <x v="3557"/>
      <x v="23"/>
      <x v="25"/>
      <x v="151"/>
    </i>
    <i>
      <x v="2763"/>
      <x v="3195"/>
      <x v="116"/>
      <x v="261"/>
      <x v="150"/>
    </i>
    <i>
      <x v="2764"/>
      <x v="3284"/>
      <x v="2362"/>
      <x v="610"/>
      <x v="2733"/>
    </i>
    <i>
      <x v="2765"/>
      <x v="3199"/>
      <x v="1228"/>
      <x v="610"/>
      <x v="1351"/>
    </i>
    <i>
      <x v="2766"/>
      <x v="2348"/>
      <x v="1229"/>
      <x v="610"/>
      <x v="1352"/>
    </i>
    <i>
      <x v="2767"/>
      <x v="146"/>
      <x v="2656"/>
      <x v="610"/>
      <x v="3095"/>
    </i>
    <i>
      <x v="2768"/>
      <x v="1824"/>
      <x v="1227"/>
      <x v="610"/>
      <x v="1349"/>
    </i>
    <i>
      <x v="2769"/>
      <x v="283"/>
      <x v="1737"/>
      <x v="610"/>
      <x v="1967"/>
    </i>
    <i>
      <x v="2770"/>
      <x v="1437"/>
      <x v="1226"/>
      <x v="610"/>
      <x v="1348"/>
    </i>
    <i>
      <x v="2771"/>
      <x v="2295"/>
      <x v="1738"/>
      <x v="610"/>
      <x v="1968"/>
    </i>
    <i>
      <x v="2772"/>
      <x v="930"/>
      <x v="2781"/>
      <x v="610"/>
      <x v="1358"/>
    </i>
    <i>
      <x v="2773"/>
      <x v="2320"/>
      <x v="1748"/>
      <x v="610"/>
      <x v="1979"/>
    </i>
    <i>
      <x v="2774"/>
      <x v="929"/>
      <x v="2781"/>
      <x v="610"/>
      <x v="3092"/>
    </i>
    <i>
      <x v="2775"/>
      <x v="2381"/>
      <x v="1230"/>
      <x v="610"/>
      <x v="1353"/>
    </i>
    <i>
      <x v="2776"/>
      <x v="1082"/>
      <x v="2781"/>
      <x v="610"/>
      <x v="1355"/>
    </i>
    <i>
      <x v="2777"/>
      <x v="2413"/>
      <x v="1225"/>
      <x v="610"/>
      <x v="1347"/>
    </i>
    <i>
      <x v="2778"/>
      <x v="2561"/>
      <x v="1750"/>
      <x v="610"/>
      <x v="1981"/>
    </i>
    <i>
      <x v="2779"/>
      <x v="764"/>
      <x v="1749"/>
      <x v="610"/>
      <x v="1980"/>
    </i>
    <i>
      <x v="2780"/>
      <x v="568"/>
      <x v="1751"/>
      <x v="610"/>
      <x v="1982"/>
    </i>
    <i>
      <x v="2781"/>
      <x v="1081"/>
      <x v="1213"/>
      <x v="610"/>
      <x v="1333"/>
    </i>
    <i>
      <x v="2782"/>
      <x v="2338"/>
      <x v="1214"/>
      <x v="610"/>
      <x v="1334"/>
    </i>
    <i>
      <x v="2783"/>
      <x v="1531"/>
      <x v="2152"/>
      <x v="610"/>
      <x v="2483"/>
    </i>
    <i>
      <x v="2784"/>
      <x v="1074"/>
      <x v="2781"/>
      <x v="610"/>
      <x v="952"/>
    </i>
    <i>
      <x v="2785"/>
      <x v="951"/>
      <x v="1675"/>
      <x v="610"/>
      <x v="1884"/>
    </i>
    <i>
      <x v="2786"/>
      <x v="2111"/>
      <x v="1804"/>
      <x v="610"/>
      <x v="2058"/>
    </i>
    <i>
      <x v="2787"/>
      <x v="2703"/>
      <x v="2761"/>
      <x v="610"/>
      <x v="3230"/>
    </i>
    <i>
      <x v="2788"/>
      <x v="3172"/>
      <x v="702"/>
      <x v="231"/>
      <x v="44"/>
    </i>
    <i>
      <x v="2789"/>
      <x v="643"/>
      <x v="1073"/>
      <x v="610"/>
      <x v="1147"/>
    </i>
    <i>
      <x v="2790"/>
      <x v="2388"/>
      <x v="1804"/>
      <x v="610"/>
      <x v="2058"/>
    </i>
    <i>
      <x v="2791"/>
      <x v="2281"/>
      <x v="1804"/>
      <x v="610"/>
      <x v="2058"/>
    </i>
    <i>
      <x v="2792"/>
      <x v="2672"/>
      <x v="1804"/>
      <x v="610"/>
      <x v="2058"/>
    </i>
    <i>
      <x v="2793"/>
      <x v="3574"/>
      <x v="2781"/>
      <x v="610"/>
      <x v="2552"/>
    </i>
    <i>
      <x v="2794"/>
      <x v="3447"/>
      <x v="2781"/>
      <x v="610"/>
      <x v="42"/>
    </i>
    <i>
      <x v="2795"/>
      <x v="3254"/>
      <x v="1087"/>
      <x v="610"/>
      <x v="1167"/>
    </i>
    <i>
      <x v="2796"/>
      <x v="3229"/>
      <x v="902"/>
      <x v="177"/>
      <x v="946"/>
    </i>
    <i>
      <x v="2797"/>
      <x v="2602"/>
      <x v="903"/>
      <x v="610"/>
      <x v="947"/>
    </i>
    <i>
      <x v="2798"/>
      <x v="1111"/>
      <x v="1550"/>
      <x v="610"/>
      <x v="1738"/>
    </i>
    <i>
      <x v="2799"/>
      <x v="1202"/>
      <x v="2781"/>
      <x v="610"/>
      <x v="41"/>
    </i>
    <i>
      <x v="2800"/>
      <x v="3419"/>
      <x v="242"/>
      <x v="89"/>
      <x v="40"/>
    </i>
    <i>
      <x v="2801"/>
      <x v="658"/>
      <x v="694"/>
      <x v="610"/>
      <x v="704"/>
    </i>
    <i>
      <x v="2802"/>
      <x v="3463"/>
      <x v="2"/>
      <x v="352"/>
      <x v="43"/>
    </i>
    <i>
      <x v="2803"/>
      <x v="2719"/>
      <x v="1038"/>
      <x v="604"/>
      <x v="3259"/>
    </i>
    <i>
      <x v="2804"/>
      <x v="705"/>
      <x v="2219"/>
      <x v="610"/>
      <x v="2571"/>
    </i>
    <i>
      <x v="2805"/>
      <x v="1658"/>
      <x v="2476"/>
      <x v="610"/>
      <x v="2879"/>
    </i>
    <i>
      <x v="2806"/>
      <x v="545"/>
      <x v="1043"/>
      <x v="610"/>
      <x v="1109"/>
    </i>
    <i>
      <x v="2807"/>
      <x v="2241"/>
      <x v="2197"/>
      <x v="610"/>
      <x v="2541"/>
    </i>
    <i>
      <x v="2808"/>
      <x v="1726"/>
      <x v="2672"/>
      <x v="610"/>
      <x v="3114"/>
    </i>
    <i>
      <x v="2809"/>
      <x v="5"/>
      <x v="1039"/>
      <x v="216"/>
      <x v="1106"/>
    </i>
    <i>
      <x v="2810"/>
      <x v="3516"/>
      <x v="93"/>
      <x v="189"/>
      <x v="1003"/>
    </i>
    <i>
      <x v="2811"/>
      <x v="457"/>
      <x v="1021"/>
      <x v="610"/>
      <x v="1088"/>
    </i>
    <i>
      <x v="2812"/>
      <x v="490"/>
      <x v="350"/>
      <x v="610"/>
      <x v="242"/>
    </i>
    <i>
      <x v="2813"/>
      <x v="2182"/>
      <x v="2198"/>
      <x v="610"/>
      <x v="2542"/>
    </i>
    <i>
      <x v="2814"/>
      <x v="883"/>
      <x v="1493"/>
      <x v="610"/>
      <x v="1660"/>
    </i>
    <i>
      <x v="2815"/>
      <x v="47"/>
      <x v="2442"/>
      <x v="610"/>
      <x v="2838"/>
    </i>
    <i>
      <x v="2816"/>
      <x v="2648"/>
      <x v="1044"/>
      <x v="610"/>
      <x v="1110"/>
    </i>
    <i>
      <x v="2817"/>
      <x v="2984"/>
      <x v="2280"/>
      <x v="490"/>
      <x v="2638"/>
    </i>
    <i>
      <x v="2818"/>
      <x v="1919"/>
      <x v="1019"/>
      <x v="610"/>
      <x v="1086"/>
    </i>
    <i>
      <x v="2819"/>
      <x v="2235"/>
      <x v="1256"/>
      <x v="610"/>
      <x v="1391"/>
    </i>
    <i>
      <x v="2820"/>
      <x v="1737"/>
      <x v="828"/>
      <x v="610"/>
      <x v="857"/>
    </i>
    <i>
      <x v="2821"/>
      <x v="1610"/>
      <x v="774"/>
      <x v="603"/>
      <x v="3258"/>
    </i>
    <i>
      <x v="2822"/>
      <x v="1108"/>
      <x v="669"/>
      <x v="610"/>
      <x v="673"/>
    </i>
    <i>
      <x v="2823"/>
      <x v="2778"/>
      <x v="1041"/>
      <x v="610"/>
      <x v="1108"/>
    </i>
    <i>
      <x v="2824"/>
      <x v="2954"/>
      <x v="873"/>
      <x v="174"/>
      <x v="915"/>
    </i>
    <i>
      <x v="2825"/>
      <x v="3496"/>
      <x v="873"/>
      <x v="174"/>
      <x v="915"/>
    </i>
    <i>
      <x v="2826"/>
      <x v="826"/>
      <x v="1022"/>
      <x v="610"/>
      <x v="1089"/>
    </i>
    <i>
      <x v="2827"/>
      <x v="200"/>
      <x v="1040"/>
      <x v="610"/>
      <x v="1107"/>
    </i>
    <i>
      <x v="2828"/>
      <x v="2684"/>
      <x v="507"/>
      <x v="610"/>
      <x v="465"/>
    </i>
    <i>
      <x v="2829"/>
      <x v="3087"/>
      <x v="1017"/>
      <x v="212"/>
      <x v="1084"/>
    </i>
    <i>
      <x v="2830"/>
      <x v="3386"/>
      <x v="303"/>
      <x v="271"/>
      <x v="168"/>
    </i>
    <i>
      <x v="2831"/>
      <x v="171"/>
      <x v="2218"/>
      <x v="610"/>
      <x v="2570"/>
    </i>
    <i>
      <x v="2832"/>
      <x v="2654"/>
      <x v="701"/>
      <x v="610"/>
      <x v="712"/>
    </i>
    <i>
      <x v="2833"/>
      <x v="2811"/>
      <x v="1020"/>
      <x v="610"/>
      <x v="1087"/>
    </i>
    <i>
      <x v="2834"/>
      <x v="3537"/>
      <x v="2307"/>
      <x v="492"/>
      <x v="2669"/>
    </i>
    <i>
      <x v="2835"/>
      <x v="2480"/>
      <x v="954"/>
      <x v="610"/>
      <x v="1019"/>
    </i>
    <i>
      <x v="2836"/>
      <x v="1323"/>
      <x v="1016"/>
      <x v="610"/>
      <x v="1083"/>
    </i>
    <i>
      <x v="2837"/>
      <x v="3575"/>
      <x v="302"/>
      <x v="31"/>
      <x v="167"/>
    </i>
    <i>
      <x v="2838"/>
      <x v="3474"/>
      <x v="100"/>
      <x v="215"/>
      <x v="1105"/>
    </i>
    <i>
      <x v="2839"/>
      <x v="1396"/>
      <x v="1018"/>
      <x v="610"/>
      <x v="1085"/>
    </i>
    <i>
      <x v="2840"/>
      <x v="2790"/>
      <x v="2281"/>
      <x v="610"/>
      <x v="2639"/>
    </i>
    <i>
      <x v="2841"/>
      <x v="2263"/>
      <x v="2154"/>
      <x v="610"/>
      <x v="2485"/>
    </i>
    <i>
      <x v="2842"/>
      <x v="1564"/>
      <x v="872"/>
      <x v="610"/>
      <x v="914"/>
    </i>
    <i>
      <x v="2843"/>
      <x v="3301"/>
      <x v="1613"/>
      <x v="343"/>
      <x v="1816"/>
    </i>
    <i>
      <x v="2844"/>
      <x v="3504"/>
      <x v="186"/>
      <x v="493"/>
      <x v="2670"/>
    </i>
    <i>
      <x v="2845"/>
      <x v="3076"/>
      <x v="1641"/>
      <x v="347"/>
      <x v="1847"/>
    </i>
    <i>
      <x v="2846"/>
      <x v="3446"/>
      <x v="304"/>
      <x v="214"/>
      <x v="169"/>
    </i>
    <i>
      <x v="2847"/>
      <x v="3079"/>
      <x v="1042"/>
      <x v="605"/>
      <x v="3260"/>
    </i>
    <i>
      <x v="2848"/>
      <x v="3209"/>
      <x v="2174"/>
      <x v="610"/>
      <x v="2509"/>
    </i>
    <i>
      <x v="2849"/>
      <x v="3509"/>
      <x v="2308"/>
      <x v="493"/>
      <x v="2670"/>
    </i>
    <i>
      <x v="2850"/>
      <x v="812"/>
      <x v="1008"/>
      <x v="610"/>
      <x v="1074"/>
    </i>
    <i>
      <x v="2851"/>
      <x v="1485"/>
      <x v="2232"/>
      <x v="610"/>
      <x v="2585"/>
    </i>
    <i>
      <x v="2852"/>
      <x v="2774"/>
      <x v="1052"/>
      <x v="610"/>
      <x v="1120"/>
    </i>
    <i>
      <x v="2853"/>
      <x v="604"/>
      <x v="1621"/>
      <x v="610"/>
      <x v="1825"/>
    </i>
    <i>
      <x v="2854"/>
      <x v="3304"/>
      <x v="1258"/>
      <x v="272"/>
      <x v="1393"/>
    </i>
    <i>
      <x v="2855"/>
      <x v="2419"/>
      <x v="1007"/>
      <x v="610"/>
      <x v="1073"/>
    </i>
    <i>
      <x v="2856"/>
      <x v="3091"/>
      <x v="1620"/>
      <x v="345"/>
      <x v="1824"/>
    </i>
    <i>
      <x v="2857"/>
      <x v="961"/>
      <x v="515"/>
      <x v="610"/>
      <x v="474"/>
    </i>
    <i>
      <x v="2858"/>
      <x v="322"/>
      <x v="2284"/>
      <x v="610"/>
      <x v="583"/>
    </i>
    <i>
      <x v="2859"/>
      <x v="1811"/>
      <x v="1626"/>
      <x v="610"/>
      <x v="1830"/>
    </i>
    <i>
      <x v="2860"/>
      <x v="592"/>
      <x v="1033"/>
      <x v="610"/>
      <x v="1100"/>
    </i>
    <i>
      <x v="2861"/>
      <x v="2782"/>
      <x v="832"/>
      <x v="610"/>
      <x v="861"/>
    </i>
    <i>
      <x v="2862"/>
      <x v="2171"/>
      <x v="2674"/>
      <x v="610"/>
      <x v="3116"/>
    </i>
    <i>
      <x v="2863"/>
      <x v="1216"/>
      <x v="368"/>
      <x v="610"/>
      <x v="271"/>
    </i>
    <i>
      <x v="2864"/>
      <x v="777"/>
      <x v="912"/>
      <x v="610"/>
      <x v="960"/>
    </i>
    <i>
      <x v="2865"/>
      <x v="847"/>
      <x v="731"/>
      <x v="610"/>
      <x v="745"/>
    </i>
    <i>
      <x v="2866"/>
      <x v="2466"/>
      <x v="363"/>
      <x v="610"/>
      <x v="266"/>
    </i>
    <i>
      <x v="2867"/>
      <x v="2583"/>
      <x v="367"/>
      <x v="610"/>
      <x v="270"/>
    </i>
    <i>
      <x v="2868"/>
      <x v="252"/>
      <x v="1034"/>
      <x v="610"/>
      <x v="1101"/>
    </i>
    <i>
      <x v="2869"/>
      <x v="1226"/>
      <x v="1030"/>
      <x v="610"/>
      <x v="1097"/>
    </i>
    <i>
      <x v="2870"/>
      <x v="2581"/>
      <x v="2401"/>
      <x v="610"/>
      <x v="2786"/>
    </i>
    <i>
      <x v="2871"/>
      <x v="494"/>
      <x v="2451"/>
      <x v="610"/>
      <x v="2849"/>
    </i>
    <i>
      <x v="2872"/>
      <x v="1729"/>
      <x v="1624"/>
      <x v="610"/>
      <x v="1828"/>
    </i>
    <i>
      <x v="2873"/>
      <x v="2230"/>
      <x v="361"/>
      <x v="610"/>
      <x v="264"/>
    </i>
    <i>
      <x v="2874"/>
      <x v="2580"/>
      <x v="2452"/>
      <x v="610"/>
      <x v="2850"/>
    </i>
    <i>
      <x v="2875"/>
      <x v="3004"/>
      <x v="365"/>
      <x v="51"/>
      <x v="268"/>
    </i>
    <i>
      <x v="2876"/>
      <x v="967"/>
      <x v="364"/>
      <x v="610"/>
      <x v="267"/>
    </i>
    <i>
      <x v="2877"/>
      <x v="3314"/>
      <x v="1029"/>
      <x v="213"/>
      <x v="1096"/>
    </i>
    <i>
      <x v="2878"/>
      <x v="2357"/>
      <x v="734"/>
      <x v="610"/>
      <x v="748"/>
    </i>
    <i>
      <x v="2879"/>
      <x v="1827"/>
      <x v="301"/>
      <x v="610"/>
      <x v="166"/>
    </i>
    <i>
      <x v="2880"/>
      <x v="308"/>
      <x v="362"/>
      <x v="610"/>
      <x v="265"/>
    </i>
    <i>
      <x v="2881"/>
      <x v="296"/>
      <x v="1274"/>
      <x v="610"/>
      <x v="1411"/>
    </i>
    <i>
      <x v="2882"/>
      <x v="1950"/>
      <x v="371"/>
      <x v="610"/>
      <x v="274"/>
    </i>
    <i>
      <x v="2883"/>
      <x v="962"/>
      <x v="2637"/>
      <x v="610"/>
      <x v="3061"/>
    </i>
    <i>
      <x v="2884"/>
      <x v="675"/>
      <x v="370"/>
      <x v="610"/>
      <x v="273"/>
    </i>
    <i>
      <x v="2885"/>
      <x v="860"/>
      <x v="369"/>
      <x v="610"/>
      <x v="272"/>
    </i>
    <i>
      <x v="2886"/>
      <x v="899"/>
      <x v="521"/>
      <x v="610"/>
      <x v="480"/>
    </i>
    <i>
      <x v="2887"/>
      <x v="756"/>
      <x v="1271"/>
      <x v="610"/>
      <x v="1408"/>
    </i>
    <i>
      <x v="2888"/>
      <x v="2273"/>
      <x v="514"/>
      <x v="610"/>
      <x v="473"/>
    </i>
    <i>
      <x v="2889"/>
      <x v="732"/>
      <x v="1259"/>
      <x v="610"/>
      <x v="1394"/>
    </i>
    <i>
      <x v="2890"/>
      <x v="1361"/>
      <x v="2231"/>
      <x v="610"/>
      <x v="2584"/>
    </i>
    <i>
      <x v="2891"/>
      <x v="2768"/>
      <x v="1277"/>
      <x v="610"/>
      <x v="1414"/>
    </i>
    <i>
      <x v="2892"/>
      <x v="1472"/>
      <x v="732"/>
      <x v="610"/>
      <x v="746"/>
    </i>
    <i>
      <x v="2893"/>
      <x v="208"/>
      <x v="2638"/>
      <x v="610"/>
      <x v="3062"/>
    </i>
    <i>
      <x v="2894"/>
      <x v="3095"/>
      <x v="1011"/>
      <x v="610"/>
      <x v="1077"/>
    </i>
    <i>
      <x v="2895"/>
      <x v="1709"/>
      <x v="911"/>
      <x v="610"/>
      <x v="959"/>
    </i>
    <i>
      <x v="2896"/>
      <x v="1883"/>
      <x v="1619"/>
      <x v="610"/>
      <x v="1823"/>
    </i>
    <i>
      <x v="2897"/>
      <x v="1175"/>
      <x v="1625"/>
      <x v="610"/>
      <x v="1829"/>
    </i>
    <i>
      <x v="2898"/>
      <x v="968"/>
      <x v="2230"/>
      <x v="610"/>
      <x v="2583"/>
    </i>
    <i>
      <x v="2899"/>
      <x v="2374"/>
      <x v="567"/>
      <x v="610"/>
      <x v="551"/>
    </i>
    <i>
      <x v="2900"/>
      <x v="3273"/>
      <x v="1006"/>
      <x v="610"/>
      <x v="1072"/>
    </i>
    <i>
      <x v="2901"/>
      <x v="2599"/>
      <x v="1276"/>
      <x v="610"/>
      <x v="1413"/>
    </i>
    <i>
      <x v="2902"/>
      <x v="2637"/>
      <x v="1617"/>
      <x v="610"/>
      <x v="1821"/>
    </i>
    <i>
      <x v="2903"/>
      <x v="2416"/>
      <x v="1273"/>
      <x v="610"/>
      <x v="1410"/>
    </i>
    <i>
      <x v="2904"/>
      <x v="1688"/>
      <x v="833"/>
      <x v="610"/>
      <x v="862"/>
    </i>
    <i>
      <x v="2905"/>
      <x v="1510"/>
      <x v="563"/>
      <x v="610"/>
      <x v="547"/>
    </i>
    <i>
      <x v="2906"/>
      <x v="2660"/>
      <x v="1608"/>
      <x v="610"/>
      <x v="1811"/>
    </i>
    <i>
      <x v="2907"/>
      <x v="2092"/>
      <x v="2233"/>
      <x v="610"/>
      <x v="2586"/>
    </i>
    <i>
      <x v="2908"/>
      <x v="2410"/>
      <x v="1031"/>
      <x v="610"/>
      <x v="1098"/>
    </i>
    <i>
      <x v="2909"/>
      <x v="181"/>
      <x v="565"/>
      <x v="610"/>
      <x v="549"/>
    </i>
    <i>
      <x v="2910"/>
      <x v="2327"/>
      <x v="2285"/>
      <x v="610"/>
      <x v="2642"/>
    </i>
    <i>
      <x v="2911"/>
      <x v="1198"/>
      <x v="1623"/>
      <x v="610"/>
      <x v="1827"/>
    </i>
    <i>
      <x v="2912"/>
      <x v="1683"/>
      <x v="1258"/>
      <x v="610"/>
      <x v="1393"/>
    </i>
    <i>
      <x v="2913"/>
      <x v="1162"/>
      <x v="2234"/>
      <x v="610"/>
      <x v="2587"/>
    </i>
    <i>
      <x v="2914"/>
      <x v="2214"/>
      <x v="1035"/>
      <x v="610"/>
      <x v="1102"/>
    </i>
    <i>
      <x v="2915"/>
      <x v="196"/>
      <x v="1028"/>
      <x v="610"/>
      <x v="1095"/>
    </i>
    <i>
      <x v="2916"/>
      <x v="2571"/>
      <x v="1036"/>
      <x v="610"/>
      <x v="1103"/>
    </i>
    <i>
      <x v="2917"/>
      <x v="1940"/>
      <x v="566"/>
      <x v="610"/>
      <x v="550"/>
    </i>
    <i>
      <x v="2918"/>
      <x v="1487"/>
      <x v="1272"/>
      <x v="610"/>
      <x v="1409"/>
    </i>
    <i>
      <x v="2919"/>
      <x v="2417"/>
      <x v="1273"/>
      <x v="610"/>
      <x v="1410"/>
    </i>
    <i>
      <x v="2920"/>
      <x v="1371"/>
      <x v="733"/>
      <x v="610"/>
      <x v="747"/>
    </i>
    <i>
      <x v="2921"/>
      <x v="556"/>
      <x v="478"/>
      <x v="610"/>
      <x v="422"/>
    </i>
    <i>
      <x v="2922"/>
      <x v="1924"/>
      <x v="1622"/>
      <x v="610"/>
      <x v="1826"/>
    </i>
    <i>
      <x v="2923"/>
      <x v="1504"/>
      <x v="2235"/>
      <x v="610"/>
      <x v="2588"/>
    </i>
    <i>
      <x v="2924"/>
      <x v="1949"/>
      <x v="1275"/>
      <x v="610"/>
      <x v="1412"/>
    </i>
    <i>
      <x v="2925"/>
      <x v="1239"/>
      <x v="1032"/>
      <x v="610"/>
      <x v="1099"/>
    </i>
    <i>
      <x v="2926"/>
      <x v="704"/>
      <x v="1618"/>
      <x v="610"/>
      <x v="1822"/>
    </i>
    <i>
      <x v="2927"/>
      <x v="2593"/>
      <x v="564"/>
      <x v="610"/>
      <x v="548"/>
    </i>
    <i>
      <x v="2928"/>
      <x v="664"/>
      <x v="1278"/>
      <x v="610"/>
      <x v="1415"/>
    </i>
    <i>
      <x v="2929"/>
      <x v="1357"/>
      <x v="2283"/>
      <x v="610"/>
      <x v="2641"/>
    </i>
    <i>
      <x v="2930"/>
      <x v="550"/>
      <x v="1257"/>
      <x v="610"/>
      <x v="1392"/>
    </i>
    <i>
      <x v="2931"/>
      <x v="2001"/>
      <x v="2636"/>
      <x v="610"/>
      <x v="3060"/>
    </i>
    <i>
      <x v="2932"/>
      <x v="2268"/>
      <x v="1009"/>
      <x v="610"/>
      <x v="1075"/>
    </i>
    <i>
      <x v="2933"/>
      <x v="249"/>
      <x v="1643"/>
      <x v="610"/>
      <x v="1849"/>
    </i>
    <i>
      <x v="2934"/>
      <x v="3391"/>
      <x v="336"/>
      <x v="45"/>
      <x v="220"/>
    </i>
    <i>
      <x v="2935"/>
      <x v="729"/>
      <x v="759"/>
      <x v="610"/>
      <x v="778"/>
    </i>
    <i>
      <x v="2936"/>
      <x v="2667"/>
      <x v="760"/>
      <x v="610"/>
      <x v="779"/>
    </i>
    <i>
      <x v="2937"/>
      <x v="1382"/>
      <x v="998"/>
      <x v="610"/>
      <x v="1064"/>
    </i>
    <i>
      <x v="2938"/>
      <x v="1126"/>
      <x v="2032"/>
      <x v="610"/>
      <x v="2336"/>
    </i>
    <i>
      <x v="2939"/>
      <x v="851"/>
      <x v="1648"/>
      <x v="610"/>
      <x v="1854"/>
    </i>
    <i>
      <x v="2940"/>
      <x v="1482"/>
      <x v="652"/>
      <x v="610"/>
      <x v="653"/>
    </i>
    <i>
      <x v="2941"/>
      <x v="2249"/>
      <x v="1647"/>
      <x v="610"/>
      <x v="1853"/>
    </i>
    <i>
      <x v="2942"/>
      <x v="2085"/>
      <x v="2781"/>
      <x v="610"/>
      <x v="692"/>
    </i>
    <i>
      <x v="2943"/>
      <x v="1533"/>
      <x v="2776"/>
      <x v="610"/>
      <x v="3254"/>
    </i>
    <i>
      <x v="2944"/>
      <x v="2346"/>
      <x v="647"/>
      <x v="610"/>
      <x v="646"/>
    </i>
    <i>
      <x v="2945"/>
      <x v="528"/>
      <x v="914"/>
      <x v="610"/>
      <x v="962"/>
    </i>
    <i>
      <x v="2946"/>
      <x v="1320"/>
      <x v="1605"/>
      <x v="610"/>
      <x v="1806"/>
    </i>
    <i>
      <x v="2947"/>
      <x v="936"/>
      <x v="1262"/>
      <x v="610"/>
      <x v="1397"/>
    </i>
    <i>
      <x v="2948"/>
      <x v="690"/>
      <x v="1602"/>
      <x v="610"/>
      <x v="1802"/>
    </i>
    <i>
      <x v="2949"/>
      <x v="2199"/>
      <x v="737"/>
      <x v="610"/>
      <x v="751"/>
    </i>
    <i>
      <x v="2950"/>
      <x v="2993"/>
      <x v="71"/>
      <x v="134"/>
      <x v="171"/>
    </i>
    <i>
      <x v="2951"/>
      <x v="946"/>
      <x v="651"/>
      <x v="610"/>
      <x v="652"/>
    </i>
    <i>
      <x v="2952"/>
      <x v="3275"/>
      <x v="650"/>
      <x v="610"/>
      <x v="651"/>
    </i>
    <i>
      <x v="2953"/>
      <x v="1346"/>
      <x v="660"/>
      <x v="610"/>
      <x v="662"/>
    </i>
    <i>
      <x v="2954"/>
      <x v="2605"/>
      <x v="2250"/>
      <x v="610"/>
      <x v="2603"/>
    </i>
    <i>
      <x v="2955"/>
      <x v="2909"/>
      <x v="1263"/>
      <x v="273"/>
      <x v="1400"/>
    </i>
    <i>
      <x v="2956"/>
      <x v="88"/>
      <x v="2781"/>
      <x v="610"/>
      <x v="1803"/>
    </i>
    <i>
      <x v="2957"/>
      <x v="2422"/>
      <x v="1049"/>
      <x v="610"/>
      <x v="1116"/>
    </i>
    <i>
      <x v="2958"/>
      <x v="1141"/>
      <x v="997"/>
      <x v="610"/>
      <x v="1063"/>
    </i>
    <i>
      <x v="2959"/>
      <x v="2162"/>
      <x v="1050"/>
      <x v="610"/>
      <x v="1118"/>
    </i>
    <i>
      <x v="2960"/>
      <x v="3017"/>
      <x v="991"/>
      <x v="205"/>
      <x v="1057"/>
    </i>
    <i>
      <x v="2961"/>
      <x v="2522"/>
      <x v="683"/>
      <x v="610"/>
      <x v="693"/>
    </i>
    <i>
      <x v="2962"/>
      <x v="1000"/>
      <x v="2781"/>
      <x v="610"/>
      <x v="1808"/>
    </i>
    <i>
      <x v="2963"/>
      <x v="2453"/>
      <x v="1604"/>
      <x v="610"/>
      <x v="1805"/>
    </i>
    <i>
      <x v="2964"/>
      <x v="77"/>
      <x v="2781"/>
      <x v="610"/>
      <x v="867"/>
    </i>
    <i>
      <x v="2965"/>
      <x v="813"/>
      <x v="504"/>
      <x v="610"/>
      <x v="461"/>
    </i>
    <i>
      <x v="2966"/>
      <x v="1199"/>
      <x v="1644"/>
      <x v="610"/>
      <x v="1850"/>
    </i>
    <i>
      <x v="2967"/>
      <x v="730"/>
      <x v="1645"/>
      <x v="610"/>
      <x v="1851"/>
    </i>
    <i>
      <x v="2968"/>
      <x v="1783"/>
      <x v="2250"/>
      <x v="610"/>
      <x v="2603"/>
    </i>
    <i>
      <x v="2969"/>
      <x v="1728"/>
      <x v="990"/>
      <x v="610"/>
      <x v="1056"/>
    </i>
    <i>
      <x v="2970"/>
      <x v="2935"/>
      <x v="137"/>
      <x v="32"/>
      <x v="172"/>
    </i>
    <i>
      <x v="2971"/>
      <x v="1373"/>
      <x v="831"/>
      <x v="610"/>
      <x v="860"/>
    </i>
    <i>
      <x v="2972"/>
      <x v="2992"/>
      <x v="306"/>
      <x v="66"/>
      <x v="175"/>
    </i>
    <i>
      <x v="2973"/>
      <x v="2653"/>
      <x v="761"/>
      <x v="610"/>
      <x v="780"/>
    </i>
    <i>
      <x v="2974"/>
      <x v="434"/>
      <x v="836"/>
      <x v="610"/>
      <x v="866"/>
    </i>
    <i>
      <x v="2975"/>
      <x v="624"/>
      <x v="762"/>
      <x v="610"/>
      <x v="781"/>
    </i>
    <i>
      <x v="2976"/>
      <x v="2450"/>
      <x v="735"/>
      <x v="610"/>
      <x v="749"/>
    </i>
    <i>
      <x v="2977"/>
      <x v="1250"/>
      <x v="494"/>
      <x v="610"/>
      <x v="448"/>
    </i>
    <i>
      <x v="2978"/>
      <x v="2254"/>
      <x v="686"/>
      <x v="610"/>
      <x v="696"/>
    </i>
    <i>
      <x v="2979"/>
      <x v="1957"/>
      <x v="2370"/>
      <x v="610"/>
      <x v="2741"/>
    </i>
    <i>
      <x v="2980"/>
      <x v="2803"/>
      <x v="764"/>
      <x v="610"/>
      <x v="783"/>
    </i>
    <i>
      <x v="2981"/>
      <x v="45"/>
      <x v="765"/>
      <x v="610"/>
      <x v="784"/>
    </i>
    <i>
      <x v="2982"/>
      <x v="1754"/>
      <x v="506"/>
      <x v="610"/>
      <x v="463"/>
    </i>
    <i>
      <x v="2983"/>
      <x v="207"/>
      <x v="495"/>
      <x v="610"/>
      <x v="449"/>
    </i>
    <i>
      <x v="2984"/>
      <x v="1273"/>
      <x v="682"/>
      <x v="610"/>
      <x v="691"/>
    </i>
    <i>
      <x v="2985"/>
      <x v="742"/>
      <x v="837"/>
      <x v="610"/>
      <x v="868"/>
    </i>
    <i>
      <x v="2986"/>
      <x v="2588"/>
      <x v="1004"/>
      <x v="610"/>
      <x v="1070"/>
    </i>
    <i>
      <x v="2987"/>
      <x v="3170"/>
      <x v="307"/>
      <x v="33"/>
      <x v="176"/>
    </i>
    <i>
      <x v="2988"/>
      <x v="1520"/>
      <x v="1264"/>
      <x v="610"/>
      <x v="1401"/>
    </i>
    <i>
      <x v="2989"/>
      <x v="3009"/>
      <x v="2781"/>
      <x v="610"/>
      <x v="173"/>
    </i>
    <i>
      <x v="2990"/>
      <x v="1143"/>
      <x v="2781"/>
      <x v="610"/>
      <x v="1398"/>
    </i>
    <i>
      <x v="2991"/>
      <x v="3319"/>
      <x v="217"/>
      <x v="610"/>
      <x v="1"/>
    </i>
    <i>
      <x v="2992"/>
      <x v="1513"/>
      <x v="684"/>
      <x v="610"/>
      <x v="694"/>
    </i>
    <i>
      <x v="2993"/>
      <x v="953"/>
      <x v="2781"/>
      <x v="610"/>
      <x v="29"/>
    </i>
    <i>
      <x v="2994"/>
      <x v="2292"/>
      <x v="2186"/>
      <x v="610"/>
      <x v="2526"/>
    </i>
    <i>
      <x v="2995"/>
      <x v="1431"/>
      <x v="2634"/>
      <x v="610"/>
      <x v="3058"/>
    </i>
    <i>
      <x v="2996"/>
      <x v="3503"/>
      <x v="659"/>
      <x v="130"/>
      <x v="661"/>
    </i>
    <i>
      <x v="2997"/>
      <x v="3325"/>
      <x v="70"/>
      <x v="129"/>
      <x v="660"/>
    </i>
    <i>
      <x v="2998"/>
      <x v="2193"/>
      <x v="1646"/>
      <x v="610"/>
      <x v="1852"/>
    </i>
    <i>
      <x v="2999"/>
      <x v="2293"/>
      <x v="2781"/>
      <x v="610"/>
      <x v="464"/>
    </i>
    <i>
      <x v="3000"/>
      <x v="2264"/>
      <x v="2781"/>
      <x v="610"/>
      <x v="963"/>
    </i>
    <i>
      <x v="3001"/>
      <x v="827"/>
      <x v="653"/>
      <x v="610"/>
      <x v="654"/>
    </i>
    <i>
      <x v="3002"/>
      <x v="1138"/>
      <x v="2781"/>
      <x v="610"/>
      <x v="1807"/>
    </i>
    <i>
      <x v="3003"/>
      <x v="632"/>
      <x v="685"/>
      <x v="610"/>
      <x v="695"/>
    </i>
    <i>
      <x v="3004"/>
      <x v="670"/>
      <x v="1051"/>
      <x v="610"/>
      <x v="1119"/>
    </i>
    <i>
      <x v="3005"/>
      <x v="295"/>
      <x v="1005"/>
      <x v="610"/>
      <x v="1071"/>
    </i>
    <i>
      <x v="3006"/>
      <x v="1851"/>
      <x v="2781"/>
      <x v="610"/>
      <x v="2527"/>
    </i>
    <i>
      <x v="3007"/>
      <x v="839"/>
      <x v="1606"/>
      <x v="610"/>
      <x v="1809"/>
    </i>
    <i>
      <x v="3008"/>
      <x v="3176"/>
      <x v="2057"/>
      <x v="610"/>
      <x v="2369"/>
    </i>
    <i>
      <x v="3009"/>
      <x v="133"/>
      <x v="2185"/>
      <x v="610"/>
      <x v="2525"/>
    </i>
    <i>
      <x v="3010"/>
      <x v="2872"/>
      <x v="2369"/>
      <x v="508"/>
      <x v="2740"/>
    </i>
    <i>
      <x v="3011"/>
      <x v="2692"/>
      <x v="2781"/>
      <x v="610"/>
      <x v="1399"/>
    </i>
    <i>
      <x v="3012"/>
      <x v="168"/>
      <x v="2781"/>
      <x v="610"/>
      <x v="645"/>
    </i>
    <i>
      <x v="3013"/>
      <x v="3094"/>
      <x v="305"/>
      <x v="610"/>
      <x v="174"/>
    </i>
    <i>
      <x v="3014"/>
      <x v="2294"/>
      <x v="2250"/>
      <x v="610"/>
      <x v="2603"/>
    </i>
    <i>
      <x v="3015"/>
      <x v="2431"/>
      <x v="2423"/>
      <x v="610"/>
      <x v="2817"/>
    </i>
    <i>
      <x v="3016"/>
      <x v="127"/>
      <x v="700"/>
      <x v="610"/>
      <x v="711"/>
    </i>
    <i>
      <x v="3017"/>
      <x v="97"/>
      <x v="2288"/>
      <x v="610"/>
      <x v="2645"/>
    </i>
    <i>
      <x v="3018"/>
      <x v="3121"/>
      <x v="915"/>
      <x v="610"/>
      <x v="964"/>
    </i>
    <i>
      <x v="3019"/>
      <x v="2361"/>
      <x v="2309"/>
      <x v="610"/>
      <x v="2671"/>
    </i>
    <i>
      <x v="3020"/>
      <x v="2479"/>
      <x v="2250"/>
      <x v="610"/>
      <x v="2603"/>
    </i>
    <i>
      <x v="3021"/>
      <x v="2915"/>
      <x v="1003"/>
      <x v="195"/>
      <x v="1069"/>
    </i>
    <i>
      <x v="3022"/>
      <x v="3559"/>
      <x v="2056"/>
      <x v="441"/>
      <x v="170"/>
    </i>
    <i>
      <x v="3023"/>
      <x v="465"/>
      <x v="382"/>
      <x v="610"/>
      <x v="295"/>
    </i>
    <i>
      <x v="3024"/>
      <x v="558"/>
      <x v="687"/>
      <x v="610"/>
      <x v="697"/>
    </i>
    <i>
      <x v="3025"/>
      <x v="3448"/>
      <x v="1607"/>
      <x v="610"/>
      <x v="1810"/>
    </i>
    <i>
      <x v="3026"/>
      <x v="3541"/>
      <x v="99"/>
      <x v="207"/>
      <x v="1117"/>
    </i>
    <i>
      <x v="3027"/>
      <x v="3449"/>
      <x v="366"/>
      <x v="610"/>
      <x v="269"/>
    </i>
    <i>
      <x v="3028"/>
      <x v="943"/>
      <x v="763"/>
      <x v="610"/>
      <x v="782"/>
    </i>
    <i>
      <x v="3029"/>
      <x v="3336"/>
      <x v="2781"/>
      <x v="610"/>
      <x v="865"/>
    </i>
    <i>
      <x v="3030"/>
      <x v="3234"/>
      <x v="496"/>
      <x v="610"/>
      <x v="450"/>
    </i>
    <i>
      <x v="3031"/>
      <x v="1627"/>
      <x v="1642"/>
      <x v="610"/>
      <x v="1848"/>
    </i>
    <i>
      <x v="3032"/>
      <x v="3109"/>
      <x v="2781"/>
      <x v="610"/>
      <x v="1125"/>
    </i>
    <i>
      <x v="3033"/>
      <x v="2428"/>
      <x v="2781"/>
      <x v="610"/>
      <x v="1274"/>
    </i>
    <i>
      <x v="3034"/>
      <x v="2957"/>
      <x v="91"/>
      <x v="186"/>
      <x v="993"/>
    </i>
    <i>
      <x v="3035"/>
      <x v="866"/>
      <x v="2246"/>
      <x v="610"/>
      <x v="2598"/>
    </i>
    <i>
      <x v="3036"/>
      <x v="2291"/>
      <x v="1170"/>
      <x v="610"/>
      <x v="1272"/>
    </i>
    <i>
      <x v="3037"/>
      <x v="250"/>
      <x v="2781"/>
      <x v="610"/>
      <x v="2023"/>
    </i>
    <i>
      <x v="3038"/>
      <x v="2781"/>
      <x v="519"/>
      <x v="610"/>
      <x v="478"/>
    </i>
    <i>
      <x v="3039"/>
      <x v="2312"/>
      <x v="1172"/>
      <x v="610"/>
      <x v="1275"/>
    </i>
    <i>
      <x v="3040"/>
      <x v="1018"/>
      <x v="2305"/>
      <x v="610"/>
      <x v="2667"/>
    </i>
    <i>
      <x v="3041"/>
      <x v="2303"/>
      <x v="2204"/>
      <x v="610"/>
      <x v="2555"/>
    </i>
    <i>
      <x v="3042"/>
      <x v="2195"/>
      <x v="2189"/>
      <x v="610"/>
      <x v="2530"/>
    </i>
    <i>
      <x v="3043"/>
      <x v="1186"/>
      <x v="2214"/>
      <x v="610"/>
      <x v="2565"/>
    </i>
    <i>
      <x v="3044"/>
      <x v="414"/>
      <x v="1165"/>
      <x v="610"/>
      <x v="1265"/>
    </i>
    <i>
      <x v="3045"/>
      <x v="1527"/>
      <x v="2208"/>
      <x v="610"/>
      <x v="2559"/>
    </i>
    <i>
      <x v="3046"/>
      <x v="350"/>
      <x v="1121"/>
      <x v="610"/>
      <x v="1212"/>
    </i>
    <i>
      <x v="3047"/>
      <x v="926"/>
      <x v="1173"/>
      <x v="610"/>
      <x v="1276"/>
    </i>
    <i>
      <x v="3048"/>
      <x v="1147"/>
      <x v="1123"/>
      <x v="610"/>
      <x v="1214"/>
    </i>
    <i>
      <x v="3049"/>
      <x v="1847"/>
      <x v="2190"/>
      <x v="610"/>
      <x v="2531"/>
    </i>
    <i>
      <x v="3050"/>
      <x v="53"/>
      <x v="853"/>
      <x v="610"/>
      <x v="885"/>
    </i>
    <i>
      <x v="3051"/>
      <x v="3300"/>
      <x v="1122"/>
      <x v="238"/>
      <x v="1213"/>
    </i>
    <i>
      <x v="3052"/>
      <x v="781"/>
      <x v="2188"/>
      <x v="610"/>
      <x v="2529"/>
    </i>
    <i>
      <x v="3053"/>
      <x v="1129"/>
      <x v="1174"/>
      <x v="610"/>
      <x v="1277"/>
    </i>
    <i>
      <x v="3054"/>
      <x v="2980"/>
      <x v="1669"/>
      <x v="350"/>
      <x v="1878"/>
    </i>
    <i>
      <x v="3055"/>
      <x v="3111"/>
      <x v="92"/>
      <x v="187"/>
      <x v="87"/>
    </i>
    <i>
      <x v="3056"/>
      <x v="802"/>
      <x v="2781"/>
      <x v="610"/>
      <x v="2532"/>
    </i>
    <i>
      <x v="3057"/>
      <x v="1743"/>
      <x v="1719"/>
      <x v="610"/>
      <x v="1943"/>
    </i>
    <i>
      <x v="3058"/>
      <x v="1526"/>
      <x v="2781"/>
      <x v="610"/>
      <x v="1271"/>
    </i>
    <i>
      <x v="3059"/>
      <x v="1498"/>
      <x v="2205"/>
      <x v="610"/>
      <x v="2556"/>
    </i>
    <i>
      <x v="3060"/>
      <x v="3390"/>
      <x v="269"/>
      <x v="610"/>
      <x v="88"/>
    </i>
    <i>
      <x v="3061"/>
      <x v="3542"/>
      <x v="10"/>
      <x v="13"/>
      <x v="86"/>
    </i>
    <i>
      <x v="3062"/>
      <x v="3252"/>
      <x v="2187"/>
      <x v="474"/>
      <x v="2528"/>
    </i>
    <i>
      <x v="3063"/>
      <x v="3313"/>
      <x v="111"/>
      <x v="249"/>
      <x v="1263"/>
    </i>
    <i>
      <x v="3064"/>
      <x v="3332"/>
      <x v="796"/>
      <x v="156"/>
      <x v="817"/>
    </i>
    <i>
      <x v="3065"/>
      <x v="2411"/>
      <x v="2781"/>
      <x v="610"/>
      <x v="3081"/>
    </i>
    <i>
      <x v="3066"/>
      <x v="3190"/>
      <x v="142"/>
      <x v="366"/>
      <x v="1944"/>
    </i>
    <i>
      <x v="3067"/>
      <x v="2628"/>
      <x v="2212"/>
      <x v="610"/>
      <x v="2563"/>
    </i>
    <i>
      <x v="3068"/>
      <x v="1100"/>
      <x v="2202"/>
      <x v="610"/>
      <x v="2550"/>
    </i>
    <i>
      <x v="3069"/>
      <x v="154"/>
      <x v="1427"/>
      <x v="610"/>
      <x v="1586"/>
    </i>
    <i>
      <x v="3070"/>
      <x v="1468"/>
      <x v="2768"/>
      <x v="610"/>
      <x v="3242"/>
    </i>
    <i>
      <x v="3071"/>
      <x v="783"/>
      <x v="2211"/>
      <x v="610"/>
      <x v="2562"/>
    </i>
    <i>
      <x v="3072"/>
      <x v="1458"/>
      <x v="1171"/>
      <x v="610"/>
      <x v="1273"/>
    </i>
    <i>
      <x v="3073"/>
      <x v="1859"/>
      <x v="2213"/>
      <x v="610"/>
      <x v="2564"/>
    </i>
    <i>
      <x v="3074"/>
      <x v="1495"/>
      <x v="673"/>
      <x v="610"/>
      <x v="679"/>
    </i>
    <i>
      <x v="3075"/>
      <x v="914"/>
      <x v="2350"/>
      <x v="610"/>
      <x v="2717"/>
    </i>
    <i>
      <x v="3076"/>
      <x v="2055"/>
      <x v="2247"/>
      <x v="610"/>
      <x v="2599"/>
    </i>
    <i>
      <x v="3077"/>
      <x v="1123"/>
      <x v="938"/>
      <x v="610"/>
      <x v="992"/>
    </i>
    <i>
      <x v="3078"/>
      <x v="413"/>
      <x v="1164"/>
      <x v="610"/>
      <x v="1264"/>
    </i>
    <i>
      <x v="3079"/>
      <x v="1935"/>
      <x v="852"/>
      <x v="610"/>
      <x v="884"/>
    </i>
    <i>
      <x v="3080"/>
      <x v="606"/>
      <x v="854"/>
      <x v="610"/>
      <x v="886"/>
    </i>
    <i>
      <x v="3081"/>
      <x v="2903"/>
      <x v="181"/>
      <x v="479"/>
      <x v="2554"/>
    </i>
    <i>
      <x v="3082"/>
      <x v="497"/>
      <x v="2409"/>
      <x v="610"/>
      <x v="2796"/>
    </i>
    <i>
      <x v="3083"/>
      <x v="607"/>
      <x v="1649"/>
      <x v="610"/>
      <x v="1855"/>
    </i>
    <i>
      <x v="3084"/>
      <x v="2545"/>
      <x v="2446"/>
      <x v="610"/>
      <x v="2842"/>
    </i>
    <i>
      <x v="3085"/>
      <x v="1958"/>
      <x v="770"/>
      <x v="610"/>
      <x v="789"/>
    </i>
    <i>
      <x v="3086"/>
      <x v="3426"/>
      <x v="314"/>
      <x v="206"/>
      <x v="183"/>
    </i>
    <i>
      <x v="3087"/>
      <x v="3378"/>
      <x v="315"/>
      <x v="36"/>
      <x v="184"/>
    </i>
    <i>
      <x v="3088"/>
      <x v="2738"/>
      <x v="562"/>
      <x v="610"/>
      <x v="546"/>
    </i>
    <i>
      <x v="3089"/>
      <x v="822"/>
      <x v="2763"/>
      <x v="610"/>
      <x v="3234"/>
    </i>
    <i>
      <x v="3090"/>
      <x v="2814"/>
      <x v="2454"/>
      <x v="543"/>
      <x v="2854"/>
    </i>
    <i>
      <x v="3091"/>
      <x v="329"/>
      <x v="1370"/>
      <x v="610"/>
      <x v="1518"/>
    </i>
    <i>
      <x v="3092"/>
      <x v="552"/>
      <x v="2781"/>
      <x v="610"/>
      <x v="1792"/>
    </i>
    <i>
      <x v="3093"/>
      <x v="3414"/>
      <x v="87"/>
      <x v="339"/>
      <x v="944"/>
    </i>
    <i>
      <x v="3094"/>
      <x v="1372"/>
      <x v="2781"/>
      <x v="610"/>
      <x v="1154"/>
    </i>
    <i>
      <x v="3095"/>
      <x v="745"/>
      <x v="2781"/>
      <x v="610"/>
      <x v="1791"/>
    </i>
    <i>
      <x v="3096"/>
      <x v="1745"/>
      <x v="1678"/>
      <x v="610"/>
      <x v="1887"/>
    </i>
    <i>
      <x v="3097"/>
      <x v="1536"/>
      <x v="579"/>
      <x v="610"/>
      <x v="571"/>
    </i>
    <i>
      <x v="3098"/>
      <x v="2550"/>
      <x v="2781"/>
      <x v="610"/>
      <x v="2188"/>
    </i>
    <i>
      <x v="3099"/>
      <x v="1907"/>
      <x v="2385"/>
      <x v="610"/>
      <x v="2768"/>
    </i>
    <i>
      <x v="3100"/>
      <x v="1943"/>
      <x v="927"/>
      <x v="610"/>
      <x v="978"/>
    </i>
    <i>
      <x v="3101"/>
      <x v="1725"/>
      <x v="1919"/>
      <x v="610"/>
      <x v="2190"/>
    </i>
    <i>
      <x v="3102"/>
      <x v="108"/>
      <x v="1906"/>
      <x v="610"/>
      <x v="2173"/>
    </i>
    <i>
      <x v="3103"/>
      <x v="2236"/>
      <x v="1918"/>
      <x v="610"/>
      <x v="2189"/>
    </i>
    <i>
      <x v="3104"/>
      <x v="1785"/>
      <x v="612"/>
      <x v="610"/>
      <x v="609"/>
    </i>
    <i>
      <x v="3105"/>
      <x v="2972"/>
      <x v="530"/>
      <x v="88"/>
      <x v="492"/>
    </i>
    <i>
      <x v="3106"/>
      <x v="1840"/>
      <x v="883"/>
      <x v="610"/>
      <x v="925"/>
    </i>
    <i>
      <x v="3107"/>
      <x v="2083"/>
      <x v="1908"/>
      <x v="610"/>
      <x v="2176"/>
    </i>
    <i>
      <x v="3108"/>
      <x v="3021"/>
      <x v="437"/>
      <x v="610"/>
      <x v="357"/>
    </i>
    <i>
      <x v="3109"/>
      <x v="1356"/>
      <x v="813"/>
      <x v="610"/>
      <x v="840"/>
    </i>
    <i>
      <x v="3110"/>
      <x v="3156"/>
      <x v="159"/>
      <x v="413"/>
      <x v="286"/>
    </i>
    <i>
      <x v="3111"/>
      <x v="1903"/>
      <x v="2781"/>
      <x v="610"/>
      <x v="824"/>
    </i>
    <i>
      <x v="3112"/>
      <x v="1303"/>
      <x v="746"/>
      <x v="610"/>
      <x v="762"/>
    </i>
    <i>
      <x v="3113"/>
      <x v="2223"/>
      <x v="2072"/>
      <x v="610"/>
      <x v="2388"/>
    </i>
    <i>
      <x v="3114"/>
      <x v="1160"/>
      <x v="1917"/>
      <x v="610"/>
      <x v="2187"/>
    </i>
    <i>
      <x v="3115"/>
      <x v="881"/>
      <x v="2091"/>
      <x v="610"/>
      <x v="2412"/>
    </i>
    <i>
      <x v="3116"/>
      <x v="533"/>
      <x v="1926"/>
      <x v="610"/>
      <x v="2199"/>
    </i>
    <i>
      <x v="3117"/>
      <x v="2392"/>
      <x v="2781"/>
      <x v="610"/>
      <x v="2601"/>
    </i>
    <i>
      <x v="3118"/>
      <x v="2871"/>
      <x v="1907"/>
      <x v="409"/>
      <x v="2174"/>
    </i>
    <i>
      <x v="3119"/>
      <x v="2945"/>
      <x v="1920"/>
      <x v="414"/>
      <x v="2191"/>
    </i>
    <i>
      <x v="3120"/>
      <x v="2135"/>
      <x v="2781"/>
      <x v="610"/>
      <x v="2175"/>
    </i>
    <i>
      <x v="3121"/>
      <x v="2122"/>
      <x v="1880"/>
      <x v="610"/>
      <x v="2147"/>
    </i>
    <i>
      <x v="3122"/>
      <x v="2949"/>
      <x v="170"/>
      <x v="449"/>
      <x v="2390"/>
    </i>
    <i>
      <x v="3123"/>
      <x v="2212"/>
      <x v="1300"/>
      <x v="610"/>
      <x v="1441"/>
    </i>
    <i>
      <x v="3124"/>
      <x v="2088"/>
      <x v="2384"/>
      <x v="610"/>
      <x v="2767"/>
    </i>
    <i>
      <x v="3125"/>
      <x v="3355"/>
      <x v="184"/>
      <x v="487"/>
      <x v="2624"/>
    </i>
    <i>
      <x v="3126"/>
      <x v="3497"/>
      <x v="436"/>
      <x v="83"/>
      <x v="356"/>
    </i>
    <i>
      <x v="3127"/>
      <x v="2142"/>
      <x v="2269"/>
      <x v="610"/>
      <x v="2623"/>
    </i>
    <i>
      <x v="3128"/>
      <x v="3118"/>
      <x v="435"/>
      <x v="62"/>
      <x v="355"/>
    </i>
    <i>
      <x v="3129"/>
      <x v="3466"/>
      <x v="500"/>
      <x v="85"/>
      <x v="455"/>
    </i>
    <i>
      <x v="3130"/>
      <x v="1768"/>
      <x v="2781"/>
      <x v="610"/>
      <x v="491"/>
    </i>
    <i>
      <x v="3131"/>
      <x v="3262"/>
      <x v="2781"/>
      <x v="610"/>
      <x v="2198"/>
    </i>
    <i>
      <x v="3132"/>
      <x v="880"/>
      <x v="2073"/>
      <x v="610"/>
      <x v="2389"/>
    </i>
    <i>
      <x v="3133"/>
      <x v="1261"/>
      <x v="2406"/>
      <x v="610"/>
      <x v="2793"/>
    </i>
    <i>
      <x v="3134"/>
      <x v="609"/>
      <x v="1097"/>
      <x v="610"/>
      <x v="1185"/>
    </i>
    <i>
      <x v="3135"/>
      <x v="3578"/>
      <x v="2195"/>
      <x v="477"/>
      <x v="2539"/>
    </i>
    <i>
      <x v="3136"/>
      <x v="2329"/>
      <x v="2781"/>
      <x v="610"/>
      <x v="3250"/>
    </i>
    <i>
      <x v="3137"/>
      <x v="1589"/>
      <x v="1086"/>
      <x v="610"/>
      <x v="1162"/>
    </i>
    <i>
      <x v="3138"/>
      <x v="2673"/>
      <x v="844"/>
      <x v="610"/>
      <x v="876"/>
    </i>
    <i>
      <x v="3139"/>
      <x v="1193"/>
      <x v="2640"/>
      <x v="610"/>
      <x v="3065"/>
    </i>
    <i>
      <x v="3140"/>
      <x v="584"/>
      <x v="1096"/>
      <x v="610"/>
      <x v="1184"/>
    </i>
    <i>
      <x v="3141"/>
      <x v="3288"/>
      <x v="72"/>
      <x v="136"/>
      <x v="1912"/>
    </i>
    <i>
      <x v="3142"/>
      <x v="896"/>
      <x v="2155"/>
      <x v="610"/>
      <x v="2486"/>
    </i>
    <i>
      <x v="3143"/>
      <x v="559"/>
      <x v="2196"/>
      <x v="610"/>
      <x v="2540"/>
    </i>
    <i>
      <x v="3144"/>
      <x v="331"/>
      <x v="2168"/>
      <x v="610"/>
      <x v="2503"/>
    </i>
    <i>
      <x v="3145"/>
      <x v="706"/>
      <x v="1676"/>
      <x v="610"/>
      <x v="1885"/>
    </i>
    <i>
      <x v="3146"/>
      <x v="1996"/>
      <x v="2781"/>
      <x v="610"/>
      <x v="1176"/>
    </i>
    <i>
      <x v="3147"/>
      <x v="1453"/>
      <x v="1746"/>
      <x v="610"/>
      <x v="1976"/>
    </i>
    <i>
      <x v="3148"/>
      <x v="1947"/>
      <x v="115"/>
      <x v="258"/>
      <x v="1325"/>
    </i>
    <i>
      <x v="3149"/>
      <x v="1020"/>
      <x v="1208"/>
      <x v="610"/>
      <x v="1327"/>
    </i>
    <i>
      <x v="3150"/>
      <x v="917"/>
      <x v="1745"/>
      <x v="610"/>
      <x v="1975"/>
    </i>
    <i>
      <x v="3151"/>
      <x v="1946"/>
      <x v="1754"/>
      <x v="610"/>
      <x v="1988"/>
    </i>
    <i>
      <x v="3152"/>
      <x v="2358"/>
      <x v="144"/>
      <x v="368"/>
      <x v="1977"/>
    </i>
    <i>
      <x v="3153"/>
      <x v="2008"/>
      <x v="113"/>
      <x v="252"/>
      <x v="1289"/>
    </i>
    <i>
      <x v="3154"/>
      <x v="637"/>
      <x v="1755"/>
      <x v="610"/>
      <x v="1989"/>
    </i>
    <i>
      <x v="3155"/>
      <x v="1746"/>
      <x v="2781"/>
      <x v="610"/>
      <x v="1992"/>
    </i>
    <i>
      <x v="3156"/>
      <x v="2785"/>
      <x v="1201"/>
      <x v="610"/>
      <x v="1319"/>
    </i>
    <i>
      <x v="3157"/>
      <x v="1965"/>
      <x v="1203"/>
      <x v="610"/>
      <x v="1321"/>
    </i>
    <i>
      <x v="3158"/>
      <x v="1763"/>
      <x v="2766"/>
      <x v="610"/>
      <x v="3237"/>
    </i>
    <i>
      <x v="3159"/>
      <x v="2219"/>
      <x v="1209"/>
      <x v="610"/>
      <x v="1328"/>
    </i>
    <i>
      <x v="3160"/>
      <x v="2664"/>
      <x v="2421"/>
      <x v="610"/>
      <x v="2816"/>
    </i>
    <i>
      <x v="3161"/>
      <x v="3144"/>
      <x v="2766"/>
      <x v="610"/>
      <x v="3237"/>
    </i>
    <i>
      <x v="3162"/>
      <x v="1118"/>
      <x v="216"/>
      <x v="610"/>
      <x/>
    </i>
    <i>
      <x v="3163"/>
      <x v="3058"/>
      <x v="1210"/>
      <x v="610"/>
      <x v="1329"/>
    </i>
    <i>
      <x v="3164"/>
      <x v="2732"/>
      <x v="2766"/>
      <x v="610"/>
      <x v="3237"/>
    </i>
    <i>
      <x v="3165"/>
      <x v="2610"/>
      <x v="1183"/>
      <x v="610"/>
      <x v="1290"/>
    </i>
    <i>
      <x v="3166"/>
      <x v="3299"/>
      <x v="1206"/>
      <x v="257"/>
      <x v="1324"/>
    </i>
    <i>
      <x v="3167"/>
      <x v="874"/>
      <x v="1205"/>
      <x v="610"/>
      <x v="1323"/>
    </i>
    <i>
      <x v="3168"/>
      <x v="2277"/>
      <x v="1206"/>
      <x v="610"/>
      <x v="1324"/>
    </i>
    <i>
      <x v="3169"/>
      <x v="1966"/>
      <x v="1204"/>
      <x v="610"/>
      <x v="1322"/>
    </i>
    <i>
      <x v="3170"/>
      <x v="1231"/>
      <x v="1207"/>
      <x v="610"/>
      <x v="1326"/>
    </i>
    <i>
      <x v="3171"/>
      <x v="765"/>
      <x v="830"/>
      <x v="610"/>
      <x v="859"/>
    </i>
    <i>
      <x v="3172"/>
      <x v="931"/>
      <x v="2367"/>
      <x v="610"/>
      <x v="2738"/>
    </i>
    <i>
      <x v="3173"/>
      <x v="78"/>
      <x v="1048"/>
      <x v="610"/>
      <x v="1115"/>
    </i>
    <i>
      <x v="3174"/>
      <x v="79"/>
      <x v="1601"/>
      <x v="610"/>
      <x v="1801"/>
    </i>
    <i>
      <x v="3175"/>
      <x v="2796"/>
      <x v="1284"/>
      <x v="610"/>
      <x v="1422"/>
    </i>
    <i>
      <x v="3176"/>
      <x v="1213"/>
      <x v="916"/>
      <x v="610"/>
      <x v="965"/>
    </i>
    <i>
      <x v="3177"/>
      <x v="3384"/>
      <x v="102"/>
      <x v="219"/>
      <x v="1127"/>
    </i>
    <i>
      <x v="3178"/>
      <x v="38"/>
      <x v="312"/>
      <x v="35"/>
      <x v="181"/>
    </i>
    <i>
      <x v="3179"/>
      <x v="451"/>
      <x v="1057"/>
      <x v="610"/>
      <x v="1128"/>
    </i>
    <i>
      <x v="3180"/>
      <x v="3432"/>
      <x v="311"/>
      <x v="34"/>
      <x v="180"/>
    </i>
    <i>
      <x v="3181"/>
      <x v="3445"/>
      <x v="2635"/>
      <x v="579"/>
      <x v="3059"/>
    </i>
    <i>
      <x v="3182"/>
      <x v="159"/>
      <x v="1283"/>
      <x v="610"/>
      <x v="1421"/>
    </i>
    <i>
      <x v="3183"/>
      <x v="69"/>
      <x v="2522"/>
      <x v="610"/>
      <x v="2932"/>
    </i>
    <i>
      <x v="3184"/>
      <x v="2797"/>
      <x v="1047"/>
      <x v="610"/>
      <x v="1114"/>
    </i>
    <i>
      <x v="3185"/>
      <x v="1353"/>
      <x v="835"/>
      <x v="610"/>
      <x v="864"/>
    </i>
    <i>
      <x v="3186"/>
      <x v="1507"/>
      <x v="1281"/>
      <x v="610"/>
      <x v="1419"/>
    </i>
    <i>
      <x v="3187"/>
      <x v="1523"/>
      <x v="2366"/>
      <x v="610"/>
      <x v="2737"/>
    </i>
    <i>
      <x v="3188"/>
      <x v="845"/>
      <x v="1282"/>
      <x v="610"/>
      <x v="1420"/>
    </i>
    <i>
      <x v="3189"/>
      <x v="2323"/>
      <x v="2781"/>
      <x v="610"/>
      <x v="664"/>
    </i>
    <i>
      <x v="3190"/>
      <x v="7"/>
      <x v="2781"/>
      <x v="610"/>
      <x v="2061"/>
    </i>
    <i>
      <x v="3191"/>
      <x v="3526"/>
      <x v="35"/>
      <x v="49"/>
      <x v="233"/>
    </i>
    <i>
      <x v="3192"/>
      <x v="3086"/>
      <x v="334"/>
      <x v="115"/>
      <x v="216"/>
    </i>
    <i>
      <x v="3193"/>
      <x v="992"/>
      <x v="595"/>
      <x v="610"/>
      <x v="591"/>
    </i>
    <i>
      <x v="3194"/>
      <x v="3211"/>
      <x v="2781"/>
      <x v="610"/>
      <x v="874"/>
    </i>
    <i>
      <x v="3195"/>
      <x v="3573"/>
      <x v="1322"/>
      <x v="288"/>
      <x v="1465"/>
    </i>
    <i>
      <x v="3196"/>
      <x v="3387"/>
      <x v="36"/>
      <x v="521"/>
      <x v="235"/>
    </i>
    <i>
      <x v="3197"/>
      <x v="3122"/>
      <x v="2781"/>
      <x v="610"/>
      <x v="2060"/>
    </i>
    <i>
      <x v="3198"/>
      <x v="3377"/>
      <x v="340"/>
      <x v="610"/>
      <x v="225"/>
    </i>
    <i>
      <x v="3199"/>
      <x v="2858"/>
      <x v="77"/>
      <x v="148"/>
      <x v="793"/>
    </i>
    <i>
      <x v="3200"/>
      <x v="3148"/>
      <x v="193"/>
      <x v="525"/>
      <x v="205"/>
    </i>
    <i>
      <x v="3201"/>
      <x v="3580"/>
      <x v="907"/>
      <x v="178"/>
      <x v="953"/>
    </i>
    <i>
      <x v="3202"/>
      <x v="3422"/>
      <x v="29"/>
      <x v="44"/>
      <x v="218"/>
    </i>
    <i>
      <x v="3203"/>
      <x v="3080"/>
      <x v="345"/>
      <x v="48"/>
      <x v="232"/>
    </i>
    <i>
      <x v="3204"/>
      <x v="28"/>
      <x v="343"/>
      <x v="124"/>
      <x v="228"/>
    </i>
    <i>
      <x v="3205"/>
      <x v="3383"/>
      <x v="654"/>
      <x v="122"/>
      <x v="655"/>
    </i>
    <i>
      <x v="3206"/>
      <x v="3585"/>
      <x v="2477"/>
      <x v="610"/>
      <x v="2880"/>
    </i>
    <i>
      <x v="3207"/>
      <x v="3465"/>
      <x v="596"/>
      <x v="102"/>
      <x v="261"/>
    </i>
    <i>
      <x v="3208"/>
      <x v="3552"/>
      <x v="593"/>
      <x v="101"/>
      <x v="256"/>
    </i>
    <i>
      <x v="3209"/>
      <x v="3409"/>
      <x v="2662"/>
      <x v="581"/>
      <x v="3102"/>
    </i>
    <i>
      <x v="3210"/>
      <x v="1647"/>
      <x v="2055"/>
      <x v="610"/>
      <x v="2368"/>
    </i>
    <i>
      <x v="3211"/>
      <x v="1008"/>
      <x v="2036"/>
      <x v="610"/>
      <x v="2340"/>
    </i>
    <i>
      <x v="3212"/>
      <x v="3343"/>
      <x v="2663"/>
      <x v="610"/>
      <x v="3104"/>
    </i>
    <i>
      <x v="3213"/>
      <x v="3553"/>
      <x v="2781"/>
      <x v="610"/>
      <x v="262"/>
    </i>
    <i>
      <x v="3214"/>
      <x v="2043"/>
      <x v="2659"/>
      <x v="610"/>
      <x v="3099"/>
    </i>
    <i>
      <x v="3215"/>
      <x v="2953"/>
      <x v="1835"/>
      <x v="398"/>
      <x v="2096"/>
    </i>
    <i>
      <x v="3216"/>
      <x v="1010"/>
      <x v="1765"/>
      <x v="610"/>
      <x v="2016"/>
    </i>
    <i>
      <x v="3217"/>
      <x v="618"/>
      <x v="1317"/>
      <x v="610"/>
      <x v="1459"/>
    </i>
    <i>
      <x v="3218"/>
      <x v="2693"/>
      <x v="2455"/>
      <x v="610"/>
      <x v="2855"/>
    </i>
    <i>
      <x v="3219"/>
      <x v="3527"/>
      <x v="197"/>
      <x v="535"/>
      <x v="1423"/>
    </i>
    <i>
      <x v="3220"/>
      <x v="3224"/>
      <x v="776"/>
      <x v="149"/>
      <x v="795"/>
    </i>
    <i>
      <x v="3221"/>
      <x v="197"/>
      <x v="1309"/>
      <x v="610"/>
      <x v="1451"/>
    </i>
    <i>
      <x v="3222"/>
      <x v="3428"/>
      <x v="341"/>
      <x v="46"/>
      <x v="226"/>
    </i>
    <i>
      <x v="3223"/>
      <x v="3206"/>
      <x v="2441"/>
      <x v="534"/>
      <x v="2837"/>
    </i>
    <i>
      <x v="3224"/>
      <x v="3364"/>
      <x v="1766"/>
      <x v="375"/>
      <x v="2017"/>
    </i>
    <i>
      <x v="3225"/>
      <x v="3369"/>
      <x v="2441"/>
      <x v="534"/>
      <x v="2837"/>
    </i>
    <i>
      <x v="3226"/>
      <x v="3494"/>
      <x v="349"/>
      <x v="147"/>
      <x v="241"/>
    </i>
    <i>
      <x v="3227"/>
      <x v="3186"/>
      <x v="1769"/>
      <x v="376"/>
      <x v="2020"/>
    </i>
    <i>
      <x v="3228"/>
      <x v="1700"/>
      <x v="2043"/>
      <x v="610"/>
      <x v="2353"/>
    </i>
    <i>
      <x v="3229"/>
      <x v="2532"/>
      <x v="1782"/>
      <x v="610"/>
      <x v="2034"/>
    </i>
    <i>
      <x v="3230"/>
      <x v="1568"/>
      <x v="1841"/>
      <x v="610"/>
      <x v="2102"/>
    </i>
    <i>
      <x v="3231"/>
      <x v="3366"/>
      <x v="41"/>
      <x v="373"/>
      <x v="263"/>
    </i>
    <i>
      <x v="3232"/>
      <x v="3543"/>
      <x v="34"/>
      <x v="47"/>
      <x v="231"/>
    </i>
    <i>
      <x v="3233"/>
      <x v="2924"/>
      <x v="2480"/>
      <x v="549"/>
      <x v="2884"/>
    </i>
    <i>
      <x v="3234"/>
      <x v="3473"/>
      <x v="356"/>
      <x v="393"/>
      <x v="255"/>
    </i>
    <i>
      <x v="3235"/>
      <x v="3425"/>
      <x v="348"/>
      <x v="50"/>
      <x v="237"/>
    </i>
    <i>
      <x v="3236"/>
      <x v="2183"/>
      <x v="347"/>
      <x v="610"/>
      <x v="236"/>
    </i>
    <i>
      <x v="3237"/>
      <x v="3534"/>
      <x v="2406"/>
      <x v="522"/>
      <x v="2793"/>
    </i>
    <i>
      <x v="3238"/>
      <x v="3478"/>
      <x v="327"/>
      <x v="381"/>
      <x v="202"/>
    </i>
    <i>
      <x v="3239"/>
      <x v="3328"/>
      <x v="1292"/>
      <x v="610"/>
      <x v="1432"/>
    </i>
    <i>
      <x v="3240"/>
      <x v="3363"/>
      <x v="1840"/>
      <x v="610"/>
      <x v="2101"/>
    </i>
    <i>
      <x v="3241"/>
      <x v="3101"/>
      <x v="1790"/>
      <x v="610"/>
      <x v="2043"/>
    </i>
    <i>
      <x v="3242"/>
      <x v="3329"/>
      <x v="1778"/>
      <x v="610"/>
      <x v="2031"/>
    </i>
    <i>
      <x v="3243"/>
      <x v="3483"/>
      <x v="2460"/>
      <x v="545"/>
      <x v="2860"/>
    </i>
    <i>
      <x v="3244"/>
      <x v="3270"/>
      <x v="335"/>
      <x v="103"/>
      <x v="217"/>
    </i>
    <i>
      <x v="3245"/>
      <x v="1540"/>
      <x v="2781"/>
      <x v="610"/>
      <x v="2070"/>
    </i>
    <i>
      <x v="3246"/>
      <x v="578"/>
      <x v="2661"/>
      <x v="610"/>
      <x v="3101"/>
    </i>
    <i>
      <x v="3247"/>
      <x v="692"/>
      <x v="1246"/>
      <x v="610"/>
      <x v="1379"/>
    </i>
    <i>
      <x v="3248"/>
      <x v="1302"/>
      <x v="1818"/>
      <x v="610"/>
      <x v="2078"/>
    </i>
    <i>
      <x v="3249"/>
      <x v="922"/>
      <x v="2781"/>
      <x v="610"/>
      <x v="3149"/>
    </i>
    <i>
      <x v="3250"/>
      <x v="2752"/>
      <x v="125"/>
      <x v="610"/>
      <x v="2800"/>
    </i>
    <i>
      <x v="3251"/>
      <x v="29"/>
      <x v="952"/>
      <x v="193"/>
      <x v="1016"/>
    </i>
    <i>
      <x v="3252"/>
      <x v="3075"/>
      <x v="126"/>
      <x v="292"/>
      <x v="2037"/>
    </i>
    <i>
      <x v="3253"/>
      <x v="3222"/>
      <x v="601"/>
      <x v="610"/>
      <x v="597"/>
    </i>
    <i>
      <x v="3254"/>
      <x v="1843"/>
      <x v="342"/>
      <x v="610"/>
      <x v="227"/>
    </i>
    <i>
      <x v="3255"/>
      <x v="763"/>
      <x v="2781"/>
      <x v="610"/>
      <x v="3103"/>
    </i>
    <i>
      <x v="3256"/>
      <x v="64"/>
      <x v="152"/>
      <x v="610"/>
      <x v="2064"/>
    </i>
    <i>
      <x v="3257"/>
      <x v="2832"/>
      <x v="2781"/>
      <x v="610"/>
      <x v="1475"/>
    </i>
    <i>
      <x v="3258"/>
      <x v="1501"/>
      <x v="153"/>
      <x v="394"/>
      <x v="207"/>
    </i>
    <i>
      <x v="3259"/>
      <x v="597"/>
      <x v="1767"/>
      <x v="610"/>
      <x v="2018"/>
    </i>
    <i>
      <x v="3260"/>
      <x v="2943"/>
      <x v="37"/>
      <x v="121"/>
      <x v="239"/>
    </i>
    <i>
      <x v="3261"/>
      <x v="3429"/>
      <x v="1316"/>
      <x v="286"/>
      <x v="1458"/>
    </i>
    <i>
      <x v="3262"/>
      <x v="2833"/>
      <x v="2781"/>
      <x v="610"/>
      <x v="2793"/>
    </i>
    <i>
      <x v="3263"/>
      <x v="2459"/>
      <x v="1332"/>
      <x v="610"/>
      <x v="1477"/>
    </i>
    <i>
      <x v="3264"/>
      <x v="2834"/>
      <x v="2406"/>
      <x v="522"/>
      <x v="2793"/>
    </i>
    <i>
      <x v="3265"/>
      <x v="3421"/>
      <x v="31"/>
      <x v="105"/>
      <x v="602"/>
    </i>
    <i>
      <x v="3266"/>
      <x v="3316"/>
      <x v="1327"/>
      <x v="610"/>
      <x v="1471"/>
    </i>
    <i>
      <x v="3267"/>
      <x v="1486"/>
      <x v="2666"/>
      <x v="610"/>
      <x v="3107"/>
    </i>
    <i>
      <x v="3268"/>
      <x v="412"/>
      <x v="2781"/>
      <x v="610"/>
      <x v="1166"/>
    </i>
    <i>
      <x v="3269"/>
      <x v="3269"/>
      <x v="198"/>
      <x v="537"/>
      <x v="2843"/>
    </i>
    <i>
      <x v="3270"/>
      <x v="3158"/>
      <x v="39"/>
      <x v="387"/>
      <x v="254"/>
    </i>
    <i>
      <x v="3271"/>
      <x v="1868"/>
      <x v="151"/>
      <x v="388"/>
      <x v="152"/>
    </i>
    <i>
      <x v="3272"/>
      <x v="1776"/>
      <x v="2448"/>
      <x v="610"/>
      <x v="2845"/>
    </i>
    <i>
      <x v="3273"/>
      <x v="1867"/>
      <x v="951"/>
      <x v="610"/>
      <x v="1015"/>
    </i>
    <i>
      <x v="3274"/>
      <x v="3149"/>
      <x v="67"/>
      <x v="104"/>
      <x v="594"/>
    </i>
    <i>
      <x v="3275"/>
      <x v="3227"/>
      <x v="58"/>
      <x v="84"/>
      <x v="1381"/>
    </i>
    <i>
      <x v="3276"/>
      <x v="3402"/>
      <x v="154"/>
      <x v="399"/>
      <x v="238"/>
    </i>
    <i>
      <x v="3277"/>
      <x v="2290"/>
      <x v="2781"/>
      <x v="610"/>
      <x v="1466"/>
    </i>
    <i>
      <x v="3278"/>
      <x v="3030"/>
      <x v="333"/>
      <x v="204"/>
      <x v="215"/>
    </i>
    <i>
      <x v="3279"/>
      <x v="1942"/>
      <x v="943"/>
      <x v="610"/>
      <x v="998"/>
    </i>
    <i>
      <x v="3280"/>
      <x v="2873"/>
      <x v="342"/>
      <x v="123"/>
      <x v="227"/>
    </i>
    <i>
      <x v="3281"/>
      <x v="1676"/>
      <x v="342"/>
      <x v="610"/>
      <x v="227"/>
    </i>
    <i>
      <x v="3282"/>
      <x v="3505"/>
      <x v="360"/>
      <x v="390"/>
      <x v="260"/>
    </i>
    <i>
      <x v="3283"/>
      <x v="165"/>
      <x v="1834"/>
      <x v="610"/>
      <x v="2094"/>
    </i>
    <i>
      <x v="3284"/>
      <x v="3093"/>
      <x v="1803"/>
      <x v="277"/>
      <x v="2057"/>
    </i>
    <i>
      <x v="3285"/>
      <x v="3556"/>
      <x v="168"/>
      <x v="439"/>
      <x v="2095"/>
    </i>
    <i>
      <x v="3286"/>
      <x v="1960"/>
      <x v="1792"/>
      <x v="610"/>
      <x v="2045"/>
    </i>
    <i>
      <x v="3287"/>
      <x v="2482"/>
      <x v="1768"/>
      <x v="610"/>
      <x v="2019"/>
    </i>
    <i>
      <x v="3288"/>
      <x v="3413"/>
      <x v="33"/>
      <x v="384"/>
      <x v="229"/>
    </i>
    <i>
      <x v="3289"/>
      <x v="2891"/>
      <x v="2781"/>
      <x v="610"/>
      <x v="1447"/>
    </i>
    <i>
      <x v="3290"/>
      <x v="2879"/>
      <x v="658"/>
      <x v="126"/>
      <x v="658"/>
    </i>
    <i>
      <x v="3291"/>
      <x v="1797"/>
      <x v="943"/>
      <x v="610"/>
      <x v="998"/>
    </i>
    <i>
      <x v="3292"/>
      <x v="2856"/>
      <x v="40"/>
      <x v="438"/>
      <x v="2355"/>
    </i>
    <i>
      <x v="3293"/>
      <x v="3189"/>
      <x v="455"/>
      <x v="113"/>
      <x v="386"/>
    </i>
    <i>
      <x v="3294"/>
      <x v="715"/>
      <x v="1799"/>
      <x v="610"/>
      <x v="2051"/>
    </i>
    <i>
      <x v="3295"/>
      <x v="1583"/>
      <x v="2781"/>
      <x v="610"/>
      <x v="1462"/>
    </i>
    <i>
      <x v="3296"/>
      <x v="400"/>
      <x v="602"/>
      <x v="610"/>
      <x v="598"/>
    </i>
    <i>
      <x v="3297"/>
      <x v="2067"/>
      <x v="1295"/>
      <x v="610"/>
      <x v="1435"/>
    </i>
    <i>
      <x v="3298"/>
      <x v="582"/>
      <x v="1241"/>
      <x v="610"/>
      <x v="1373"/>
    </i>
    <i>
      <x v="3299"/>
      <x v="1358"/>
      <x v="2781"/>
      <x v="610"/>
      <x v="957"/>
    </i>
    <i>
      <x v="3300"/>
      <x v="2947"/>
      <x v="149"/>
      <x v="377"/>
      <x v="2026"/>
    </i>
    <i>
      <x v="3301"/>
      <x v="3407"/>
      <x v="329"/>
      <x v="610"/>
      <x v="206"/>
    </i>
    <i>
      <x v="3302"/>
      <x v="3564"/>
      <x v="2482"/>
      <x v="550"/>
      <x v="2886"/>
    </i>
    <i>
      <x v="3303"/>
      <x v="3416"/>
      <x v="1776"/>
      <x v="380"/>
      <x v="2029"/>
    </i>
    <i>
      <x v="3304"/>
      <x v="3530"/>
      <x v="797"/>
      <x v="157"/>
      <x v="240"/>
    </i>
    <i>
      <x v="3305"/>
      <x v="2846"/>
      <x v="1318"/>
      <x v="610"/>
      <x v="1460"/>
    </i>
    <i>
      <x v="3306"/>
      <x v="3334"/>
      <x v="2441"/>
      <x v="534"/>
      <x v="2837"/>
    </i>
    <i>
      <x v="3307"/>
      <x v="3065"/>
      <x v="950"/>
      <x v="610"/>
      <x v="1013"/>
    </i>
    <i>
      <x v="3308"/>
      <x v="595"/>
      <x v="1251"/>
      <x v="610"/>
      <x v="1386"/>
    </i>
    <i>
      <x v="3309"/>
      <x v="703"/>
      <x v="1302"/>
      <x v="610"/>
      <x v="1443"/>
    </i>
    <i>
      <x v="3310"/>
      <x v="2886"/>
      <x v="1775"/>
      <x v="379"/>
      <x v="2028"/>
    </i>
    <i>
      <x v="3311"/>
      <x v="3351"/>
      <x v="1789"/>
      <x v="610"/>
      <x v="2042"/>
    </i>
    <i>
      <x v="3312"/>
      <x v="3400"/>
      <x v="338"/>
      <x v="538"/>
      <x v="223"/>
    </i>
    <i>
      <x v="3313"/>
      <x v="721"/>
      <x v="1841"/>
      <x v="610"/>
      <x v="2102"/>
    </i>
    <i>
      <x v="3314"/>
      <x v="3310"/>
      <x v="344"/>
      <x v="80"/>
      <x v="230"/>
    </i>
    <i>
      <x v="3315"/>
      <x v="125"/>
      <x v="598"/>
      <x v="610"/>
      <x v="593"/>
    </i>
    <i>
      <x v="3316"/>
      <x v="2506"/>
      <x v="594"/>
      <x v="610"/>
      <x v="590"/>
    </i>
    <i>
      <x v="3317"/>
      <x v="2276"/>
      <x v="2781"/>
      <x v="610"/>
      <x v="2045"/>
    </i>
    <i>
      <x v="3318"/>
      <x v="188"/>
      <x v="1055"/>
      <x v="610"/>
      <x v="1123"/>
    </i>
    <i>
      <x v="3319"/>
      <x v="3487"/>
      <x v="30"/>
      <x v="128"/>
      <x v="219"/>
    </i>
    <i>
      <x v="3320"/>
      <x v="2952"/>
      <x v="1835"/>
      <x v="398"/>
      <x v="2096"/>
    </i>
    <i>
      <x v="3321"/>
      <x v="2038"/>
      <x v="1368"/>
      <x v="610"/>
      <x v="1516"/>
    </i>
    <i>
      <x v="3322"/>
      <x v="3566"/>
      <x v="128"/>
      <x v="294"/>
      <x v="208"/>
    </i>
    <i>
      <x v="3323"/>
      <x v="3050"/>
      <x v="1242"/>
      <x v="270"/>
      <x v="1374"/>
    </i>
    <i>
      <x v="3324"/>
      <x v="2960"/>
      <x v="1243"/>
      <x v="610"/>
      <x v="1375"/>
    </i>
    <i>
      <x v="3325"/>
      <x v="14"/>
      <x v="2781"/>
      <x v="610"/>
      <x v="214"/>
    </i>
    <i>
      <x v="3326"/>
      <x v="2925"/>
      <x v="1788"/>
      <x v="385"/>
      <x v="2041"/>
    </i>
    <i>
      <x v="3327"/>
      <x v="2916"/>
      <x v="1794"/>
      <x v="386"/>
      <x v="209"/>
    </i>
    <i>
      <x v="3328"/>
      <x v="1188"/>
      <x v="2781"/>
      <x v="610"/>
      <x v="2075"/>
    </i>
    <i>
      <x v="3329"/>
      <x v="2587"/>
      <x v="1335"/>
      <x v="610"/>
      <x v="1481"/>
    </i>
    <i>
      <x v="3330"/>
      <x v="2603"/>
      <x v="1800"/>
      <x v="610"/>
      <x v="2053"/>
    </i>
    <i>
      <x v="3331"/>
      <x v="3195"/>
      <x v="32"/>
      <x v="127"/>
      <x v="222"/>
    </i>
    <i>
      <x v="3332"/>
      <x v="360"/>
      <x v="1303"/>
      <x v="610"/>
      <x v="1444"/>
    </i>
    <i>
      <x v="3333"/>
      <x v="2471"/>
      <x v="639"/>
      <x v="610"/>
      <x v="637"/>
    </i>
    <i>
      <x v="3334"/>
      <x v="3230"/>
      <x v="1827"/>
      <x v="397"/>
      <x v="2087"/>
    </i>
    <i>
      <x v="3335"/>
      <x v="3418"/>
      <x v="339"/>
      <x v="397"/>
      <x v="224"/>
    </i>
    <i>
      <x v="3336"/>
      <x v="1219"/>
      <x v="1839"/>
      <x v="610"/>
      <x v="2100"/>
    </i>
    <i>
      <x v="3337"/>
      <x v="2629"/>
      <x v="2443"/>
      <x v="610"/>
      <x v="2839"/>
    </i>
    <i>
      <x v="3338"/>
      <x v="3462"/>
      <x v="337"/>
      <x v="284"/>
      <x v="221"/>
    </i>
    <i>
      <x v="3339"/>
      <x v="3488"/>
      <x v="150"/>
      <x v="382"/>
      <x v="253"/>
    </i>
    <i>
      <x v="3340"/>
      <x v="3232"/>
      <x v="2439"/>
      <x v="610"/>
      <x v="2835"/>
    </i>
    <i>
      <x v="3341"/>
      <x v="3450"/>
      <x v="1774"/>
      <x v="378"/>
      <x v="2027"/>
    </i>
    <i>
      <x v="3342"/>
      <x v="3285"/>
      <x v="2484"/>
      <x v="551"/>
      <x v="2888"/>
    </i>
    <i>
      <x v="3343"/>
      <x v="36"/>
      <x v="1058"/>
      <x v="220"/>
      <x v="285"/>
    </i>
    <i>
      <x v="3344"/>
      <x v="3233"/>
      <x v="377"/>
      <x v="222"/>
      <x v="288"/>
    </i>
    <i>
      <x v="3345"/>
      <x v="3251"/>
      <x v="376"/>
      <x v="54"/>
      <x v="287"/>
    </i>
    <i>
      <x v="3346"/>
      <x v="1779"/>
      <x v="2412"/>
      <x v="610"/>
      <x v="2801"/>
    </i>
    <i>
      <x v="3347"/>
      <x v="2763"/>
      <x v="1065"/>
      <x v="610"/>
      <x v="1136"/>
    </i>
    <i>
      <x v="3348"/>
      <x v="674"/>
      <x v="1056"/>
      <x v="610"/>
      <x v="1124"/>
    </i>
    <i>
      <x v="3349"/>
      <x v="2046"/>
      <x v="1948"/>
      <x v="610"/>
      <x v="2225"/>
    </i>
    <i>
      <x v="3350"/>
      <x v="2619"/>
      <x v="1671"/>
      <x v="610"/>
      <x v="1880"/>
    </i>
    <i>
      <x v="3351"/>
      <x v="1537"/>
      <x v="2097"/>
      <x v="610"/>
      <x v="2418"/>
    </i>
    <i>
      <x v="3352"/>
      <x v="209"/>
      <x v="139"/>
      <x v="351"/>
      <x v="284"/>
    </i>
    <i>
      <x v="3353"/>
      <x v="3179"/>
      <x v="174"/>
      <x v="458"/>
      <x v="283"/>
    </i>
    <i>
      <x v="3354"/>
      <x v="3451"/>
      <x v="375"/>
      <x v="53"/>
      <x v="282"/>
    </i>
    <i>
      <x v="3355"/>
      <x v="3323"/>
      <x v="1069"/>
      <x v="610"/>
      <x v="1141"/>
    </i>
    <i>
      <x v="3356"/>
      <x v="3452"/>
      <x v="375"/>
      <x v="53"/>
      <x v="282"/>
    </i>
    <i>
      <x v="3357"/>
      <x v="1401"/>
      <x v="1069"/>
      <x v="610"/>
      <x v="1141"/>
    </i>
    <i>
      <x v="3358"/>
      <x v="3259"/>
      <x v="1066"/>
      <x v="610"/>
      <x v="1137"/>
    </i>
    <i>
      <x v="3359"/>
      <x v="3430"/>
      <x v="375"/>
      <x v="53"/>
      <x v="282"/>
    </i>
    <i>
      <x v="3360"/>
      <x v="1200"/>
      <x v="2781"/>
      <x v="610"/>
      <x v="284"/>
    </i>
    <i>
      <x v="3361"/>
      <x v="3342"/>
      <x v="2402"/>
      <x v="517"/>
      <x v="2787"/>
    </i>
    <i>
      <x v="3362"/>
      <x v="2367"/>
      <x v="1673"/>
      <x v="610"/>
      <x v="1882"/>
    </i>
    <i>
      <x v="3363"/>
      <x v="3427"/>
      <x v="2437"/>
      <x v="531"/>
      <x v="2833"/>
    </i>
    <i>
      <x v="3364"/>
      <x v="2248"/>
      <x v="103"/>
      <x v="610"/>
      <x v="1130"/>
    </i>
    <i>
      <x v="3365"/>
      <x v="3197"/>
      <x v="209"/>
      <x v="590"/>
      <x v="2499"/>
    </i>
    <i>
      <x v="3366"/>
      <x v="1144"/>
      <x v="2781"/>
      <x v="610"/>
      <x v="2533"/>
    </i>
    <i>
      <x v="3367"/>
      <x v="3250"/>
      <x v="210"/>
      <x v="591"/>
      <x v="2499"/>
    </i>
    <i>
      <x v="3368"/>
      <x v="3348"/>
      <x v="104"/>
      <x v="225"/>
      <x v="1140"/>
    </i>
    <i>
      <x v="3369"/>
      <x v="1471"/>
      <x v="2502"/>
      <x v="610"/>
      <x v="2909"/>
    </i>
    <i>
      <x v="3370"/>
      <x v="1714"/>
      <x v="1175"/>
      <x v="610"/>
      <x v="1278"/>
    </i>
    <i>
      <x v="3371"/>
      <x v="3104"/>
      <x v="118"/>
      <x v="263"/>
      <x v="1361"/>
    </i>
    <i>
      <x v="3372"/>
      <x v="2536"/>
      <x v="1150"/>
      <x v="610"/>
      <x v="1251"/>
    </i>
    <i>
      <x v="3373"/>
      <x v="1698"/>
      <x v="2781"/>
      <x v="610"/>
      <x v="1246"/>
    </i>
    <i>
      <x v="3374"/>
      <x v="2967"/>
      <x v="1233"/>
      <x v="265"/>
      <x v="1362"/>
    </i>
    <i>
      <x v="3375"/>
      <x v="425"/>
      <x v="527"/>
      <x v="610"/>
      <x v="488"/>
    </i>
    <i>
      <x v="3376"/>
      <x v="2606"/>
      <x v="1691"/>
      <x v="610"/>
      <x v="1907"/>
    </i>
    <i>
      <x v="3377"/>
      <x v="340"/>
      <x v="1692"/>
      <x v="610"/>
      <x v="1908"/>
    </i>
    <i>
      <x v="3378"/>
      <x v="493"/>
      <x v="1697"/>
      <x v="610"/>
      <x v="1917"/>
    </i>
    <i>
      <x v="3379"/>
      <x v="2164"/>
      <x v="1693"/>
      <x v="610"/>
      <x v="1909"/>
    </i>
    <i>
      <x v="3380"/>
      <x v="2687"/>
      <x v="2063"/>
      <x v="610"/>
      <x v="2376"/>
    </i>
    <i>
      <x v="3381"/>
      <x v="3350"/>
      <x v="1098"/>
      <x v="610"/>
      <x v="1186"/>
    </i>
    <i>
      <x v="3382"/>
      <x v="3223"/>
      <x v="243"/>
      <x v="358"/>
      <x v="45"/>
    </i>
    <i>
      <x v="3383"/>
      <x v="3167"/>
      <x v="244"/>
      <x v="188"/>
      <x v="46"/>
    </i>
    <i>
      <x v="3384"/>
      <x v="2486"/>
      <x v="2062"/>
      <x v="610"/>
      <x v="2375"/>
    </i>
    <i>
      <x v="3385"/>
      <x v="2434"/>
      <x v="2781"/>
      <x v="610"/>
      <x v="50"/>
    </i>
    <i>
      <x v="3386"/>
      <x v="2165"/>
      <x v="246"/>
      <x v="610"/>
      <x v="51"/>
    </i>
    <i>
      <x v="3387"/>
      <x v="93"/>
      <x v="2781"/>
      <x v="610"/>
      <x v="3072"/>
    </i>
    <i>
      <x v="3388"/>
      <x v="1889"/>
      <x v="2781"/>
      <x v="610"/>
      <x v="1155"/>
    </i>
    <i>
      <x v="3389"/>
      <x v="3198"/>
      <x v="3"/>
      <x v="355"/>
      <x v="47"/>
    </i>
    <i>
      <x v="3390"/>
      <x v="3025"/>
      <x v="4"/>
      <x v="437"/>
      <x v="52"/>
    </i>
    <i>
      <x v="3391"/>
      <x v="696"/>
      <x v="245"/>
      <x v="610"/>
      <x v="48"/>
    </i>
    <i>
      <x v="3392"/>
      <x v="3395"/>
      <x v="2781"/>
      <x v="610"/>
      <x v="2343"/>
    </i>
    <i>
      <x v="3393"/>
      <x v="1197"/>
      <x v="2781"/>
      <x v="610"/>
      <x v="3073"/>
    </i>
    <i>
      <x v="3394"/>
      <x v="1201"/>
      <x v="1677"/>
      <x v="610"/>
      <x v="1886"/>
    </i>
    <i>
      <x v="3395"/>
      <x v="2033"/>
      <x v="2781"/>
      <x v="610"/>
      <x v="945"/>
    </i>
    <i>
      <x v="3396"/>
      <x v="2134"/>
      <x v="2781"/>
      <x v="610"/>
      <x v="2377"/>
    </i>
    <i>
      <x v="3397"/>
      <x v="1011"/>
      <x v="2781"/>
      <x v="610"/>
      <x v="1915"/>
    </i>
    <i>
      <x v="3398"/>
      <x v="205"/>
      <x v="2781"/>
      <x v="610"/>
      <x v="49"/>
    </i>
    <i>
      <x v="3399"/>
      <x v="1469"/>
      <x v="2781"/>
      <x v="610"/>
      <x v="3239"/>
    </i>
    <i>
      <x v="3400"/>
      <x v="221"/>
      <x v="2781"/>
      <x v="610"/>
      <x v="1914"/>
    </i>
    <i>
      <x v="3401"/>
      <x v="990"/>
      <x v="2781"/>
      <x v="610"/>
      <x v="2378"/>
    </i>
    <i>
      <x v="3402"/>
      <x v="700"/>
      <x v="2781"/>
      <x v="610"/>
      <x v="2551"/>
    </i>
    <i>
      <x v="3403"/>
      <x v="2804"/>
      <x v="464"/>
      <x v="610"/>
      <x v="403"/>
    </i>
    <i>
      <x v="3404"/>
      <x v="3024"/>
      <x v="247"/>
      <x v="444"/>
      <x v="53"/>
    </i>
    <i>
      <x v="3405"/>
      <x v="3249"/>
      <x v="248"/>
      <x v="6"/>
      <x v="54"/>
    </i>
    <i>
      <x v="3406"/>
      <x v="2337"/>
      <x v="2781"/>
      <x v="610"/>
      <x v="3071"/>
    </i>
    <i>
      <x v="3407"/>
      <x v="1970"/>
      <x v="2781"/>
      <x v="610"/>
      <x v="460"/>
    </i>
    <i>
      <x v="3408"/>
      <x v="1680"/>
      <x v="2781"/>
      <x v="610"/>
      <x v="2478"/>
    </i>
    <i>
      <x v="3409"/>
      <x v="1755"/>
      <x v="1684"/>
      <x v="610"/>
      <x v="1896"/>
    </i>
    <i>
      <x v="3410"/>
      <x v="3143"/>
      <x v="194"/>
      <x v="526"/>
      <x v="1897"/>
    </i>
    <i>
      <x v="3411"/>
      <x v="1203"/>
      <x v="1465"/>
      <x v="610"/>
      <x v="1627"/>
    </i>
    <i>
      <x v="3412"/>
      <x v="964"/>
      <x v="1544"/>
      <x v="610"/>
      <x v="1731"/>
    </i>
    <i>
      <x v="3413"/>
      <x v="248"/>
      <x v="2103"/>
      <x v="610"/>
      <x v="2424"/>
    </i>
    <i>
      <x v="3414"/>
      <x v="2946"/>
      <x v="7"/>
      <x v="10"/>
      <x v="65"/>
    </i>
    <i>
      <x v="3415"/>
      <x v="439"/>
      <x v="2583"/>
      <x v="610"/>
      <x v="3003"/>
    </i>
    <i>
      <x v="3416"/>
      <x v="1063"/>
      <x v="1674"/>
      <x v="610"/>
      <x v="1883"/>
    </i>
    <i>
      <x v="3417"/>
      <x v="3283"/>
      <x v="265"/>
      <x v="12"/>
      <x v="79"/>
    </i>
    <i>
      <x v="3418"/>
      <x v="2234"/>
      <x v="1679"/>
      <x v="610"/>
      <x v="1888"/>
    </i>
    <i>
      <x v="3419"/>
      <x v="1309"/>
      <x v="1679"/>
      <x v="610"/>
      <x v="1888"/>
    </i>
    <i>
      <x v="3420"/>
      <x v="1578"/>
      <x v="2035"/>
      <x v="610"/>
      <x v="2339"/>
    </i>
    <i>
      <x v="3421"/>
      <x v="449"/>
      <x v="2608"/>
      <x v="610"/>
      <x v="3030"/>
    </i>
    <i>
      <x v="3422"/>
      <x v="258"/>
      <x v="2552"/>
      <x v="610"/>
      <x v="2966"/>
    </i>
    <i>
      <x v="3423"/>
      <x v="2810"/>
      <x v="2539"/>
      <x v="610"/>
      <x v="2950"/>
    </i>
    <i>
      <x v="3424"/>
      <x v="1549"/>
      <x v="2781"/>
      <x v="610"/>
      <x v="2924"/>
    </i>
    <i>
      <x v="3425"/>
      <x v="2976"/>
      <x v="266"/>
      <x v="566"/>
      <x v="80"/>
    </i>
    <i>
      <x v="3426"/>
      <x v="2876"/>
      <x v="2617"/>
      <x v="576"/>
      <x v="3040"/>
    </i>
    <i>
      <x v="3427"/>
      <x v="598"/>
      <x v="2562"/>
      <x v="610"/>
      <x v="2977"/>
    </i>
    <i>
      <x v="3428"/>
      <x v="733"/>
      <x v="2530"/>
      <x v="610"/>
      <x v="2940"/>
    </i>
    <i>
      <x v="3429"/>
      <x v="2087"/>
      <x v="2541"/>
      <x v="610"/>
      <x v="2952"/>
    </i>
    <i>
      <x v="3430"/>
      <x v="1828"/>
      <x v="2531"/>
      <x v="610"/>
      <x v="2941"/>
    </i>
    <i>
      <x v="3431"/>
      <x v="2839"/>
      <x v="202"/>
      <x v="559"/>
      <x v="2955"/>
    </i>
    <i>
      <x v="3432"/>
      <x v="1620"/>
      <x v="2553"/>
      <x v="610"/>
      <x v="2968"/>
    </i>
    <i>
      <x v="3433"/>
      <x v="2360"/>
      <x v="2781"/>
      <x v="610"/>
      <x v="2961"/>
    </i>
    <i>
      <x v="3434"/>
      <x v="1846"/>
      <x v="2521"/>
      <x v="610"/>
      <x v="2931"/>
    </i>
    <i>
      <x v="3435"/>
      <x v="486"/>
      <x v="2524"/>
      <x v="610"/>
      <x v="2934"/>
    </i>
    <i>
      <x v="3436"/>
      <x v="466"/>
      <x v="2601"/>
      <x v="610"/>
      <x v="3023"/>
    </i>
    <i>
      <x v="3437"/>
      <x v="2094"/>
      <x v="2602"/>
      <x v="610"/>
      <x v="3024"/>
    </i>
    <i>
      <x v="3438"/>
      <x v="2836"/>
      <x v="2547"/>
      <x v="561"/>
      <x v="2960"/>
    </i>
    <i>
      <x v="3439"/>
      <x v="2933"/>
      <x v="2565"/>
      <x v="565"/>
      <x v="2980"/>
    </i>
    <i>
      <x v="3440"/>
      <x v="2710"/>
      <x v="2561"/>
      <x v="610"/>
      <x v="2976"/>
    </i>
    <i>
      <x v="3441"/>
      <x v="3579"/>
      <x v="1545"/>
      <x v="331"/>
      <x v="1732"/>
    </i>
    <i>
      <x v="3442"/>
      <x v="1258"/>
      <x v="2506"/>
      <x v="610"/>
      <x v="2914"/>
    </i>
    <i>
      <x v="3443"/>
      <x v="3493"/>
      <x v="2582"/>
      <x v="570"/>
      <x v="3002"/>
    </i>
    <i>
      <x v="3444"/>
      <x v="752"/>
      <x v="2528"/>
      <x v="610"/>
      <x v="2938"/>
    </i>
    <i>
      <x v="3445"/>
      <x v="2174"/>
      <x v="2592"/>
      <x v="610"/>
      <x v="3014"/>
    </i>
    <i>
      <x v="3446"/>
      <x v="1212"/>
      <x v="2569"/>
      <x v="610"/>
      <x v="2984"/>
    </i>
    <i>
      <x v="3447"/>
      <x v="871"/>
      <x v="267"/>
      <x v="610"/>
      <x v="81"/>
    </i>
    <i>
      <x v="3448"/>
      <x v="736"/>
      <x v="2607"/>
      <x v="610"/>
      <x v="3029"/>
    </i>
    <i>
      <x v="3449"/>
      <x v="2835"/>
      <x v="2614"/>
      <x v="575"/>
      <x v="3037"/>
    </i>
    <i>
      <x v="3450"/>
      <x v="393"/>
      <x v="2575"/>
      <x v="610"/>
      <x v="2992"/>
    </i>
    <i>
      <x v="3451"/>
      <x v="2173"/>
      <x v="2579"/>
      <x v="610"/>
      <x v="2996"/>
    </i>
    <i>
      <x v="3452"/>
      <x v="974"/>
      <x v="201"/>
      <x v="552"/>
      <x v="2890"/>
    </i>
    <i>
      <x v="3453"/>
      <x v="625"/>
      <x v="2610"/>
      <x v="610"/>
      <x v="3032"/>
    </i>
    <i>
      <x v="3454"/>
      <x v="680"/>
      <x v="2605"/>
      <x v="610"/>
      <x v="3027"/>
    </i>
    <i>
      <x v="3455"/>
      <x v="2847"/>
      <x v="2551"/>
      <x v="562"/>
      <x v="2965"/>
    </i>
    <i>
      <x v="3456"/>
      <x v="3114"/>
      <x v="2509"/>
      <x v="610"/>
      <x v="2917"/>
    </i>
    <i>
      <x v="3457"/>
      <x v="2624"/>
      <x v="2570"/>
      <x v="610"/>
      <x v="2985"/>
    </i>
    <i>
      <x v="3458"/>
      <x v="1046"/>
      <x v="2542"/>
      <x v="610"/>
      <x v="2953"/>
    </i>
    <i>
      <x v="3459"/>
      <x v="2435"/>
      <x v="2563"/>
      <x v="610"/>
      <x v="2978"/>
    </i>
    <i>
      <x v="3460"/>
      <x v="2184"/>
      <x v="2501"/>
      <x v="610"/>
      <x v="2908"/>
    </i>
    <i>
      <x v="3461"/>
      <x v="2154"/>
      <x v="2615"/>
      <x v="610"/>
      <x v="3038"/>
    </i>
    <i>
      <x v="3462"/>
      <x v="307"/>
      <x v="2491"/>
      <x v="610"/>
      <x v="2897"/>
    </i>
    <i>
      <x v="3463"/>
      <x v="1007"/>
      <x v="2625"/>
      <x v="610"/>
      <x v="3049"/>
    </i>
    <i>
      <x v="3464"/>
      <x v="669"/>
      <x v="2611"/>
      <x v="610"/>
      <x v="3034"/>
    </i>
    <i>
      <x v="3465"/>
      <x v="2373"/>
      <x v="2510"/>
      <x v="610"/>
      <x v="2918"/>
    </i>
    <i>
      <x v="3466"/>
      <x v="837"/>
      <x v="2577"/>
      <x v="610"/>
      <x v="2994"/>
    </i>
    <i>
      <x v="3467"/>
      <x v="857"/>
      <x v="2781"/>
      <x v="610"/>
      <x v="2991"/>
    </i>
    <i>
      <x v="3468"/>
      <x v="3181"/>
      <x v="2549"/>
      <x v="610"/>
      <x v="2963"/>
    </i>
    <i>
      <x v="3469"/>
      <x v="728"/>
      <x v="2490"/>
      <x v="610"/>
      <x v="2896"/>
    </i>
    <i>
      <x v="3470"/>
      <x v="276"/>
      <x v="2488"/>
      <x v="610"/>
      <x v="2893"/>
    </i>
    <i>
      <x v="3471"/>
      <x v="2068"/>
      <x v="2586"/>
      <x v="610"/>
      <x v="3007"/>
    </i>
    <i>
      <x v="3472"/>
      <x v="2866"/>
      <x v="2543"/>
      <x v="558"/>
      <x v="2954"/>
    </i>
    <i>
      <x v="3473"/>
      <x v="1393"/>
      <x v="2781"/>
      <x v="610"/>
      <x v="3033"/>
    </i>
    <i>
      <x v="3474"/>
      <x v="1784"/>
      <x v="2781"/>
      <x v="610"/>
      <x v="2913"/>
    </i>
    <i>
      <x v="3475"/>
      <x v="1394"/>
      <x v="2781"/>
      <x v="610"/>
      <x v="3033"/>
    </i>
    <i>
      <x v="3476"/>
      <x v="2894"/>
      <x v="214"/>
      <x v="596"/>
      <x v="3208"/>
    </i>
    <i>
      <x v="3477"/>
      <x v="1242"/>
      <x v="2781"/>
      <x v="610"/>
      <x v="2903"/>
    </i>
    <i>
      <x v="3478"/>
      <x v="3082"/>
      <x v="2632"/>
      <x v="578"/>
      <x v="3056"/>
    </i>
    <i>
      <x v="3479"/>
      <x v="3511"/>
      <x v="2520"/>
      <x v="555"/>
      <x v="2930"/>
    </i>
    <i>
      <x v="3480"/>
      <x v="3175"/>
      <x v="203"/>
      <x v="563"/>
      <x v="2967"/>
    </i>
    <i>
      <x v="3481"/>
      <x v="2298"/>
      <x v="2781"/>
      <x v="610"/>
      <x v="3000"/>
    </i>
    <i>
      <x v="3482"/>
      <x v="2105"/>
      <x v="2621"/>
      <x v="610"/>
      <x v="3045"/>
    </i>
    <i>
      <x v="3483"/>
      <x v="859"/>
      <x v="2781"/>
      <x v="610"/>
      <x v="3001"/>
    </i>
    <i>
      <x v="3484"/>
      <x v="3433"/>
      <x v="2606"/>
      <x v="568"/>
      <x v="3028"/>
    </i>
    <i>
      <x v="3485"/>
      <x v="3134"/>
      <x v="2527"/>
      <x v="557"/>
      <x v="2937"/>
    </i>
    <i>
      <x v="3486"/>
      <x v="811"/>
      <x v="2781"/>
      <x v="610"/>
      <x v="2894"/>
    </i>
    <i>
      <x v="3487"/>
      <x v="1611"/>
      <x v="2781"/>
      <x v="610"/>
      <x v="3041"/>
    </i>
    <i>
      <x v="3488"/>
      <x v="2549"/>
      <x v="2630"/>
      <x v="610"/>
      <x v="3054"/>
    </i>
    <i>
      <x v="3489"/>
      <x v="685"/>
      <x v="2567"/>
      <x v="610"/>
      <x v="2982"/>
    </i>
    <i>
      <x v="3490"/>
      <x v="2176"/>
      <x v="2624"/>
      <x v="610"/>
      <x v="3048"/>
    </i>
    <i>
      <x v="3491"/>
      <x v="2824"/>
      <x v="2581"/>
      <x v="569"/>
      <x v="2998"/>
    </i>
    <i>
      <x v="3492"/>
      <x v="18"/>
      <x v="2590"/>
      <x v="572"/>
      <x v="3012"/>
    </i>
    <i>
      <x v="3493"/>
      <x v="1014"/>
      <x v="2538"/>
      <x v="610"/>
      <x v="2949"/>
    </i>
    <i>
      <x v="3494"/>
      <x v="1801"/>
      <x v="2513"/>
      <x v="610"/>
      <x v="2921"/>
    </i>
    <i>
      <x v="3495"/>
      <x v="1796"/>
      <x v="2545"/>
      <x v="610"/>
      <x v="2957"/>
    </i>
    <i>
      <x v="3496"/>
      <x v="1800"/>
      <x v="2576"/>
      <x v="610"/>
      <x v="2993"/>
    </i>
    <i>
      <x v="3497"/>
      <x v="2877"/>
      <x v="213"/>
      <x v="576"/>
      <x v="3207"/>
    </i>
    <i>
      <x v="3498"/>
      <x v="743"/>
      <x v="2597"/>
      <x v="610"/>
      <x v="3019"/>
    </i>
    <i>
      <x v="3499"/>
      <x v="1756"/>
      <x v="2529"/>
      <x v="610"/>
      <x v="2939"/>
    </i>
    <i>
      <x v="3500"/>
      <x v="1551"/>
      <x v="2612"/>
      <x v="610"/>
      <x v="3035"/>
    </i>
    <i>
      <x v="3501"/>
      <x v="3180"/>
      <x v="2560"/>
      <x v="610"/>
      <x v="2975"/>
    </i>
    <i>
      <x v="3502"/>
      <x v="1413"/>
      <x v="2613"/>
      <x v="610"/>
      <x v="3036"/>
    </i>
    <i>
      <x v="3503"/>
      <x v="1335"/>
      <x v="2494"/>
      <x v="610"/>
      <x v="2900"/>
    </i>
    <i>
      <x v="3504"/>
      <x v="711"/>
      <x v="2557"/>
      <x v="610"/>
      <x v="2972"/>
    </i>
    <i>
      <x v="3505"/>
      <x v="2538"/>
      <x v="2623"/>
      <x v="610"/>
      <x v="3047"/>
    </i>
    <i>
      <x v="3506"/>
      <x v="2794"/>
      <x v="2781"/>
      <x v="610"/>
      <x v="2946"/>
    </i>
    <i>
      <x v="3507"/>
      <x v="2387"/>
      <x v="2626"/>
      <x v="610"/>
      <x v="3050"/>
    </i>
    <i>
      <x v="3508"/>
      <x v="1546"/>
      <x v="2574"/>
      <x v="610"/>
      <x v="2990"/>
    </i>
    <i>
      <x v="3509"/>
      <x v="1105"/>
      <x v="2559"/>
      <x v="610"/>
      <x v="2974"/>
    </i>
    <i>
      <x v="3510"/>
      <x v="2061"/>
      <x v="2578"/>
      <x v="610"/>
      <x v="2995"/>
    </i>
    <i>
      <x v="3511"/>
      <x v="940"/>
      <x v="2495"/>
      <x v="610"/>
      <x v="2901"/>
    </i>
    <i>
      <x v="3512"/>
      <x v="52"/>
      <x v="2535"/>
      <x v="610"/>
      <x v="2945"/>
    </i>
    <i>
      <x v="3513"/>
      <x v="1821"/>
      <x v="2497"/>
      <x v="610"/>
      <x v="2904"/>
    </i>
    <i>
      <x v="3514"/>
      <x v="2883"/>
      <x v="204"/>
      <x v="567"/>
      <x v="2988"/>
    </i>
    <i>
      <x v="3515"/>
      <x v="2842"/>
      <x v="2593"/>
      <x v="573"/>
      <x v="3015"/>
    </i>
    <i>
      <x v="3516"/>
      <x v="2914"/>
      <x v="2487"/>
      <x v="610"/>
      <x v="2892"/>
    </i>
    <i>
      <x v="3517"/>
      <x v="2318"/>
      <x v="2781"/>
      <x v="610"/>
      <x v="2959"/>
    </i>
    <i>
      <x v="3518"/>
      <x v="1914"/>
      <x v="2498"/>
      <x v="610"/>
      <x v="2905"/>
    </i>
    <i>
      <x v="3519"/>
      <x v="2934"/>
      <x v="2587"/>
      <x v="571"/>
      <x v="3008"/>
    </i>
    <i>
      <x v="3520"/>
      <x v="1638"/>
      <x v="2618"/>
      <x v="610"/>
      <x v="3042"/>
    </i>
    <i>
      <x v="3521"/>
      <x v="1794"/>
      <x v="2600"/>
      <x v="610"/>
      <x v="3022"/>
    </i>
    <i>
      <x v="3522"/>
      <x v="2951"/>
      <x v="2598"/>
      <x v="574"/>
      <x v="3020"/>
    </i>
    <i>
      <x v="3523"/>
      <x v="1622"/>
      <x v="2588"/>
      <x v="610"/>
      <x v="3010"/>
    </i>
    <i>
      <x v="3524"/>
      <x v="3035"/>
      <x v="2544"/>
      <x v="560"/>
      <x v="2956"/>
    </i>
    <i>
      <x v="3525"/>
      <x v="3244"/>
      <x v="2588"/>
      <x v="610"/>
      <x v="3010"/>
    </i>
    <i>
      <x v="3526"/>
      <x v="3112"/>
      <x v="2628"/>
      <x v="577"/>
      <x v="3052"/>
    </i>
    <i>
      <x v="3527"/>
      <x v="415"/>
      <x v="2588"/>
      <x v="610"/>
      <x v="3010"/>
    </i>
    <i>
      <x v="3528"/>
      <x v="1366"/>
      <x v="2517"/>
      <x v="610"/>
      <x v="2927"/>
    </i>
    <i>
      <x v="3529"/>
      <x v="2850"/>
      <x v="2503"/>
      <x v="553"/>
      <x v="2910"/>
    </i>
    <i>
      <x v="3530"/>
      <x v="2168"/>
      <x v="2616"/>
      <x v="610"/>
      <x v="3039"/>
    </i>
    <i>
      <x v="3531"/>
      <x v="2521"/>
      <x v="2588"/>
      <x v="610"/>
      <x v="3010"/>
    </i>
    <i>
      <x v="3532"/>
      <x v="1182"/>
      <x v="2588"/>
      <x v="610"/>
      <x v="3010"/>
    </i>
    <i>
      <x v="3533"/>
      <x v="918"/>
      <x v="2588"/>
      <x v="610"/>
      <x v="3010"/>
    </i>
    <i>
      <x v="3534"/>
      <x v="59"/>
      <x v="1261"/>
      <x v="610"/>
      <x v="1396"/>
    </i>
    <i>
      <x v="3535"/>
      <x v="650"/>
      <x v="2516"/>
      <x v="610"/>
      <x v="2925"/>
    </i>
    <i>
      <x v="3536"/>
      <x v="948"/>
      <x v="2546"/>
      <x v="610"/>
      <x v="2958"/>
    </i>
    <i>
      <x v="3537"/>
      <x v="2007"/>
      <x v="2555"/>
      <x v="610"/>
      <x v="2970"/>
    </i>
    <i>
      <x v="3538"/>
      <x v="1292"/>
      <x v="2781"/>
      <x v="610"/>
      <x v="3009"/>
    </i>
    <i>
      <x v="3539"/>
      <x v="1040"/>
      <x v="2609"/>
      <x v="610"/>
      <x v="3031"/>
    </i>
    <i>
      <x v="3540"/>
      <x v="3481"/>
      <x v="2526"/>
      <x v="556"/>
      <x v="2936"/>
    </i>
    <i>
      <x v="3541"/>
      <x v="1795"/>
      <x v="2548"/>
      <x v="610"/>
      <x v="2962"/>
    </i>
    <i>
      <x v="3542"/>
      <x v="126"/>
      <x v="2629"/>
      <x v="610"/>
      <x v="3053"/>
    </i>
    <i>
      <x v="3543"/>
      <x v="2175"/>
      <x v="2508"/>
      <x v="610"/>
      <x v="2916"/>
    </i>
    <i>
      <x v="3544"/>
      <x v="1837"/>
      <x v="2585"/>
      <x v="610"/>
      <x v="3006"/>
    </i>
    <i>
      <x v="3545"/>
      <x v="1631"/>
      <x v="2781"/>
      <x v="610"/>
      <x v="3009"/>
    </i>
    <i>
      <x v="3546"/>
      <x v="2607"/>
      <x v="2573"/>
      <x v="610"/>
      <x v="2989"/>
    </i>
    <i>
      <x v="3547"/>
      <x v="2807"/>
      <x v="2558"/>
      <x v="610"/>
      <x v="2973"/>
    </i>
    <i>
      <x v="3548"/>
      <x v="2112"/>
      <x v="2781"/>
      <x v="610"/>
      <x v="2926"/>
    </i>
    <i>
      <x v="3549"/>
      <x v="2802"/>
      <x v="2554"/>
      <x v="610"/>
      <x v="2969"/>
    </i>
    <i>
      <x v="3550"/>
      <x v="794"/>
      <x v="2532"/>
      <x v="610"/>
      <x v="2942"/>
    </i>
    <i>
      <x v="3551"/>
      <x v="134"/>
      <x v="2604"/>
      <x v="610"/>
      <x v="3026"/>
    </i>
    <i>
      <x v="3552"/>
      <x v="2927"/>
      <x v="2556"/>
      <x v="564"/>
      <x v="2971"/>
    </i>
    <i>
      <x v="3553"/>
      <x v="2601"/>
      <x v="2631"/>
      <x v="610"/>
      <x v="3055"/>
    </i>
    <i>
      <x v="3554"/>
      <x v="1645"/>
      <x v="2566"/>
      <x v="610"/>
      <x v="2981"/>
    </i>
    <i>
      <x v="3555"/>
      <x v="740"/>
      <x v="2572"/>
      <x v="610"/>
      <x v="2987"/>
    </i>
    <i>
      <x v="3556"/>
      <x v="379"/>
      <x v="2523"/>
      <x v="610"/>
      <x v="2933"/>
    </i>
    <i>
      <x v="3557"/>
      <x v="1517"/>
      <x v="2571"/>
      <x v="610"/>
      <x v="2986"/>
    </i>
    <i>
      <x v="3558"/>
      <x v="1535"/>
      <x v="2564"/>
      <x v="610"/>
      <x v="2979"/>
    </i>
    <i>
      <x v="3559"/>
      <x v="2699"/>
      <x v="2533"/>
      <x v="610"/>
      <x v="2943"/>
    </i>
    <i>
      <x v="3560"/>
      <x v="834"/>
      <x v="2536"/>
      <x v="610"/>
      <x v="2947"/>
    </i>
    <i>
      <x v="3561"/>
      <x v="95"/>
      <x v="2507"/>
      <x v="610"/>
      <x v="2915"/>
    </i>
    <i>
      <x v="3562"/>
      <x v="51"/>
      <x v="2627"/>
      <x v="610"/>
      <x v="3051"/>
    </i>
    <i>
      <x v="3563"/>
      <x v="792"/>
      <x v="2781"/>
      <x v="610"/>
      <x v="2999"/>
    </i>
    <i>
      <x v="3564"/>
      <x v="2655"/>
      <x v="2514"/>
      <x v="610"/>
      <x v="2922"/>
    </i>
    <i>
      <x v="3565"/>
      <x v="1853"/>
      <x v="2537"/>
      <x v="610"/>
      <x v="2948"/>
    </i>
    <i>
      <x v="3566"/>
      <x v="653"/>
      <x v="2550"/>
      <x v="610"/>
      <x v="2964"/>
    </i>
    <i>
      <x v="3567"/>
      <x v="469"/>
      <x v="2499"/>
      <x v="610"/>
      <x v="2906"/>
    </i>
    <i>
      <x v="3568"/>
      <x v="1499"/>
      <x v="2596"/>
      <x v="610"/>
      <x v="3018"/>
    </i>
    <i>
      <x v="3569"/>
      <x v="1979"/>
      <x v="2589"/>
      <x v="610"/>
      <x v="3011"/>
    </i>
    <i>
      <x v="3570"/>
      <x v="916"/>
      <x v="2594"/>
      <x v="610"/>
      <x v="3016"/>
    </i>
    <i>
      <x v="3571"/>
      <x v="1268"/>
      <x v="2518"/>
      <x v="610"/>
      <x v="2928"/>
    </i>
    <i>
      <x v="3572"/>
      <x v="1492"/>
      <x v="2580"/>
      <x v="610"/>
      <x v="2997"/>
    </i>
    <i>
      <x v="3573"/>
      <x v="1661"/>
      <x v="2515"/>
      <x v="610"/>
      <x v="2923"/>
    </i>
    <i>
      <x v="3574"/>
      <x v="1135"/>
      <x v="2534"/>
      <x v="610"/>
      <x v="2944"/>
    </i>
    <i>
      <x v="3575"/>
      <x v="167"/>
      <x v="2620"/>
      <x v="610"/>
      <x v="3044"/>
    </i>
    <i>
      <x v="3576"/>
      <x v="1777"/>
      <x v="2622"/>
      <x v="610"/>
      <x v="3046"/>
    </i>
    <i>
      <x v="3577"/>
      <x v="751"/>
      <x v="2496"/>
      <x v="610"/>
      <x v="2902"/>
    </i>
    <i>
      <x v="3578"/>
      <x v="1142"/>
      <x v="2504"/>
      <x v="610"/>
      <x v="2911"/>
    </i>
    <i>
      <x v="3579"/>
      <x v="1494"/>
      <x v="2591"/>
      <x v="610"/>
      <x v="3013"/>
    </i>
    <i>
      <x v="3580"/>
      <x v="2097"/>
      <x v="2485"/>
      <x v="610"/>
      <x v="2889"/>
    </i>
    <i>
      <x v="3581"/>
      <x v="2096"/>
      <x v="2505"/>
      <x v="610"/>
      <x v="2912"/>
    </i>
    <i>
      <x v="3582"/>
      <x v="1788"/>
      <x v="2486"/>
      <x v="610"/>
      <x v="2891"/>
    </i>
    <i>
      <x v="3583"/>
      <x v="737"/>
      <x v="2493"/>
      <x v="610"/>
      <x v="2899"/>
    </i>
    <i>
      <x v="3584"/>
      <x v="2054"/>
      <x v="2584"/>
      <x v="610"/>
      <x v="3004"/>
    </i>
    <i>
      <x v="3585"/>
      <x v="1322"/>
      <x v="2512"/>
      <x v="610"/>
      <x v="2920"/>
    </i>
    <i>
      <x v="3586"/>
      <x v="965"/>
      <x v="2540"/>
      <x v="610"/>
      <x v="2951"/>
    </i>
    <i>
      <x v="3587"/>
      <x v="2612"/>
      <x v="2619"/>
      <x v="610"/>
      <x v="3043"/>
    </i>
    <i>
      <x v="3588"/>
      <x v="2887"/>
      <x v="2519"/>
      <x v="554"/>
      <x v="2929"/>
    </i>
    <i>
      <x v="3589"/>
      <x v="33"/>
      <x v="2781"/>
      <x v="610"/>
      <x v="3005"/>
    </i>
    <i>
      <x v="3590"/>
      <x v="261"/>
      <x v="2492"/>
      <x v="610"/>
      <x v="2898"/>
    </i>
    <i>
      <x v="3591"/>
      <x v="485"/>
      <x v="2568"/>
      <x v="610"/>
      <x v="2983"/>
    </i>
    <i>
      <x v="3592"/>
      <x v="489"/>
      <x v="2525"/>
      <x v="610"/>
      <x v="2935"/>
    </i>
    <i>
      <x v="3593"/>
      <x v="676"/>
      <x v="2511"/>
      <x v="610"/>
      <x v="2919"/>
    </i>
    <i>
      <x v="3594"/>
      <x v="2031"/>
      <x v="2603"/>
      <x v="610"/>
      <x v="3025"/>
    </i>
    <i>
      <x v="3595"/>
      <x v="784"/>
      <x v="2595"/>
      <x v="610"/>
      <x v="3017"/>
    </i>
    <i>
      <x v="3596"/>
      <x v="3042"/>
      <x v="2445"/>
      <x v="536"/>
      <x v="2841"/>
    </i>
    <i>
      <x v="3597"/>
      <x v="3196"/>
      <x v="56"/>
      <x v="81"/>
      <x v="1142"/>
    </i>
    <i>
      <x v="3598"/>
      <x v="3240"/>
      <x v="1288"/>
      <x v="276"/>
      <x v="1427"/>
    </i>
    <i>
      <x v="3599"/>
      <x v="3236"/>
      <x v="1307"/>
      <x v="285"/>
      <x v="1449"/>
    </i>
    <i>
      <x v="3600"/>
      <x v="3216"/>
      <x v="1333"/>
      <x v="295"/>
      <x v="1478"/>
    </i>
    <i>
      <x v="3601"/>
      <x v="3208"/>
      <x v="2781"/>
      <x v="610"/>
      <x v="659"/>
    </i>
    <i>
      <x v="3602"/>
      <x v="3315"/>
      <x v="372"/>
      <x v="610"/>
      <x v="275"/>
    </i>
    <i>
      <x v="3603"/>
      <x v="39"/>
      <x v="1161"/>
      <x v="247"/>
      <x v="92"/>
    </i>
    <i>
      <x v="3604"/>
      <x v="3588"/>
      <x v="2781"/>
      <x v="610"/>
      <x v="3261"/>
    </i>
    <i t="grand">
      <x/>
    </i>
  </rowItems>
  <colItems count="1">
    <i/>
  </colItems>
  <dataFields count="1">
    <dataField name="Количество _kk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09"/>
  <sheetViews>
    <sheetView topLeftCell="A3570" workbookViewId="0">
      <selection activeCell="A3" sqref="A3:F3607"/>
    </sheetView>
  </sheetViews>
  <sheetFormatPr defaultRowHeight="15" x14ac:dyDescent="0.25"/>
  <cols>
    <col min="1" max="1" width="17" customWidth="1"/>
    <col min="2" max="2" width="32.42578125" bestFit="1" customWidth="1"/>
    <col min="3" max="3" width="21.85546875" bestFit="1" customWidth="1"/>
    <col min="4" max="4" width="16" bestFit="1" customWidth="1"/>
    <col min="5" max="5" width="14.140625" bestFit="1" customWidth="1"/>
    <col min="6" max="6" width="15.85546875" bestFit="1" customWidth="1"/>
  </cols>
  <sheetData>
    <row r="3" spans="1:6" x14ac:dyDescent="0.25">
      <c r="A3" s="1" t="s">
        <v>6</v>
      </c>
      <c r="B3" s="1" t="s">
        <v>7</v>
      </c>
      <c r="C3" s="1" t="s">
        <v>11</v>
      </c>
      <c r="D3" s="1" t="s">
        <v>12</v>
      </c>
      <c r="E3" s="1" t="s">
        <v>13</v>
      </c>
      <c r="F3" t="s">
        <v>31588</v>
      </c>
    </row>
    <row r="4" spans="1:6" x14ac:dyDescent="0.25">
      <c r="A4" t="s">
        <v>23</v>
      </c>
      <c r="B4" t="s">
        <v>24</v>
      </c>
      <c r="C4" t="s">
        <v>26</v>
      </c>
      <c r="D4" t="s">
        <v>31586</v>
      </c>
      <c r="E4" t="s">
        <v>27</v>
      </c>
      <c r="F4" s="2">
        <v>1</v>
      </c>
    </row>
    <row r="5" spans="1:6" x14ac:dyDescent="0.25">
      <c r="A5" t="s">
        <v>35</v>
      </c>
      <c r="B5" t="s">
        <v>36</v>
      </c>
      <c r="C5" t="s">
        <v>37</v>
      </c>
      <c r="D5" t="s">
        <v>31586</v>
      </c>
      <c r="E5" t="s">
        <v>38</v>
      </c>
      <c r="F5" s="2">
        <v>1</v>
      </c>
    </row>
    <row r="6" spans="1:6" x14ac:dyDescent="0.25">
      <c r="A6" t="s">
        <v>46</v>
      </c>
      <c r="B6" t="s">
        <v>47</v>
      </c>
      <c r="C6" t="s">
        <v>49</v>
      </c>
      <c r="D6" t="s">
        <v>31586</v>
      </c>
      <c r="E6" t="s">
        <v>50</v>
      </c>
      <c r="F6" s="2">
        <v>1</v>
      </c>
    </row>
    <row r="7" spans="1:6" x14ac:dyDescent="0.25">
      <c r="A7" t="s">
        <v>54</v>
      </c>
      <c r="B7" t="s">
        <v>55</v>
      </c>
      <c r="C7" t="s">
        <v>57</v>
      </c>
      <c r="D7" t="s">
        <v>31586</v>
      </c>
      <c r="E7" t="s">
        <v>58</v>
      </c>
      <c r="F7" s="2">
        <v>1</v>
      </c>
    </row>
    <row r="8" spans="1:6" x14ac:dyDescent="0.25">
      <c r="A8" t="s">
        <v>62</v>
      </c>
      <c r="B8" t="s">
        <v>63</v>
      </c>
      <c r="C8" t="s">
        <v>65</v>
      </c>
      <c r="D8" t="s">
        <v>31586</v>
      </c>
      <c r="E8" t="s">
        <v>66</v>
      </c>
      <c r="F8" s="2">
        <v>1</v>
      </c>
    </row>
    <row r="9" spans="1:6" x14ac:dyDescent="0.25">
      <c r="A9" t="s">
        <v>73</v>
      </c>
      <c r="B9" t="s">
        <v>74</v>
      </c>
      <c r="C9" t="s">
        <v>76</v>
      </c>
      <c r="D9" t="s">
        <v>77</v>
      </c>
      <c r="E9" t="s">
        <v>78</v>
      </c>
      <c r="F9" s="2">
        <v>1</v>
      </c>
    </row>
    <row r="10" spans="1:6" x14ac:dyDescent="0.25">
      <c r="A10" t="s">
        <v>82</v>
      </c>
      <c r="B10" t="s">
        <v>83</v>
      </c>
      <c r="C10" t="s">
        <v>84</v>
      </c>
      <c r="D10" t="s">
        <v>31586</v>
      </c>
      <c r="E10" t="s">
        <v>85</v>
      </c>
      <c r="F10" s="2">
        <v>1</v>
      </c>
    </row>
    <row r="11" spans="1:6" x14ac:dyDescent="0.25">
      <c r="A11" t="s">
        <v>91</v>
      </c>
      <c r="B11" t="s">
        <v>92</v>
      </c>
      <c r="C11" t="s">
        <v>95</v>
      </c>
      <c r="D11" t="s">
        <v>95</v>
      </c>
      <c r="E11" t="s">
        <v>96</v>
      </c>
      <c r="F11" s="2">
        <v>1</v>
      </c>
    </row>
    <row r="12" spans="1:6" x14ac:dyDescent="0.25">
      <c r="A12" t="s">
        <v>101</v>
      </c>
      <c r="B12" t="s">
        <v>102</v>
      </c>
      <c r="C12" t="s">
        <v>31586</v>
      </c>
      <c r="D12" t="s">
        <v>31586</v>
      </c>
      <c r="E12" t="s">
        <v>105</v>
      </c>
      <c r="F12" s="2">
        <v>1</v>
      </c>
    </row>
    <row r="13" spans="1:6" x14ac:dyDescent="0.25">
      <c r="A13" t="s">
        <v>110</v>
      </c>
      <c r="B13" t="s">
        <v>111</v>
      </c>
      <c r="C13" t="s">
        <v>114</v>
      </c>
      <c r="D13" t="s">
        <v>114</v>
      </c>
      <c r="E13" t="s">
        <v>115</v>
      </c>
      <c r="F13" s="2">
        <v>1</v>
      </c>
    </row>
    <row r="14" spans="1:6" x14ac:dyDescent="0.25">
      <c r="A14" t="s">
        <v>123</v>
      </c>
      <c r="B14" t="s">
        <v>124</v>
      </c>
      <c r="C14" t="s">
        <v>127</v>
      </c>
      <c r="D14" t="s">
        <v>31586</v>
      </c>
      <c r="E14" t="s">
        <v>128</v>
      </c>
      <c r="F14" s="2">
        <v>1</v>
      </c>
    </row>
    <row r="15" spans="1:6" x14ac:dyDescent="0.25">
      <c r="A15" t="s">
        <v>135</v>
      </c>
      <c r="B15" t="s">
        <v>136</v>
      </c>
      <c r="C15" t="s">
        <v>31586</v>
      </c>
      <c r="D15" t="s">
        <v>31586</v>
      </c>
      <c r="E15" t="s">
        <v>139</v>
      </c>
      <c r="F15" s="2">
        <v>1</v>
      </c>
    </row>
    <row r="16" spans="1:6" x14ac:dyDescent="0.25">
      <c r="A16" t="s">
        <v>146</v>
      </c>
      <c r="B16" t="s">
        <v>147</v>
      </c>
      <c r="C16" t="s">
        <v>149</v>
      </c>
      <c r="D16" t="s">
        <v>31586</v>
      </c>
      <c r="E16" t="s">
        <v>150</v>
      </c>
      <c r="F16" s="2">
        <v>1</v>
      </c>
    </row>
    <row r="17" spans="1:6" x14ac:dyDescent="0.25">
      <c r="A17" t="s">
        <v>154</v>
      </c>
      <c r="B17" t="s">
        <v>155</v>
      </c>
      <c r="C17" t="s">
        <v>157</v>
      </c>
      <c r="D17" t="s">
        <v>31586</v>
      </c>
      <c r="E17" t="s">
        <v>158</v>
      </c>
      <c r="F17" s="2">
        <v>1</v>
      </c>
    </row>
    <row r="18" spans="1:6" x14ac:dyDescent="0.25">
      <c r="A18" t="s">
        <v>165</v>
      </c>
      <c r="B18" t="s">
        <v>166</v>
      </c>
      <c r="C18" t="s">
        <v>168</v>
      </c>
      <c r="D18" t="s">
        <v>31586</v>
      </c>
      <c r="E18" t="s">
        <v>169</v>
      </c>
      <c r="F18" s="2">
        <v>1</v>
      </c>
    </row>
    <row r="19" spans="1:6" x14ac:dyDescent="0.25">
      <c r="A19" t="s">
        <v>176</v>
      </c>
      <c r="B19" t="s">
        <v>177</v>
      </c>
      <c r="C19" t="s">
        <v>31586</v>
      </c>
      <c r="D19" t="s">
        <v>31586</v>
      </c>
      <c r="E19" t="s">
        <v>179</v>
      </c>
      <c r="F19" s="2">
        <v>1</v>
      </c>
    </row>
    <row r="20" spans="1:6" x14ac:dyDescent="0.25">
      <c r="A20" t="s">
        <v>183</v>
      </c>
      <c r="B20" t="s">
        <v>184</v>
      </c>
      <c r="C20" t="s">
        <v>187</v>
      </c>
      <c r="D20" t="s">
        <v>187</v>
      </c>
      <c r="E20" t="s">
        <v>187</v>
      </c>
      <c r="F20" s="2">
        <v>1</v>
      </c>
    </row>
    <row r="21" spans="1:6" x14ac:dyDescent="0.25">
      <c r="A21" t="s">
        <v>195</v>
      </c>
      <c r="B21" t="s">
        <v>196</v>
      </c>
      <c r="C21" t="s">
        <v>198</v>
      </c>
      <c r="D21" t="s">
        <v>31586</v>
      </c>
      <c r="E21" t="s">
        <v>199</v>
      </c>
      <c r="F21" s="2">
        <v>1</v>
      </c>
    </row>
    <row r="22" spans="1:6" x14ac:dyDescent="0.25">
      <c r="A22" t="s">
        <v>203</v>
      </c>
      <c r="B22" t="s">
        <v>204</v>
      </c>
      <c r="C22" t="s">
        <v>205</v>
      </c>
      <c r="D22" t="s">
        <v>31586</v>
      </c>
      <c r="E22" t="s">
        <v>206</v>
      </c>
      <c r="F22" s="2">
        <v>1</v>
      </c>
    </row>
    <row r="23" spans="1:6" x14ac:dyDescent="0.25">
      <c r="A23" t="s">
        <v>210</v>
      </c>
      <c r="B23" t="s">
        <v>211</v>
      </c>
      <c r="C23" t="s">
        <v>212</v>
      </c>
      <c r="D23" t="s">
        <v>31586</v>
      </c>
      <c r="E23" t="s">
        <v>213</v>
      </c>
      <c r="F23" s="2">
        <v>1</v>
      </c>
    </row>
    <row r="24" spans="1:6" x14ac:dyDescent="0.25">
      <c r="A24" t="s">
        <v>217</v>
      </c>
      <c r="B24" t="s">
        <v>218</v>
      </c>
      <c r="C24" t="s">
        <v>31586</v>
      </c>
      <c r="D24" t="s">
        <v>31586</v>
      </c>
      <c r="E24" t="s">
        <v>220</v>
      </c>
      <c r="F24" s="2">
        <v>1</v>
      </c>
    </row>
    <row r="25" spans="1:6" x14ac:dyDescent="0.25">
      <c r="A25" t="s">
        <v>224</v>
      </c>
      <c r="B25" t="s">
        <v>225</v>
      </c>
      <c r="C25" t="s">
        <v>226</v>
      </c>
      <c r="D25" t="s">
        <v>31586</v>
      </c>
      <c r="E25" t="s">
        <v>227</v>
      </c>
      <c r="F25" s="2">
        <v>1</v>
      </c>
    </row>
    <row r="26" spans="1:6" x14ac:dyDescent="0.25">
      <c r="A26" t="s">
        <v>231</v>
      </c>
      <c r="B26" t="s">
        <v>232</v>
      </c>
      <c r="C26" t="s">
        <v>233</v>
      </c>
      <c r="D26" t="s">
        <v>31586</v>
      </c>
      <c r="E26" t="s">
        <v>234</v>
      </c>
      <c r="F26" s="2">
        <v>1</v>
      </c>
    </row>
    <row r="27" spans="1:6" x14ac:dyDescent="0.25">
      <c r="A27" t="s">
        <v>238</v>
      </c>
      <c r="B27" t="s">
        <v>239</v>
      </c>
      <c r="C27" t="s">
        <v>240</v>
      </c>
      <c r="D27" t="s">
        <v>31586</v>
      </c>
      <c r="E27" t="s">
        <v>241</v>
      </c>
      <c r="F27" s="2">
        <v>1</v>
      </c>
    </row>
    <row r="28" spans="1:6" x14ac:dyDescent="0.25">
      <c r="A28" t="s">
        <v>245</v>
      </c>
      <c r="B28" t="s">
        <v>246</v>
      </c>
      <c r="C28" t="s">
        <v>247</v>
      </c>
      <c r="D28" t="s">
        <v>31586</v>
      </c>
      <c r="E28" t="s">
        <v>248</v>
      </c>
      <c r="F28" s="2">
        <v>1</v>
      </c>
    </row>
    <row r="29" spans="1:6" x14ac:dyDescent="0.25">
      <c r="A29" t="s">
        <v>252</v>
      </c>
      <c r="B29" t="s">
        <v>253</v>
      </c>
      <c r="C29" t="s">
        <v>254</v>
      </c>
      <c r="D29" t="s">
        <v>31586</v>
      </c>
      <c r="E29" t="s">
        <v>255</v>
      </c>
      <c r="F29" s="2">
        <v>1</v>
      </c>
    </row>
    <row r="30" spans="1:6" x14ac:dyDescent="0.25">
      <c r="A30" t="s">
        <v>259</v>
      </c>
      <c r="B30" t="s">
        <v>260</v>
      </c>
      <c r="C30" t="s">
        <v>261</v>
      </c>
      <c r="D30" t="s">
        <v>31586</v>
      </c>
      <c r="E30" t="s">
        <v>262</v>
      </c>
      <c r="F30" s="2">
        <v>1</v>
      </c>
    </row>
    <row r="31" spans="1:6" x14ac:dyDescent="0.25">
      <c r="A31" t="s">
        <v>266</v>
      </c>
      <c r="B31" t="s">
        <v>267</v>
      </c>
      <c r="C31" t="s">
        <v>268</v>
      </c>
      <c r="D31" t="s">
        <v>31586</v>
      </c>
      <c r="E31" t="s">
        <v>269</v>
      </c>
      <c r="F31" s="2">
        <v>1</v>
      </c>
    </row>
    <row r="32" spans="1:6" x14ac:dyDescent="0.25">
      <c r="A32" t="s">
        <v>274</v>
      </c>
      <c r="B32" t="s">
        <v>275</v>
      </c>
      <c r="C32" t="s">
        <v>276</v>
      </c>
      <c r="D32" t="s">
        <v>277</v>
      </c>
      <c r="E32" t="s">
        <v>277</v>
      </c>
      <c r="F32" s="2">
        <v>1</v>
      </c>
    </row>
    <row r="33" spans="1:6" x14ac:dyDescent="0.25">
      <c r="A33" t="s">
        <v>281</v>
      </c>
      <c r="B33" t="s">
        <v>282</v>
      </c>
      <c r="C33" t="s">
        <v>283</v>
      </c>
      <c r="D33" t="s">
        <v>31586</v>
      </c>
      <c r="E33" t="s">
        <v>284</v>
      </c>
      <c r="F33" s="2">
        <v>1</v>
      </c>
    </row>
    <row r="34" spans="1:6" x14ac:dyDescent="0.25">
      <c r="A34" t="s">
        <v>288</v>
      </c>
      <c r="B34" t="s">
        <v>289</v>
      </c>
      <c r="C34" t="s">
        <v>291</v>
      </c>
      <c r="D34" t="s">
        <v>31586</v>
      </c>
      <c r="E34" t="s">
        <v>292</v>
      </c>
      <c r="F34" s="2">
        <v>1</v>
      </c>
    </row>
    <row r="35" spans="1:6" x14ac:dyDescent="0.25">
      <c r="A35" t="s">
        <v>295</v>
      </c>
      <c r="B35" t="s">
        <v>296</v>
      </c>
      <c r="C35" t="s">
        <v>298</v>
      </c>
      <c r="D35" t="s">
        <v>31586</v>
      </c>
      <c r="E35" t="s">
        <v>299</v>
      </c>
      <c r="F35" s="2">
        <v>1</v>
      </c>
    </row>
    <row r="36" spans="1:6" x14ac:dyDescent="0.25">
      <c r="A36" t="s">
        <v>303</v>
      </c>
      <c r="B36" t="s">
        <v>304</v>
      </c>
      <c r="C36" t="s">
        <v>306</v>
      </c>
      <c r="D36" t="s">
        <v>307</v>
      </c>
      <c r="E36" t="s">
        <v>307</v>
      </c>
      <c r="F36" s="2">
        <v>1</v>
      </c>
    </row>
    <row r="37" spans="1:6" x14ac:dyDescent="0.25">
      <c r="A37" t="s">
        <v>311</v>
      </c>
      <c r="B37" t="s">
        <v>312</v>
      </c>
      <c r="C37" t="s">
        <v>291</v>
      </c>
      <c r="D37" t="s">
        <v>31586</v>
      </c>
      <c r="E37" t="s">
        <v>292</v>
      </c>
      <c r="F37" s="2">
        <v>1</v>
      </c>
    </row>
    <row r="38" spans="1:6" x14ac:dyDescent="0.25">
      <c r="A38" t="s">
        <v>316</v>
      </c>
      <c r="B38" t="s">
        <v>317</v>
      </c>
      <c r="C38" t="s">
        <v>319</v>
      </c>
      <c r="D38" t="s">
        <v>320</v>
      </c>
      <c r="E38" t="s">
        <v>320</v>
      </c>
      <c r="F38" s="2">
        <v>1</v>
      </c>
    </row>
    <row r="39" spans="1:6" x14ac:dyDescent="0.25">
      <c r="A39" t="s">
        <v>324</v>
      </c>
      <c r="B39" t="s">
        <v>325</v>
      </c>
      <c r="C39" t="s">
        <v>291</v>
      </c>
      <c r="D39" t="s">
        <v>31586</v>
      </c>
      <c r="E39" t="s">
        <v>292</v>
      </c>
      <c r="F39" s="2">
        <v>1</v>
      </c>
    </row>
    <row r="40" spans="1:6" x14ac:dyDescent="0.25">
      <c r="A40" t="s">
        <v>330</v>
      </c>
      <c r="B40" t="s">
        <v>331</v>
      </c>
      <c r="C40" t="s">
        <v>291</v>
      </c>
      <c r="D40" t="s">
        <v>31586</v>
      </c>
      <c r="E40" t="s">
        <v>292</v>
      </c>
      <c r="F40" s="2">
        <v>1</v>
      </c>
    </row>
    <row r="41" spans="1:6" x14ac:dyDescent="0.25">
      <c r="A41" t="s">
        <v>336</v>
      </c>
      <c r="B41" t="s">
        <v>337</v>
      </c>
      <c r="C41" t="s">
        <v>339</v>
      </c>
      <c r="D41" t="s">
        <v>31586</v>
      </c>
      <c r="E41" t="s">
        <v>340</v>
      </c>
      <c r="F41" s="2">
        <v>1</v>
      </c>
    </row>
    <row r="42" spans="1:6" x14ac:dyDescent="0.25">
      <c r="A42" t="s">
        <v>344</v>
      </c>
      <c r="B42" t="s">
        <v>345</v>
      </c>
      <c r="C42" t="s">
        <v>291</v>
      </c>
      <c r="D42" t="s">
        <v>31586</v>
      </c>
      <c r="E42" t="s">
        <v>292</v>
      </c>
      <c r="F42" s="2">
        <v>1</v>
      </c>
    </row>
    <row r="43" spans="1:6" x14ac:dyDescent="0.25">
      <c r="A43" t="s">
        <v>350</v>
      </c>
      <c r="B43" t="s">
        <v>351</v>
      </c>
      <c r="C43" t="s">
        <v>353</v>
      </c>
      <c r="D43" t="s">
        <v>353</v>
      </c>
      <c r="E43" t="s">
        <v>353</v>
      </c>
      <c r="F43" s="2">
        <v>1</v>
      </c>
    </row>
    <row r="44" spans="1:6" x14ac:dyDescent="0.25">
      <c r="A44" t="s">
        <v>357</v>
      </c>
      <c r="B44" t="s">
        <v>358</v>
      </c>
      <c r="C44" t="s">
        <v>360</v>
      </c>
      <c r="D44" t="s">
        <v>31586</v>
      </c>
      <c r="E44" t="s">
        <v>361</v>
      </c>
      <c r="F44" s="2">
        <v>1</v>
      </c>
    </row>
    <row r="45" spans="1:6" x14ac:dyDescent="0.25">
      <c r="A45" t="s">
        <v>365</v>
      </c>
      <c r="B45" t="s">
        <v>366</v>
      </c>
      <c r="C45" t="s">
        <v>368</v>
      </c>
      <c r="D45" t="s">
        <v>31586</v>
      </c>
      <c r="E45" t="s">
        <v>369</v>
      </c>
      <c r="F45" s="2">
        <v>1</v>
      </c>
    </row>
    <row r="46" spans="1:6" x14ac:dyDescent="0.25">
      <c r="A46" t="s">
        <v>373</v>
      </c>
      <c r="B46" t="s">
        <v>374</v>
      </c>
      <c r="C46" t="s">
        <v>31586</v>
      </c>
      <c r="D46" t="s">
        <v>31586</v>
      </c>
      <c r="E46" t="s">
        <v>376</v>
      </c>
      <c r="F46" s="2">
        <v>1</v>
      </c>
    </row>
    <row r="47" spans="1:6" x14ac:dyDescent="0.25">
      <c r="A47" t="s">
        <v>380</v>
      </c>
      <c r="B47" t="s">
        <v>381</v>
      </c>
      <c r="C47" t="s">
        <v>291</v>
      </c>
      <c r="D47" t="s">
        <v>31586</v>
      </c>
      <c r="E47" t="s">
        <v>292</v>
      </c>
      <c r="F47" s="2">
        <v>1</v>
      </c>
    </row>
    <row r="48" spans="1:6" x14ac:dyDescent="0.25">
      <c r="A48" t="s">
        <v>386</v>
      </c>
      <c r="B48" t="s">
        <v>387</v>
      </c>
      <c r="C48" t="s">
        <v>291</v>
      </c>
      <c r="D48" t="s">
        <v>31586</v>
      </c>
      <c r="E48" t="s">
        <v>292</v>
      </c>
      <c r="F48" s="2">
        <v>1</v>
      </c>
    </row>
    <row r="49" spans="1:6" x14ac:dyDescent="0.25">
      <c r="A49" t="s">
        <v>392</v>
      </c>
      <c r="B49" t="s">
        <v>393</v>
      </c>
      <c r="C49" t="s">
        <v>291</v>
      </c>
      <c r="D49" t="s">
        <v>31586</v>
      </c>
      <c r="E49" t="s">
        <v>292</v>
      </c>
      <c r="F49" s="2">
        <v>1</v>
      </c>
    </row>
    <row r="50" spans="1:6" x14ac:dyDescent="0.25">
      <c r="A50" t="s">
        <v>398</v>
      </c>
      <c r="B50" t="s">
        <v>399</v>
      </c>
      <c r="C50" t="s">
        <v>401</v>
      </c>
      <c r="D50" t="s">
        <v>31586</v>
      </c>
      <c r="E50" t="s">
        <v>402</v>
      </c>
      <c r="F50" s="2">
        <v>1</v>
      </c>
    </row>
    <row r="51" spans="1:6" x14ac:dyDescent="0.25">
      <c r="A51" t="s">
        <v>406</v>
      </c>
      <c r="B51" t="s">
        <v>407</v>
      </c>
      <c r="C51" t="s">
        <v>409</v>
      </c>
      <c r="D51" t="s">
        <v>31586</v>
      </c>
      <c r="E51" t="s">
        <v>410</v>
      </c>
      <c r="F51" s="2">
        <v>1</v>
      </c>
    </row>
    <row r="52" spans="1:6" x14ac:dyDescent="0.25">
      <c r="A52" t="s">
        <v>414</v>
      </c>
      <c r="B52" t="s">
        <v>415</v>
      </c>
      <c r="C52" t="s">
        <v>417</v>
      </c>
      <c r="D52" t="s">
        <v>31586</v>
      </c>
      <c r="E52" t="s">
        <v>418</v>
      </c>
      <c r="F52" s="2">
        <v>1</v>
      </c>
    </row>
    <row r="53" spans="1:6" x14ac:dyDescent="0.25">
      <c r="A53" t="s">
        <v>422</v>
      </c>
      <c r="B53" t="s">
        <v>423</v>
      </c>
      <c r="C53" t="s">
        <v>425</v>
      </c>
      <c r="D53" t="s">
        <v>31586</v>
      </c>
      <c r="E53" t="s">
        <v>426</v>
      </c>
      <c r="F53" s="2">
        <v>1</v>
      </c>
    </row>
    <row r="54" spans="1:6" x14ac:dyDescent="0.25">
      <c r="A54" t="s">
        <v>430</v>
      </c>
      <c r="B54" t="s">
        <v>431</v>
      </c>
      <c r="C54" t="s">
        <v>432</v>
      </c>
      <c r="D54" t="s">
        <v>31586</v>
      </c>
      <c r="E54" t="s">
        <v>433</v>
      </c>
      <c r="F54" s="2">
        <v>1</v>
      </c>
    </row>
    <row r="55" spans="1:6" x14ac:dyDescent="0.25">
      <c r="A55" t="s">
        <v>440</v>
      </c>
      <c r="B55" t="s">
        <v>441</v>
      </c>
      <c r="C55" t="s">
        <v>443</v>
      </c>
      <c r="D55" t="s">
        <v>443</v>
      </c>
      <c r="E55" t="s">
        <v>443</v>
      </c>
      <c r="F55" s="2">
        <v>1</v>
      </c>
    </row>
    <row r="56" spans="1:6" x14ac:dyDescent="0.25">
      <c r="A56" t="s">
        <v>448</v>
      </c>
      <c r="B56" t="s">
        <v>449</v>
      </c>
      <c r="C56" t="s">
        <v>451</v>
      </c>
      <c r="D56" t="s">
        <v>31586</v>
      </c>
      <c r="E56" t="s">
        <v>452</v>
      </c>
      <c r="F56" s="2">
        <v>2</v>
      </c>
    </row>
    <row r="57" spans="1:6" x14ac:dyDescent="0.25">
      <c r="A57" t="s">
        <v>459</v>
      </c>
      <c r="B57" t="s">
        <v>460</v>
      </c>
      <c r="C57" t="s">
        <v>462</v>
      </c>
      <c r="D57" t="s">
        <v>31586</v>
      </c>
      <c r="E57" t="s">
        <v>463</v>
      </c>
      <c r="F57" s="2">
        <v>2</v>
      </c>
    </row>
    <row r="58" spans="1:6" x14ac:dyDescent="0.25">
      <c r="A58" t="s">
        <v>473</v>
      </c>
      <c r="B58" t="s">
        <v>474</v>
      </c>
      <c r="C58" t="s">
        <v>31586</v>
      </c>
      <c r="D58" t="s">
        <v>31586</v>
      </c>
      <c r="E58" t="s">
        <v>475</v>
      </c>
      <c r="F58" s="2">
        <v>1</v>
      </c>
    </row>
    <row r="59" spans="1:6" x14ac:dyDescent="0.25">
      <c r="A59" t="s">
        <v>479</v>
      </c>
      <c r="B59" t="s">
        <v>480</v>
      </c>
      <c r="C59" t="s">
        <v>482</v>
      </c>
      <c r="D59" t="s">
        <v>483</v>
      </c>
      <c r="E59" t="s">
        <v>483</v>
      </c>
      <c r="F59" s="2">
        <v>1</v>
      </c>
    </row>
    <row r="60" spans="1:6" x14ac:dyDescent="0.25">
      <c r="A60" t="s">
        <v>487</v>
      </c>
      <c r="B60" t="s">
        <v>488</v>
      </c>
      <c r="C60" t="s">
        <v>489</v>
      </c>
      <c r="D60" t="s">
        <v>31586</v>
      </c>
      <c r="E60" t="s">
        <v>490</v>
      </c>
      <c r="F60" s="2">
        <v>1</v>
      </c>
    </row>
    <row r="61" spans="1:6" x14ac:dyDescent="0.25">
      <c r="A61" t="s">
        <v>494</v>
      </c>
      <c r="B61" t="s">
        <v>495</v>
      </c>
      <c r="C61" t="s">
        <v>496</v>
      </c>
      <c r="D61" t="s">
        <v>497</v>
      </c>
      <c r="E61" t="s">
        <v>498</v>
      </c>
      <c r="F61" s="2">
        <v>1</v>
      </c>
    </row>
    <row r="62" spans="1:6" x14ac:dyDescent="0.25">
      <c r="A62" t="s">
        <v>502</v>
      </c>
      <c r="B62" t="s">
        <v>503</v>
      </c>
      <c r="C62" t="s">
        <v>504</v>
      </c>
      <c r="D62" t="s">
        <v>505</v>
      </c>
      <c r="E62" t="s">
        <v>505</v>
      </c>
      <c r="F62" s="2">
        <v>1</v>
      </c>
    </row>
    <row r="63" spans="1:6" x14ac:dyDescent="0.25">
      <c r="A63" t="s">
        <v>509</v>
      </c>
      <c r="B63" t="s">
        <v>510</v>
      </c>
      <c r="C63" t="s">
        <v>511</v>
      </c>
      <c r="D63" t="s">
        <v>31586</v>
      </c>
      <c r="E63" t="s">
        <v>512</v>
      </c>
      <c r="F63" s="2">
        <v>1</v>
      </c>
    </row>
    <row r="64" spans="1:6" x14ac:dyDescent="0.25">
      <c r="A64" t="s">
        <v>516</v>
      </c>
      <c r="B64" t="s">
        <v>517</v>
      </c>
      <c r="C64" t="s">
        <v>518</v>
      </c>
      <c r="D64" t="s">
        <v>31586</v>
      </c>
      <c r="E64" t="s">
        <v>519</v>
      </c>
      <c r="F64" s="2">
        <v>1</v>
      </c>
    </row>
    <row r="65" spans="1:6" x14ac:dyDescent="0.25">
      <c r="A65" t="s">
        <v>523</v>
      </c>
      <c r="B65" t="s">
        <v>524</v>
      </c>
      <c r="C65" t="s">
        <v>525</v>
      </c>
      <c r="D65" t="s">
        <v>31586</v>
      </c>
      <c r="E65" t="s">
        <v>526</v>
      </c>
      <c r="F65" s="2">
        <v>1</v>
      </c>
    </row>
    <row r="66" spans="1:6" x14ac:dyDescent="0.25">
      <c r="A66" t="s">
        <v>530</v>
      </c>
      <c r="B66" t="s">
        <v>531</v>
      </c>
      <c r="C66" t="s">
        <v>532</v>
      </c>
      <c r="D66" t="s">
        <v>31586</v>
      </c>
      <c r="E66" t="s">
        <v>533</v>
      </c>
      <c r="F66" s="2">
        <v>1</v>
      </c>
    </row>
    <row r="67" spans="1:6" x14ac:dyDescent="0.25">
      <c r="A67" t="s">
        <v>537</v>
      </c>
      <c r="B67" t="s">
        <v>538</v>
      </c>
      <c r="C67" t="s">
        <v>539</v>
      </c>
      <c r="D67" t="s">
        <v>31586</v>
      </c>
      <c r="E67" t="s">
        <v>540</v>
      </c>
      <c r="F67" s="2">
        <v>1</v>
      </c>
    </row>
    <row r="68" spans="1:6" x14ac:dyDescent="0.25">
      <c r="A68" t="s">
        <v>544</v>
      </c>
      <c r="B68" t="s">
        <v>545</v>
      </c>
      <c r="C68" t="s">
        <v>546</v>
      </c>
      <c r="D68" t="s">
        <v>31586</v>
      </c>
      <c r="E68" t="s">
        <v>547</v>
      </c>
      <c r="F68" s="2">
        <v>2</v>
      </c>
    </row>
    <row r="69" spans="1:6" x14ac:dyDescent="0.25">
      <c r="A69" t="s">
        <v>554</v>
      </c>
      <c r="B69" t="s">
        <v>555</v>
      </c>
      <c r="C69" t="s">
        <v>556</v>
      </c>
      <c r="D69" t="s">
        <v>31586</v>
      </c>
      <c r="E69" t="s">
        <v>557</v>
      </c>
      <c r="F69" s="2">
        <v>1</v>
      </c>
    </row>
    <row r="70" spans="1:6" x14ac:dyDescent="0.25">
      <c r="A70" t="s">
        <v>561</v>
      </c>
      <c r="B70" t="s">
        <v>562</v>
      </c>
      <c r="C70" t="s">
        <v>563</v>
      </c>
      <c r="D70" t="s">
        <v>31586</v>
      </c>
      <c r="E70" t="s">
        <v>564</v>
      </c>
      <c r="F70" s="2">
        <v>1</v>
      </c>
    </row>
    <row r="71" spans="1:6" x14ac:dyDescent="0.25">
      <c r="A71" t="s">
        <v>568</v>
      </c>
      <c r="B71" t="s">
        <v>569</v>
      </c>
      <c r="C71" t="s">
        <v>31586</v>
      </c>
      <c r="D71" t="s">
        <v>31586</v>
      </c>
      <c r="E71" t="s">
        <v>570</v>
      </c>
      <c r="F71" s="2">
        <v>1</v>
      </c>
    </row>
    <row r="72" spans="1:6" x14ac:dyDescent="0.25">
      <c r="A72" t="s">
        <v>574</v>
      </c>
      <c r="B72" t="s">
        <v>575</v>
      </c>
      <c r="C72" t="s">
        <v>576</v>
      </c>
      <c r="D72" t="s">
        <v>31586</v>
      </c>
      <c r="E72" t="s">
        <v>577</v>
      </c>
      <c r="F72" s="2">
        <v>1</v>
      </c>
    </row>
    <row r="73" spans="1:6" x14ac:dyDescent="0.25">
      <c r="A73" t="s">
        <v>581</v>
      </c>
      <c r="B73" t="s">
        <v>582</v>
      </c>
      <c r="C73" t="s">
        <v>583</v>
      </c>
      <c r="D73" t="s">
        <v>31586</v>
      </c>
      <c r="E73" t="s">
        <v>584</v>
      </c>
      <c r="F73" s="2">
        <v>1</v>
      </c>
    </row>
    <row r="74" spans="1:6" x14ac:dyDescent="0.25">
      <c r="A74" t="s">
        <v>588</v>
      </c>
      <c r="B74" t="s">
        <v>589</v>
      </c>
      <c r="C74" t="s">
        <v>590</v>
      </c>
      <c r="D74" t="s">
        <v>31586</v>
      </c>
      <c r="E74" t="s">
        <v>591</v>
      </c>
      <c r="F74" s="2">
        <v>1</v>
      </c>
    </row>
    <row r="75" spans="1:6" x14ac:dyDescent="0.25">
      <c r="A75" t="s">
        <v>595</v>
      </c>
      <c r="B75" t="s">
        <v>596</v>
      </c>
      <c r="C75" t="s">
        <v>597</v>
      </c>
      <c r="D75" t="s">
        <v>31586</v>
      </c>
      <c r="E75" t="s">
        <v>598</v>
      </c>
      <c r="F75" s="2">
        <v>1</v>
      </c>
    </row>
    <row r="76" spans="1:6" x14ac:dyDescent="0.25">
      <c r="A76" t="s">
        <v>602</v>
      </c>
      <c r="B76" t="s">
        <v>603</v>
      </c>
      <c r="C76" t="s">
        <v>604</v>
      </c>
      <c r="D76" t="s">
        <v>31586</v>
      </c>
      <c r="E76" t="s">
        <v>605</v>
      </c>
      <c r="F76" s="2">
        <v>1</v>
      </c>
    </row>
    <row r="77" spans="1:6" x14ac:dyDescent="0.25">
      <c r="A77" t="s">
        <v>609</v>
      </c>
      <c r="B77" t="s">
        <v>610</v>
      </c>
      <c r="C77" t="s">
        <v>611</v>
      </c>
      <c r="D77" t="s">
        <v>31586</v>
      </c>
      <c r="E77" t="s">
        <v>612</v>
      </c>
      <c r="F77" s="2">
        <v>1</v>
      </c>
    </row>
    <row r="78" spans="1:6" x14ac:dyDescent="0.25">
      <c r="A78" t="s">
        <v>616</v>
      </c>
      <c r="B78" t="s">
        <v>617</v>
      </c>
      <c r="C78" t="s">
        <v>618</v>
      </c>
      <c r="D78" t="s">
        <v>31586</v>
      </c>
      <c r="E78" t="s">
        <v>619</v>
      </c>
      <c r="F78" s="2">
        <v>1</v>
      </c>
    </row>
    <row r="79" spans="1:6" x14ac:dyDescent="0.25">
      <c r="A79" t="s">
        <v>623</v>
      </c>
      <c r="B79" t="s">
        <v>624</v>
      </c>
      <c r="C79" t="s">
        <v>625</v>
      </c>
      <c r="D79" t="s">
        <v>31586</v>
      </c>
      <c r="E79" t="s">
        <v>626</v>
      </c>
      <c r="F79" s="2">
        <v>1</v>
      </c>
    </row>
    <row r="80" spans="1:6" x14ac:dyDescent="0.25">
      <c r="A80" t="s">
        <v>633</v>
      </c>
      <c r="B80" t="s">
        <v>634</v>
      </c>
      <c r="C80" t="s">
        <v>636</v>
      </c>
      <c r="D80" t="s">
        <v>31586</v>
      </c>
      <c r="E80" t="s">
        <v>637</v>
      </c>
      <c r="F80" s="2">
        <v>2</v>
      </c>
    </row>
    <row r="81" spans="1:6" x14ac:dyDescent="0.25">
      <c r="A81" t="s">
        <v>644</v>
      </c>
      <c r="B81" t="s">
        <v>645</v>
      </c>
      <c r="C81" t="s">
        <v>646</v>
      </c>
      <c r="D81" t="s">
        <v>31586</v>
      </c>
      <c r="E81" t="s">
        <v>647</v>
      </c>
      <c r="F81" s="2">
        <v>1</v>
      </c>
    </row>
    <row r="82" spans="1:6" x14ac:dyDescent="0.25">
      <c r="A82" t="s">
        <v>651</v>
      </c>
      <c r="B82" t="s">
        <v>652</v>
      </c>
      <c r="C82" t="s">
        <v>654</v>
      </c>
      <c r="D82" t="s">
        <v>655</v>
      </c>
      <c r="E82" t="s">
        <v>655</v>
      </c>
      <c r="F82" s="2">
        <v>1</v>
      </c>
    </row>
    <row r="83" spans="1:6" x14ac:dyDescent="0.25">
      <c r="A83" t="s">
        <v>659</v>
      </c>
      <c r="B83" t="s">
        <v>660</v>
      </c>
      <c r="C83" t="s">
        <v>663</v>
      </c>
      <c r="D83" t="s">
        <v>663</v>
      </c>
      <c r="E83" t="s">
        <v>663</v>
      </c>
      <c r="F83" s="2">
        <v>1</v>
      </c>
    </row>
    <row r="84" spans="1:6" x14ac:dyDescent="0.25">
      <c r="A84" t="s">
        <v>667</v>
      </c>
      <c r="B84" t="s">
        <v>668</v>
      </c>
      <c r="C84" t="s">
        <v>669</v>
      </c>
      <c r="D84" t="s">
        <v>31586</v>
      </c>
      <c r="E84" t="s">
        <v>670</v>
      </c>
      <c r="F84" s="2">
        <v>2</v>
      </c>
    </row>
    <row r="85" spans="1:6" x14ac:dyDescent="0.25">
      <c r="A85" t="s">
        <v>680</v>
      </c>
      <c r="B85" t="s">
        <v>681</v>
      </c>
      <c r="C85" t="s">
        <v>683</v>
      </c>
      <c r="D85" t="s">
        <v>31586</v>
      </c>
      <c r="E85" t="s">
        <v>684</v>
      </c>
      <c r="F85" s="2">
        <v>1</v>
      </c>
    </row>
    <row r="86" spans="1:6" x14ac:dyDescent="0.25">
      <c r="A86" t="s">
        <v>688</v>
      </c>
      <c r="B86" t="s">
        <v>689</v>
      </c>
      <c r="C86" t="s">
        <v>691</v>
      </c>
      <c r="D86" t="s">
        <v>31586</v>
      </c>
      <c r="E86" t="s">
        <v>692</v>
      </c>
      <c r="F86" s="2">
        <v>1</v>
      </c>
    </row>
    <row r="87" spans="1:6" x14ac:dyDescent="0.25">
      <c r="A87" t="s">
        <v>696</v>
      </c>
      <c r="B87" t="s">
        <v>697</v>
      </c>
      <c r="C87" t="s">
        <v>699</v>
      </c>
      <c r="D87" t="s">
        <v>31586</v>
      </c>
      <c r="E87" t="s">
        <v>700</v>
      </c>
      <c r="F87" s="2">
        <v>1</v>
      </c>
    </row>
    <row r="88" spans="1:6" x14ac:dyDescent="0.25">
      <c r="A88" t="s">
        <v>704</v>
      </c>
      <c r="B88" t="s">
        <v>705</v>
      </c>
      <c r="C88" t="s">
        <v>707</v>
      </c>
      <c r="D88" t="s">
        <v>31586</v>
      </c>
      <c r="E88" t="s">
        <v>708</v>
      </c>
      <c r="F88" s="2">
        <v>1</v>
      </c>
    </row>
    <row r="89" spans="1:6" x14ac:dyDescent="0.25">
      <c r="A89" t="s">
        <v>712</v>
      </c>
      <c r="B89" t="s">
        <v>713</v>
      </c>
      <c r="C89" t="s">
        <v>715</v>
      </c>
      <c r="D89" t="s">
        <v>31586</v>
      </c>
      <c r="E89" t="s">
        <v>716</v>
      </c>
      <c r="F89" s="2">
        <v>1</v>
      </c>
    </row>
    <row r="90" spans="1:6" x14ac:dyDescent="0.25">
      <c r="A90" t="s">
        <v>720</v>
      </c>
      <c r="B90" t="s">
        <v>721</v>
      </c>
      <c r="C90" t="s">
        <v>723</v>
      </c>
      <c r="D90" t="s">
        <v>31586</v>
      </c>
      <c r="E90" t="s">
        <v>724</v>
      </c>
      <c r="F90" s="2">
        <v>1</v>
      </c>
    </row>
    <row r="91" spans="1:6" x14ac:dyDescent="0.25">
      <c r="A91" t="s">
        <v>728</v>
      </c>
      <c r="B91" t="s">
        <v>729</v>
      </c>
      <c r="C91" t="s">
        <v>731</v>
      </c>
      <c r="D91" t="s">
        <v>31586</v>
      </c>
      <c r="E91" t="s">
        <v>732</v>
      </c>
      <c r="F91" s="2">
        <v>1</v>
      </c>
    </row>
    <row r="92" spans="1:6" x14ac:dyDescent="0.25">
      <c r="A92" t="s">
        <v>736</v>
      </c>
      <c r="B92" t="s">
        <v>737</v>
      </c>
      <c r="C92" t="s">
        <v>739</v>
      </c>
      <c r="D92" t="s">
        <v>31586</v>
      </c>
      <c r="E92" t="s">
        <v>740</v>
      </c>
      <c r="F92" s="2">
        <v>1</v>
      </c>
    </row>
    <row r="93" spans="1:6" x14ac:dyDescent="0.25">
      <c r="A93" t="s">
        <v>744</v>
      </c>
      <c r="B93" t="s">
        <v>745</v>
      </c>
      <c r="C93" t="s">
        <v>747</v>
      </c>
      <c r="D93" t="s">
        <v>31586</v>
      </c>
      <c r="E93" t="s">
        <v>748</v>
      </c>
      <c r="F93" s="2">
        <v>1</v>
      </c>
    </row>
    <row r="94" spans="1:6" x14ac:dyDescent="0.25">
      <c r="A94" t="s">
        <v>752</v>
      </c>
      <c r="B94" t="s">
        <v>753</v>
      </c>
      <c r="C94" t="s">
        <v>755</v>
      </c>
      <c r="D94" t="s">
        <v>31586</v>
      </c>
      <c r="E94" t="s">
        <v>756</v>
      </c>
      <c r="F94" s="2">
        <v>2</v>
      </c>
    </row>
    <row r="95" spans="1:6" x14ac:dyDescent="0.25">
      <c r="A95" t="s">
        <v>763</v>
      </c>
      <c r="B95" t="s">
        <v>764</v>
      </c>
      <c r="C95" t="s">
        <v>766</v>
      </c>
      <c r="D95" t="s">
        <v>767</v>
      </c>
      <c r="E95" t="s">
        <v>768</v>
      </c>
      <c r="F95" s="2">
        <v>1</v>
      </c>
    </row>
    <row r="96" spans="1:6" x14ac:dyDescent="0.25">
      <c r="A96" t="s">
        <v>775</v>
      </c>
      <c r="B96" t="s">
        <v>776</v>
      </c>
      <c r="C96" t="s">
        <v>778</v>
      </c>
      <c r="D96" t="s">
        <v>779</v>
      </c>
      <c r="E96" t="s">
        <v>780</v>
      </c>
      <c r="F96" s="2">
        <v>1</v>
      </c>
    </row>
    <row r="97" spans="1:6" x14ac:dyDescent="0.25">
      <c r="A97" t="s">
        <v>784</v>
      </c>
      <c r="B97" t="s">
        <v>785</v>
      </c>
      <c r="C97" t="s">
        <v>787</v>
      </c>
      <c r="D97" t="s">
        <v>31586</v>
      </c>
      <c r="E97" t="s">
        <v>788</v>
      </c>
      <c r="F97" s="2">
        <v>3</v>
      </c>
    </row>
    <row r="98" spans="1:6" x14ac:dyDescent="0.25">
      <c r="A98" t="s">
        <v>798</v>
      </c>
      <c r="B98" t="s">
        <v>799</v>
      </c>
      <c r="C98" t="s">
        <v>802</v>
      </c>
      <c r="D98" t="s">
        <v>802</v>
      </c>
      <c r="E98" t="s">
        <v>803</v>
      </c>
      <c r="F98" s="2">
        <v>1</v>
      </c>
    </row>
    <row r="99" spans="1:6" x14ac:dyDescent="0.25">
      <c r="A99" t="s">
        <v>811</v>
      </c>
      <c r="B99" t="s">
        <v>812</v>
      </c>
      <c r="C99" t="s">
        <v>814</v>
      </c>
      <c r="D99" t="s">
        <v>31586</v>
      </c>
      <c r="E99" t="s">
        <v>815</v>
      </c>
      <c r="F99" s="2">
        <v>1</v>
      </c>
    </row>
    <row r="100" spans="1:6" x14ac:dyDescent="0.25">
      <c r="A100" t="s">
        <v>819</v>
      </c>
      <c r="B100" t="s">
        <v>820</v>
      </c>
      <c r="C100" t="s">
        <v>822</v>
      </c>
      <c r="D100" t="s">
        <v>31586</v>
      </c>
      <c r="E100" t="s">
        <v>823</v>
      </c>
      <c r="F100" s="2">
        <v>3</v>
      </c>
    </row>
    <row r="101" spans="1:6" x14ac:dyDescent="0.25">
      <c r="A101" t="s">
        <v>833</v>
      </c>
      <c r="B101" t="s">
        <v>834</v>
      </c>
      <c r="C101" t="s">
        <v>836</v>
      </c>
      <c r="D101" t="s">
        <v>31586</v>
      </c>
      <c r="E101" t="s">
        <v>837</v>
      </c>
      <c r="F101" s="2">
        <v>3</v>
      </c>
    </row>
    <row r="102" spans="1:6" x14ac:dyDescent="0.25">
      <c r="A102" t="s">
        <v>847</v>
      </c>
      <c r="B102" t="s">
        <v>848</v>
      </c>
      <c r="C102" t="s">
        <v>852</v>
      </c>
      <c r="D102" t="s">
        <v>852</v>
      </c>
      <c r="E102" t="s">
        <v>852</v>
      </c>
      <c r="F102" s="2">
        <v>4</v>
      </c>
    </row>
    <row r="103" spans="1:6" x14ac:dyDescent="0.25">
      <c r="A103" t="s">
        <v>865</v>
      </c>
      <c r="B103" t="s">
        <v>866</v>
      </c>
      <c r="C103" t="s">
        <v>867</v>
      </c>
      <c r="D103" t="s">
        <v>868</v>
      </c>
      <c r="E103" t="s">
        <v>868</v>
      </c>
      <c r="F103" s="2">
        <v>1</v>
      </c>
    </row>
    <row r="104" spans="1:6" x14ac:dyDescent="0.25">
      <c r="A104" t="s">
        <v>876</v>
      </c>
      <c r="B104" t="s">
        <v>877</v>
      </c>
      <c r="C104" t="s">
        <v>879</v>
      </c>
      <c r="D104" t="s">
        <v>31586</v>
      </c>
      <c r="E104" t="s">
        <v>880</v>
      </c>
      <c r="F104" s="2">
        <v>1</v>
      </c>
    </row>
    <row r="105" spans="1:6" x14ac:dyDescent="0.25">
      <c r="A105" t="s">
        <v>884</v>
      </c>
      <c r="B105" t="s">
        <v>885</v>
      </c>
      <c r="C105" t="s">
        <v>31586</v>
      </c>
      <c r="D105" t="s">
        <v>31586</v>
      </c>
      <c r="E105" t="s">
        <v>887</v>
      </c>
      <c r="F105" s="2">
        <v>1</v>
      </c>
    </row>
    <row r="106" spans="1:6" x14ac:dyDescent="0.25">
      <c r="A106" t="s">
        <v>895</v>
      </c>
      <c r="B106" t="s">
        <v>896</v>
      </c>
      <c r="C106" t="s">
        <v>898</v>
      </c>
      <c r="D106" t="s">
        <v>899</v>
      </c>
      <c r="E106" t="s">
        <v>899</v>
      </c>
      <c r="F106" s="2">
        <v>1</v>
      </c>
    </row>
    <row r="107" spans="1:6" x14ac:dyDescent="0.25">
      <c r="A107" t="s">
        <v>903</v>
      </c>
      <c r="B107" t="s">
        <v>904</v>
      </c>
      <c r="C107" t="s">
        <v>879</v>
      </c>
      <c r="D107" t="s">
        <v>31586</v>
      </c>
      <c r="E107" t="s">
        <v>880</v>
      </c>
      <c r="F107" s="2">
        <v>1</v>
      </c>
    </row>
    <row r="108" spans="1:6" x14ac:dyDescent="0.25">
      <c r="A108" t="s">
        <v>912</v>
      </c>
      <c r="B108" t="s">
        <v>913</v>
      </c>
      <c r="C108" t="s">
        <v>915</v>
      </c>
      <c r="D108" t="s">
        <v>31586</v>
      </c>
      <c r="E108" t="s">
        <v>916</v>
      </c>
      <c r="F108" s="2">
        <v>1</v>
      </c>
    </row>
    <row r="109" spans="1:6" x14ac:dyDescent="0.25">
      <c r="A109" t="s">
        <v>920</v>
      </c>
      <c r="B109" t="s">
        <v>921</v>
      </c>
      <c r="C109" t="s">
        <v>922</v>
      </c>
      <c r="D109" t="s">
        <v>31586</v>
      </c>
      <c r="E109" t="s">
        <v>887</v>
      </c>
      <c r="F109" s="2">
        <v>1</v>
      </c>
    </row>
    <row r="110" spans="1:6" x14ac:dyDescent="0.25">
      <c r="A110" t="s">
        <v>926</v>
      </c>
      <c r="B110" t="s">
        <v>927</v>
      </c>
      <c r="C110" t="s">
        <v>928</v>
      </c>
      <c r="D110" t="s">
        <v>31586</v>
      </c>
      <c r="E110" t="s">
        <v>929</v>
      </c>
      <c r="F110" s="2">
        <v>1</v>
      </c>
    </row>
    <row r="111" spans="1:6" x14ac:dyDescent="0.25">
      <c r="A111" t="s">
        <v>937</v>
      </c>
      <c r="B111" t="s">
        <v>938</v>
      </c>
      <c r="C111" t="s">
        <v>31586</v>
      </c>
      <c r="D111" t="s">
        <v>31586</v>
      </c>
      <c r="E111" t="s">
        <v>941</v>
      </c>
      <c r="F111" s="2">
        <v>3</v>
      </c>
    </row>
    <row r="112" spans="1:6" x14ac:dyDescent="0.25">
      <c r="A112" t="s">
        <v>954</v>
      </c>
      <c r="B112" t="s">
        <v>955</v>
      </c>
      <c r="C112" t="s">
        <v>957</v>
      </c>
      <c r="D112" t="s">
        <v>31586</v>
      </c>
      <c r="E112" t="s">
        <v>958</v>
      </c>
      <c r="F112" s="2">
        <v>1</v>
      </c>
    </row>
    <row r="113" spans="1:6" x14ac:dyDescent="0.25">
      <c r="A113" t="s">
        <v>962</v>
      </c>
      <c r="B113" t="s">
        <v>963</v>
      </c>
      <c r="C113" t="s">
        <v>879</v>
      </c>
      <c r="D113" t="s">
        <v>31586</v>
      </c>
      <c r="E113" t="s">
        <v>880</v>
      </c>
      <c r="F113" s="2">
        <v>1</v>
      </c>
    </row>
    <row r="114" spans="1:6" x14ac:dyDescent="0.25">
      <c r="A114" t="s">
        <v>967</v>
      </c>
      <c r="B114" t="s">
        <v>968</v>
      </c>
      <c r="C114" t="s">
        <v>879</v>
      </c>
      <c r="D114" t="s">
        <v>31586</v>
      </c>
      <c r="E114" t="s">
        <v>880</v>
      </c>
      <c r="F114" s="2">
        <v>1</v>
      </c>
    </row>
    <row r="115" spans="1:6" x14ac:dyDescent="0.25">
      <c r="A115" t="s">
        <v>972</v>
      </c>
      <c r="B115" t="s">
        <v>973</v>
      </c>
      <c r="C115" t="s">
        <v>922</v>
      </c>
      <c r="D115" t="s">
        <v>31586</v>
      </c>
      <c r="E115" t="s">
        <v>887</v>
      </c>
      <c r="F115" s="2">
        <v>1</v>
      </c>
    </row>
    <row r="116" spans="1:6" x14ac:dyDescent="0.25">
      <c r="A116" t="s">
        <v>977</v>
      </c>
      <c r="B116" t="s">
        <v>978</v>
      </c>
      <c r="C116" t="s">
        <v>922</v>
      </c>
      <c r="D116" t="s">
        <v>31586</v>
      </c>
      <c r="E116" t="s">
        <v>887</v>
      </c>
      <c r="F116" s="2">
        <v>1</v>
      </c>
    </row>
    <row r="117" spans="1:6" x14ac:dyDescent="0.25">
      <c r="A117" t="s">
        <v>982</v>
      </c>
      <c r="B117" t="s">
        <v>983</v>
      </c>
      <c r="C117" t="s">
        <v>922</v>
      </c>
      <c r="D117" t="s">
        <v>31586</v>
      </c>
      <c r="E117" t="s">
        <v>887</v>
      </c>
      <c r="F117" s="2">
        <v>2</v>
      </c>
    </row>
    <row r="118" spans="1:6" x14ac:dyDescent="0.25">
      <c r="A118" t="s">
        <v>990</v>
      </c>
      <c r="B118" t="s">
        <v>991</v>
      </c>
      <c r="C118" t="s">
        <v>922</v>
      </c>
      <c r="D118" t="s">
        <v>31586</v>
      </c>
      <c r="E118" t="s">
        <v>887</v>
      </c>
      <c r="F118" s="2">
        <v>2</v>
      </c>
    </row>
    <row r="119" spans="1:6" x14ac:dyDescent="0.25">
      <c r="A119" t="s">
        <v>998</v>
      </c>
      <c r="B119" t="s">
        <v>999</v>
      </c>
      <c r="C119" t="s">
        <v>1002</v>
      </c>
      <c r="D119" t="s">
        <v>31586</v>
      </c>
      <c r="E119" t="s">
        <v>1003</v>
      </c>
      <c r="F119" s="2">
        <v>1</v>
      </c>
    </row>
    <row r="120" spans="1:6" x14ac:dyDescent="0.25">
      <c r="A120" t="s">
        <v>1007</v>
      </c>
      <c r="B120" t="s">
        <v>1008</v>
      </c>
      <c r="C120" t="s">
        <v>31586</v>
      </c>
      <c r="D120" t="s">
        <v>31586</v>
      </c>
      <c r="E120" t="s">
        <v>1009</v>
      </c>
      <c r="F120" s="2">
        <v>2</v>
      </c>
    </row>
    <row r="121" spans="1:6" x14ac:dyDescent="0.25">
      <c r="A121" t="s">
        <v>1016</v>
      </c>
      <c r="B121" t="s">
        <v>1017</v>
      </c>
      <c r="C121" t="s">
        <v>922</v>
      </c>
      <c r="D121" t="s">
        <v>31586</v>
      </c>
      <c r="E121" t="s">
        <v>887</v>
      </c>
      <c r="F121" s="2">
        <v>1</v>
      </c>
    </row>
    <row r="122" spans="1:6" x14ac:dyDescent="0.25">
      <c r="A122" t="s">
        <v>1021</v>
      </c>
      <c r="B122" t="s">
        <v>1022</v>
      </c>
      <c r="C122" t="s">
        <v>879</v>
      </c>
      <c r="D122" t="s">
        <v>31586</v>
      </c>
      <c r="E122" t="s">
        <v>880</v>
      </c>
      <c r="F122" s="2">
        <v>1</v>
      </c>
    </row>
    <row r="123" spans="1:6" x14ac:dyDescent="0.25">
      <c r="A123" t="s">
        <v>1026</v>
      </c>
      <c r="B123" t="s">
        <v>1027</v>
      </c>
      <c r="C123" t="s">
        <v>1028</v>
      </c>
      <c r="D123" t="s">
        <v>31586</v>
      </c>
      <c r="E123" t="s">
        <v>1029</v>
      </c>
      <c r="F123" s="2">
        <v>1</v>
      </c>
    </row>
    <row r="124" spans="1:6" x14ac:dyDescent="0.25">
      <c r="A124" t="s">
        <v>1033</v>
      </c>
      <c r="B124" t="s">
        <v>1034</v>
      </c>
      <c r="C124" t="s">
        <v>31586</v>
      </c>
      <c r="D124" t="s">
        <v>31586</v>
      </c>
      <c r="E124" t="s">
        <v>880</v>
      </c>
      <c r="F124" s="2">
        <v>1</v>
      </c>
    </row>
    <row r="125" spans="1:6" x14ac:dyDescent="0.25">
      <c r="A125" t="s">
        <v>1038</v>
      </c>
      <c r="B125" t="s">
        <v>1039</v>
      </c>
      <c r="C125" t="s">
        <v>922</v>
      </c>
      <c r="D125" t="s">
        <v>31586</v>
      </c>
      <c r="E125" t="s">
        <v>887</v>
      </c>
      <c r="F125" s="2">
        <v>1</v>
      </c>
    </row>
    <row r="126" spans="1:6" x14ac:dyDescent="0.25">
      <c r="A126" t="s">
        <v>1046</v>
      </c>
      <c r="B126" t="s">
        <v>1047</v>
      </c>
      <c r="C126" t="s">
        <v>1049</v>
      </c>
      <c r="D126" t="s">
        <v>31586</v>
      </c>
      <c r="E126" t="s">
        <v>1050</v>
      </c>
      <c r="F126" s="2">
        <v>1</v>
      </c>
    </row>
    <row r="127" spans="1:6" x14ac:dyDescent="0.25">
      <c r="A127" t="s">
        <v>1054</v>
      </c>
      <c r="B127" t="s">
        <v>1055</v>
      </c>
      <c r="C127" t="s">
        <v>1057</v>
      </c>
      <c r="D127" t="s">
        <v>31586</v>
      </c>
      <c r="E127" t="s">
        <v>1058</v>
      </c>
      <c r="F127" s="2">
        <v>1</v>
      </c>
    </row>
    <row r="128" spans="1:6" x14ac:dyDescent="0.25">
      <c r="A128" t="s">
        <v>1065</v>
      </c>
      <c r="B128" t="s">
        <v>1066</v>
      </c>
      <c r="C128" t="s">
        <v>1068</v>
      </c>
      <c r="D128" t="s">
        <v>31586</v>
      </c>
      <c r="E128" t="s">
        <v>1069</v>
      </c>
      <c r="F128" s="2">
        <v>1</v>
      </c>
    </row>
    <row r="129" spans="1:6" x14ac:dyDescent="0.25">
      <c r="A129" t="s">
        <v>1073</v>
      </c>
      <c r="B129" t="s">
        <v>1074</v>
      </c>
      <c r="C129" t="s">
        <v>1057</v>
      </c>
      <c r="D129" t="s">
        <v>31586</v>
      </c>
      <c r="E129" t="s">
        <v>1058</v>
      </c>
      <c r="F129" s="2">
        <v>2</v>
      </c>
    </row>
    <row r="130" spans="1:6" x14ac:dyDescent="0.25">
      <c r="A130" t="s">
        <v>1081</v>
      </c>
      <c r="B130" t="s">
        <v>1082</v>
      </c>
      <c r="C130" t="s">
        <v>1057</v>
      </c>
      <c r="D130" t="s">
        <v>31586</v>
      </c>
      <c r="E130" t="s">
        <v>1058</v>
      </c>
      <c r="F130" s="2">
        <v>1</v>
      </c>
    </row>
    <row r="131" spans="1:6" x14ac:dyDescent="0.25">
      <c r="A131" t="s">
        <v>1085</v>
      </c>
      <c r="B131" t="s">
        <v>1086</v>
      </c>
      <c r="C131" t="s">
        <v>1088</v>
      </c>
      <c r="D131" t="s">
        <v>31586</v>
      </c>
      <c r="E131" t="s">
        <v>1089</v>
      </c>
      <c r="F131" s="2">
        <v>1</v>
      </c>
    </row>
    <row r="132" spans="1:6" x14ac:dyDescent="0.25">
      <c r="A132" t="s">
        <v>1097</v>
      </c>
      <c r="B132" t="s">
        <v>1098</v>
      </c>
      <c r="C132" t="s">
        <v>1100</v>
      </c>
      <c r="D132" t="s">
        <v>31586</v>
      </c>
      <c r="E132" t="s">
        <v>1101</v>
      </c>
      <c r="F132" s="2">
        <v>1</v>
      </c>
    </row>
    <row r="133" spans="1:6" x14ac:dyDescent="0.25">
      <c r="A133" t="s">
        <v>1105</v>
      </c>
      <c r="B133" t="s">
        <v>1106</v>
      </c>
      <c r="C133" t="s">
        <v>1108</v>
      </c>
      <c r="D133" t="s">
        <v>31586</v>
      </c>
      <c r="E133" t="s">
        <v>1109</v>
      </c>
      <c r="F133" s="2">
        <v>1</v>
      </c>
    </row>
    <row r="134" spans="1:6" x14ac:dyDescent="0.25">
      <c r="A134" t="s">
        <v>1113</v>
      </c>
      <c r="B134" t="s">
        <v>1114</v>
      </c>
      <c r="C134" t="s">
        <v>31586</v>
      </c>
      <c r="D134" t="s">
        <v>31586</v>
      </c>
      <c r="E134" t="s">
        <v>1115</v>
      </c>
      <c r="F134" s="2">
        <v>1</v>
      </c>
    </row>
    <row r="135" spans="1:6" x14ac:dyDescent="0.25">
      <c r="A135" t="s">
        <v>1122</v>
      </c>
      <c r="B135" t="s">
        <v>1123</v>
      </c>
      <c r="C135" t="s">
        <v>1125</v>
      </c>
      <c r="D135" t="s">
        <v>31586</v>
      </c>
      <c r="E135" t="s">
        <v>1126</v>
      </c>
      <c r="F135" s="2">
        <v>1</v>
      </c>
    </row>
    <row r="136" spans="1:6" x14ac:dyDescent="0.25">
      <c r="A136" t="s">
        <v>1130</v>
      </c>
      <c r="B136" t="s">
        <v>1131</v>
      </c>
      <c r="C136" t="s">
        <v>31586</v>
      </c>
      <c r="D136" t="s">
        <v>31586</v>
      </c>
      <c r="E136" t="s">
        <v>1132</v>
      </c>
      <c r="F136" s="2">
        <v>1</v>
      </c>
    </row>
    <row r="137" spans="1:6" x14ac:dyDescent="0.25">
      <c r="A137" t="s">
        <v>1136</v>
      </c>
      <c r="B137" t="s">
        <v>1137</v>
      </c>
      <c r="C137" t="s">
        <v>1139</v>
      </c>
      <c r="D137" t="s">
        <v>31586</v>
      </c>
      <c r="E137" t="s">
        <v>1140</v>
      </c>
      <c r="F137" s="2">
        <v>1</v>
      </c>
    </row>
    <row r="138" spans="1:6" x14ac:dyDescent="0.25">
      <c r="A138" t="s">
        <v>1144</v>
      </c>
      <c r="B138" t="s">
        <v>1145</v>
      </c>
      <c r="C138" t="s">
        <v>1147</v>
      </c>
      <c r="D138" t="s">
        <v>31586</v>
      </c>
      <c r="E138" t="s">
        <v>1148</v>
      </c>
      <c r="F138" s="2">
        <v>1</v>
      </c>
    </row>
    <row r="139" spans="1:6" x14ac:dyDescent="0.25">
      <c r="A139" t="s">
        <v>1155</v>
      </c>
      <c r="B139" t="s">
        <v>1156</v>
      </c>
      <c r="C139" t="s">
        <v>31586</v>
      </c>
      <c r="D139" t="s">
        <v>31586</v>
      </c>
      <c r="E139" t="s">
        <v>1159</v>
      </c>
      <c r="F139" s="2">
        <v>1</v>
      </c>
    </row>
    <row r="140" spans="1:6" x14ac:dyDescent="0.25">
      <c r="A140" t="s">
        <v>1163</v>
      </c>
      <c r="B140" t="s">
        <v>1164</v>
      </c>
      <c r="C140" t="s">
        <v>1166</v>
      </c>
      <c r="D140" t="s">
        <v>31586</v>
      </c>
      <c r="E140" t="s">
        <v>1167</v>
      </c>
      <c r="F140" s="2">
        <v>1</v>
      </c>
    </row>
    <row r="141" spans="1:6" x14ac:dyDescent="0.25">
      <c r="A141" t="s">
        <v>1171</v>
      </c>
      <c r="B141" t="s">
        <v>1172</v>
      </c>
      <c r="C141" t="s">
        <v>1174</v>
      </c>
      <c r="D141" t="s">
        <v>31586</v>
      </c>
      <c r="E141" t="s">
        <v>1175</v>
      </c>
      <c r="F141" s="2">
        <v>1</v>
      </c>
    </row>
    <row r="142" spans="1:6" x14ac:dyDescent="0.25">
      <c r="A142" t="s">
        <v>1179</v>
      </c>
      <c r="B142" t="s">
        <v>1180</v>
      </c>
      <c r="C142" t="s">
        <v>31586</v>
      </c>
      <c r="D142" t="s">
        <v>31586</v>
      </c>
      <c r="E142" t="s">
        <v>1181</v>
      </c>
      <c r="F142" s="2">
        <v>1</v>
      </c>
    </row>
    <row r="143" spans="1:6" x14ac:dyDescent="0.25">
      <c r="A143" t="s">
        <v>1189</v>
      </c>
      <c r="B143" t="s">
        <v>1190</v>
      </c>
      <c r="C143" t="s">
        <v>1193</v>
      </c>
      <c r="D143" t="s">
        <v>31586</v>
      </c>
      <c r="E143" t="s">
        <v>1194</v>
      </c>
      <c r="F143" s="2">
        <v>1</v>
      </c>
    </row>
    <row r="144" spans="1:6" x14ac:dyDescent="0.25">
      <c r="A144" t="s">
        <v>1197</v>
      </c>
      <c r="B144" t="s">
        <v>1198</v>
      </c>
      <c r="C144" t="s">
        <v>31586</v>
      </c>
      <c r="D144" t="s">
        <v>31586</v>
      </c>
      <c r="E144" t="s">
        <v>1200</v>
      </c>
      <c r="F144" s="2">
        <v>1</v>
      </c>
    </row>
    <row r="145" spans="1:6" x14ac:dyDescent="0.25">
      <c r="A145" t="s">
        <v>1204</v>
      </c>
      <c r="B145" t="s">
        <v>1205</v>
      </c>
      <c r="C145" t="s">
        <v>1207</v>
      </c>
      <c r="D145" t="s">
        <v>1207</v>
      </c>
      <c r="E145" t="s">
        <v>1207</v>
      </c>
      <c r="F145" s="2">
        <v>1</v>
      </c>
    </row>
    <row r="146" spans="1:6" x14ac:dyDescent="0.25">
      <c r="A146" t="s">
        <v>1211</v>
      </c>
      <c r="B146" t="s">
        <v>1212</v>
      </c>
      <c r="C146" t="s">
        <v>1213</v>
      </c>
      <c r="D146" t="s">
        <v>31586</v>
      </c>
      <c r="E146" t="s">
        <v>1214</v>
      </c>
      <c r="F146" s="2">
        <v>1</v>
      </c>
    </row>
    <row r="147" spans="1:6" x14ac:dyDescent="0.25">
      <c r="A147" t="s">
        <v>1217</v>
      </c>
      <c r="B147" t="s">
        <v>1218</v>
      </c>
      <c r="C147" t="s">
        <v>1220</v>
      </c>
      <c r="D147" t="s">
        <v>31586</v>
      </c>
      <c r="E147" t="s">
        <v>1221</v>
      </c>
      <c r="F147" s="2">
        <v>1</v>
      </c>
    </row>
    <row r="148" spans="1:6" x14ac:dyDescent="0.25">
      <c r="A148" t="s">
        <v>1225</v>
      </c>
      <c r="B148" t="s">
        <v>1226</v>
      </c>
      <c r="C148" t="s">
        <v>1227</v>
      </c>
      <c r="D148" t="s">
        <v>31586</v>
      </c>
      <c r="E148" t="s">
        <v>1228</v>
      </c>
      <c r="F148" s="2">
        <v>2</v>
      </c>
    </row>
    <row r="149" spans="1:6" x14ac:dyDescent="0.25">
      <c r="A149" t="s">
        <v>1235</v>
      </c>
      <c r="B149" t="s">
        <v>1236</v>
      </c>
      <c r="C149" t="s">
        <v>1238</v>
      </c>
      <c r="D149" t="s">
        <v>31586</v>
      </c>
      <c r="E149" t="s">
        <v>1239</v>
      </c>
      <c r="F149" s="2">
        <v>1</v>
      </c>
    </row>
    <row r="150" spans="1:6" x14ac:dyDescent="0.25">
      <c r="A150" t="s">
        <v>1243</v>
      </c>
      <c r="B150" t="s">
        <v>1244</v>
      </c>
      <c r="C150" t="s">
        <v>1246</v>
      </c>
      <c r="D150" t="s">
        <v>31586</v>
      </c>
      <c r="E150" t="s">
        <v>1247</v>
      </c>
      <c r="F150" s="2">
        <v>2</v>
      </c>
    </row>
    <row r="151" spans="1:6" x14ac:dyDescent="0.25">
      <c r="A151" t="s">
        <v>1253</v>
      </c>
      <c r="B151" t="s">
        <v>1254</v>
      </c>
      <c r="C151" t="s">
        <v>31586</v>
      </c>
      <c r="D151" t="s">
        <v>31586</v>
      </c>
      <c r="E151" t="s">
        <v>1255</v>
      </c>
      <c r="F151" s="2">
        <v>1</v>
      </c>
    </row>
    <row r="152" spans="1:6" x14ac:dyDescent="0.25">
      <c r="A152" t="s">
        <v>1259</v>
      </c>
      <c r="B152" t="s">
        <v>1260</v>
      </c>
      <c r="C152" t="s">
        <v>1263</v>
      </c>
      <c r="D152" t="s">
        <v>1263</v>
      </c>
      <c r="E152" t="s">
        <v>1263</v>
      </c>
      <c r="F152" s="2">
        <v>2</v>
      </c>
    </row>
    <row r="153" spans="1:6" x14ac:dyDescent="0.25">
      <c r="A153" t="s">
        <v>1270</v>
      </c>
      <c r="B153" t="s">
        <v>1271</v>
      </c>
      <c r="C153" t="s">
        <v>1274</v>
      </c>
      <c r="D153" t="s">
        <v>1274</v>
      </c>
      <c r="E153" t="s">
        <v>1274</v>
      </c>
      <c r="F153" s="2">
        <v>1</v>
      </c>
    </row>
    <row r="154" spans="1:6" x14ac:dyDescent="0.25">
      <c r="A154" t="s">
        <v>1278</v>
      </c>
      <c r="B154" t="s">
        <v>1279</v>
      </c>
      <c r="C154" t="s">
        <v>31586</v>
      </c>
      <c r="D154" t="s">
        <v>31586</v>
      </c>
      <c r="E154" t="s">
        <v>1280</v>
      </c>
      <c r="F154" s="2">
        <v>1</v>
      </c>
    </row>
    <row r="155" spans="1:6" x14ac:dyDescent="0.25">
      <c r="A155" t="s">
        <v>1284</v>
      </c>
      <c r="B155" t="s">
        <v>1285</v>
      </c>
      <c r="C155" t="s">
        <v>31586</v>
      </c>
      <c r="D155" t="s">
        <v>31586</v>
      </c>
      <c r="E155" t="s">
        <v>1286</v>
      </c>
      <c r="F155" s="2">
        <v>1</v>
      </c>
    </row>
    <row r="156" spans="1:6" x14ac:dyDescent="0.25">
      <c r="A156" t="s">
        <v>1290</v>
      </c>
      <c r="B156" t="s">
        <v>1291</v>
      </c>
      <c r="C156" t="s">
        <v>31586</v>
      </c>
      <c r="D156" t="s">
        <v>31586</v>
      </c>
      <c r="E156" t="s">
        <v>1292</v>
      </c>
      <c r="F156" s="2">
        <v>1</v>
      </c>
    </row>
    <row r="157" spans="1:6" x14ac:dyDescent="0.25">
      <c r="A157" t="s">
        <v>1296</v>
      </c>
      <c r="B157" t="s">
        <v>1297</v>
      </c>
      <c r="C157" t="s">
        <v>31586</v>
      </c>
      <c r="D157" t="s">
        <v>31586</v>
      </c>
      <c r="E157" t="s">
        <v>1298</v>
      </c>
      <c r="F157" s="2">
        <v>1</v>
      </c>
    </row>
    <row r="158" spans="1:6" x14ac:dyDescent="0.25">
      <c r="A158" t="s">
        <v>1301</v>
      </c>
      <c r="B158" t="s">
        <v>1302</v>
      </c>
      <c r="C158" t="s">
        <v>1304</v>
      </c>
      <c r="D158" t="s">
        <v>31586</v>
      </c>
      <c r="E158" t="s">
        <v>1304</v>
      </c>
      <c r="F158" s="2">
        <v>1</v>
      </c>
    </row>
    <row r="159" spans="1:6" x14ac:dyDescent="0.25">
      <c r="A159" t="s">
        <v>1308</v>
      </c>
      <c r="B159" t="s">
        <v>1309</v>
      </c>
      <c r="C159" t="s">
        <v>1311</v>
      </c>
      <c r="D159" t="s">
        <v>31586</v>
      </c>
      <c r="E159" t="s">
        <v>1312</v>
      </c>
      <c r="F159" s="2">
        <v>1</v>
      </c>
    </row>
    <row r="160" spans="1:6" x14ac:dyDescent="0.25">
      <c r="A160" t="s">
        <v>1316</v>
      </c>
      <c r="B160" t="s">
        <v>1317</v>
      </c>
      <c r="C160" t="s">
        <v>1320</v>
      </c>
      <c r="D160" t="s">
        <v>1321</v>
      </c>
      <c r="E160" t="s">
        <v>1322</v>
      </c>
      <c r="F160" s="2">
        <v>2</v>
      </c>
    </row>
    <row r="161" spans="1:6" x14ac:dyDescent="0.25">
      <c r="A161" t="s">
        <v>1329</v>
      </c>
      <c r="B161" t="s">
        <v>1330</v>
      </c>
      <c r="C161" t="s">
        <v>31586</v>
      </c>
      <c r="D161" t="s">
        <v>31586</v>
      </c>
      <c r="E161" t="s">
        <v>1331</v>
      </c>
      <c r="F161" s="2">
        <v>1</v>
      </c>
    </row>
    <row r="162" spans="1:6" x14ac:dyDescent="0.25">
      <c r="A162" t="s">
        <v>1335</v>
      </c>
      <c r="B162" t="s">
        <v>1336</v>
      </c>
      <c r="C162" t="s">
        <v>1338</v>
      </c>
      <c r="D162" t="s">
        <v>31586</v>
      </c>
      <c r="E162" t="s">
        <v>1339</v>
      </c>
      <c r="F162" s="2">
        <v>1</v>
      </c>
    </row>
    <row r="163" spans="1:6" x14ac:dyDescent="0.25">
      <c r="A163" t="s">
        <v>1343</v>
      </c>
      <c r="B163" t="s">
        <v>1344</v>
      </c>
      <c r="C163" t="s">
        <v>1346</v>
      </c>
      <c r="D163" t="s">
        <v>31586</v>
      </c>
      <c r="E163" t="s">
        <v>1347</v>
      </c>
      <c r="F163" s="2">
        <v>1</v>
      </c>
    </row>
    <row r="164" spans="1:6" x14ac:dyDescent="0.25">
      <c r="A164" t="s">
        <v>1351</v>
      </c>
      <c r="B164" t="s">
        <v>1352</v>
      </c>
      <c r="C164" t="s">
        <v>1355</v>
      </c>
      <c r="D164" t="s">
        <v>31586</v>
      </c>
      <c r="E164" t="s">
        <v>1356</v>
      </c>
      <c r="F164" s="2">
        <v>1</v>
      </c>
    </row>
    <row r="165" spans="1:6" x14ac:dyDescent="0.25">
      <c r="A165" t="s">
        <v>1360</v>
      </c>
      <c r="B165" t="s">
        <v>1361</v>
      </c>
      <c r="C165" t="s">
        <v>31586</v>
      </c>
      <c r="D165" t="s">
        <v>31586</v>
      </c>
      <c r="E165" t="s">
        <v>1362</v>
      </c>
      <c r="F165" s="2">
        <v>1</v>
      </c>
    </row>
    <row r="166" spans="1:6" x14ac:dyDescent="0.25">
      <c r="A166" t="s">
        <v>1366</v>
      </c>
      <c r="B166" t="s">
        <v>1367</v>
      </c>
      <c r="C166" t="s">
        <v>1369</v>
      </c>
      <c r="D166" t="s">
        <v>31586</v>
      </c>
      <c r="E166" t="s">
        <v>1370</v>
      </c>
      <c r="F166" s="2">
        <v>1</v>
      </c>
    </row>
    <row r="167" spans="1:6" x14ac:dyDescent="0.25">
      <c r="A167" t="s">
        <v>1374</v>
      </c>
      <c r="B167" t="s">
        <v>1375</v>
      </c>
      <c r="C167" t="s">
        <v>1377</v>
      </c>
      <c r="D167" t="s">
        <v>31586</v>
      </c>
      <c r="E167" t="s">
        <v>1378</v>
      </c>
      <c r="F167" s="2">
        <v>5</v>
      </c>
    </row>
    <row r="168" spans="1:6" x14ac:dyDescent="0.25">
      <c r="A168" t="s">
        <v>1394</v>
      </c>
      <c r="B168" t="s">
        <v>1395</v>
      </c>
      <c r="C168" t="s">
        <v>31586</v>
      </c>
      <c r="D168" t="s">
        <v>31586</v>
      </c>
      <c r="E168" t="s">
        <v>1396</v>
      </c>
      <c r="F168" s="2">
        <v>1</v>
      </c>
    </row>
    <row r="169" spans="1:6" x14ac:dyDescent="0.25">
      <c r="A169" t="s">
        <v>1400</v>
      </c>
      <c r="B169" t="s">
        <v>1401</v>
      </c>
      <c r="C169" t="s">
        <v>31586</v>
      </c>
      <c r="D169" t="s">
        <v>31586</v>
      </c>
      <c r="E169" t="s">
        <v>1402</v>
      </c>
      <c r="F169" s="2">
        <v>1</v>
      </c>
    </row>
    <row r="170" spans="1:6" x14ac:dyDescent="0.25">
      <c r="A170" t="s">
        <v>1406</v>
      </c>
      <c r="B170" t="s">
        <v>1407</v>
      </c>
      <c r="C170" t="s">
        <v>31586</v>
      </c>
      <c r="D170" t="s">
        <v>31586</v>
      </c>
      <c r="E170" t="s">
        <v>1408</v>
      </c>
      <c r="F170" s="2">
        <v>1</v>
      </c>
    </row>
    <row r="171" spans="1:6" x14ac:dyDescent="0.25">
      <c r="A171" t="s">
        <v>1412</v>
      </c>
      <c r="B171" t="s">
        <v>1413</v>
      </c>
      <c r="C171" t="s">
        <v>31586</v>
      </c>
      <c r="D171" t="s">
        <v>31586</v>
      </c>
      <c r="E171" t="s">
        <v>1414</v>
      </c>
      <c r="F171" s="2">
        <v>1</v>
      </c>
    </row>
    <row r="172" spans="1:6" x14ac:dyDescent="0.25">
      <c r="A172" t="s">
        <v>1418</v>
      </c>
      <c r="B172" t="s">
        <v>1419</v>
      </c>
      <c r="C172" t="s">
        <v>1421</v>
      </c>
      <c r="D172" t="s">
        <v>31586</v>
      </c>
      <c r="E172" t="s">
        <v>1422</v>
      </c>
      <c r="F172" s="2">
        <v>1</v>
      </c>
    </row>
    <row r="173" spans="1:6" x14ac:dyDescent="0.25">
      <c r="A173" t="s">
        <v>1426</v>
      </c>
      <c r="B173" t="s">
        <v>1427</v>
      </c>
      <c r="C173" t="s">
        <v>31586</v>
      </c>
      <c r="D173" t="s">
        <v>31586</v>
      </c>
      <c r="E173" t="s">
        <v>1428</v>
      </c>
      <c r="F173" s="2">
        <v>1</v>
      </c>
    </row>
    <row r="174" spans="1:6" x14ac:dyDescent="0.25">
      <c r="A174" t="s">
        <v>1432</v>
      </c>
      <c r="B174" t="s">
        <v>1433</v>
      </c>
      <c r="C174" t="s">
        <v>1435</v>
      </c>
      <c r="D174" t="s">
        <v>31586</v>
      </c>
      <c r="E174" t="s">
        <v>1436</v>
      </c>
      <c r="F174" s="2">
        <v>1</v>
      </c>
    </row>
    <row r="175" spans="1:6" x14ac:dyDescent="0.25">
      <c r="A175" t="s">
        <v>1439</v>
      </c>
      <c r="B175" t="s">
        <v>1440</v>
      </c>
      <c r="C175" t="s">
        <v>1441</v>
      </c>
      <c r="D175" t="s">
        <v>31586</v>
      </c>
      <c r="E175" t="s">
        <v>1442</v>
      </c>
      <c r="F175" s="2">
        <v>1</v>
      </c>
    </row>
    <row r="176" spans="1:6" x14ac:dyDescent="0.25">
      <c r="A176" t="s">
        <v>1446</v>
      </c>
      <c r="B176" t="s">
        <v>1447</v>
      </c>
      <c r="C176" t="s">
        <v>1449</v>
      </c>
      <c r="D176" t="s">
        <v>31586</v>
      </c>
      <c r="E176" t="s">
        <v>1450</v>
      </c>
      <c r="F176" s="2">
        <v>1</v>
      </c>
    </row>
    <row r="177" spans="1:6" x14ac:dyDescent="0.25">
      <c r="A177" t="s">
        <v>1454</v>
      </c>
      <c r="B177" t="s">
        <v>1455</v>
      </c>
      <c r="C177" t="s">
        <v>31586</v>
      </c>
      <c r="D177" t="s">
        <v>31586</v>
      </c>
      <c r="E177" t="s">
        <v>1456</v>
      </c>
      <c r="F177" s="2">
        <v>1</v>
      </c>
    </row>
    <row r="178" spans="1:6" x14ac:dyDescent="0.25">
      <c r="A178" t="s">
        <v>1460</v>
      </c>
      <c r="B178" t="s">
        <v>1461</v>
      </c>
      <c r="C178" t="s">
        <v>1463</v>
      </c>
      <c r="D178" t="s">
        <v>31586</v>
      </c>
      <c r="E178" t="s">
        <v>1464</v>
      </c>
      <c r="F178" s="2">
        <v>1</v>
      </c>
    </row>
    <row r="179" spans="1:6" x14ac:dyDescent="0.25">
      <c r="A179" t="s">
        <v>1469</v>
      </c>
      <c r="B179" t="s">
        <v>1470</v>
      </c>
      <c r="C179" t="s">
        <v>1472</v>
      </c>
      <c r="D179" t="s">
        <v>31586</v>
      </c>
      <c r="E179" t="s">
        <v>1473</v>
      </c>
      <c r="F179" s="2">
        <v>1</v>
      </c>
    </row>
    <row r="180" spans="1:6" x14ac:dyDescent="0.25">
      <c r="A180" t="s">
        <v>1477</v>
      </c>
      <c r="B180" t="s">
        <v>1478</v>
      </c>
      <c r="C180" t="s">
        <v>1480</v>
      </c>
      <c r="D180" t="s">
        <v>31586</v>
      </c>
      <c r="E180" t="s">
        <v>1481</v>
      </c>
      <c r="F180" s="2">
        <v>1</v>
      </c>
    </row>
    <row r="181" spans="1:6" x14ac:dyDescent="0.25">
      <c r="A181" t="s">
        <v>1485</v>
      </c>
      <c r="B181" t="s">
        <v>1486</v>
      </c>
      <c r="C181" t="s">
        <v>1488</v>
      </c>
      <c r="D181" t="s">
        <v>31586</v>
      </c>
      <c r="E181" t="s">
        <v>1489</v>
      </c>
      <c r="F181" s="2">
        <v>1</v>
      </c>
    </row>
    <row r="182" spans="1:6" x14ac:dyDescent="0.25">
      <c r="A182" t="s">
        <v>1493</v>
      </c>
      <c r="B182" t="s">
        <v>1494</v>
      </c>
      <c r="C182" t="s">
        <v>31586</v>
      </c>
      <c r="D182" t="s">
        <v>31586</v>
      </c>
      <c r="E182" t="s">
        <v>1495</v>
      </c>
      <c r="F182" s="2">
        <v>1</v>
      </c>
    </row>
    <row r="183" spans="1:6" x14ac:dyDescent="0.25">
      <c r="A183" t="s">
        <v>1499</v>
      </c>
      <c r="B183" t="s">
        <v>1500</v>
      </c>
      <c r="C183" t="s">
        <v>1502</v>
      </c>
      <c r="D183" t="s">
        <v>1503</v>
      </c>
      <c r="E183" t="s">
        <v>1503</v>
      </c>
      <c r="F183" s="2">
        <v>1</v>
      </c>
    </row>
    <row r="184" spans="1:6" x14ac:dyDescent="0.25">
      <c r="A184" t="s">
        <v>1507</v>
      </c>
      <c r="B184" t="s">
        <v>1508</v>
      </c>
      <c r="C184" t="s">
        <v>31586</v>
      </c>
      <c r="D184" t="s">
        <v>31586</v>
      </c>
      <c r="E184" t="s">
        <v>1509</v>
      </c>
      <c r="F184" s="2">
        <v>1</v>
      </c>
    </row>
    <row r="185" spans="1:6" x14ac:dyDescent="0.25">
      <c r="A185" t="s">
        <v>1513</v>
      </c>
      <c r="B185" t="s">
        <v>1514</v>
      </c>
      <c r="C185" t="s">
        <v>1516</v>
      </c>
      <c r="D185" t="s">
        <v>31586</v>
      </c>
      <c r="E185" t="s">
        <v>1517</v>
      </c>
      <c r="F185" s="2">
        <v>1</v>
      </c>
    </row>
    <row r="186" spans="1:6" x14ac:dyDescent="0.25">
      <c r="A186" t="s">
        <v>1521</v>
      </c>
      <c r="B186" t="s">
        <v>1522</v>
      </c>
      <c r="C186" t="s">
        <v>31586</v>
      </c>
      <c r="D186" t="s">
        <v>31586</v>
      </c>
      <c r="E186" t="s">
        <v>1523</v>
      </c>
      <c r="F186" s="2">
        <v>1</v>
      </c>
    </row>
    <row r="187" spans="1:6" x14ac:dyDescent="0.25">
      <c r="A187" t="s">
        <v>1527</v>
      </c>
      <c r="B187" t="s">
        <v>1528</v>
      </c>
      <c r="C187" t="s">
        <v>1530</v>
      </c>
      <c r="D187" t="s">
        <v>31586</v>
      </c>
      <c r="E187" t="s">
        <v>1531</v>
      </c>
      <c r="F187" s="2">
        <v>1</v>
      </c>
    </row>
    <row r="188" spans="1:6" x14ac:dyDescent="0.25">
      <c r="A188" t="s">
        <v>1534</v>
      </c>
      <c r="B188" t="s">
        <v>1535</v>
      </c>
      <c r="C188" t="s">
        <v>1537</v>
      </c>
      <c r="D188" t="s">
        <v>31586</v>
      </c>
      <c r="E188" t="s">
        <v>1538</v>
      </c>
      <c r="F188" s="2">
        <v>1</v>
      </c>
    </row>
    <row r="189" spans="1:6" x14ac:dyDescent="0.25">
      <c r="A189" t="s">
        <v>1542</v>
      </c>
      <c r="B189" t="s">
        <v>1543</v>
      </c>
      <c r="C189" t="s">
        <v>1545</v>
      </c>
      <c r="D189" t="s">
        <v>31586</v>
      </c>
      <c r="E189" t="s">
        <v>1546</v>
      </c>
      <c r="F189" s="2">
        <v>1</v>
      </c>
    </row>
    <row r="190" spans="1:6" x14ac:dyDescent="0.25">
      <c r="A190" t="s">
        <v>1550</v>
      </c>
      <c r="B190" t="s">
        <v>1551</v>
      </c>
      <c r="C190" t="s">
        <v>31586</v>
      </c>
      <c r="D190" t="s">
        <v>31586</v>
      </c>
      <c r="E190" t="s">
        <v>1552</v>
      </c>
      <c r="F190" s="2">
        <v>1</v>
      </c>
    </row>
    <row r="191" spans="1:6" x14ac:dyDescent="0.25">
      <c r="A191" t="s">
        <v>1556</v>
      </c>
      <c r="B191" t="s">
        <v>1557</v>
      </c>
      <c r="C191" t="s">
        <v>1559</v>
      </c>
      <c r="D191" t="s">
        <v>31586</v>
      </c>
      <c r="E191" t="s">
        <v>1560</v>
      </c>
      <c r="F191" s="2">
        <v>1</v>
      </c>
    </row>
    <row r="192" spans="1:6" x14ac:dyDescent="0.25">
      <c r="A192" t="s">
        <v>1564</v>
      </c>
      <c r="B192" t="s">
        <v>1565</v>
      </c>
      <c r="C192" t="s">
        <v>1567</v>
      </c>
      <c r="D192" t="s">
        <v>31586</v>
      </c>
      <c r="E192" t="s">
        <v>1568</v>
      </c>
      <c r="F192" s="2">
        <v>1</v>
      </c>
    </row>
    <row r="193" spans="1:6" x14ac:dyDescent="0.25">
      <c r="A193" t="s">
        <v>1572</v>
      </c>
      <c r="B193" t="s">
        <v>1573</v>
      </c>
      <c r="C193" t="s">
        <v>1574</v>
      </c>
      <c r="D193" t="s">
        <v>31586</v>
      </c>
      <c r="E193" t="s">
        <v>1575</v>
      </c>
      <c r="F193" s="2">
        <v>1</v>
      </c>
    </row>
    <row r="194" spans="1:6" x14ac:dyDescent="0.25">
      <c r="A194" t="s">
        <v>1579</v>
      </c>
      <c r="B194" t="s">
        <v>1580</v>
      </c>
      <c r="C194" t="s">
        <v>31586</v>
      </c>
      <c r="D194" t="s">
        <v>31586</v>
      </c>
      <c r="E194" t="s">
        <v>1581</v>
      </c>
      <c r="F194" s="2">
        <v>1</v>
      </c>
    </row>
    <row r="195" spans="1:6" x14ac:dyDescent="0.25">
      <c r="A195" t="s">
        <v>1585</v>
      </c>
      <c r="B195" t="s">
        <v>1586</v>
      </c>
      <c r="C195" t="s">
        <v>1588</v>
      </c>
      <c r="D195" t="s">
        <v>31586</v>
      </c>
      <c r="E195" t="s">
        <v>1589</v>
      </c>
      <c r="F195" s="2">
        <v>1</v>
      </c>
    </row>
    <row r="196" spans="1:6" x14ac:dyDescent="0.25">
      <c r="A196" t="s">
        <v>1593</v>
      </c>
      <c r="B196" t="s">
        <v>1594</v>
      </c>
      <c r="C196" t="s">
        <v>31586</v>
      </c>
      <c r="D196" t="s">
        <v>31586</v>
      </c>
      <c r="E196" t="s">
        <v>1595</v>
      </c>
      <c r="F196" s="2">
        <v>1</v>
      </c>
    </row>
    <row r="197" spans="1:6" x14ac:dyDescent="0.25">
      <c r="A197" t="s">
        <v>1599</v>
      </c>
      <c r="B197" t="s">
        <v>1600</v>
      </c>
      <c r="C197" t="s">
        <v>1602</v>
      </c>
      <c r="D197" t="s">
        <v>1603</v>
      </c>
      <c r="E197" t="s">
        <v>1603</v>
      </c>
      <c r="F197" s="2">
        <v>16</v>
      </c>
    </row>
    <row r="198" spans="1:6" x14ac:dyDescent="0.25">
      <c r="A198" t="s">
        <v>1652</v>
      </c>
      <c r="B198" t="s">
        <v>1653</v>
      </c>
      <c r="C198" t="s">
        <v>1655</v>
      </c>
      <c r="D198" t="s">
        <v>31586</v>
      </c>
      <c r="E198" t="s">
        <v>1656</v>
      </c>
      <c r="F198" s="2">
        <v>1</v>
      </c>
    </row>
    <row r="199" spans="1:6" x14ac:dyDescent="0.25">
      <c r="A199" t="s">
        <v>1660</v>
      </c>
      <c r="B199" t="s">
        <v>1661</v>
      </c>
      <c r="C199" t="s">
        <v>1663</v>
      </c>
      <c r="D199" t="s">
        <v>31586</v>
      </c>
      <c r="E199" t="s">
        <v>1664</v>
      </c>
      <c r="F199" s="2">
        <v>1</v>
      </c>
    </row>
    <row r="200" spans="1:6" x14ac:dyDescent="0.25">
      <c r="A200" t="s">
        <v>1668</v>
      </c>
      <c r="B200" t="s">
        <v>1669</v>
      </c>
      <c r="C200" t="s">
        <v>1671</v>
      </c>
      <c r="D200" t="s">
        <v>31586</v>
      </c>
      <c r="E200" t="s">
        <v>1672</v>
      </c>
      <c r="F200" s="2">
        <v>1</v>
      </c>
    </row>
    <row r="201" spans="1:6" x14ac:dyDescent="0.25">
      <c r="A201" t="s">
        <v>1676</v>
      </c>
      <c r="B201" t="s">
        <v>1677</v>
      </c>
      <c r="C201" t="s">
        <v>1679</v>
      </c>
      <c r="D201" t="s">
        <v>31586</v>
      </c>
      <c r="E201" t="s">
        <v>1680</v>
      </c>
      <c r="F201" s="2">
        <v>1</v>
      </c>
    </row>
    <row r="202" spans="1:6" x14ac:dyDescent="0.25">
      <c r="A202" t="s">
        <v>1684</v>
      </c>
      <c r="B202" t="s">
        <v>1685</v>
      </c>
      <c r="C202" t="s">
        <v>1687</v>
      </c>
      <c r="D202" t="s">
        <v>31586</v>
      </c>
      <c r="E202" t="s">
        <v>1688</v>
      </c>
      <c r="F202" s="2">
        <v>2</v>
      </c>
    </row>
    <row r="203" spans="1:6" x14ac:dyDescent="0.25">
      <c r="A203" t="s">
        <v>1694</v>
      </c>
      <c r="B203" t="s">
        <v>1695</v>
      </c>
      <c r="C203" t="s">
        <v>1697</v>
      </c>
      <c r="D203" t="s">
        <v>31586</v>
      </c>
      <c r="E203" t="s">
        <v>1698</v>
      </c>
      <c r="F203" s="2">
        <v>1</v>
      </c>
    </row>
    <row r="204" spans="1:6" x14ac:dyDescent="0.25">
      <c r="A204" t="s">
        <v>1703</v>
      </c>
      <c r="B204" t="s">
        <v>1704</v>
      </c>
      <c r="C204" t="s">
        <v>1706</v>
      </c>
      <c r="D204" t="s">
        <v>31586</v>
      </c>
      <c r="E204" t="s">
        <v>1707</v>
      </c>
      <c r="F204" s="2">
        <v>1</v>
      </c>
    </row>
    <row r="205" spans="1:6" x14ac:dyDescent="0.25">
      <c r="A205" t="s">
        <v>1710</v>
      </c>
      <c r="B205" t="s">
        <v>1711</v>
      </c>
      <c r="C205" t="s">
        <v>1714</v>
      </c>
      <c r="D205" t="s">
        <v>1715</v>
      </c>
      <c r="E205" t="s">
        <v>1716</v>
      </c>
      <c r="F205" s="2">
        <v>1</v>
      </c>
    </row>
    <row r="206" spans="1:6" x14ac:dyDescent="0.25">
      <c r="A206" t="s">
        <v>1720</v>
      </c>
      <c r="B206" t="s">
        <v>1721</v>
      </c>
      <c r="C206" t="s">
        <v>31586</v>
      </c>
      <c r="D206" t="s">
        <v>31586</v>
      </c>
      <c r="E206" t="s">
        <v>1722</v>
      </c>
      <c r="F206" s="2">
        <v>1</v>
      </c>
    </row>
    <row r="207" spans="1:6" x14ac:dyDescent="0.25">
      <c r="A207" t="s">
        <v>1726</v>
      </c>
      <c r="B207" t="s">
        <v>1727</v>
      </c>
      <c r="C207" t="s">
        <v>1729</v>
      </c>
      <c r="D207" t="s">
        <v>31586</v>
      </c>
      <c r="E207" t="s">
        <v>1730</v>
      </c>
      <c r="F207" s="2">
        <v>1</v>
      </c>
    </row>
    <row r="208" spans="1:6" x14ac:dyDescent="0.25">
      <c r="A208" t="s">
        <v>1736</v>
      </c>
      <c r="B208" t="s">
        <v>1737</v>
      </c>
      <c r="C208" t="s">
        <v>1739</v>
      </c>
      <c r="D208" t="s">
        <v>31586</v>
      </c>
      <c r="E208" t="s">
        <v>1740</v>
      </c>
      <c r="F208" s="2">
        <v>1</v>
      </c>
    </row>
    <row r="209" spans="1:6" x14ac:dyDescent="0.25">
      <c r="A209" t="s">
        <v>1744</v>
      </c>
      <c r="B209" t="s">
        <v>1745</v>
      </c>
      <c r="C209" t="s">
        <v>1748</v>
      </c>
      <c r="D209" t="s">
        <v>31586</v>
      </c>
      <c r="E209" t="s">
        <v>1749</v>
      </c>
      <c r="F209" s="2">
        <v>1</v>
      </c>
    </row>
    <row r="210" spans="1:6" x14ac:dyDescent="0.25">
      <c r="A210" t="s">
        <v>1756</v>
      </c>
      <c r="B210" t="s">
        <v>1757</v>
      </c>
      <c r="C210" t="s">
        <v>1759</v>
      </c>
      <c r="D210" t="s">
        <v>31586</v>
      </c>
      <c r="E210" t="s">
        <v>1760</v>
      </c>
      <c r="F210" s="2">
        <v>14</v>
      </c>
    </row>
    <row r="211" spans="1:6" x14ac:dyDescent="0.25">
      <c r="A211" t="s">
        <v>1807</v>
      </c>
      <c r="B211" t="s">
        <v>1808</v>
      </c>
      <c r="C211" t="s">
        <v>1810</v>
      </c>
      <c r="D211" t="s">
        <v>31586</v>
      </c>
      <c r="E211" t="s">
        <v>1811</v>
      </c>
      <c r="F211" s="2">
        <v>1</v>
      </c>
    </row>
    <row r="212" spans="1:6" x14ac:dyDescent="0.25">
      <c r="A212" t="s">
        <v>1818</v>
      </c>
      <c r="B212" t="s">
        <v>1819</v>
      </c>
      <c r="C212" t="s">
        <v>1821</v>
      </c>
      <c r="D212" t="s">
        <v>31586</v>
      </c>
      <c r="E212" t="s">
        <v>1822</v>
      </c>
      <c r="F212" s="2">
        <v>1</v>
      </c>
    </row>
    <row r="213" spans="1:6" x14ac:dyDescent="0.25">
      <c r="A213" t="s">
        <v>1826</v>
      </c>
      <c r="B213" t="s">
        <v>1827</v>
      </c>
      <c r="C213" t="s">
        <v>1829</v>
      </c>
      <c r="D213" t="s">
        <v>31586</v>
      </c>
      <c r="E213" t="s">
        <v>1830</v>
      </c>
      <c r="F213" s="2">
        <v>1</v>
      </c>
    </row>
    <row r="214" spans="1:6" x14ac:dyDescent="0.25">
      <c r="A214" t="s">
        <v>1834</v>
      </c>
      <c r="B214" t="s">
        <v>1835</v>
      </c>
      <c r="C214" t="s">
        <v>1837</v>
      </c>
      <c r="D214" t="s">
        <v>31586</v>
      </c>
      <c r="E214" t="s">
        <v>1838</v>
      </c>
      <c r="F214" s="2">
        <v>1</v>
      </c>
    </row>
    <row r="215" spans="1:6" x14ac:dyDescent="0.25">
      <c r="A215" t="s">
        <v>1842</v>
      </c>
      <c r="B215" t="s">
        <v>1843</v>
      </c>
      <c r="C215" t="s">
        <v>1845</v>
      </c>
      <c r="D215" t="s">
        <v>31586</v>
      </c>
      <c r="E215" t="s">
        <v>1846</v>
      </c>
      <c r="F215" s="2">
        <v>1</v>
      </c>
    </row>
    <row r="216" spans="1:6" x14ac:dyDescent="0.25">
      <c r="A216" t="s">
        <v>1854</v>
      </c>
      <c r="B216" t="s">
        <v>1855</v>
      </c>
      <c r="C216" t="s">
        <v>1857</v>
      </c>
      <c r="D216" t="s">
        <v>1858</v>
      </c>
      <c r="E216" t="s">
        <v>1858</v>
      </c>
      <c r="F216" s="2">
        <v>1</v>
      </c>
    </row>
    <row r="217" spans="1:6" x14ac:dyDescent="0.25">
      <c r="A217" t="s">
        <v>1862</v>
      </c>
      <c r="B217" t="s">
        <v>1863</v>
      </c>
      <c r="C217" t="s">
        <v>1865</v>
      </c>
      <c r="D217" t="s">
        <v>31586</v>
      </c>
      <c r="E217" t="s">
        <v>1866</v>
      </c>
      <c r="F217" s="2">
        <v>1</v>
      </c>
    </row>
    <row r="218" spans="1:6" x14ac:dyDescent="0.25">
      <c r="A218" t="s">
        <v>1870</v>
      </c>
      <c r="B218" t="s">
        <v>1871</v>
      </c>
      <c r="C218" t="s">
        <v>1873</v>
      </c>
      <c r="D218" t="s">
        <v>31586</v>
      </c>
      <c r="E218" t="s">
        <v>1874</v>
      </c>
      <c r="F218" s="2">
        <v>1</v>
      </c>
    </row>
    <row r="219" spans="1:6" x14ac:dyDescent="0.25">
      <c r="A219" t="s">
        <v>1878</v>
      </c>
      <c r="B219" t="s">
        <v>1879</v>
      </c>
      <c r="C219" t="s">
        <v>1881</v>
      </c>
      <c r="D219" t="s">
        <v>31586</v>
      </c>
      <c r="E219" t="s">
        <v>1882</v>
      </c>
      <c r="F219" s="2">
        <v>1</v>
      </c>
    </row>
    <row r="220" spans="1:6" x14ac:dyDescent="0.25">
      <c r="A220" t="s">
        <v>1886</v>
      </c>
      <c r="B220" t="s">
        <v>1887</v>
      </c>
      <c r="C220" t="s">
        <v>1889</v>
      </c>
      <c r="D220" t="s">
        <v>31586</v>
      </c>
      <c r="E220" t="s">
        <v>1890</v>
      </c>
      <c r="F220" s="2">
        <v>1</v>
      </c>
    </row>
    <row r="221" spans="1:6" x14ac:dyDescent="0.25">
      <c r="A221" t="s">
        <v>1894</v>
      </c>
      <c r="B221" t="s">
        <v>1895</v>
      </c>
      <c r="C221" t="s">
        <v>1896</v>
      </c>
      <c r="D221" t="s">
        <v>31586</v>
      </c>
      <c r="E221" t="s">
        <v>1897</v>
      </c>
      <c r="F221" s="2">
        <v>2</v>
      </c>
    </row>
    <row r="222" spans="1:6" x14ac:dyDescent="0.25">
      <c r="A222" t="s">
        <v>1905</v>
      </c>
      <c r="B222" t="s">
        <v>1906</v>
      </c>
      <c r="C222" t="s">
        <v>1908</v>
      </c>
      <c r="D222" t="s">
        <v>31586</v>
      </c>
      <c r="E222" t="s">
        <v>1909</v>
      </c>
      <c r="F222" s="2">
        <v>1</v>
      </c>
    </row>
    <row r="223" spans="1:6" x14ac:dyDescent="0.25">
      <c r="A223" t="s">
        <v>1913</v>
      </c>
      <c r="B223" t="s">
        <v>1914</v>
      </c>
      <c r="C223" t="s">
        <v>1916</v>
      </c>
      <c r="D223" t="s">
        <v>31586</v>
      </c>
      <c r="E223" t="s">
        <v>1917</v>
      </c>
      <c r="F223" s="2">
        <v>1</v>
      </c>
    </row>
    <row r="224" spans="1:6" x14ac:dyDescent="0.25">
      <c r="A224" t="s">
        <v>1921</v>
      </c>
      <c r="B224" t="s">
        <v>1922</v>
      </c>
      <c r="C224" t="s">
        <v>1923</v>
      </c>
      <c r="D224" t="s">
        <v>31586</v>
      </c>
      <c r="E224" t="s">
        <v>1924</v>
      </c>
      <c r="F224" s="2">
        <v>1</v>
      </c>
    </row>
    <row r="225" spans="1:6" x14ac:dyDescent="0.25">
      <c r="A225" t="s">
        <v>1928</v>
      </c>
      <c r="B225" t="s">
        <v>1929</v>
      </c>
      <c r="C225" t="s">
        <v>1931</v>
      </c>
      <c r="D225" t="s">
        <v>1932</v>
      </c>
      <c r="E225" t="s">
        <v>1933</v>
      </c>
      <c r="F225" s="2">
        <v>1</v>
      </c>
    </row>
    <row r="226" spans="1:6" x14ac:dyDescent="0.25">
      <c r="A226" t="s">
        <v>1939</v>
      </c>
      <c r="B226" t="s">
        <v>1940</v>
      </c>
      <c r="C226" t="s">
        <v>1942</v>
      </c>
      <c r="D226" t="s">
        <v>31586</v>
      </c>
      <c r="E226" t="s">
        <v>1943</v>
      </c>
      <c r="F226" s="2">
        <v>1</v>
      </c>
    </row>
    <row r="227" spans="1:6" x14ac:dyDescent="0.25">
      <c r="A227" t="s">
        <v>1947</v>
      </c>
      <c r="B227" t="s">
        <v>1948</v>
      </c>
      <c r="C227" t="s">
        <v>1950</v>
      </c>
      <c r="D227" t="s">
        <v>1951</v>
      </c>
      <c r="E227" t="s">
        <v>1951</v>
      </c>
      <c r="F227" s="2">
        <v>1</v>
      </c>
    </row>
    <row r="228" spans="1:6" x14ac:dyDescent="0.25">
      <c r="A228" t="s">
        <v>1955</v>
      </c>
      <c r="B228" t="s">
        <v>1956</v>
      </c>
      <c r="C228" t="s">
        <v>1958</v>
      </c>
      <c r="D228" t="s">
        <v>31586</v>
      </c>
      <c r="E228" t="s">
        <v>1959</v>
      </c>
      <c r="F228" s="2">
        <v>1</v>
      </c>
    </row>
    <row r="229" spans="1:6" x14ac:dyDescent="0.25">
      <c r="A229" t="s">
        <v>1968</v>
      </c>
      <c r="B229" t="s">
        <v>1969</v>
      </c>
      <c r="C229" t="s">
        <v>1971</v>
      </c>
      <c r="D229" t="s">
        <v>31586</v>
      </c>
      <c r="E229" t="s">
        <v>1972</v>
      </c>
      <c r="F229" s="2">
        <v>1</v>
      </c>
    </row>
    <row r="230" spans="1:6" x14ac:dyDescent="0.25">
      <c r="A230" t="s">
        <v>1978</v>
      </c>
      <c r="B230" t="s">
        <v>1979</v>
      </c>
      <c r="C230" t="s">
        <v>31586</v>
      </c>
      <c r="D230" t="s">
        <v>31586</v>
      </c>
      <c r="E230" t="s">
        <v>1980</v>
      </c>
      <c r="F230" s="2">
        <v>1</v>
      </c>
    </row>
    <row r="231" spans="1:6" x14ac:dyDescent="0.25">
      <c r="A231" t="s">
        <v>1987</v>
      </c>
      <c r="B231" t="s">
        <v>1988</v>
      </c>
      <c r="C231" t="s">
        <v>1990</v>
      </c>
      <c r="D231" t="s">
        <v>31586</v>
      </c>
      <c r="E231" t="s">
        <v>1991</v>
      </c>
      <c r="F231" s="2">
        <v>1</v>
      </c>
    </row>
    <row r="232" spans="1:6" x14ac:dyDescent="0.25">
      <c r="A232" t="s">
        <v>1995</v>
      </c>
      <c r="B232" t="s">
        <v>1996</v>
      </c>
      <c r="C232" t="s">
        <v>1998</v>
      </c>
      <c r="D232" t="s">
        <v>31586</v>
      </c>
      <c r="E232" t="s">
        <v>1999</v>
      </c>
      <c r="F232" s="2">
        <v>1</v>
      </c>
    </row>
    <row r="233" spans="1:6" x14ac:dyDescent="0.25">
      <c r="A233" t="s">
        <v>2003</v>
      </c>
      <c r="B233" t="s">
        <v>2004</v>
      </c>
      <c r="C233" t="s">
        <v>2006</v>
      </c>
      <c r="D233" t="s">
        <v>31586</v>
      </c>
      <c r="E233" t="s">
        <v>2007</v>
      </c>
      <c r="F233" s="2">
        <v>1</v>
      </c>
    </row>
    <row r="234" spans="1:6" x14ac:dyDescent="0.25">
      <c r="A234" t="s">
        <v>2011</v>
      </c>
      <c r="B234" t="s">
        <v>2012</v>
      </c>
      <c r="C234" t="s">
        <v>2014</v>
      </c>
      <c r="D234" t="s">
        <v>31586</v>
      </c>
      <c r="E234" t="s">
        <v>2015</v>
      </c>
      <c r="F234" s="2">
        <v>1</v>
      </c>
    </row>
    <row r="235" spans="1:6" x14ac:dyDescent="0.25">
      <c r="A235" t="s">
        <v>2022</v>
      </c>
      <c r="B235" t="s">
        <v>2023</v>
      </c>
      <c r="C235" t="s">
        <v>2025</v>
      </c>
      <c r="D235" t="s">
        <v>2026</v>
      </c>
      <c r="E235" t="s">
        <v>2027</v>
      </c>
      <c r="F235" s="2">
        <v>1</v>
      </c>
    </row>
    <row r="236" spans="1:6" x14ac:dyDescent="0.25">
      <c r="A236" t="s">
        <v>2031</v>
      </c>
      <c r="B236" t="s">
        <v>2032</v>
      </c>
      <c r="C236" t="s">
        <v>2034</v>
      </c>
      <c r="D236" t="s">
        <v>2034</v>
      </c>
      <c r="E236" t="s">
        <v>2035</v>
      </c>
      <c r="F236" s="2">
        <v>1</v>
      </c>
    </row>
    <row r="237" spans="1:6" x14ac:dyDescent="0.25">
      <c r="A237" t="s">
        <v>2039</v>
      </c>
      <c r="B237" t="s">
        <v>2040</v>
      </c>
      <c r="C237" t="s">
        <v>2042</v>
      </c>
      <c r="D237" t="s">
        <v>31586</v>
      </c>
      <c r="E237" t="s">
        <v>2043</v>
      </c>
      <c r="F237" s="2">
        <v>1</v>
      </c>
    </row>
    <row r="238" spans="1:6" x14ac:dyDescent="0.25">
      <c r="A238" t="s">
        <v>2051</v>
      </c>
      <c r="B238" t="s">
        <v>2052</v>
      </c>
      <c r="C238" t="s">
        <v>2054</v>
      </c>
      <c r="D238" t="s">
        <v>2055</v>
      </c>
      <c r="E238" t="s">
        <v>2056</v>
      </c>
      <c r="F238" s="2">
        <v>1</v>
      </c>
    </row>
    <row r="239" spans="1:6" x14ac:dyDescent="0.25">
      <c r="A239" t="s">
        <v>2063</v>
      </c>
      <c r="B239" t="s">
        <v>2064</v>
      </c>
      <c r="C239" t="s">
        <v>2066</v>
      </c>
      <c r="D239" t="s">
        <v>31586</v>
      </c>
      <c r="E239" t="s">
        <v>2067</v>
      </c>
      <c r="F239" s="2">
        <v>1</v>
      </c>
    </row>
    <row r="240" spans="1:6" x14ac:dyDescent="0.25">
      <c r="A240" t="s">
        <v>2071</v>
      </c>
      <c r="B240" t="s">
        <v>2072</v>
      </c>
      <c r="C240" t="s">
        <v>2074</v>
      </c>
      <c r="D240" t="s">
        <v>31586</v>
      </c>
      <c r="E240" t="s">
        <v>2075</v>
      </c>
      <c r="F240" s="2">
        <v>1</v>
      </c>
    </row>
    <row r="241" spans="1:6" x14ac:dyDescent="0.25">
      <c r="A241" t="s">
        <v>2079</v>
      </c>
      <c r="B241" t="s">
        <v>2080</v>
      </c>
      <c r="C241" t="s">
        <v>2074</v>
      </c>
      <c r="D241" t="s">
        <v>31586</v>
      </c>
      <c r="E241" t="s">
        <v>2075</v>
      </c>
      <c r="F241" s="2">
        <v>1</v>
      </c>
    </row>
    <row r="242" spans="1:6" x14ac:dyDescent="0.25">
      <c r="A242" t="s">
        <v>2084</v>
      </c>
      <c r="B242" t="s">
        <v>2085</v>
      </c>
      <c r="C242" t="s">
        <v>2074</v>
      </c>
      <c r="D242" t="s">
        <v>31586</v>
      </c>
      <c r="E242" t="s">
        <v>2075</v>
      </c>
      <c r="F242" s="2">
        <v>1</v>
      </c>
    </row>
    <row r="243" spans="1:6" x14ac:dyDescent="0.25">
      <c r="A243" t="s">
        <v>2093</v>
      </c>
      <c r="B243" t="s">
        <v>2094</v>
      </c>
      <c r="C243" t="s">
        <v>2096</v>
      </c>
      <c r="D243" t="s">
        <v>31586</v>
      </c>
      <c r="E243" t="s">
        <v>2097</v>
      </c>
      <c r="F243" s="2">
        <v>1</v>
      </c>
    </row>
    <row r="244" spans="1:6" x14ac:dyDescent="0.25">
      <c r="A244" t="s">
        <v>2101</v>
      </c>
      <c r="B244" t="s">
        <v>2102</v>
      </c>
      <c r="C244" t="s">
        <v>2104</v>
      </c>
      <c r="D244" t="s">
        <v>31586</v>
      </c>
      <c r="E244" t="s">
        <v>2105</v>
      </c>
      <c r="F244" s="2">
        <v>1</v>
      </c>
    </row>
    <row r="245" spans="1:6" x14ac:dyDescent="0.25">
      <c r="A245" t="s">
        <v>2109</v>
      </c>
      <c r="B245" t="s">
        <v>2110</v>
      </c>
      <c r="C245" t="s">
        <v>2074</v>
      </c>
      <c r="D245" t="s">
        <v>31586</v>
      </c>
      <c r="E245" t="s">
        <v>2075</v>
      </c>
      <c r="F245" s="2">
        <v>1</v>
      </c>
    </row>
    <row r="246" spans="1:6" x14ac:dyDescent="0.25">
      <c r="A246" t="s">
        <v>2114</v>
      </c>
      <c r="B246" t="s">
        <v>2115</v>
      </c>
      <c r="C246" t="s">
        <v>2074</v>
      </c>
      <c r="D246" t="s">
        <v>2075</v>
      </c>
      <c r="E246" t="s">
        <v>2075</v>
      </c>
      <c r="F246" s="2">
        <v>1</v>
      </c>
    </row>
    <row r="247" spans="1:6" x14ac:dyDescent="0.25">
      <c r="A247" t="s">
        <v>2123</v>
      </c>
      <c r="B247" t="s">
        <v>2124</v>
      </c>
      <c r="C247" t="s">
        <v>2126</v>
      </c>
      <c r="D247" t="s">
        <v>31586</v>
      </c>
      <c r="E247" t="s">
        <v>2127</v>
      </c>
      <c r="F247" s="2">
        <v>1</v>
      </c>
    </row>
    <row r="248" spans="1:6" x14ac:dyDescent="0.25">
      <c r="A248" t="s">
        <v>2134</v>
      </c>
      <c r="B248" t="s">
        <v>2135</v>
      </c>
      <c r="C248" t="s">
        <v>31586</v>
      </c>
      <c r="D248" t="s">
        <v>31586</v>
      </c>
      <c r="E248" t="s">
        <v>2137</v>
      </c>
      <c r="F248" s="2">
        <v>1</v>
      </c>
    </row>
    <row r="249" spans="1:6" x14ac:dyDescent="0.25">
      <c r="A249" t="s">
        <v>2141</v>
      </c>
      <c r="B249" t="s">
        <v>2142</v>
      </c>
      <c r="C249" t="s">
        <v>31586</v>
      </c>
      <c r="D249" t="s">
        <v>31586</v>
      </c>
      <c r="E249" t="s">
        <v>2144</v>
      </c>
      <c r="F249" s="2">
        <v>1</v>
      </c>
    </row>
    <row r="250" spans="1:6" x14ac:dyDescent="0.25">
      <c r="A250" t="s">
        <v>2148</v>
      </c>
      <c r="B250" t="s">
        <v>2149</v>
      </c>
      <c r="C250" t="s">
        <v>2150</v>
      </c>
      <c r="D250" t="s">
        <v>31586</v>
      </c>
      <c r="E250" t="s">
        <v>2151</v>
      </c>
      <c r="F250" s="2">
        <v>1</v>
      </c>
    </row>
    <row r="251" spans="1:6" x14ac:dyDescent="0.25">
      <c r="A251" t="s">
        <v>2155</v>
      </c>
      <c r="B251" t="s">
        <v>2156</v>
      </c>
      <c r="C251" t="s">
        <v>31586</v>
      </c>
      <c r="D251" t="s">
        <v>31586</v>
      </c>
      <c r="E251" t="s">
        <v>2158</v>
      </c>
      <c r="F251" s="2">
        <v>1</v>
      </c>
    </row>
    <row r="252" spans="1:6" x14ac:dyDescent="0.25">
      <c r="A252" t="s">
        <v>2162</v>
      </c>
      <c r="B252" t="s">
        <v>2163</v>
      </c>
      <c r="C252" t="s">
        <v>2164</v>
      </c>
      <c r="D252" t="s">
        <v>31586</v>
      </c>
      <c r="E252" t="s">
        <v>2165</v>
      </c>
      <c r="F252" s="2">
        <v>1</v>
      </c>
    </row>
    <row r="253" spans="1:6" x14ac:dyDescent="0.25">
      <c r="A253" t="s">
        <v>2168</v>
      </c>
      <c r="B253" t="s">
        <v>2169</v>
      </c>
      <c r="C253" t="s">
        <v>31586</v>
      </c>
      <c r="D253" t="s">
        <v>31586</v>
      </c>
      <c r="E253" t="s">
        <v>2171</v>
      </c>
      <c r="F253" s="2">
        <v>1</v>
      </c>
    </row>
    <row r="254" spans="1:6" x14ac:dyDescent="0.25">
      <c r="A254" t="s">
        <v>2175</v>
      </c>
      <c r="B254" t="s">
        <v>2176</v>
      </c>
      <c r="C254" t="s">
        <v>31586</v>
      </c>
      <c r="D254" t="s">
        <v>31586</v>
      </c>
      <c r="E254" t="s">
        <v>2178</v>
      </c>
      <c r="F254" s="2">
        <v>1</v>
      </c>
    </row>
    <row r="255" spans="1:6" x14ac:dyDescent="0.25">
      <c r="A255" t="s">
        <v>2181</v>
      </c>
      <c r="B255" t="s">
        <v>2182</v>
      </c>
      <c r="C255" t="s">
        <v>31586</v>
      </c>
      <c r="D255" t="s">
        <v>31586</v>
      </c>
      <c r="E255" t="s">
        <v>2184</v>
      </c>
      <c r="F255" s="2">
        <v>1</v>
      </c>
    </row>
    <row r="256" spans="1:6" x14ac:dyDescent="0.25">
      <c r="A256" t="s">
        <v>2188</v>
      </c>
      <c r="B256" t="s">
        <v>2189</v>
      </c>
      <c r="C256" t="s">
        <v>2191</v>
      </c>
      <c r="D256" t="s">
        <v>31586</v>
      </c>
      <c r="E256" t="s">
        <v>2192</v>
      </c>
      <c r="F256" s="2">
        <v>1</v>
      </c>
    </row>
    <row r="257" spans="1:6" x14ac:dyDescent="0.25">
      <c r="A257" t="s">
        <v>2196</v>
      </c>
      <c r="B257" t="s">
        <v>2197</v>
      </c>
      <c r="C257" t="s">
        <v>31586</v>
      </c>
      <c r="D257" t="s">
        <v>31586</v>
      </c>
      <c r="E257" t="s">
        <v>2200</v>
      </c>
      <c r="F257" s="2">
        <v>1</v>
      </c>
    </row>
    <row r="258" spans="1:6" x14ac:dyDescent="0.25">
      <c r="A258" t="s">
        <v>2204</v>
      </c>
      <c r="B258" t="s">
        <v>2205</v>
      </c>
      <c r="C258" t="s">
        <v>31586</v>
      </c>
      <c r="D258" t="s">
        <v>31586</v>
      </c>
      <c r="E258" t="s">
        <v>2207</v>
      </c>
      <c r="F258" s="2">
        <v>1</v>
      </c>
    </row>
    <row r="259" spans="1:6" x14ac:dyDescent="0.25">
      <c r="A259" t="s">
        <v>2211</v>
      </c>
      <c r="B259" t="s">
        <v>2212</v>
      </c>
      <c r="C259" t="s">
        <v>31586</v>
      </c>
      <c r="D259" t="s">
        <v>31586</v>
      </c>
      <c r="E259" t="s">
        <v>2214</v>
      </c>
      <c r="F259" s="2">
        <v>1</v>
      </c>
    </row>
    <row r="260" spans="1:6" x14ac:dyDescent="0.25">
      <c r="A260" t="s">
        <v>2221</v>
      </c>
      <c r="B260" t="s">
        <v>2222</v>
      </c>
      <c r="C260" t="s">
        <v>2224</v>
      </c>
      <c r="D260" t="s">
        <v>31586</v>
      </c>
      <c r="E260" t="s">
        <v>2225</v>
      </c>
      <c r="F260" s="2">
        <v>1</v>
      </c>
    </row>
    <row r="261" spans="1:6" x14ac:dyDescent="0.25">
      <c r="A261" t="s">
        <v>2229</v>
      </c>
      <c r="B261" t="s">
        <v>2230</v>
      </c>
      <c r="C261" t="s">
        <v>31586</v>
      </c>
      <c r="D261" t="s">
        <v>31586</v>
      </c>
      <c r="E261" t="s">
        <v>2232</v>
      </c>
      <c r="F261" s="2">
        <v>1</v>
      </c>
    </row>
    <row r="262" spans="1:6" x14ac:dyDescent="0.25">
      <c r="A262" t="s">
        <v>2239</v>
      </c>
      <c r="B262" t="s">
        <v>2240</v>
      </c>
      <c r="C262" t="s">
        <v>2242</v>
      </c>
      <c r="D262" t="s">
        <v>31586</v>
      </c>
      <c r="E262" t="s">
        <v>2243</v>
      </c>
      <c r="F262" s="2">
        <v>1</v>
      </c>
    </row>
    <row r="263" spans="1:6" x14ac:dyDescent="0.25">
      <c r="A263" t="s">
        <v>2247</v>
      </c>
      <c r="B263" t="s">
        <v>2248</v>
      </c>
      <c r="C263" t="s">
        <v>31586</v>
      </c>
      <c r="D263" t="s">
        <v>31586</v>
      </c>
      <c r="E263" t="s">
        <v>2250</v>
      </c>
      <c r="F263" s="2">
        <v>1</v>
      </c>
    </row>
    <row r="264" spans="1:6" x14ac:dyDescent="0.25">
      <c r="A264" t="s">
        <v>2254</v>
      </c>
      <c r="B264" t="s">
        <v>2255</v>
      </c>
      <c r="C264" t="s">
        <v>2257</v>
      </c>
      <c r="D264" t="s">
        <v>31586</v>
      </c>
      <c r="E264" t="s">
        <v>2258</v>
      </c>
      <c r="F264" s="2">
        <v>1</v>
      </c>
    </row>
    <row r="265" spans="1:6" x14ac:dyDescent="0.25">
      <c r="A265" t="s">
        <v>2262</v>
      </c>
      <c r="B265" t="s">
        <v>2263</v>
      </c>
      <c r="C265" t="s">
        <v>31586</v>
      </c>
      <c r="D265" t="s">
        <v>31586</v>
      </c>
      <c r="E265" t="s">
        <v>2266</v>
      </c>
      <c r="F265" s="2">
        <v>3</v>
      </c>
    </row>
    <row r="266" spans="1:6" x14ac:dyDescent="0.25">
      <c r="A266" t="s">
        <v>2276</v>
      </c>
      <c r="B266" t="s">
        <v>2277</v>
      </c>
      <c r="C266" t="s">
        <v>2278</v>
      </c>
      <c r="D266" t="s">
        <v>31586</v>
      </c>
      <c r="E266" t="s">
        <v>2279</v>
      </c>
      <c r="F266" s="2">
        <v>2</v>
      </c>
    </row>
    <row r="267" spans="1:6" x14ac:dyDescent="0.25">
      <c r="A267" t="s">
        <v>2286</v>
      </c>
      <c r="B267" t="s">
        <v>2287</v>
      </c>
      <c r="C267" t="s">
        <v>31586</v>
      </c>
      <c r="D267" t="s">
        <v>31586</v>
      </c>
      <c r="E267" t="s">
        <v>2289</v>
      </c>
      <c r="F267" s="2">
        <v>1</v>
      </c>
    </row>
    <row r="268" spans="1:6" x14ac:dyDescent="0.25">
      <c r="A268" t="s">
        <v>2293</v>
      </c>
      <c r="B268" t="s">
        <v>2294</v>
      </c>
      <c r="C268" t="s">
        <v>2295</v>
      </c>
      <c r="D268" t="s">
        <v>31586</v>
      </c>
      <c r="E268" t="s">
        <v>2296</v>
      </c>
      <c r="F268" s="2">
        <v>1</v>
      </c>
    </row>
    <row r="269" spans="1:6" x14ac:dyDescent="0.25">
      <c r="A269" t="s">
        <v>2303</v>
      </c>
      <c r="B269" t="s">
        <v>2304</v>
      </c>
      <c r="C269" t="s">
        <v>2306</v>
      </c>
      <c r="D269" t="s">
        <v>31586</v>
      </c>
      <c r="E269" t="s">
        <v>2307</v>
      </c>
      <c r="F269" s="2">
        <v>1</v>
      </c>
    </row>
    <row r="270" spans="1:6" x14ac:dyDescent="0.25">
      <c r="A270" t="s">
        <v>2311</v>
      </c>
      <c r="B270" t="s">
        <v>2312</v>
      </c>
      <c r="C270" t="s">
        <v>31586</v>
      </c>
      <c r="D270" t="s">
        <v>31586</v>
      </c>
      <c r="E270" t="s">
        <v>2314</v>
      </c>
      <c r="F270" s="2">
        <v>1</v>
      </c>
    </row>
    <row r="271" spans="1:6" x14ac:dyDescent="0.25">
      <c r="A271" t="s">
        <v>2318</v>
      </c>
      <c r="B271" t="s">
        <v>2321</v>
      </c>
      <c r="C271" t="s">
        <v>2322</v>
      </c>
      <c r="D271" t="s">
        <v>2323</v>
      </c>
      <c r="E271" t="s">
        <v>2322</v>
      </c>
      <c r="F271" s="2">
        <v>1</v>
      </c>
    </row>
    <row r="272" spans="1:6" x14ac:dyDescent="0.25">
      <c r="A272" t="s">
        <v>2327</v>
      </c>
      <c r="B272" t="s">
        <v>2328</v>
      </c>
      <c r="C272" t="s">
        <v>31586</v>
      </c>
      <c r="D272" t="s">
        <v>31586</v>
      </c>
      <c r="E272" t="s">
        <v>2330</v>
      </c>
      <c r="F272" s="2">
        <v>1</v>
      </c>
    </row>
    <row r="273" spans="1:6" x14ac:dyDescent="0.25">
      <c r="A273" t="s">
        <v>2334</v>
      </c>
      <c r="B273" t="s">
        <v>2335</v>
      </c>
      <c r="C273" t="s">
        <v>31586</v>
      </c>
      <c r="D273" t="s">
        <v>31586</v>
      </c>
      <c r="E273" t="s">
        <v>2337</v>
      </c>
      <c r="F273" s="2">
        <v>1</v>
      </c>
    </row>
    <row r="274" spans="1:6" x14ac:dyDescent="0.25">
      <c r="A274" t="s">
        <v>2341</v>
      </c>
      <c r="B274" t="s">
        <v>2342</v>
      </c>
      <c r="C274" t="s">
        <v>31586</v>
      </c>
      <c r="D274" t="s">
        <v>31586</v>
      </c>
      <c r="E274" t="s">
        <v>2344</v>
      </c>
      <c r="F274" s="2">
        <v>1</v>
      </c>
    </row>
    <row r="275" spans="1:6" x14ac:dyDescent="0.25">
      <c r="A275" t="s">
        <v>2348</v>
      </c>
      <c r="B275" t="s">
        <v>2349</v>
      </c>
      <c r="C275" t="s">
        <v>31586</v>
      </c>
      <c r="D275" t="s">
        <v>31586</v>
      </c>
      <c r="E275" t="s">
        <v>2351</v>
      </c>
      <c r="F275" s="2">
        <v>1</v>
      </c>
    </row>
    <row r="276" spans="1:6" x14ac:dyDescent="0.25">
      <c r="A276" t="s">
        <v>2355</v>
      </c>
      <c r="B276" t="s">
        <v>2356</v>
      </c>
      <c r="C276" t="s">
        <v>2358</v>
      </c>
      <c r="D276" t="s">
        <v>31586</v>
      </c>
      <c r="E276" t="s">
        <v>2359</v>
      </c>
      <c r="F276" s="2">
        <v>1</v>
      </c>
    </row>
    <row r="277" spans="1:6" x14ac:dyDescent="0.25">
      <c r="A277" t="s">
        <v>2363</v>
      </c>
      <c r="B277" t="s">
        <v>2364</v>
      </c>
      <c r="C277" t="s">
        <v>31586</v>
      </c>
      <c r="D277" t="s">
        <v>31586</v>
      </c>
      <c r="E277" t="s">
        <v>2366</v>
      </c>
      <c r="F277" s="2">
        <v>1</v>
      </c>
    </row>
    <row r="278" spans="1:6" x14ac:dyDescent="0.25">
      <c r="A278" t="s">
        <v>2369</v>
      </c>
      <c r="B278" t="s">
        <v>2370</v>
      </c>
      <c r="C278" t="s">
        <v>31586</v>
      </c>
      <c r="D278" t="s">
        <v>31586</v>
      </c>
      <c r="E278" t="s">
        <v>2372</v>
      </c>
      <c r="F278" s="2">
        <v>1</v>
      </c>
    </row>
    <row r="279" spans="1:6" x14ac:dyDescent="0.25">
      <c r="A279" t="s">
        <v>2376</v>
      </c>
      <c r="B279" t="s">
        <v>2377</v>
      </c>
      <c r="C279" t="s">
        <v>2378</v>
      </c>
      <c r="D279" t="s">
        <v>31586</v>
      </c>
      <c r="E279" t="s">
        <v>2379</v>
      </c>
      <c r="F279" s="2">
        <v>2</v>
      </c>
    </row>
    <row r="280" spans="1:6" x14ac:dyDescent="0.25">
      <c r="A280" t="s">
        <v>2386</v>
      </c>
      <c r="B280" t="s">
        <v>2387</v>
      </c>
      <c r="C280" t="s">
        <v>31586</v>
      </c>
      <c r="D280" t="s">
        <v>31586</v>
      </c>
      <c r="E280" t="s">
        <v>2389</v>
      </c>
      <c r="F280" s="2">
        <v>1</v>
      </c>
    </row>
    <row r="281" spans="1:6" x14ac:dyDescent="0.25">
      <c r="A281" t="s">
        <v>2393</v>
      </c>
      <c r="B281" t="s">
        <v>2394</v>
      </c>
      <c r="C281" t="s">
        <v>31586</v>
      </c>
      <c r="D281" t="s">
        <v>31586</v>
      </c>
      <c r="E281" t="s">
        <v>2396</v>
      </c>
      <c r="F281" s="2">
        <v>1</v>
      </c>
    </row>
    <row r="282" spans="1:6" x14ac:dyDescent="0.25">
      <c r="A282" t="s">
        <v>2400</v>
      </c>
      <c r="B282" t="s">
        <v>2401</v>
      </c>
      <c r="C282" t="s">
        <v>31586</v>
      </c>
      <c r="D282" t="s">
        <v>31586</v>
      </c>
      <c r="E282" t="s">
        <v>2403</v>
      </c>
      <c r="F282" s="2">
        <v>2</v>
      </c>
    </row>
    <row r="283" spans="1:6" x14ac:dyDescent="0.25">
      <c r="A283" t="s">
        <v>2410</v>
      </c>
      <c r="B283" t="s">
        <v>2411</v>
      </c>
      <c r="C283" t="s">
        <v>2413</v>
      </c>
      <c r="D283" t="s">
        <v>2414</v>
      </c>
      <c r="E283" t="s">
        <v>2414</v>
      </c>
      <c r="F283" s="2">
        <v>1</v>
      </c>
    </row>
    <row r="284" spans="1:6" x14ac:dyDescent="0.25">
      <c r="A284" t="s">
        <v>2418</v>
      </c>
      <c r="B284" t="s">
        <v>2419</v>
      </c>
      <c r="C284" t="s">
        <v>31586</v>
      </c>
      <c r="D284" t="s">
        <v>31586</v>
      </c>
      <c r="E284" t="s">
        <v>2421</v>
      </c>
      <c r="F284" s="2">
        <v>1</v>
      </c>
    </row>
    <row r="285" spans="1:6" x14ac:dyDescent="0.25">
      <c r="A285" t="s">
        <v>2425</v>
      </c>
      <c r="B285" t="s">
        <v>2426</v>
      </c>
      <c r="C285" t="s">
        <v>31586</v>
      </c>
      <c r="D285" t="s">
        <v>31586</v>
      </c>
      <c r="E285" t="s">
        <v>2428</v>
      </c>
      <c r="F285" s="2">
        <v>1</v>
      </c>
    </row>
    <row r="286" spans="1:6" x14ac:dyDescent="0.25">
      <c r="A286" t="s">
        <v>2432</v>
      </c>
      <c r="B286" t="s">
        <v>2433</v>
      </c>
      <c r="C286" t="s">
        <v>2306</v>
      </c>
      <c r="D286" t="s">
        <v>31586</v>
      </c>
      <c r="E286" t="s">
        <v>2307</v>
      </c>
      <c r="F286" s="2">
        <v>1</v>
      </c>
    </row>
    <row r="287" spans="1:6" x14ac:dyDescent="0.25">
      <c r="A287" t="s">
        <v>2437</v>
      </c>
      <c r="B287" t="s">
        <v>2438</v>
      </c>
      <c r="C287" t="s">
        <v>31586</v>
      </c>
      <c r="D287" t="s">
        <v>31586</v>
      </c>
      <c r="E287" t="s">
        <v>2440</v>
      </c>
      <c r="F287" s="2">
        <v>1</v>
      </c>
    </row>
    <row r="288" spans="1:6" x14ac:dyDescent="0.25">
      <c r="A288" t="s">
        <v>2444</v>
      </c>
      <c r="B288" t="s">
        <v>2445</v>
      </c>
      <c r="C288" t="s">
        <v>31586</v>
      </c>
      <c r="D288" t="s">
        <v>31586</v>
      </c>
      <c r="E288" t="s">
        <v>2447</v>
      </c>
      <c r="F288" s="2">
        <v>1</v>
      </c>
    </row>
    <row r="289" spans="1:6" x14ac:dyDescent="0.25">
      <c r="A289" t="s">
        <v>2451</v>
      </c>
      <c r="B289" t="s">
        <v>2452</v>
      </c>
      <c r="C289" t="s">
        <v>2454</v>
      </c>
      <c r="D289" t="s">
        <v>2454</v>
      </c>
      <c r="E289" t="s">
        <v>2454</v>
      </c>
      <c r="F289" s="2">
        <v>1</v>
      </c>
    </row>
    <row r="290" spans="1:6" x14ac:dyDescent="0.25">
      <c r="A290" t="s">
        <v>2458</v>
      </c>
      <c r="B290" t="s">
        <v>2459</v>
      </c>
      <c r="C290" t="s">
        <v>31586</v>
      </c>
      <c r="D290" t="s">
        <v>31586</v>
      </c>
      <c r="E290" t="s">
        <v>2461</v>
      </c>
      <c r="F290" s="2">
        <v>1</v>
      </c>
    </row>
    <row r="291" spans="1:6" x14ac:dyDescent="0.25">
      <c r="A291" t="s">
        <v>2465</v>
      </c>
      <c r="B291" t="s">
        <v>2466</v>
      </c>
      <c r="C291" t="s">
        <v>31586</v>
      </c>
      <c r="D291" t="s">
        <v>31586</v>
      </c>
      <c r="E291" t="s">
        <v>2468</v>
      </c>
      <c r="F291" s="2">
        <v>2</v>
      </c>
    </row>
    <row r="292" spans="1:6" x14ac:dyDescent="0.25">
      <c r="A292" t="s">
        <v>2475</v>
      </c>
      <c r="B292" t="s">
        <v>2476</v>
      </c>
      <c r="C292" t="s">
        <v>2478</v>
      </c>
      <c r="D292" t="s">
        <v>31586</v>
      </c>
      <c r="E292" t="s">
        <v>2479</v>
      </c>
      <c r="F292" s="2">
        <v>1</v>
      </c>
    </row>
    <row r="293" spans="1:6" x14ac:dyDescent="0.25">
      <c r="A293" t="s">
        <v>2483</v>
      </c>
      <c r="B293" t="s">
        <v>2484</v>
      </c>
      <c r="C293" t="s">
        <v>31586</v>
      </c>
      <c r="D293" t="s">
        <v>31586</v>
      </c>
      <c r="E293" t="s">
        <v>2486</v>
      </c>
      <c r="F293" s="2">
        <v>2</v>
      </c>
    </row>
    <row r="294" spans="1:6" x14ac:dyDescent="0.25">
      <c r="A294" t="s">
        <v>2493</v>
      </c>
      <c r="B294" t="s">
        <v>2494</v>
      </c>
      <c r="C294" t="s">
        <v>31586</v>
      </c>
      <c r="D294" t="s">
        <v>31586</v>
      </c>
      <c r="E294" t="s">
        <v>2496</v>
      </c>
      <c r="F294" s="2">
        <v>1</v>
      </c>
    </row>
    <row r="295" spans="1:6" x14ac:dyDescent="0.25">
      <c r="A295" t="s">
        <v>2500</v>
      </c>
      <c r="B295" t="s">
        <v>2501</v>
      </c>
      <c r="C295" t="s">
        <v>2503</v>
      </c>
      <c r="D295" t="s">
        <v>31586</v>
      </c>
      <c r="E295" t="s">
        <v>2504</v>
      </c>
      <c r="F295" s="2">
        <v>1</v>
      </c>
    </row>
    <row r="296" spans="1:6" x14ac:dyDescent="0.25">
      <c r="A296" t="s">
        <v>2508</v>
      </c>
      <c r="B296" t="s">
        <v>2509</v>
      </c>
      <c r="C296" t="s">
        <v>31586</v>
      </c>
      <c r="D296" t="s">
        <v>31586</v>
      </c>
      <c r="E296" t="s">
        <v>2511</v>
      </c>
      <c r="F296" s="2">
        <v>1</v>
      </c>
    </row>
    <row r="297" spans="1:6" x14ac:dyDescent="0.25">
      <c r="A297" t="s">
        <v>2515</v>
      </c>
      <c r="B297" t="s">
        <v>2516</v>
      </c>
      <c r="C297" t="s">
        <v>31586</v>
      </c>
      <c r="D297" t="s">
        <v>31586</v>
      </c>
      <c r="E297" t="s">
        <v>2518</v>
      </c>
      <c r="F297" s="2">
        <v>1</v>
      </c>
    </row>
    <row r="298" spans="1:6" x14ac:dyDescent="0.25">
      <c r="A298" t="s">
        <v>2522</v>
      </c>
      <c r="B298" t="s">
        <v>2523</v>
      </c>
      <c r="C298" t="s">
        <v>2503</v>
      </c>
      <c r="D298" t="s">
        <v>31586</v>
      </c>
      <c r="E298" t="s">
        <v>2504</v>
      </c>
      <c r="F298" s="2">
        <v>4</v>
      </c>
    </row>
    <row r="299" spans="1:6" x14ac:dyDescent="0.25">
      <c r="A299" t="s">
        <v>2536</v>
      </c>
      <c r="B299" t="s">
        <v>2537</v>
      </c>
      <c r="C299" t="s">
        <v>31586</v>
      </c>
      <c r="D299" t="s">
        <v>31586</v>
      </c>
      <c r="E299" t="s">
        <v>2539</v>
      </c>
      <c r="F299" s="2">
        <v>1</v>
      </c>
    </row>
    <row r="300" spans="1:6" x14ac:dyDescent="0.25">
      <c r="A300" t="s">
        <v>2543</v>
      </c>
      <c r="B300" t="s">
        <v>2544</v>
      </c>
      <c r="C300" t="s">
        <v>31586</v>
      </c>
      <c r="D300" t="s">
        <v>31586</v>
      </c>
      <c r="E300" t="s">
        <v>2546</v>
      </c>
      <c r="F300" s="2">
        <v>1</v>
      </c>
    </row>
    <row r="301" spans="1:6" x14ac:dyDescent="0.25">
      <c r="A301" t="s">
        <v>2550</v>
      </c>
      <c r="B301" t="s">
        <v>2551</v>
      </c>
      <c r="C301" t="s">
        <v>31586</v>
      </c>
      <c r="D301" t="s">
        <v>31586</v>
      </c>
      <c r="E301" t="s">
        <v>2553</v>
      </c>
      <c r="F301" s="2">
        <v>1</v>
      </c>
    </row>
    <row r="302" spans="1:6" x14ac:dyDescent="0.25">
      <c r="A302" t="s">
        <v>2561</v>
      </c>
      <c r="B302" t="s">
        <v>2562</v>
      </c>
      <c r="C302" t="s">
        <v>2564</v>
      </c>
      <c r="D302" t="s">
        <v>31586</v>
      </c>
      <c r="E302" t="s">
        <v>2565</v>
      </c>
      <c r="F302" s="2">
        <v>1</v>
      </c>
    </row>
    <row r="303" spans="1:6" x14ac:dyDescent="0.25">
      <c r="A303" t="s">
        <v>2569</v>
      </c>
      <c r="B303" t="s">
        <v>2570</v>
      </c>
      <c r="C303" t="s">
        <v>2572</v>
      </c>
      <c r="D303" t="s">
        <v>2572</v>
      </c>
      <c r="E303" t="s">
        <v>2573</v>
      </c>
      <c r="F303" s="2">
        <v>1</v>
      </c>
    </row>
    <row r="304" spans="1:6" x14ac:dyDescent="0.25">
      <c r="A304" t="s">
        <v>2580</v>
      </c>
      <c r="B304" t="s">
        <v>2581</v>
      </c>
      <c r="C304" t="s">
        <v>31586</v>
      </c>
      <c r="D304" t="s">
        <v>31586</v>
      </c>
      <c r="E304" t="s">
        <v>2583</v>
      </c>
      <c r="F304" s="2">
        <v>1</v>
      </c>
    </row>
    <row r="305" spans="1:6" x14ac:dyDescent="0.25">
      <c r="A305" t="s">
        <v>2591</v>
      </c>
      <c r="B305" t="s">
        <v>2592</v>
      </c>
      <c r="C305" t="s">
        <v>2593</v>
      </c>
      <c r="D305" t="s">
        <v>31586</v>
      </c>
      <c r="E305" t="s">
        <v>2594</v>
      </c>
      <c r="F305" s="2">
        <v>1</v>
      </c>
    </row>
    <row r="306" spans="1:6" x14ac:dyDescent="0.25">
      <c r="A306" t="s">
        <v>2601</v>
      </c>
      <c r="B306" t="s">
        <v>2602</v>
      </c>
      <c r="C306" t="s">
        <v>2605</v>
      </c>
      <c r="D306" t="s">
        <v>31586</v>
      </c>
      <c r="E306" t="s">
        <v>2606</v>
      </c>
      <c r="F306" s="2">
        <v>2</v>
      </c>
    </row>
    <row r="307" spans="1:6" x14ac:dyDescent="0.25">
      <c r="A307" t="s">
        <v>2613</v>
      </c>
      <c r="B307" t="s">
        <v>2614</v>
      </c>
      <c r="C307" t="s">
        <v>2616</v>
      </c>
      <c r="D307" t="s">
        <v>2617</v>
      </c>
      <c r="E307" t="s">
        <v>2617</v>
      </c>
      <c r="F307" s="2">
        <v>1</v>
      </c>
    </row>
    <row r="308" spans="1:6" x14ac:dyDescent="0.25">
      <c r="A308" t="s">
        <v>2621</v>
      </c>
      <c r="B308" t="s">
        <v>2622</v>
      </c>
      <c r="C308" t="s">
        <v>31586</v>
      </c>
      <c r="D308" t="s">
        <v>31586</v>
      </c>
      <c r="E308" t="s">
        <v>2624</v>
      </c>
      <c r="F308" s="2">
        <v>1</v>
      </c>
    </row>
    <row r="309" spans="1:6" x14ac:dyDescent="0.25">
      <c r="A309" t="s">
        <v>2631</v>
      </c>
      <c r="B309" t="s">
        <v>2632</v>
      </c>
      <c r="C309" t="s">
        <v>2633</v>
      </c>
      <c r="D309" t="s">
        <v>31586</v>
      </c>
      <c r="E309" t="s">
        <v>2634</v>
      </c>
      <c r="F309" s="2">
        <v>2</v>
      </c>
    </row>
    <row r="310" spans="1:6" x14ac:dyDescent="0.25">
      <c r="A310" t="s">
        <v>2645</v>
      </c>
      <c r="B310" t="s">
        <v>2646</v>
      </c>
      <c r="C310" t="s">
        <v>2648</v>
      </c>
      <c r="D310" t="s">
        <v>2649</v>
      </c>
      <c r="E310" t="s">
        <v>2649</v>
      </c>
      <c r="F310" s="2">
        <v>1</v>
      </c>
    </row>
    <row r="311" spans="1:6" x14ac:dyDescent="0.25">
      <c r="A311" t="s">
        <v>2653</v>
      </c>
      <c r="B311" t="s">
        <v>2654</v>
      </c>
      <c r="C311" t="s">
        <v>2656</v>
      </c>
      <c r="D311" t="s">
        <v>31586</v>
      </c>
      <c r="E311" t="s">
        <v>2657</v>
      </c>
      <c r="F311" s="2">
        <v>1</v>
      </c>
    </row>
    <row r="312" spans="1:6" x14ac:dyDescent="0.25">
      <c r="A312" t="s">
        <v>2661</v>
      </c>
      <c r="B312" t="s">
        <v>2662</v>
      </c>
      <c r="C312" t="s">
        <v>2664</v>
      </c>
      <c r="D312" t="s">
        <v>31586</v>
      </c>
      <c r="E312" t="s">
        <v>2665</v>
      </c>
      <c r="F312" s="2">
        <v>1</v>
      </c>
    </row>
    <row r="313" spans="1:6" x14ac:dyDescent="0.25">
      <c r="A313" t="s">
        <v>2669</v>
      </c>
      <c r="B313" t="s">
        <v>2670</v>
      </c>
      <c r="C313" t="s">
        <v>2672</v>
      </c>
      <c r="D313" t="s">
        <v>31586</v>
      </c>
      <c r="E313" t="s">
        <v>2673</v>
      </c>
      <c r="F313" s="2">
        <v>1</v>
      </c>
    </row>
    <row r="314" spans="1:6" x14ac:dyDescent="0.25">
      <c r="A314" t="s">
        <v>2677</v>
      </c>
      <c r="B314" t="s">
        <v>2678</v>
      </c>
      <c r="C314" t="s">
        <v>2680</v>
      </c>
      <c r="D314" t="s">
        <v>31586</v>
      </c>
      <c r="E314" t="s">
        <v>2681</v>
      </c>
      <c r="F314" s="2">
        <v>1</v>
      </c>
    </row>
    <row r="315" spans="1:6" x14ac:dyDescent="0.25">
      <c r="A315" t="s">
        <v>2685</v>
      </c>
      <c r="B315" t="s">
        <v>2686</v>
      </c>
      <c r="C315" t="s">
        <v>2688</v>
      </c>
      <c r="D315" t="s">
        <v>31586</v>
      </c>
      <c r="E315" t="s">
        <v>2689</v>
      </c>
      <c r="F315" s="2">
        <v>1</v>
      </c>
    </row>
    <row r="316" spans="1:6" x14ac:dyDescent="0.25">
      <c r="A316" t="s">
        <v>2693</v>
      </c>
      <c r="B316" t="s">
        <v>2694</v>
      </c>
      <c r="C316" t="s">
        <v>2696</v>
      </c>
      <c r="D316" t="s">
        <v>31586</v>
      </c>
      <c r="E316" t="s">
        <v>2697</v>
      </c>
      <c r="F316" s="2">
        <v>1</v>
      </c>
    </row>
    <row r="317" spans="1:6" x14ac:dyDescent="0.25">
      <c r="A317" t="s">
        <v>2701</v>
      </c>
      <c r="B317" t="s">
        <v>2702</v>
      </c>
      <c r="C317" t="s">
        <v>2704</v>
      </c>
      <c r="D317" t="s">
        <v>31586</v>
      </c>
      <c r="E317" t="s">
        <v>2705</v>
      </c>
      <c r="F317" s="2">
        <v>1</v>
      </c>
    </row>
    <row r="318" spans="1:6" x14ac:dyDescent="0.25">
      <c r="A318" t="s">
        <v>2709</v>
      </c>
      <c r="B318" t="s">
        <v>2710</v>
      </c>
      <c r="C318" t="s">
        <v>2712</v>
      </c>
      <c r="D318" t="s">
        <v>31586</v>
      </c>
      <c r="E318" t="s">
        <v>2713</v>
      </c>
      <c r="F318" s="2">
        <v>1</v>
      </c>
    </row>
    <row r="319" spans="1:6" x14ac:dyDescent="0.25">
      <c r="A319" t="s">
        <v>2720</v>
      </c>
      <c r="B319" t="s">
        <v>2721</v>
      </c>
      <c r="C319" t="s">
        <v>2724</v>
      </c>
      <c r="D319" t="s">
        <v>31586</v>
      </c>
      <c r="E319" t="s">
        <v>2725</v>
      </c>
      <c r="F319" s="2">
        <v>1</v>
      </c>
    </row>
    <row r="320" spans="1:6" x14ac:dyDescent="0.25">
      <c r="A320" t="s">
        <v>2732</v>
      </c>
      <c r="B320" t="s">
        <v>2733</v>
      </c>
      <c r="C320" t="s">
        <v>2724</v>
      </c>
      <c r="D320" t="s">
        <v>31586</v>
      </c>
      <c r="E320" t="s">
        <v>2725</v>
      </c>
      <c r="F320" s="2">
        <v>1</v>
      </c>
    </row>
    <row r="321" spans="1:6" x14ac:dyDescent="0.25">
      <c r="A321" t="s">
        <v>2740</v>
      </c>
      <c r="B321" t="s">
        <v>2741</v>
      </c>
      <c r="C321" t="s">
        <v>2744</v>
      </c>
      <c r="D321" t="s">
        <v>31586</v>
      </c>
      <c r="E321" t="s">
        <v>2745</v>
      </c>
      <c r="F321" s="2">
        <v>1</v>
      </c>
    </row>
    <row r="322" spans="1:6" x14ac:dyDescent="0.25">
      <c r="A322" t="s">
        <v>2749</v>
      </c>
      <c r="B322" t="s">
        <v>2750</v>
      </c>
      <c r="C322" t="s">
        <v>2751</v>
      </c>
      <c r="D322" t="s">
        <v>31586</v>
      </c>
      <c r="E322" t="s">
        <v>2752</v>
      </c>
      <c r="F322" s="2">
        <v>1</v>
      </c>
    </row>
    <row r="323" spans="1:6" x14ac:dyDescent="0.25">
      <c r="A323" t="s">
        <v>2756</v>
      </c>
      <c r="B323" t="s">
        <v>2757</v>
      </c>
      <c r="C323" t="s">
        <v>2758</v>
      </c>
      <c r="D323" t="s">
        <v>31586</v>
      </c>
      <c r="E323" t="s">
        <v>2759</v>
      </c>
      <c r="F323" s="2">
        <v>1</v>
      </c>
    </row>
    <row r="324" spans="1:6" x14ac:dyDescent="0.25">
      <c r="A324" t="s">
        <v>2766</v>
      </c>
      <c r="B324" t="s">
        <v>2767</v>
      </c>
      <c r="C324" t="s">
        <v>2769</v>
      </c>
      <c r="D324" t="s">
        <v>31586</v>
      </c>
      <c r="E324" t="s">
        <v>2770</v>
      </c>
      <c r="F324" s="2">
        <v>1</v>
      </c>
    </row>
    <row r="325" spans="1:6" x14ac:dyDescent="0.25">
      <c r="A325" t="s">
        <v>2774</v>
      </c>
      <c r="B325" t="s">
        <v>2775</v>
      </c>
      <c r="C325" t="s">
        <v>2758</v>
      </c>
      <c r="D325" t="s">
        <v>31586</v>
      </c>
      <c r="E325" t="s">
        <v>2759</v>
      </c>
      <c r="F325" s="2">
        <v>1</v>
      </c>
    </row>
    <row r="326" spans="1:6" x14ac:dyDescent="0.25">
      <c r="A326" t="s">
        <v>2779</v>
      </c>
      <c r="B326" t="s">
        <v>2780</v>
      </c>
      <c r="C326" t="s">
        <v>2782</v>
      </c>
      <c r="D326" t="s">
        <v>31586</v>
      </c>
      <c r="E326" t="s">
        <v>2783</v>
      </c>
      <c r="F326" s="2">
        <v>1</v>
      </c>
    </row>
    <row r="327" spans="1:6" x14ac:dyDescent="0.25">
      <c r="A327" t="s">
        <v>2787</v>
      </c>
      <c r="B327" t="s">
        <v>2788</v>
      </c>
      <c r="C327" t="s">
        <v>2789</v>
      </c>
      <c r="D327" t="s">
        <v>31586</v>
      </c>
      <c r="E327" t="s">
        <v>2790</v>
      </c>
      <c r="F327" s="2">
        <v>1</v>
      </c>
    </row>
    <row r="328" spans="1:6" x14ac:dyDescent="0.25">
      <c r="A328" t="s">
        <v>2794</v>
      </c>
      <c r="B328" t="s">
        <v>2795</v>
      </c>
      <c r="C328" t="s">
        <v>31586</v>
      </c>
      <c r="D328" t="s">
        <v>31586</v>
      </c>
      <c r="E328" t="s">
        <v>2797</v>
      </c>
      <c r="F328" s="2">
        <v>1</v>
      </c>
    </row>
    <row r="329" spans="1:6" x14ac:dyDescent="0.25">
      <c r="A329" t="s">
        <v>2801</v>
      </c>
      <c r="B329" t="s">
        <v>2802</v>
      </c>
      <c r="C329" t="s">
        <v>2804</v>
      </c>
      <c r="D329" t="s">
        <v>31586</v>
      </c>
      <c r="E329" t="s">
        <v>2805</v>
      </c>
      <c r="F329" s="2">
        <v>1</v>
      </c>
    </row>
    <row r="330" spans="1:6" x14ac:dyDescent="0.25">
      <c r="A330" t="s">
        <v>2809</v>
      </c>
      <c r="B330" t="s">
        <v>2810</v>
      </c>
      <c r="C330" t="s">
        <v>2812</v>
      </c>
      <c r="D330" t="s">
        <v>31586</v>
      </c>
      <c r="E330" t="s">
        <v>2813</v>
      </c>
      <c r="F330" s="2">
        <v>1</v>
      </c>
    </row>
    <row r="331" spans="1:6" x14ac:dyDescent="0.25">
      <c r="A331" t="s">
        <v>2817</v>
      </c>
      <c r="B331" t="s">
        <v>2818</v>
      </c>
      <c r="C331" t="s">
        <v>2819</v>
      </c>
      <c r="D331" t="s">
        <v>31586</v>
      </c>
      <c r="E331" t="s">
        <v>2820</v>
      </c>
      <c r="F331" s="2">
        <v>1</v>
      </c>
    </row>
    <row r="332" spans="1:6" x14ac:dyDescent="0.25">
      <c r="A332" t="s">
        <v>2824</v>
      </c>
      <c r="B332" t="s">
        <v>2825</v>
      </c>
      <c r="C332" t="s">
        <v>2826</v>
      </c>
      <c r="D332" t="s">
        <v>31586</v>
      </c>
      <c r="E332" t="s">
        <v>2827</v>
      </c>
      <c r="F332" s="2">
        <v>1</v>
      </c>
    </row>
    <row r="333" spans="1:6" x14ac:dyDescent="0.25">
      <c r="A333" t="s">
        <v>2831</v>
      </c>
      <c r="B333" t="s">
        <v>2832</v>
      </c>
      <c r="C333" t="s">
        <v>2833</v>
      </c>
      <c r="D333" t="s">
        <v>31586</v>
      </c>
      <c r="E333" t="s">
        <v>2834</v>
      </c>
      <c r="F333" s="2">
        <v>1</v>
      </c>
    </row>
    <row r="334" spans="1:6" x14ac:dyDescent="0.25">
      <c r="A334" t="s">
        <v>2838</v>
      </c>
      <c r="B334" t="s">
        <v>2839</v>
      </c>
      <c r="C334" t="s">
        <v>2841</v>
      </c>
      <c r="D334" t="s">
        <v>31586</v>
      </c>
      <c r="E334" t="s">
        <v>2842</v>
      </c>
      <c r="F334" s="2">
        <v>1</v>
      </c>
    </row>
    <row r="335" spans="1:6" x14ac:dyDescent="0.25">
      <c r="A335" t="s">
        <v>2846</v>
      </c>
      <c r="B335" t="s">
        <v>2847</v>
      </c>
      <c r="C335" t="s">
        <v>2849</v>
      </c>
      <c r="D335" t="s">
        <v>31586</v>
      </c>
      <c r="E335" t="s">
        <v>2850</v>
      </c>
      <c r="F335" s="2">
        <v>2</v>
      </c>
    </row>
    <row r="336" spans="1:6" x14ac:dyDescent="0.25">
      <c r="A336" t="s">
        <v>2857</v>
      </c>
      <c r="B336" t="s">
        <v>2858</v>
      </c>
      <c r="C336" t="s">
        <v>2859</v>
      </c>
      <c r="D336" t="s">
        <v>31586</v>
      </c>
      <c r="E336" t="s">
        <v>2860</v>
      </c>
      <c r="F336" s="2">
        <v>1</v>
      </c>
    </row>
    <row r="337" spans="1:6" x14ac:dyDescent="0.25">
      <c r="A337" t="s">
        <v>2864</v>
      </c>
      <c r="B337" t="s">
        <v>2865</v>
      </c>
      <c r="C337" t="s">
        <v>31586</v>
      </c>
      <c r="D337" t="s">
        <v>31586</v>
      </c>
      <c r="E337" t="s">
        <v>2867</v>
      </c>
      <c r="F337" s="2">
        <v>1</v>
      </c>
    </row>
    <row r="338" spans="1:6" x14ac:dyDescent="0.25">
      <c r="A338" t="s">
        <v>2871</v>
      </c>
      <c r="B338" t="s">
        <v>2872</v>
      </c>
      <c r="C338" t="s">
        <v>2875</v>
      </c>
      <c r="D338" t="s">
        <v>31586</v>
      </c>
      <c r="E338" t="s">
        <v>2876</v>
      </c>
      <c r="F338" s="2">
        <v>1</v>
      </c>
    </row>
    <row r="339" spans="1:6" x14ac:dyDescent="0.25">
      <c r="A339" t="s">
        <v>2880</v>
      </c>
      <c r="B339" t="s">
        <v>2881</v>
      </c>
      <c r="C339" t="s">
        <v>2883</v>
      </c>
      <c r="D339" t="s">
        <v>31586</v>
      </c>
      <c r="E339" t="s">
        <v>2884</v>
      </c>
      <c r="F339" s="2">
        <v>3</v>
      </c>
    </row>
    <row r="340" spans="1:6" x14ac:dyDescent="0.25">
      <c r="A340" t="s">
        <v>2894</v>
      </c>
      <c r="B340" t="s">
        <v>2895</v>
      </c>
      <c r="C340" t="s">
        <v>2897</v>
      </c>
      <c r="D340" t="s">
        <v>31586</v>
      </c>
      <c r="E340" t="s">
        <v>2898</v>
      </c>
      <c r="F340" s="2">
        <v>3</v>
      </c>
    </row>
    <row r="341" spans="1:6" x14ac:dyDescent="0.25">
      <c r="A341" t="s">
        <v>2908</v>
      </c>
      <c r="B341" t="s">
        <v>2909</v>
      </c>
      <c r="C341" t="s">
        <v>31586</v>
      </c>
      <c r="D341" t="s">
        <v>31586</v>
      </c>
      <c r="E341" t="s">
        <v>2912</v>
      </c>
      <c r="F341" s="2">
        <v>1</v>
      </c>
    </row>
    <row r="342" spans="1:6" x14ac:dyDescent="0.25">
      <c r="A342" t="s">
        <v>2920</v>
      </c>
      <c r="B342" t="s">
        <v>2921</v>
      </c>
      <c r="C342" t="s">
        <v>2922</v>
      </c>
      <c r="D342" t="s">
        <v>31586</v>
      </c>
      <c r="E342" t="s">
        <v>2923</v>
      </c>
      <c r="F342" s="2">
        <v>1</v>
      </c>
    </row>
    <row r="343" spans="1:6" x14ac:dyDescent="0.25">
      <c r="A343" t="s">
        <v>2927</v>
      </c>
      <c r="B343" t="s">
        <v>2928</v>
      </c>
      <c r="C343" t="s">
        <v>2922</v>
      </c>
      <c r="D343" t="s">
        <v>31586</v>
      </c>
      <c r="E343" t="s">
        <v>2923</v>
      </c>
      <c r="F343" s="2">
        <v>1</v>
      </c>
    </row>
    <row r="344" spans="1:6" x14ac:dyDescent="0.25">
      <c r="A344" t="s">
        <v>2932</v>
      </c>
      <c r="B344" t="s">
        <v>2933</v>
      </c>
      <c r="C344" t="s">
        <v>2922</v>
      </c>
      <c r="D344" t="s">
        <v>31586</v>
      </c>
      <c r="E344" t="s">
        <v>2923</v>
      </c>
      <c r="F344" s="2">
        <v>2</v>
      </c>
    </row>
    <row r="345" spans="1:6" x14ac:dyDescent="0.25">
      <c r="A345" t="s">
        <v>2945</v>
      </c>
      <c r="B345" t="s">
        <v>2946</v>
      </c>
      <c r="C345" t="s">
        <v>2948</v>
      </c>
      <c r="D345" t="s">
        <v>2949</v>
      </c>
      <c r="E345" t="s">
        <v>2949</v>
      </c>
      <c r="F345" s="2">
        <v>1</v>
      </c>
    </row>
    <row r="346" spans="1:6" x14ac:dyDescent="0.25">
      <c r="A346" t="s">
        <v>2953</v>
      </c>
      <c r="B346" t="s">
        <v>2954</v>
      </c>
      <c r="C346" t="s">
        <v>2956</v>
      </c>
      <c r="D346" t="s">
        <v>31586</v>
      </c>
      <c r="E346" t="s">
        <v>2957</v>
      </c>
      <c r="F346" s="2">
        <v>1</v>
      </c>
    </row>
    <row r="347" spans="1:6" x14ac:dyDescent="0.25">
      <c r="A347" t="s">
        <v>2965</v>
      </c>
      <c r="B347" t="s">
        <v>2966</v>
      </c>
      <c r="C347" t="s">
        <v>2956</v>
      </c>
      <c r="D347" t="s">
        <v>31586</v>
      </c>
      <c r="E347" t="s">
        <v>2957</v>
      </c>
      <c r="F347" s="2">
        <v>2</v>
      </c>
    </row>
    <row r="348" spans="1:6" x14ac:dyDescent="0.25">
      <c r="A348" t="s">
        <v>2974</v>
      </c>
      <c r="B348" t="s">
        <v>2975</v>
      </c>
      <c r="C348" t="s">
        <v>2976</v>
      </c>
      <c r="D348" t="s">
        <v>31586</v>
      </c>
      <c r="E348" t="s">
        <v>2977</v>
      </c>
      <c r="F348" s="2">
        <v>2</v>
      </c>
    </row>
    <row r="349" spans="1:6" x14ac:dyDescent="0.25">
      <c r="A349" t="s">
        <v>2984</v>
      </c>
      <c r="B349" t="s">
        <v>2985</v>
      </c>
      <c r="C349" t="s">
        <v>2987</v>
      </c>
      <c r="D349" t="s">
        <v>31586</v>
      </c>
      <c r="E349" t="s">
        <v>2988</v>
      </c>
      <c r="F349" s="2">
        <v>1</v>
      </c>
    </row>
    <row r="350" spans="1:6" x14ac:dyDescent="0.25">
      <c r="A350" t="s">
        <v>2992</v>
      </c>
      <c r="B350" t="s">
        <v>2993</v>
      </c>
      <c r="C350" t="s">
        <v>2995</v>
      </c>
      <c r="D350" t="s">
        <v>2995</v>
      </c>
      <c r="E350" t="s">
        <v>2995</v>
      </c>
      <c r="F350" s="2">
        <v>1</v>
      </c>
    </row>
    <row r="351" spans="1:6" x14ac:dyDescent="0.25">
      <c r="A351" t="s">
        <v>2999</v>
      </c>
      <c r="B351" t="s">
        <v>3000</v>
      </c>
      <c r="C351" t="s">
        <v>31586</v>
      </c>
      <c r="D351" t="s">
        <v>31586</v>
      </c>
      <c r="E351" t="s">
        <v>3001</v>
      </c>
      <c r="F351" s="2">
        <v>2</v>
      </c>
    </row>
    <row r="352" spans="1:6" x14ac:dyDescent="0.25">
      <c r="A352" t="s">
        <v>3008</v>
      </c>
      <c r="B352" t="s">
        <v>3009</v>
      </c>
      <c r="C352" t="s">
        <v>3011</v>
      </c>
      <c r="D352" t="s">
        <v>31586</v>
      </c>
      <c r="E352" t="s">
        <v>3012</v>
      </c>
      <c r="F352" s="2">
        <v>1</v>
      </c>
    </row>
    <row r="353" spans="1:6" x14ac:dyDescent="0.25">
      <c r="A353" t="s">
        <v>3016</v>
      </c>
      <c r="B353" t="s">
        <v>3017</v>
      </c>
      <c r="C353" t="s">
        <v>2758</v>
      </c>
      <c r="D353" t="s">
        <v>31586</v>
      </c>
      <c r="E353" t="s">
        <v>2759</v>
      </c>
      <c r="F353" s="2">
        <v>1</v>
      </c>
    </row>
    <row r="354" spans="1:6" x14ac:dyDescent="0.25">
      <c r="A354" t="s">
        <v>3021</v>
      </c>
      <c r="B354" t="s">
        <v>3022</v>
      </c>
      <c r="C354" t="s">
        <v>2758</v>
      </c>
      <c r="D354" t="s">
        <v>31586</v>
      </c>
      <c r="E354" t="s">
        <v>2759</v>
      </c>
      <c r="F354" s="2">
        <v>1</v>
      </c>
    </row>
    <row r="355" spans="1:6" x14ac:dyDescent="0.25">
      <c r="A355" t="s">
        <v>3026</v>
      </c>
      <c r="B355" t="s">
        <v>3027</v>
      </c>
      <c r="C355" t="s">
        <v>3028</v>
      </c>
      <c r="D355" t="s">
        <v>3028</v>
      </c>
      <c r="E355" t="s">
        <v>2725</v>
      </c>
      <c r="F355" s="2">
        <v>2</v>
      </c>
    </row>
    <row r="356" spans="1:6" x14ac:dyDescent="0.25">
      <c r="A356" t="s">
        <v>3035</v>
      </c>
      <c r="B356" t="s">
        <v>3036</v>
      </c>
      <c r="C356" t="s">
        <v>3037</v>
      </c>
      <c r="D356" t="s">
        <v>31586</v>
      </c>
      <c r="E356" t="s">
        <v>3038</v>
      </c>
      <c r="F356" s="2">
        <v>1</v>
      </c>
    </row>
    <row r="357" spans="1:6" x14ac:dyDescent="0.25">
      <c r="A357" t="s">
        <v>3042</v>
      </c>
      <c r="B357" t="s">
        <v>3043</v>
      </c>
      <c r="C357" t="s">
        <v>3028</v>
      </c>
      <c r="D357" t="s">
        <v>3028</v>
      </c>
      <c r="E357" t="s">
        <v>2725</v>
      </c>
      <c r="F357" s="2">
        <v>1</v>
      </c>
    </row>
    <row r="358" spans="1:6" x14ac:dyDescent="0.25">
      <c r="A358" t="s">
        <v>3047</v>
      </c>
      <c r="B358" t="s">
        <v>3048</v>
      </c>
      <c r="C358" t="s">
        <v>3051</v>
      </c>
      <c r="D358" t="s">
        <v>31586</v>
      </c>
      <c r="E358" t="s">
        <v>3052</v>
      </c>
      <c r="F358" s="2">
        <v>2</v>
      </c>
    </row>
    <row r="359" spans="1:6" x14ac:dyDescent="0.25">
      <c r="A359" t="s">
        <v>3059</v>
      </c>
      <c r="B359" t="s">
        <v>3060</v>
      </c>
      <c r="C359" t="s">
        <v>2758</v>
      </c>
      <c r="D359" t="s">
        <v>31586</v>
      </c>
      <c r="E359" t="s">
        <v>2759</v>
      </c>
      <c r="F359" s="2">
        <v>1</v>
      </c>
    </row>
    <row r="360" spans="1:6" x14ac:dyDescent="0.25">
      <c r="A360" t="s">
        <v>3067</v>
      </c>
      <c r="B360" t="s">
        <v>3068</v>
      </c>
      <c r="C360" t="s">
        <v>3070</v>
      </c>
      <c r="D360" t="s">
        <v>3071</v>
      </c>
      <c r="E360" t="s">
        <v>3071</v>
      </c>
      <c r="F360" s="2">
        <v>2</v>
      </c>
    </row>
    <row r="361" spans="1:6" x14ac:dyDescent="0.25">
      <c r="A361" t="s">
        <v>3078</v>
      </c>
      <c r="B361" t="s">
        <v>3079</v>
      </c>
      <c r="C361" t="s">
        <v>2758</v>
      </c>
      <c r="D361" t="s">
        <v>31586</v>
      </c>
      <c r="E361" t="s">
        <v>2759</v>
      </c>
      <c r="F361" s="2">
        <v>1</v>
      </c>
    </row>
    <row r="362" spans="1:6" x14ac:dyDescent="0.25">
      <c r="A362" t="s">
        <v>3083</v>
      </c>
      <c r="B362" t="s">
        <v>3084</v>
      </c>
      <c r="C362" t="s">
        <v>3086</v>
      </c>
      <c r="D362" t="s">
        <v>31586</v>
      </c>
      <c r="E362" t="s">
        <v>3087</v>
      </c>
      <c r="F362" s="2">
        <v>1</v>
      </c>
    </row>
    <row r="363" spans="1:6" x14ac:dyDescent="0.25">
      <c r="A363" t="s">
        <v>3091</v>
      </c>
      <c r="B363" t="s">
        <v>3092</v>
      </c>
      <c r="C363" t="s">
        <v>2758</v>
      </c>
      <c r="D363" t="s">
        <v>31586</v>
      </c>
      <c r="E363" t="s">
        <v>2759</v>
      </c>
      <c r="F363" s="2">
        <v>1</v>
      </c>
    </row>
    <row r="364" spans="1:6" x14ac:dyDescent="0.25">
      <c r="A364" t="s">
        <v>3096</v>
      </c>
      <c r="B364" t="s">
        <v>3097</v>
      </c>
      <c r="C364" t="s">
        <v>2758</v>
      </c>
      <c r="D364" t="s">
        <v>31586</v>
      </c>
      <c r="E364" t="s">
        <v>2759</v>
      </c>
      <c r="F364" s="2">
        <v>1</v>
      </c>
    </row>
    <row r="365" spans="1:6" x14ac:dyDescent="0.25">
      <c r="A365" t="s">
        <v>3101</v>
      </c>
      <c r="B365" t="s">
        <v>3102</v>
      </c>
      <c r="C365" t="s">
        <v>2758</v>
      </c>
      <c r="D365" t="s">
        <v>31586</v>
      </c>
      <c r="E365" t="s">
        <v>2759</v>
      </c>
      <c r="F365" s="2">
        <v>1</v>
      </c>
    </row>
    <row r="366" spans="1:6" x14ac:dyDescent="0.25">
      <c r="A366" t="s">
        <v>3106</v>
      </c>
      <c r="B366" t="s">
        <v>3107</v>
      </c>
      <c r="C366" t="s">
        <v>3109</v>
      </c>
      <c r="D366" t="s">
        <v>31586</v>
      </c>
      <c r="E366" t="s">
        <v>3110</v>
      </c>
      <c r="F366" s="2">
        <v>1</v>
      </c>
    </row>
    <row r="367" spans="1:6" x14ac:dyDescent="0.25">
      <c r="A367" t="s">
        <v>3114</v>
      </c>
      <c r="B367" t="s">
        <v>3115</v>
      </c>
      <c r="C367" t="s">
        <v>2758</v>
      </c>
      <c r="D367" t="s">
        <v>31586</v>
      </c>
      <c r="E367" t="s">
        <v>2759</v>
      </c>
      <c r="F367" s="2">
        <v>1</v>
      </c>
    </row>
    <row r="368" spans="1:6" x14ac:dyDescent="0.25">
      <c r="A368" t="s">
        <v>3119</v>
      </c>
      <c r="B368" t="s">
        <v>3120</v>
      </c>
      <c r="C368" t="s">
        <v>2724</v>
      </c>
      <c r="D368" t="s">
        <v>31586</v>
      </c>
      <c r="E368" t="s">
        <v>2725</v>
      </c>
      <c r="F368" s="2">
        <v>1</v>
      </c>
    </row>
    <row r="369" spans="1:6" x14ac:dyDescent="0.25">
      <c r="A369" t="s">
        <v>3124</v>
      </c>
      <c r="B369" t="s">
        <v>3125</v>
      </c>
      <c r="C369" t="s">
        <v>2724</v>
      </c>
      <c r="D369" t="s">
        <v>31586</v>
      </c>
      <c r="E369" t="s">
        <v>2725</v>
      </c>
      <c r="F369" s="2">
        <v>1</v>
      </c>
    </row>
    <row r="370" spans="1:6" x14ac:dyDescent="0.25">
      <c r="A370" t="s">
        <v>3129</v>
      </c>
      <c r="B370" t="s">
        <v>3130</v>
      </c>
      <c r="C370" t="s">
        <v>3133</v>
      </c>
      <c r="D370" t="s">
        <v>3133</v>
      </c>
      <c r="E370" t="s">
        <v>3134</v>
      </c>
      <c r="F370" s="2">
        <v>1</v>
      </c>
    </row>
    <row r="371" spans="1:6" x14ac:dyDescent="0.25">
      <c r="A371" t="s">
        <v>3138</v>
      </c>
      <c r="B371" t="s">
        <v>3139</v>
      </c>
      <c r="C371" t="s">
        <v>2724</v>
      </c>
      <c r="D371" t="s">
        <v>31586</v>
      </c>
      <c r="E371" t="s">
        <v>2725</v>
      </c>
      <c r="F371" s="2">
        <v>1</v>
      </c>
    </row>
    <row r="372" spans="1:6" x14ac:dyDescent="0.25">
      <c r="A372" t="s">
        <v>3143</v>
      </c>
      <c r="B372" t="s">
        <v>3144</v>
      </c>
      <c r="C372" t="s">
        <v>2758</v>
      </c>
      <c r="D372" t="s">
        <v>31586</v>
      </c>
      <c r="E372" t="s">
        <v>2759</v>
      </c>
      <c r="F372" s="2">
        <v>1</v>
      </c>
    </row>
    <row r="373" spans="1:6" x14ac:dyDescent="0.25">
      <c r="A373" t="s">
        <v>3148</v>
      </c>
      <c r="B373" t="s">
        <v>3149</v>
      </c>
      <c r="C373" t="s">
        <v>2758</v>
      </c>
      <c r="D373" t="s">
        <v>31586</v>
      </c>
      <c r="E373" t="s">
        <v>2759</v>
      </c>
      <c r="F373" s="2">
        <v>1</v>
      </c>
    </row>
    <row r="374" spans="1:6" x14ac:dyDescent="0.25">
      <c r="A374" t="s">
        <v>3157</v>
      </c>
      <c r="B374" t="s">
        <v>3158</v>
      </c>
      <c r="C374" t="s">
        <v>3160</v>
      </c>
      <c r="D374" t="s">
        <v>31586</v>
      </c>
      <c r="E374" t="s">
        <v>3161</v>
      </c>
      <c r="F374" s="2">
        <v>2</v>
      </c>
    </row>
    <row r="375" spans="1:6" x14ac:dyDescent="0.25">
      <c r="A375" t="s">
        <v>3168</v>
      </c>
      <c r="B375" t="s">
        <v>3169</v>
      </c>
      <c r="C375" t="s">
        <v>31586</v>
      </c>
      <c r="D375" t="s">
        <v>31586</v>
      </c>
      <c r="E375" t="s">
        <v>3170</v>
      </c>
      <c r="F375" s="2">
        <v>5</v>
      </c>
    </row>
    <row r="376" spans="1:6" x14ac:dyDescent="0.25">
      <c r="A376" t="s">
        <v>3189</v>
      </c>
      <c r="B376" t="s">
        <v>3190</v>
      </c>
      <c r="C376" t="s">
        <v>3191</v>
      </c>
      <c r="D376" t="s">
        <v>31586</v>
      </c>
      <c r="E376" t="s">
        <v>3192</v>
      </c>
      <c r="F376" s="2">
        <v>1</v>
      </c>
    </row>
    <row r="377" spans="1:6" x14ac:dyDescent="0.25">
      <c r="A377" t="s">
        <v>3196</v>
      </c>
      <c r="B377" t="s">
        <v>3197</v>
      </c>
      <c r="C377" t="s">
        <v>3199</v>
      </c>
      <c r="D377" t="s">
        <v>31586</v>
      </c>
      <c r="E377" t="s">
        <v>3200</v>
      </c>
      <c r="F377" s="2">
        <v>1</v>
      </c>
    </row>
    <row r="378" spans="1:6" x14ac:dyDescent="0.25">
      <c r="A378" t="s">
        <v>3204</v>
      </c>
      <c r="B378" t="s">
        <v>3205</v>
      </c>
      <c r="C378" t="s">
        <v>31586</v>
      </c>
      <c r="D378" t="s">
        <v>31586</v>
      </c>
      <c r="E378" t="s">
        <v>3207</v>
      </c>
      <c r="F378" s="2">
        <v>3</v>
      </c>
    </row>
    <row r="379" spans="1:6" x14ac:dyDescent="0.25">
      <c r="A379" t="s">
        <v>3221</v>
      </c>
      <c r="B379" t="s">
        <v>3222</v>
      </c>
      <c r="C379" t="s">
        <v>31586</v>
      </c>
      <c r="D379" t="s">
        <v>31586</v>
      </c>
      <c r="E379" t="s">
        <v>3225</v>
      </c>
      <c r="F379" s="2">
        <v>1</v>
      </c>
    </row>
    <row r="380" spans="1:6" x14ac:dyDescent="0.25">
      <c r="A380" t="s">
        <v>3233</v>
      </c>
      <c r="B380" t="s">
        <v>3234</v>
      </c>
      <c r="C380" t="s">
        <v>3236</v>
      </c>
      <c r="D380" t="s">
        <v>3237</v>
      </c>
      <c r="E380" t="s">
        <v>3238</v>
      </c>
      <c r="F380" s="2">
        <v>1</v>
      </c>
    </row>
    <row r="381" spans="1:6" x14ac:dyDescent="0.25">
      <c r="A381" t="s">
        <v>3245</v>
      </c>
      <c r="B381" t="s">
        <v>3246</v>
      </c>
      <c r="C381" t="s">
        <v>3248</v>
      </c>
      <c r="D381" t="s">
        <v>3249</v>
      </c>
      <c r="E381" t="s">
        <v>3250</v>
      </c>
      <c r="F381" s="2">
        <v>2</v>
      </c>
    </row>
    <row r="382" spans="1:6" x14ac:dyDescent="0.25">
      <c r="A382" t="s">
        <v>3257</v>
      </c>
      <c r="B382" t="s">
        <v>3258</v>
      </c>
      <c r="C382" t="s">
        <v>3261</v>
      </c>
      <c r="D382" t="s">
        <v>31586</v>
      </c>
      <c r="E382" t="s">
        <v>3262</v>
      </c>
      <c r="F382" s="2">
        <v>1</v>
      </c>
    </row>
    <row r="383" spans="1:6" x14ac:dyDescent="0.25">
      <c r="A383" t="s">
        <v>3270</v>
      </c>
      <c r="B383" t="s">
        <v>3271</v>
      </c>
      <c r="C383" t="s">
        <v>3273</v>
      </c>
      <c r="D383" t="s">
        <v>3274</v>
      </c>
      <c r="E383" t="s">
        <v>3274</v>
      </c>
      <c r="F383" s="2">
        <v>1</v>
      </c>
    </row>
    <row r="384" spans="1:6" x14ac:dyDescent="0.25">
      <c r="A384" t="s">
        <v>3278</v>
      </c>
      <c r="B384" t="s">
        <v>3279</v>
      </c>
      <c r="C384" t="s">
        <v>3280</v>
      </c>
      <c r="D384" t="s">
        <v>31586</v>
      </c>
      <c r="E384" t="s">
        <v>3281</v>
      </c>
      <c r="F384" s="2">
        <v>1</v>
      </c>
    </row>
    <row r="385" spans="1:6" x14ac:dyDescent="0.25">
      <c r="A385" t="s">
        <v>3289</v>
      </c>
      <c r="B385" t="s">
        <v>3290</v>
      </c>
      <c r="C385" t="s">
        <v>3292</v>
      </c>
      <c r="D385" t="s">
        <v>31586</v>
      </c>
      <c r="E385" t="s">
        <v>3293</v>
      </c>
      <c r="F385" s="2">
        <v>1</v>
      </c>
    </row>
    <row r="386" spans="1:6" x14ac:dyDescent="0.25">
      <c r="A386" t="s">
        <v>3297</v>
      </c>
      <c r="B386" t="s">
        <v>3298</v>
      </c>
      <c r="C386" t="s">
        <v>3300</v>
      </c>
      <c r="D386" t="s">
        <v>3300</v>
      </c>
      <c r="E386" t="s">
        <v>3300</v>
      </c>
      <c r="F386" s="2">
        <v>2</v>
      </c>
    </row>
    <row r="387" spans="1:6" x14ac:dyDescent="0.25">
      <c r="A387" t="s">
        <v>3307</v>
      </c>
      <c r="B387" t="s">
        <v>3308</v>
      </c>
      <c r="C387" t="s">
        <v>3309</v>
      </c>
      <c r="D387" t="s">
        <v>31586</v>
      </c>
      <c r="E387" t="s">
        <v>3310</v>
      </c>
      <c r="F387" s="2">
        <v>2</v>
      </c>
    </row>
    <row r="388" spans="1:6" x14ac:dyDescent="0.25">
      <c r="A388" t="s">
        <v>3317</v>
      </c>
      <c r="B388" t="s">
        <v>3318</v>
      </c>
      <c r="C388" t="s">
        <v>3320</v>
      </c>
      <c r="D388" t="s">
        <v>3321</v>
      </c>
      <c r="E388" t="s">
        <v>3321</v>
      </c>
      <c r="F388" s="2">
        <v>1</v>
      </c>
    </row>
    <row r="389" spans="1:6" x14ac:dyDescent="0.25">
      <c r="A389" t="s">
        <v>3325</v>
      </c>
      <c r="B389" t="s">
        <v>3326</v>
      </c>
      <c r="C389" t="s">
        <v>31586</v>
      </c>
      <c r="D389" t="s">
        <v>31586</v>
      </c>
      <c r="E389" t="s">
        <v>3328</v>
      </c>
      <c r="F389" s="2">
        <v>2</v>
      </c>
    </row>
    <row r="390" spans="1:6" x14ac:dyDescent="0.25">
      <c r="A390" t="s">
        <v>3335</v>
      </c>
      <c r="B390" t="s">
        <v>3336</v>
      </c>
      <c r="C390" t="s">
        <v>3338</v>
      </c>
      <c r="D390" t="s">
        <v>31586</v>
      </c>
      <c r="E390" t="s">
        <v>3339</v>
      </c>
      <c r="F390" s="2">
        <v>1</v>
      </c>
    </row>
    <row r="391" spans="1:6" x14ac:dyDescent="0.25">
      <c r="A391" t="s">
        <v>3343</v>
      </c>
      <c r="B391" t="s">
        <v>3344</v>
      </c>
      <c r="C391" t="s">
        <v>3345</v>
      </c>
      <c r="D391" t="s">
        <v>31586</v>
      </c>
      <c r="E391" t="s">
        <v>3346</v>
      </c>
      <c r="F391" s="2">
        <v>1</v>
      </c>
    </row>
    <row r="392" spans="1:6" x14ac:dyDescent="0.25">
      <c r="A392" t="s">
        <v>3350</v>
      </c>
      <c r="B392" t="s">
        <v>3351</v>
      </c>
      <c r="C392" t="s">
        <v>3352</v>
      </c>
      <c r="D392" t="s">
        <v>31586</v>
      </c>
      <c r="E392" t="s">
        <v>3353</v>
      </c>
      <c r="F392" s="2">
        <v>1</v>
      </c>
    </row>
    <row r="393" spans="1:6" x14ac:dyDescent="0.25">
      <c r="A393" t="s">
        <v>3357</v>
      </c>
      <c r="B393" t="s">
        <v>3358</v>
      </c>
      <c r="C393" t="s">
        <v>3360</v>
      </c>
      <c r="D393" t="s">
        <v>3361</v>
      </c>
      <c r="E393" t="s">
        <v>3361</v>
      </c>
      <c r="F393" s="2">
        <v>1</v>
      </c>
    </row>
    <row r="394" spans="1:6" x14ac:dyDescent="0.25">
      <c r="A394" t="s">
        <v>3365</v>
      </c>
      <c r="B394" t="s">
        <v>3366</v>
      </c>
      <c r="C394" t="s">
        <v>3369</v>
      </c>
      <c r="D394" t="s">
        <v>3369</v>
      </c>
      <c r="E394" t="s">
        <v>3369</v>
      </c>
      <c r="F394" s="2">
        <v>4</v>
      </c>
    </row>
    <row r="395" spans="1:6" x14ac:dyDescent="0.25">
      <c r="A395" t="s">
        <v>3382</v>
      </c>
      <c r="B395" t="s">
        <v>3383</v>
      </c>
      <c r="C395" t="s">
        <v>3384</v>
      </c>
      <c r="D395" t="s">
        <v>31586</v>
      </c>
      <c r="E395" t="s">
        <v>3385</v>
      </c>
      <c r="F395" s="2">
        <v>1</v>
      </c>
    </row>
    <row r="396" spans="1:6" x14ac:dyDescent="0.25">
      <c r="A396" t="s">
        <v>3389</v>
      </c>
      <c r="B396" t="s">
        <v>3390</v>
      </c>
      <c r="C396" t="s">
        <v>3392</v>
      </c>
      <c r="D396" t="s">
        <v>3393</v>
      </c>
      <c r="E396" t="s">
        <v>3394</v>
      </c>
      <c r="F396" s="2">
        <v>1</v>
      </c>
    </row>
    <row r="397" spans="1:6" x14ac:dyDescent="0.25">
      <c r="A397" t="s">
        <v>3398</v>
      </c>
      <c r="B397" t="s">
        <v>3399</v>
      </c>
      <c r="C397" t="s">
        <v>31586</v>
      </c>
      <c r="D397" t="s">
        <v>31586</v>
      </c>
      <c r="E397" t="s">
        <v>3402</v>
      </c>
      <c r="F397" s="2">
        <v>1</v>
      </c>
    </row>
    <row r="398" spans="1:6" x14ac:dyDescent="0.25">
      <c r="A398" t="s">
        <v>3406</v>
      </c>
      <c r="B398" t="s">
        <v>3407</v>
      </c>
      <c r="C398" t="s">
        <v>3408</v>
      </c>
      <c r="D398" t="s">
        <v>31586</v>
      </c>
      <c r="E398" t="s">
        <v>3409</v>
      </c>
      <c r="F398" s="2">
        <v>1</v>
      </c>
    </row>
    <row r="399" spans="1:6" x14ac:dyDescent="0.25">
      <c r="A399" t="s">
        <v>3413</v>
      </c>
      <c r="B399" t="s">
        <v>3414</v>
      </c>
      <c r="C399" t="s">
        <v>31586</v>
      </c>
      <c r="D399" t="s">
        <v>31586</v>
      </c>
      <c r="E399" t="s">
        <v>3417</v>
      </c>
      <c r="F399" s="2">
        <v>1</v>
      </c>
    </row>
    <row r="400" spans="1:6" x14ac:dyDescent="0.25">
      <c r="A400" t="s">
        <v>3424</v>
      </c>
      <c r="B400" t="s">
        <v>3425</v>
      </c>
      <c r="C400" t="s">
        <v>3427</v>
      </c>
      <c r="D400" t="s">
        <v>31586</v>
      </c>
      <c r="E400" t="s">
        <v>3428</v>
      </c>
      <c r="F400" s="2">
        <v>1</v>
      </c>
    </row>
    <row r="401" spans="1:6" x14ac:dyDescent="0.25">
      <c r="A401" t="s">
        <v>3432</v>
      </c>
      <c r="B401" t="s">
        <v>3433</v>
      </c>
      <c r="C401" t="s">
        <v>3435</v>
      </c>
      <c r="D401" t="s">
        <v>31586</v>
      </c>
      <c r="E401" t="s">
        <v>3436</v>
      </c>
      <c r="F401" s="2">
        <v>4</v>
      </c>
    </row>
    <row r="402" spans="1:6" x14ac:dyDescent="0.25">
      <c r="A402" t="s">
        <v>3449</v>
      </c>
      <c r="B402" t="s">
        <v>3450</v>
      </c>
      <c r="C402" t="s">
        <v>3452</v>
      </c>
      <c r="D402" t="s">
        <v>31586</v>
      </c>
      <c r="E402" t="s">
        <v>3453</v>
      </c>
      <c r="F402" s="2">
        <v>2</v>
      </c>
    </row>
    <row r="403" spans="1:6" x14ac:dyDescent="0.25">
      <c r="A403" t="s">
        <v>3460</v>
      </c>
      <c r="B403" t="s">
        <v>3461</v>
      </c>
      <c r="C403" t="s">
        <v>3462</v>
      </c>
      <c r="D403" t="s">
        <v>31586</v>
      </c>
      <c r="E403" t="s">
        <v>3463</v>
      </c>
      <c r="F403" s="2">
        <v>1</v>
      </c>
    </row>
    <row r="404" spans="1:6" x14ac:dyDescent="0.25">
      <c r="A404" t="s">
        <v>3467</v>
      </c>
      <c r="B404" t="s">
        <v>3468</v>
      </c>
      <c r="C404" t="s">
        <v>3469</v>
      </c>
      <c r="D404" t="s">
        <v>3470</v>
      </c>
      <c r="E404" t="s">
        <v>3470</v>
      </c>
      <c r="F404" s="2">
        <v>1</v>
      </c>
    </row>
    <row r="405" spans="1:6" x14ac:dyDescent="0.25">
      <c r="A405" t="s">
        <v>3474</v>
      </c>
      <c r="B405" t="s">
        <v>3475</v>
      </c>
      <c r="C405" t="s">
        <v>3476</v>
      </c>
      <c r="D405" t="s">
        <v>31586</v>
      </c>
      <c r="E405" t="s">
        <v>3477</v>
      </c>
      <c r="F405" s="2">
        <v>1</v>
      </c>
    </row>
    <row r="406" spans="1:6" x14ac:dyDescent="0.25">
      <c r="A406" t="s">
        <v>3481</v>
      </c>
      <c r="B406" t="s">
        <v>3482</v>
      </c>
      <c r="C406" t="s">
        <v>3483</v>
      </c>
      <c r="D406" t="s">
        <v>31586</v>
      </c>
      <c r="E406" t="s">
        <v>3484</v>
      </c>
      <c r="F406" s="2">
        <v>1</v>
      </c>
    </row>
    <row r="407" spans="1:6" x14ac:dyDescent="0.25">
      <c r="A407" t="s">
        <v>3492</v>
      </c>
      <c r="B407" t="s">
        <v>3493</v>
      </c>
      <c r="C407" t="s">
        <v>3496</v>
      </c>
      <c r="D407" t="s">
        <v>3496</v>
      </c>
      <c r="E407" t="s">
        <v>3497</v>
      </c>
      <c r="F407" s="2">
        <v>1</v>
      </c>
    </row>
    <row r="408" spans="1:6" x14ac:dyDescent="0.25">
      <c r="A408" t="s">
        <v>3504</v>
      </c>
      <c r="B408" t="s">
        <v>3505</v>
      </c>
      <c r="C408" t="s">
        <v>3507</v>
      </c>
      <c r="D408" t="s">
        <v>3508</v>
      </c>
      <c r="E408" t="s">
        <v>3508</v>
      </c>
      <c r="F408" s="2">
        <v>1</v>
      </c>
    </row>
    <row r="409" spans="1:6" x14ac:dyDescent="0.25">
      <c r="A409" t="s">
        <v>3512</v>
      </c>
      <c r="B409" t="s">
        <v>3513</v>
      </c>
      <c r="C409" t="s">
        <v>31586</v>
      </c>
      <c r="D409" t="s">
        <v>31586</v>
      </c>
      <c r="E409" t="s">
        <v>3515</v>
      </c>
      <c r="F409" s="2">
        <v>1</v>
      </c>
    </row>
    <row r="410" spans="1:6" x14ac:dyDescent="0.25">
      <c r="A410" t="s">
        <v>3524</v>
      </c>
      <c r="B410" t="s">
        <v>3525</v>
      </c>
      <c r="C410" t="s">
        <v>3527</v>
      </c>
      <c r="D410" t="s">
        <v>31586</v>
      </c>
      <c r="E410" t="s">
        <v>3528</v>
      </c>
      <c r="F410" s="2">
        <v>1</v>
      </c>
    </row>
    <row r="411" spans="1:6" x14ac:dyDescent="0.25">
      <c r="A411" t="s">
        <v>3532</v>
      </c>
      <c r="B411" t="s">
        <v>3533</v>
      </c>
      <c r="C411" t="s">
        <v>3534</v>
      </c>
      <c r="D411" t="s">
        <v>31586</v>
      </c>
      <c r="E411" t="s">
        <v>3535</v>
      </c>
      <c r="F411" s="2">
        <v>1</v>
      </c>
    </row>
    <row r="412" spans="1:6" x14ac:dyDescent="0.25">
      <c r="A412" t="s">
        <v>3539</v>
      </c>
      <c r="B412" t="s">
        <v>3540</v>
      </c>
      <c r="C412" t="s">
        <v>3542</v>
      </c>
      <c r="D412" t="s">
        <v>3543</v>
      </c>
      <c r="E412" t="s">
        <v>3543</v>
      </c>
      <c r="F412" s="2">
        <v>1</v>
      </c>
    </row>
    <row r="413" spans="1:6" x14ac:dyDescent="0.25">
      <c r="A413" t="s">
        <v>3547</v>
      </c>
      <c r="B413" t="s">
        <v>3548</v>
      </c>
      <c r="C413" t="s">
        <v>3550</v>
      </c>
      <c r="D413" t="s">
        <v>31586</v>
      </c>
      <c r="E413" t="s">
        <v>3551</v>
      </c>
      <c r="F413" s="2">
        <v>1</v>
      </c>
    </row>
    <row r="414" spans="1:6" x14ac:dyDescent="0.25">
      <c r="A414" t="s">
        <v>3559</v>
      </c>
      <c r="B414" t="s">
        <v>3560</v>
      </c>
      <c r="C414" t="s">
        <v>3562</v>
      </c>
      <c r="D414" t="s">
        <v>3563</v>
      </c>
      <c r="E414" t="s">
        <v>3563</v>
      </c>
      <c r="F414" s="2">
        <v>1</v>
      </c>
    </row>
    <row r="415" spans="1:6" x14ac:dyDescent="0.25">
      <c r="A415" t="s">
        <v>3567</v>
      </c>
      <c r="B415" t="s">
        <v>3568</v>
      </c>
      <c r="C415" t="s">
        <v>3570</v>
      </c>
      <c r="D415" t="s">
        <v>31586</v>
      </c>
      <c r="E415" t="s">
        <v>3571</v>
      </c>
      <c r="F415" s="2">
        <v>1</v>
      </c>
    </row>
    <row r="416" spans="1:6" x14ac:dyDescent="0.25">
      <c r="A416" t="s">
        <v>3575</v>
      </c>
      <c r="B416" t="s">
        <v>3576</v>
      </c>
      <c r="C416" t="s">
        <v>3578</v>
      </c>
      <c r="D416" t="s">
        <v>31586</v>
      </c>
      <c r="E416" t="s">
        <v>3579</v>
      </c>
      <c r="F416" s="2">
        <v>1</v>
      </c>
    </row>
    <row r="417" spans="1:6" x14ac:dyDescent="0.25">
      <c r="A417" t="s">
        <v>3583</v>
      </c>
      <c r="B417" t="s">
        <v>3584</v>
      </c>
      <c r="C417" t="s">
        <v>31586</v>
      </c>
      <c r="D417" t="s">
        <v>31586</v>
      </c>
      <c r="E417" t="s">
        <v>3586</v>
      </c>
      <c r="F417" s="2">
        <v>1</v>
      </c>
    </row>
    <row r="418" spans="1:6" x14ac:dyDescent="0.25">
      <c r="A418" t="s">
        <v>3590</v>
      </c>
      <c r="B418" t="s">
        <v>3591</v>
      </c>
      <c r="C418" t="s">
        <v>31586</v>
      </c>
      <c r="D418" t="s">
        <v>31586</v>
      </c>
      <c r="E418" t="s">
        <v>3593</v>
      </c>
      <c r="F418" s="2">
        <v>1</v>
      </c>
    </row>
    <row r="419" spans="1:6" x14ac:dyDescent="0.25">
      <c r="A419" t="s">
        <v>3597</v>
      </c>
      <c r="B419" t="s">
        <v>3598</v>
      </c>
      <c r="C419" t="s">
        <v>31586</v>
      </c>
      <c r="D419" t="s">
        <v>31586</v>
      </c>
      <c r="E419" t="s">
        <v>3600</v>
      </c>
      <c r="F419" s="2">
        <v>1</v>
      </c>
    </row>
    <row r="420" spans="1:6" x14ac:dyDescent="0.25">
      <c r="A420" t="s">
        <v>3604</v>
      </c>
      <c r="B420" t="s">
        <v>3605</v>
      </c>
      <c r="C420" t="s">
        <v>31586</v>
      </c>
      <c r="D420" t="s">
        <v>31586</v>
      </c>
      <c r="E420" t="s">
        <v>3607</v>
      </c>
      <c r="F420" s="2">
        <v>1</v>
      </c>
    </row>
    <row r="421" spans="1:6" x14ac:dyDescent="0.25">
      <c r="A421" t="s">
        <v>3611</v>
      </c>
      <c r="B421" t="s">
        <v>3612</v>
      </c>
      <c r="C421" t="s">
        <v>3613</v>
      </c>
      <c r="D421" t="s">
        <v>31586</v>
      </c>
      <c r="E421" t="s">
        <v>3614</v>
      </c>
      <c r="F421" s="2">
        <v>1</v>
      </c>
    </row>
    <row r="422" spans="1:6" x14ac:dyDescent="0.25">
      <c r="A422" t="s">
        <v>3618</v>
      </c>
      <c r="B422" t="s">
        <v>3619</v>
      </c>
      <c r="C422" t="s">
        <v>31586</v>
      </c>
      <c r="D422" t="s">
        <v>31586</v>
      </c>
      <c r="E422" t="s">
        <v>3621</v>
      </c>
      <c r="F422" s="2">
        <v>1</v>
      </c>
    </row>
    <row r="423" spans="1:6" x14ac:dyDescent="0.25">
      <c r="A423" t="s">
        <v>3625</v>
      </c>
      <c r="B423" t="s">
        <v>3626</v>
      </c>
      <c r="C423" t="s">
        <v>31586</v>
      </c>
      <c r="D423" t="s">
        <v>31586</v>
      </c>
      <c r="E423" t="s">
        <v>3628</v>
      </c>
      <c r="F423" s="2">
        <v>1</v>
      </c>
    </row>
    <row r="424" spans="1:6" x14ac:dyDescent="0.25">
      <c r="A424" t="s">
        <v>3632</v>
      </c>
      <c r="B424" t="s">
        <v>3633</v>
      </c>
      <c r="C424" t="s">
        <v>3635</v>
      </c>
      <c r="D424" t="s">
        <v>31586</v>
      </c>
      <c r="E424" t="s">
        <v>3636</v>
      </c>
      <c r="F424" s="2">
        <v>1</v>
      </c>
    </row>
    <row r="425" spans="1:6" x14ac:dyDescent="0.25">
      <c r="A425" t="s">
        <v>3640</v>
      </c>
      <c r="B425" t="s">
        <v>3641</v>
      </c>
      <c r="C425" t="s">
        <v>3644</v>
      </c>
      <c r="D425" t="s">
        <v>31586</v>
      </c>
      <c r="E425" t="s">
        <v>3645</v>
      </c>
      <c r="F425" s="2">
        <v>1</v>
      </c>
    </row>
    <row r="426" spans="1:6" x14ac:dyDescent="0.25">
      <c r="A426" t="s">
        <v>3649</v>
      </c>
      <c r="B426" t="s">
        <v>3650</v>
      </c>
      <c r="C426" t="s">
        <v>3652</v>
      </c>
      <c r="D426" t="s">
        <v>31586</v>
      </c>
      <c r="E426" t="s">
        <v>3653</v>
      </c>
      <c r="F426" s="2">
        <v>1</v>
      </c>
    </row>
    <row r="427" spans="1:6" x14ac:dyDescent="0.25">
      <c r="A427" t="s">
        <v>3657</v>
      </c>
      <c r="B427" t="s">
        <v>3658</v>
      </c>
      <c r="C427" t="s">
        <v>3660</v>
      </c>
      <c r="D427" t="s">
        <v>31586</v>
      </c>
      <c r="E427" t="s">
        <v>3661</v>
      </c>
      <c r="F427" s="2">
        <v>1</v>
      </c>
    </row>
    <row r="428" spans="1:6" x14ac:dyDescent="0.25">
      <c r="A428" t="s">
        <v>3665</v>
      </c>
      <c r="B428" t="s">
        <v>3666</v>
      </c>
      <c r="C428" t="s">
        <v>3668</v>
      </c>
      <c r="D428" t="s">
        <v>31586</v>
      </c>
      <c r="E428" t="s">
        <v>3669</v>
      </c>
      <c r="F428" s="2">
        <v>1</v>
      </c>
    </row>
    <row r="429" spans="1:6" x14ac:dyDescent="0.25">
      <c r="A429" t="s">
        <v>3673</v>
      </c>
      <c r="B429" t="s">
        <v>3674</v>
      </c>
      <c r="C429" t="s">
        <v>3676</v>
      </c>
      <c r="D429" t="s">
        <v>3677</v>
      </c>
      <c r="E429" t="s">
        <v>3677</v>
      </c>
      <c r="F429" s="2">
        <v>1</v>
      </c>
    </row>
    <row r="430" spans="1:6" x14ac:dyDescent="0.25">
      <c r="A430" t="s">
        <v>3681</v>
      </c>
      <c r="B430" t="s">
        <v>3682</v>
      </c>
      <c r="C430" t="s">
        <v>3684</v>
      </c>
      <c r="D430" t="s">
        <v>31586</v>
      </c>
      <c r="E430" t="s">
        <v>3685</v>
      </c>
      <c r="F430" s="2">
        <v>1</v>
      </c>
    </row>
    <row r="431" spans="1:6" x14ac:dyDescent="0.25">
      <c r="A431" t="s">
        <v>3689</v>
      </c>
      <c r="B431" t="s">
        <v>3690</v>
      </c>
      <c r="C431" t="s">
        <v>3692</v>
      </c>
      <c r="D431" t="s">
        <v>31586</v>
      </c>
      <c r="E431" t="s">
        <v>3693</v>
      </c>
      <c r="F431" s="2">
        <v>1</v>
      </c>
    </row>
    <row r="432" spans="1:6" x14ac:dyDescent="0.25">
      <c r="A432" t="s">
        <v>3697</v>
      </c>
      <c r="B432" t="s">
        <v>3698</v>
      </c>
      <c r="C432" t="s">
        <v>3700</v>
      </c>
      <c r="D432" t="s">
        <v>31586</v>
      </c>
      <c r="E432" t="s">
        <v>3701</v>
      </c>
      <c r="F432" s="2">
        <v>1</v>
      </c>
    </row>
    <row r="433" spans="1:6" x14ac:dyDescent="0.25">
      <c r="A433" t="s">
        <v>3705</v>
      </c>
      <c r="B433" t="s">
        <v>3706</v>
      </c>
      <c r="C433" t="s">
        <v>3708</v>
      </c>
      <c r="D433" t="s">
        <v>31586</v>
      </c>
      <c r="E433" t="s">
        <v>3709</v>
      </c>
      <c r="F433" s="2">
        <v>1</v>
      </c>
    </row>
    <row r="434" spans="1:6" x14ac:dyDescent="0.25">
      <c r="A434" t="s">
        <v>3713</v>
      </c>
      <c r="B434" t="s">
        <v>3714</v>
      </c>
      <c r="C434" t="s">
        <v>3716</v>
      </c>
      <c r="D434" t="s">
        <v>3717</v>
      </c>
      <c r="E434" t="s">
        <v>3717</v>
      </c>
      <c r="F434" s="2">
        <v>1</v>
      </c>
    </row>
    <row r="435" spans="1:6" x14ac:dyDescent="0.25">
      <c r="A435" t="s">
        <v>3721</v>
      </c>
      <c r="B435" t="s">
        <v>3722</v>
      </c>
      <c r="C435" t="s">
        <v>3724</v>
      </c>
      <c r="D435" t="s">
        <v>3725</v>
      </c>
      <c r="E435" t="s">
        <v>3725</v>
      </c>
      <c r="F435" s="2">
        <v>1</v>
      </c>
    </row>
    <row r="436" spans="1:6" x14ac:dyDescent="0.25">
      <c r="A436" t="s">
        <v>3729</v>
      </c>
      <c r="B436" t="s">
        <v>3730</v>
      </c>
      <c r="C436" t="s">
        <v>3732</v>
      </c>
      <c r="D436" t="s">
        <v>31586</v>
      </c>
      <c r="E436" t="s">
        <v>3733</v>
      </c>
      <c r="F436" s="2">
        <v>1</v>
      </c>
    </row>
    <row r="437" spans="1:6" x14ac:dyDescent="0.25">
      <c r="A437" t="s">
        <v>3737</v>
      </c>
      <c r="B437" t="s">
        <v>3738</v>
      </c>
      <c r="C437" t="s">
        <v>3740</v>
      </c>
      <c r="D437" t="s">
        <v>31586</v>
      </c>
      <c r="E437" t="s">
        <v>3741</v>
      </c>
      <c r="F437" s="2">
        <v>1</v>
      </c>
    </row>
    <row r="438" spans="1:6" x14ac:dyDescent="0.25">
      <c r="A438" t="s">
        <v>3745</v>
      </c>
      <c r="B438" t="s">
        <v>3746</v>
      </c>
      <c r="C438" t="s">
        <v>31586</v>
      </c>
      <c r="D438" t="s">
        <v>31586</v>
      </c>
      <c r="E438" t="s">
        <v>3748</v>
      </c>
      <c r="F438" s="2">
        <v>1</v>
      </c>
    </row>
    <row r="439" spans="1:6" x14ac:dyDescent="0.25">
      <c r="A439" t="s">
        <v>3752</v>
      </c>
      <c r="B439" t="s">
        <v>3753</v>
      </c>
      <c r="C439" t="s">
        <v>3755</v>
      </c>
      <c r="D439" t="s">
        <v>31586</v>
      </c>
      <c r="E439" t="s">
        <v>3756</v>
      </c>
      <c r="F439" s="2">
        <v>1</v>
      </c>
    </row>
    <row r="440" spans="1:6" x14ac:dyDescent="0.25">
      <c r="A440" t="s">
        <v>3763</v>
      </c>
      <c r="B440" t="s">
        <v>3764</v>
      </c>
      <c r="C440" t="s">
        <v>3767</v>
      </c>
      <c r="D440" t="s">
        <v>31586</v>
      </c>
      <c r="E440" t="s">
        <v>3768</v>
      </c>
      <c r="F440" s="2">
        <v>1</v>
      </c>
    </row>
    <row r="441" spans="1:6" x14ac:dyDescent="0.25">
      <c r="A441" t="s">
        <v>3772</v>
      </c>
      <c r="B441" t="s">
        <v>3773</v>
      </c>
      <c r="C441" t="s">
        <v>3776</v>
      </c>
      <c r="D441" t="s">
        <v>31586</v>
      </c>
      <c r="E441" t="s">
        <v>3777</v>
      </c>
      <c r="F441" s="2">
        <v>1</v>
      </c>
    </row>
    <row r="442" spans="1:6" x14ac:dyDescent="0.25">
      <c r="A442" t="s">
        <v>3781</v>
      </c>
      <c r="B442" t="s">
        <v>3782</v>
      </c>
      <c r="C442" t="s">
        <v>3784</v>
      </c>
      <c r="D442" t="s">
        <v>31586</v>
      </c>
      <c r="E442" t="s">
        <v>3785</v>
      </c>
      <c r="F442" s="2">
        <v>1</v>
      </c>
    </row>
    <row r="443" spans="1:6" x14ac:dyDescent="0.25">
      <c r="A443" t="s">
        <v>3789</v>
      </c>
      <c r="B443" t="s">
        <v>3790</v>
      </c>
      <c r="C443" t="s">
        <v>3792</v>
      </c>
      <c r="D443" t="s">
        <v>31586</v>
      </c>
      <c r="E443" t="s">
        <v>3793</v>
      </c>
      <c r="F443" s="2">
        <v>2</v>
      </c>
    </row>
    <row r="444" spans="1:6" x14ac:dyDescent="0.25">
      <c r="A444" t="s">
        <v>3800</v>
      </c>
      <c r="B444" t="s">
        <v>3801</v>
      </c>
      <c r="C444" t="s">
        <v>31586</v>
      </c>
      <c r="D444" t="s">
        <v>31586</v>
      </c>
      <c r="E444" t="s">
        <v>3803</v>
      </c>
      <c r="F444" s="2">
        <v>1</v>
      </c>
    </row>
    <row r="445" spans="1:6" x14ac:dyDescent="0.25">
      <c r="A445" t="s">
        <v>3807</v>
      </c>
      <c r="B445" t="s">
        <v>3808</v>
      </c>
      <c r="C445" t="s">
        <v>3810</v>
      </c>
      <c r="D445" t="s">
        <v>31586</v>
      </c>
      <c r="E445" t="s">
        <v>3811</v>
      </c>
      <c r="F445" s="2">
        <v>1</v>
      </c>
    </row>
    <row r="446" spans="1:6" x14ac:dyDescent="0.25">
      <c r="A446" t="s">
        <v>3815</v>
      </c>
      <c r="B446" t="s">
        <v>3816</v>
      </c>
      <c r="C446" t="s">
        <v>3818</v>
      </c>
      <c r="D446" t="s">
        <v>31586</v>
      </c>
      <c r="E446" t="s">
        <v>3819</v>
      </c>
      <c r="F446" s="2">
        <v>1</v>
      </c>
    </row>
    <row r="447" spans="1:6" x14ac:dyDescent="0.25">
      <c r="A447" t="s">
        <v>3823</v>
      </c>
      <c r="B447" t="s">
        <v>3824</v>
      </c>
      <c r="C447" t="s">
        <v>3826</v>
      </c>
      <c r="D447" t="s">
        <v>31586</v>
      </c>
      <c r="E447" t="s">
        <v>3827</v>
      </c>
      <c r="F447" s="2">
        <v>1</v>
      </c>
    </row>
    <row r="448" spans="1:6" x14ac:dyDescent="0.25">
      <c r="A448" t="s">
        <v>3831</v>
      </c>
      <c r="B448" t="s">
        <v>3832</v>
      </c>
      <c r="C448" t="s">
        <v>31586</v>
      </c>
      <c r="D448" t="s">
        <v>31586</v>
      </c>
      <c r="E448" t="s">
        <v>3834</v>
      </c>
      <c r="F448" s="2">
        <v>1</v>
      </c>
    </row>
    <row r="449" spans="1:6" x14ac:dyDescent="0.25">
      <c r="A449" t="s">
        <v>3838</v>
      </c>
      <c r="B449" t="s">
        <v>3839</v>
      </c>
      <c r="C449" t="s">
        <v>3841</v>
      </c>
      <c r="D449" t="s">
        <v>3842</v>
      </c>
      <c r="E449" t="s">
        <v>3842</v>
      </c>
      <c r="F449" s="2">
        <v>1</v>
      </c>
    </row>
    <row r="450" spans="1:6" x14ac:dyDescent="0.25">
      <c r="A450" t="s">
        <v>3846</v>
      </c>
      <c r="B450" t="s">
        <v>3847</v>
      </c>
      <c r="C450" t="s">
        <v>3849</v>
      </c>
      <c r="D450" t="s">
        <v>3850</v>
      </c>
      <c r="E450" t="s">
        <v>3851</v>
      </c>
      <c r="F450" s="2">
        <v>1</v>
      </c>
    </row>
    <row r="451" spans="1:6" x14ac:dyDescent="0.25">
      <c r="A451" t="s">
        <v>3855</v>
      </c>
      <c r="B451" t="s">
        <v>3856</v>
      </c>
      <c r="C451" t="s">
        <v>3859</v>
      </c>
      <c r="D451" t="s">
        <v>31586</v>
      </c>
      <c r="E451" t="s">
        <v>3860</v>
      </c>
      <c r="F451" s="2">
        <v>1</v>
      </c>
    </row>
    <row r="452" spans="1:6" x14ac:dyDescent="0.25">
      <c r="A452" t="s">
        <v>3866</v>
      </c>
      <c r="B452" t="s">
        <v>3867</v>
      </c>
      <c r="C452" t="s">
        <v>3868</v>
      </c>
      <c r="D452" t="s">
        <v>31586</v>
      </c>
      <c r="E452" t="s">
        <v>3869</v>
      </c>
      <c r="F452" s="2">
        <v>1</v>
      </c>
    </row>
    <row r="453" spans="1:6" x14ac:dyDescent="0.25">
      <c r="A453" t="s">
        <v>3876</v>
      </c>
      <c r="B453" t="s">
        <v>3877</v>
      </c>
      <c r="C453" t="s">
        <v>3879</v>
      </c>
      <c r="D453" t="s">
        <v>31586</v>
      </c>
      <c r="E453" t="s">
        <v>3880</v>
      </c>
      <c r="F453" s="2">
        <v>1</v>
      </c>
    </row>
    <row r="454" spans="1:6" x14ac:dyDescent="0.25">
      <c r="A454" t="s">
        <v>3884</v>
      </c>
      <c r="B454" t="s">
        <v>3885</v>
      </c>
      <c r="C454" t="s">
        <v>3886</v>
      </c>
      <c r="D454" t="s">
        <v>31586</v>
      </c>
      <c r="E454" t="s">
        <v>3887</v>
      </c>
      <c r="F454" s="2">
        <v>1</v>
      </c>
    </row>
    <row r="455" spans="1:6" x14ac:dyDescent="0.25">
      <c r="A455" t="s">
        <v>3891</v>
      </c>
      <c r="B455" t="s">
        <v>3892</v>
      </c>
      <c r="C455" t="s">
        <v>3894</v>
      </c>
      <c r="D455" t="s">
        <v>3895</v>
      </c>
      <c r="E455" t="s">
        <v>3896</v>
      </c>
      <c r="F455" s="2">
        <v>2</v>
      </c>
    </row>
    <row r="456" spans="1:6" x14ac:dyDescent="0.25">
      <c r="A456" t="s">
        <v>3903</v>
      </c>
      <c r="B456" t="s">
        <v>3904</v>
      </c>
      <c r="C456" t="s">
        <v>31586</v>
      </c>
      <c r="D456" t="s">
        <v>31586</v>
      </c>
      <c r="E456" t="s">
        <v>3906</v>
      </c>
      <c r="F456" s="2">
        <v>1</v>
      </c>
    </row>
    <row r="457" spans="1:6" x14ac:dyDescent="0.25">
      <c r="A457" t="s">
        <v>3910</v>
      </c>
      <c r="B457" t="s">
        <v>3911</v>
      </c>
      <c r="C457" t="s">
        <v>3913</v>
      </c>
      <c r="D457" t="s">
        <v>31586</v>
      </c>
      <c r="E457" t="s">
        <v>3914</v>
      </c>
      <c r="F457" s="2">
        <v>1</v>
      </c>
    </row>
    <row r="458" spans="1:6" x14ac:dyDescent="0.25">
      <c r="A458" t="s">
        <v>3918</v>
      </c>
      <c r="B458" t="s">
        <v>3919</v>
      </c>
      <c r="C458" t="s">
        <v>3921</v>
      </c>
      <c r="D458" t="s">
        <v>3922</v>
      </c>
      <c r="E458" t="s">
        <v>3922</v>
      </c>
      <c r="F458" s="2">
        <v>1</v>
      </c>
    </row>
    <row r="459" spans="1:6" x14ac:dyDescent="0.25">
      <c r="A459" t="s">
        <v>3926</v>
      </c>
      <c r="B459" t="s">
        <v>3927</v>
      </c>
      <c r="C459" t="s">
        <v>3929</v>
      </c>
      <c r="D459" t="s">
        <v>3930</v>
      </c>
      <c r="E459" t="s">
        <v>3930</v>
      </c>
      <c r="F459" s="2">
        <v>2</v>
      </c>
    </row>
    <row r="460" spans="1:6" x14ac:dyDescent="0.25">
      <c r="A460" t="s">
        <v>3937</v>
      </c>
      <c r="B460" t="s">
        <v>3938</v>
      </c>
      <c r="C460" t="s">
        <v>3940</v>
      </c>
      <c r="D460" t="s">
        <v>3941</v>
      </c>
      <c r="E460" t="s">
        <v>3942</v>
      </c>
      <c r="F460" s="2">
        <v>7</v>
      </c>
    </row>
    <row r="461" spans="1:6" x14ac:dyDescent="0.25">
      <c r="A461" t="s">
        <v>3964</v>
      </c>
      <c r="B461" t="s">
        <v>3965</v>
      </c>
      <c r="C461" t="s">
        <v>3966</v>
      </c>
      <c r="D461" t="s">
        <v>31586</v>
      </c>
      <c r="E461" t="s">
        <v>3967</v>
      </c>
      <c r="F461" s="2">
        <v>1</v>
      </c>
    </row>
    <row r="462" spans="1:6" x14ac:dyDescent="0.25">
      <c r="A462" t="s">
        <v>3971</v>
      </c>
      <c r="B462" t="s">
        <v>3972</v>
      </c>
      <c r="C462" t="s">
        <v>3973</v>
      </c>
      <c r="D462" t="s">
        <v>3974</v>
      </c>
      <c r="E462" t="s">
        <v>3974</v>
      </c>
      <c r="F462" s="2">
        <v>1</v>
      </c>
    </row>
    <row r="463" spans="1:6" x14ac:dyDescent="0.25">
      <c r="A463" t="s">
        <v>3978</v>
      </c>
      <c r="B463" t="s">
        <v>3979</v>
      </c>
      <c r="C463" t="s">
        <v>3980</v>
      </c>
      <c r="D463" t="s">
        <v>31586</v>
      </c>
      <c r="E463" t="s">
        <v>3981</v>
      </c>
      <c r="F463" s="2">
        <v>1</v>
      </c>
    </row>
    <row r="464" spans="1:6" x14ac:dyDescent="0.25">
      <c r="A464" t="s">
        <v>3985</v>
      </c>
      <c r="B464" t="s">
        <v>3986</v>
      </c>
      <c r="C464" t="s">
        <v>3988</v>
      </c>
      <c r="D464" t="s">
        <v>3988</v>
      </c>
      <c r="E464" t="s">
        <v>3988</v>
      </c>
      <c r="F464" s="2">
        <v>1</v>
      </c>
    </row>
    <row r="465" spans="1:6" x14ac:dyDescent="0.25">
      <c r="A465" t="s">
        <v>3992</v>
      </c>
      <c r="B465" t="s">
        <v>3993</v>
      </c>
      <c r="C465" t="s">
        <v>3994</v>
      </c>
      <c r="D465" t="s">
        <v>31586</v>
      </c>
      <c r="E465" t="s">
        <v>3995</v>
      </c>
      <c r="F465" s="2">
        <v>1</v>
      </c>
    </row>
    <row r="466" spans="1:6" x14ac:dyDescent="0.25">
      <c r="A466" t="s">
        <v>3999</v>
      </c>
      <c r="B466" t="s">
        <v>4000</v>
      </c>
      <c r="C466" t="s">
        <v>3994</v>
      </c>
      <c r="D466" t="s">
        <v>31586</v>
      </c>
      <c r="E466" t="s">
        <v>3995</v>
      </c>
      <c r="F466" s="2">
        <v>1</v>
      </c>
    </row>
    <row r="467" spans="1:6" x14ac:dyDescent="0.25">
      <c r="A467" t="s">
        <v>4006</v>
      </c>
      <c r="B467" t="s">
        <v>4007</v>
      </c>
      <c r="C467" t="s">
        <v>4009</v>
      </c>
      <c r="D467" t="s">
        <v>31586</v>
      </c>
      <c r="E467" t="s">
        <v>4010</v>
      </c>
      <c r="F467" s="2">
        <v>1</v>
      </c>
    </row>
    <row r="468" spans="1:6" x14ac:dyDescent="0.25">
      <c r="A468" t="s">
        <v>4017</v>
      </c>
      <c r="B468" t="s">
        <v>4018</v>
      </c>
      <c r="C468" t="s">
        <v>4020</v>
      </c>
      <c r="D468" t="s">
        <v>31586</v>
      </c>
      <c r="E468" t="s">
        <v>4021</v>
      </c>
      <c r="F468" s="2">
        <v>1</v>
      </c>
    </row>
    <row r="469" spans="1:6" x14ac:dyDescent="0.25">
      <c r="A469" t="s">
        <v>4028</v>
      </c>
      <c r="B469" t="s">
        <v>4029</v>
      </c>
      <c r="C469" t="s">
        <v>4032</v>
      </c>
      <c r="D469" t="s">
        <v>4033</v>
      </c>
      <c r="E469" t="s">
        <v>4034</v>
      </c>
      <c r="F469" s="2">
        <v>1</v>
      </c>
    </row>
    <row r="470" spans="1:6" x14ac:dyDescent="0.25">
      <c r="A470" t="s">
        <v>4038</v>
      </c>
      <c r="B470" t="s">
        <v>4039</v>
      </c>
      <c r="C470" t="s">
        <v>4041</v>
      </c>
      <c r="D470" t="s">
        <v>4042</v>
      </c>
      <c r="E470" t="s">
        <v>4043</v>
      </c>
      <c r="F470" s="2">
        <v>2</v>
      </c>
    </row>
    <row r="471" spans="1:6" x14ac:dyDescent="0.25">
      <c r="A471" t="s">
        <v>4054</v>
      </c>
      <c r="B471" t="s">
        <v>4055</v>
      </c>
      <c r="C471" t="s">
        <v>4057</v>
      </c>
      <c r="D471" t="s">
        <v>31586</v>
      </c>
      <c r="E471" t="s">
        <v>4058</v>
      </c>
      <c r="F471" s="2">
        <v>1</v>
      </c>
    </row>
    <row r="472" spans="1:6" x14ac:dyDescent="0.25">
      <c r="A472" t="s">
        <v>4062</v>
      </c>
      <c r="B472" t="s">
        <v>4063</v>
      </c>
      <c r="C472" t="s">
        <v>4065</v>
      </c>
      <c r="D472" t="s">
        <v>4066</v>
      </c>
      <c r="E472" t="s">
        <v>4067</v>
      </c>
      <c r="F472" s="2">
        <v>1</v>
      </c>
    </row>
    <row r="473" spans="1:6" x14ac:dyDescent="0.25">
      <c r="A473" t="s">
        <v>4071</v>
      </c>
      <c r="B473" t="s">
        <v>4072</v>
      </c>
      <c r="C473" t="s">
        <v>4074</v>
      </c>
      <c r="D473" t="s">
        <v>31586</v>
      </c>
      <c r="E473" t="s">
        <v>4075</v>
      </c>
      <c r="F473" s="2">
        <v>1</v>
      </c>
    </row>
    <row r="474" spans="1:6" x14ac:dyDescent="0.25">
      <c r="A474" t="s">
        <v>4083</v>
      </c>
      <c r="B474" t="s">
        <v>4084</v>
      </c>
      <c r="C474" t="s">
        <v>4086</v>
      </c>
      <c r="D474" t="s">
        <v>4087</v>
      </c>
      <c r="E474" t="s">
        <v>4088</v>
      </c>
      <c r="F474" s="2">
        <v>1</v>
      </c>
    </row>
    <row r="475" spans="1:6" x14ac:dyDescent="0.25">
      <c r="A475" t="s">
        <v>4092</v>
      </c>
      <c r="B475" t="s">
        <v>4093</v>
      </c>
      <c r="C475" t="s">
        <v>4095</v>
      </c>
      <c r="D475" t="s">
        <v>31586</v>
      </c>
      <c r="E475" t="s">
        <v>4096</v>
      </c>
      <c r="F475" s="2">
        <v>1</v>
      </c>
    </row>
    <row r="476" spans="1:6" x14ac:dyDescent="0.25">
      <c r="A476" t="s">
        <v>4100</v>
      </c>
      <c r="B476" t="s">
        <v>4101</v>
      </c>
      <c r="C476" t="s">
        <v>4103</v>
      </c>
      <c r="D476" t="s">
        <v>31586</v>
      </c>
      <c r="E476" t="s">
        <v>4104</v>
      </c>
      <c r="F476" s="2">
        <v>1</v>
      </c>
    </row>
    <row r="477" spans="1:6" x14ac:dyDescent="0.25">
      <c r="A477" t="s">
        <v>4108</v>
      </c>
      <c r="B477" t="s">
        <v>4109</v>
      </c>
      <c r="C477" t="s">
        <v>4111</v>
      </c>
      <c r="D477" t="s">
        <v>31586</v>
      </c>
      <c r="E477" t="s">
        <v>4112</v>
      </c>
      <c r="F477" s="2">
        <v>1</v>
      </c>
    </row>
    <row r="478" spans="1:6" x14ac:dyDescent="0.25">
      <c r="A478" t="s">
        <v>4116</v>
      </c>
      <c r="B478" t="s">
        <v>4117</v>
      </c>
      <c r="C478" t="s">
        <v>4119</v>
      </c>
      <c r="D478" t="s">
        <v>31586</v>
      </c>
      <c r="E478" t="s">
        <v>4120</v>
      </c>
      <c r="F478" s="2">
        <v>1</v>
      </c>
    </row>
    <row r="479" spans="1:6" x14ac:dyDescent="0.25">
      <c r="A479" t="s">
        <v>4124</v>
      </c>
      <c r="B479" t="s">
        <v>4125</v>
      </c>
      <c r="C479" t="s">
        <v>4127</v>
      </c>
      <c r="D479" t="s">
        <v>31586</v>
      </c>
      <c r="E479" t="s">
        <v>4128</v>
      </c>
      <c r="F479" s="2">
        <v>1</v>
      </c>
    </row>
    <row r="480" spans="1:6" x14ac:dyDescent="0.25">
      <c r="A480" t="s">
        <v>4132</v>
      </c>
      <c r="B480" t="s">
        <v>4133</v>
      </c>
      <c r="C480" t="s">
        <v>4134</v>
      </c>
      <c r="D480" t="s">
        <v>31586</v>
      </c>
      <c r="E480" t="s">
        <v>4135</v>
      </c>
      <c r="F480" s="2">
        <v>1</v>
      </c>
    </row>
    <row r="481" spans="1:6" x14ac:dyDescent="0.25">
      <c r="A481" t="s">
        <v>4139</v>
      </c>
      <c r="B481" t="s">
        <v>4140</v>
      </c>
      <c r="C481" t="s">
        <v>4142</v>
      </c>
      <c r="D481" t="s">
        <v>31586</v>
      </c>
      <c r="E481" t="s">
        <v>4143</v>
      </c>
      <c r="F481" s="2">
        <v>1</v>
      </c>
    </row>
    <row r="482" spans="1:6" x14ac:dyDescent="0.25">
      <c r="A482" t="s">
        <v>4151</v>
      </c>
      <c r="B482" t="s">
        <v>4152</v>
      </c>
      <c r="C482" t="s">
        <v>4154</v>
      </c>
      <c r="D482" t="s">
        <v>31586</v>
      </c>
      <c r="E482" t="s">
        <v>4155</v>
      </c>
      <c r="F482" s="2">
        <v>5</v>
      </c>
    </row>
    <row r="483" spans="1:6" x14ac:dyDescent="0.25">
      <c r="A483" t="s">
        <v>4174</v>
      </c>
      <c r="B483" t="s">
        <v>4175</v>
      </c>
      <c r="C483" t="s">
        <v>4177</v>
      </c>
      <c r="D483" t="s">
        <v>4177</v>
      </c>
      <c r="E483" t="s">
        <v>4178</v>
      </c>
      <c r="F483" s="2">
        <v>1</v>
      </c>
    </row>
    <row r="484" spans="1:6" x14ac:dyDescent="0.25">
      <c r="A484" t="s">
        <v>4182</v>
      </c>
      <c r="B484" t="s">
        <v>4183</v>
      </c>
      <c r="C484" t="s">
        <v>4185</v>
      </c>
      <c r="D484" t="s">
        <v>31586</v>
      </c>
      <c r="E484" t="s">
        <v>4186</v>
      </c>
      <c r="F484" s="2">
        <v>1</v>
      </c>
    </row>
    <row r="485" spans="1:6" x14ac:dyDescent="0.25">
      <c r="A485" t="s">
        <v>4190</v>
      </c>
      <c r="B485" t="s">
        <v>4191</v>
      </c>
      <c r="C485" t="s">
        <v>4193</v>
      </c>
      <c r="D485" t="s">
        <v>4194</v>
      </c>
      <c r="E485" t="s">
        <v>4194</v>
      </c>
      <c r="F485" s="2">
        <v>1</v>
      </c>
    </row>
    <row r="486" spans="1:6" x14ac:dyDescent="0.25">
      <c r="A486" t="s">
        <v>4198</v>
      </c>
      <c r="B486" t="s">
        <v>4199</v>
      </c>
      <c r="C486" t="s">
        <v>4201</v>
      </c>
      <c r="D486" t="s">
        <v>4202</v>
      </c>
      <c r="E486" t="s">
        <v>4202</v>
      </c>
      <c r="F486" s="2">
        <v>1</v>
      </c>
    </row>
    <row r="487" spans="1:6" x14ac:dyDescent="0.25">
      <c r="A487" t="s">
        <v>4206</v>
      </c>
      <c r="B487" t="s">
        <v>4207</v>
      </c>
      <c r="C487" t="s">
        <v>4210</v>
      </c>
      <c r="D487" t="s">
        <v>31586</v>
      </c>
      <c r="E487" t="s">
        <v>4211</v>
      </c>
      <c r="F487" s="2">
        <v>1</v>
      </c>
    </row>
    <row r="488" spans="1:6" x14ac:dyDescent="0.25">
      <c r="A488" t="s">
        <v>4214</v>
      </c>
      <c r="B488" t="s">
        <v>4215</v>
      </c>
      <c r="C488" t="s">
        <v>4218</v>
      </c>
      <c r="D488" t="s">
        <v>31586</v>
      </c>
      <c r="E488" t="s">
        <v>4219</v>
      </c>
      <c r="F488" s="2">
        <v>1</v>
      </c>
    </row>
    <row r="489" spans="1:6" x14ac:dyDescent="0.25">
      <c r="A489" t="s">
        <v>4225</v>
      </c>
      <c r="B489" t="s">
        <v>4226</v>
      </c>
      <c r="C489" t="s">
        <v>31586</v>
      </c>
      <c r="D489" t="s">
        <v>31586</v>
      </c>
      <c r="E489" t="s">
        <v>4228</v>
      </c>
      <c r="F489" s="2">
        <v>4</v>
      </c>
    </row>
    <row r="490" spans="1:6" x14ac:dyDescent="0.25">
      <c r="A490" t="s">
        <v>4241</v>
      </c>
      <c r="B490" t="s">
        <v>4242</v>
      </c>
      <c r="C490" t="s">
        <v>4244</v>
      </c>
      <c r="D490" t="s">
        <v>31586</v>
      </c>
      <c r="E490" t="s">
        <v>4245</v>
      </c>
      <c r="F490" s="2">
        <v>1</v>
      </c>
    </row>
    <row r="491" spans="1:6" x14ac:dyDescent="0.25">
      <c r="A491" t="s">
        <v>4249</v>
      </c>
      <c r="B491" t="s">
        <v>4250</v>
      </c>
      <c r="C491" t="s">
        <v>4252</v>
      </c>
      <c r="D491" t="s">
        <v>31586</v>
      </c>
      <c r="E491" t="s">
        <v>4253</v>
      </c>
      <c r="F491" s="2">
        <v>1</v>
      </c>
    </row>
    <row r="492" spans="1:6" x14ac:dyDescent="0.25">
      <c r="A492" t="s">
        <v>4257</v>
      </c>
      <c r="B492" t="s">
        <v>4258</v>
      </c>
      <c r="C492" t="s">
        <v>4260</v>
      </c>
      <c r="D492" t="s">
        <v>31586</v>
      </c>
      <c r="E492" t="s">
        <v>4261</v>
      </c>
      <c r="F492" s="2">
        <v>1</v>
      </c>
    </row>
    <row r="493" spans="1:6" x14ac:dyDescent="0.25">
      <c r="A493" t="s">
        <v>4269</v>
      </c>
      <c r="B493" t="s">
        <v>4270</v>
      </c>
      <c r="C493" t="s">
        <v>4271</v>
      </c>
      <c r="D493" t="s">
        <v>4271</v>
      </c>
      <c r="E493" t="s">
        <v>4272</v>
      </c>
      <c r="F493" s="2">
        <v>2</v>
      </c>
    </row>
    <row r="494" spans="1:6" x14ac:dyDescent="0.25">
      <c r="A494" t="s">
        <v>4279</v>
      </c>
      <c r="B494" t="s">
        <v>4280</v>
      </c>
      <c r="C494" t="s">
        <v>4281</v>
      </c>
      <c r="D494" t="s">
        <v>4281</v>
      </c>
      <c r="E494" t="s">
        <v>4272</v>
      </c>
      <c r="F494" s="2">
        <v>3</v>
      </c>
    </row>
    <row r="495" spans="1:6" x14ac:dyDescent="0.25">
      <c r="A495" t="s">
        <v>4291</v>
      </c>
      <c r="B495" t="s">
        <v>4292</v>
      </c>
      <c r="C495" t="s">
        <v>4294</v>
      </c>
      <c r="D495" t="s">
        <v>31586</v>
      </c>
      <c r="E495" t="s">
        <v>4295</v>
      </c>
      <c r="F495" s="2">
        <v>1</v>
      </c>
    </row>
    <row r="496" spans="1:6" x14ac:dyDescent="0.25">
      <c r="A496" t="s">
        <v>4299</v>
      </c>
      <c r="B496" t="s">
        <v>4300</v>
      </c>
      <c r="C496" t="s">
        <v>4302</v>
      </c>
      <c r="D496" t="s">
        <v>31586</v>
      </c>
      <c r="E496" t="s">
        <v>4303</v>
      </c>
      <c r="F496" s="2">
        <v>1</v>
      </c>
    </row>
    <row r="497" spans="1:6" x14ac:dyDescent="0.25">
      <c r="A497" t="s">
        <v>4307</v>
      </c>
      <c r="B497" t="s">
        <v>4308</v>
      </c>
      <c r="C497" t="s">
        <v>4310</v>
      </c>
      <c r="D497" t="s">
        <v>31586</v>
      </c>
      <c r="E497" t="s">
        <v>4311</v>
      </c>
      <c r="F497" s="2">
        <v>1</v>
      </c>
    </row>
    <row r="498" spans="1:6" x14ac:dyDescent="0.25">
      <c r="A498" t="s">
        <v>4315</v>
      </c>
      <c r="B498" t="s">
        <v>4316</v>
      </c>
      <c r="C498" t="s">
        <v>4318</v>
      </c>
      <c r="D498" t="s">
        <v>31586</v>
      </c>
      <c r="E498" t="s">
        <v>4319</v>
      </c>
      <c r="F498" s="2">
        <v>2</v>
      </c>
    </row>
    <row r="499" spans="1:6" x14ac:dyDescent="0.25">
      <c r="A499" t="s">
        <v>4330</v>
      </c>
      <c r="B499" t="s">
        <v>4331</v>
      </c>
      <c r="C499" t="s">
        <v>4333</v>
      </c>
      <c r="D499" t="s">
        <v>4333</v>
      </c>
      <c r="E499" t="s">
        <v>4333</v>
      </c>
      <c r="F499" s="2">
        <v>1</v>
      </c>
    </row>
    <row r="500" spans="1:6" x14ac:dyDescent="0.25">
      <c r="A500" t="s">
        <v>4340</v>
      </c>
      <c r="B500" t="s">
        <v>4341</v>
      </c>
      <c r="C500" t="s">
        <v>4344</v>
      </c>
      <c r="D500" t="s">
        <v>31586</v>
      </c>
      <c r="E500" t="s">
        <v>4345</v>
      </c>
      <c r="F500" s="2">
        <v>1</v>
      </c>
    </row>
    <row r="501" spans="1:6" x14ac:dyDescent="0.25">
      <c r="A501" t="s">
        <v>4349</v>
      </c>
      <c r="B501" t="s">
        <v>4350</v>
      </c>
      <c r="C501" t="s">
        <v>4352</v>
      </c>
      <c r="D501" t="s">
        <v>31586</v>
      </c>
      <c r="E501" t="s">
        <v>4353</v>
      </c>
      <c r="F501" s="2">
        <v>1</v>
      </c>
    </row>
    <row r="502" spans="1:6" x14ac:dyDescent="0.25">
      <c r="A502" t="s">
        <v>4357</v>
      </c>
      <c r="B502" t="s">
        <v>4358</v>
      </c>
      <c r="C502" t="s">
        <v>4360</v>
      </c>
      <c r="D502" t="s">
        <v>31586</v>
      </c>
      <c r="E502" t="s">
        <v>4361</v>
      </c>
      <c r="F502" s="2">
        <v>8</v>
      </c>
    </row>
    <row r="503" spans="1:6" x14ac:dyDescent="0.25">
      <c r="A503" t="s">
        <v>4389</v>
      </c>
      <c r="B503" t="s">
        <v>4390</v>
      </c>
      <c r="C503" t="s">
        <v>4392</v>
      </c>
      <c r="D503" t="s">
        <v>31586</v>
      </c>
      <c r="E503" t="s">
        <v>4393</v>
      </c>
      <c r="F503" s="2">
        <v>1</v>
      </c>
    </row>
    <row r="504" spans="1:6" x14ac:dyDescent="0.25">
      <c r="A504" t="s">
        <v>4397</v>
      </c>
      <c r="B504" t="s">
        <v>2240</v>
      </c>
      <c r="C504" t="s">
        <v>2242</v>
      </c>
      <c r="D504" t="s">
        <v>31586</v>
      </c>
      <c r="E504" t="s">
        <v>2243</v>
      </c>
      <c r="F504" s="2">
        <v>1</v>
      </c>
    </row>
    <row r="505" spans="1:6" x14ac:dyDescent="0.25">
      <c r="A505" t="s">
        <v>4401</v>
      </c>
      <c r="B505" t="s">
        <v>4402</v>
      </c>
      <c r="C505" t="s">
        <v>4403</v>
      </c>
      <c r="D505" t="s">
        <v>31586</v>
      </c>
      <c r="E505" t="s">
        <v>4404</v>
      </c>
      <c r="F505" s="2">
        <v>1</v>
      </c>
    </row>
    <row r="506" spans="1:6" x14ac:dyDescent="0.25">
      <c r="A506" t="s">
        <v>4408</v>
      </c>
      <c r="B506" t="s">
        <v>4409</v>
      </c>
      <c r="C506" t="s">
        <v>2242</v>
      </c>
      <c r="D506" t="s">
        <v>31586</v>
      </c>
      <c r="E506" t="s">
        <v>2243</v>
      </c>
      <c r="F506" s="2">
        <v>1</v>
      </c>
    </row>
    <row r="507" spans="1:6" x14ac:dyDescent="0.25">
      <c r="A507" t="s">
        <v>4413</v>
      </c>
      <c r="B507" t="s">
        <v>4414</v>
      </c>
      <c r="C507" t="s">
        <v>4415</v>
      </c>
      <c r="D507" t="s">
        <v>4416</v>
      </c>
      <c r="E507" t="s">
        <v>4416</v>
      </c>
      <c r="F507" s="2">
        <v>1</v>
      </c>
    </row>
    <row r="508" spans="1:6" x14ac:dyDescent="0.25">
      <c r="A508" t="s">
        <v>4420</v>
      </c>
      <c r="B508" t="s">
        <v>4421</v>
      </c>
      <c r="C508" t="s">
        <v>4422</v>
      </c>
      <c r="D508" t="s">
        <v>31586</v>
      </c>
      <c r="E508" t="s">
        <v>4423</v>
      </c>
      <c r="F508" s="2">
        <v>1</v>
      </c>
    </row>
    <row r="509" spans="1:6" x14ac:dyDescent="0.25">
      <c r="A509" t="s">
        <v>4427</v>
      </c>
      <c r="B509" t="s">
        <v>4428</v>
      </c>
      <c r="C509" t="s">
        <v>2242</v>
      </c>
      <c r="D509" t="s">
        <v>31586</v>
      </c>
      <c r="E509" t="s">
        <v>2243</v>
      </c>
      <c r="F509" s="2">
        <v>1</v>
      </c>
    </row>
    <row r="510" spans="1:6" x14ac:dyDescent="0.25">
      <c r="A510" t="s">
        <v>4432</v>
      </c>
      <c r="B510" t="s">
        <v>4433</v>
      </c>
      <c r="C510" t="s">
        <v>2242</v>
      </c>
      <c r="D510" t="s">
        <v>31586</v>
      </c>
      <c r="E510" t="s">
        <v>2243</v>
      </c>
      <c r="F510" s="2">
        <v>1</v>
      </c>
    </row>
    <row r="511" spans="1:6" x14ac:dyDescent="0.25">
      <c r="A511" t="s">
        <v>4437</v>
      </c>
      <c r="B511" t="s">
        <v>4438</v>
      </c>
      <c r="C511" t="s">
        <v>2242</v>
      </c>
      <c r="D511" t="s">
        <v>31586</v>
      </c>
      <c r="E511" t="s">
        <v>2243</v>
      </c>
      <c r="F511" s="2">
        <v>1</v>
      </c>
    </row>
    <row r="512" spans="1:6" x14ac:dyDescent="0.25">
      <c r="A512" t="s">
        <v>4442</v>
      </c>
      <c r="B512" t="s">
        <v>2240</v>
      </c>
      <c r="C512" t="s">
        <v>2242</v>
      </c>
      <c r="D512" t="s">
        <v>31586</v>
      </c>
      <c r="E512" t="s">
        <v>2243</v>
      </c>
      <c r="F512" s="2">
        <v>1</v>
      </c>
    </row>
    <row r="513" spans="1:6" x14ac:dyDescent="0.25">
      <c r="A513" t="s">
        <v>4446</v>
      </c>
      <c r="B513" t="s">
        <v>4447</v>
      </c>
      <c r="C513" t="s">
        <v>4449</v>
      </c>
      <c r="D513" t="s">
        <v>31586</v>
      </c>
      <c r="E513" t="s">
        <v>4450</v>
      </c>
      <c r="F513" s="2">
        <v>1</v>
      </c>
    </row>
    <row r="514" spans="1:6" x14ac:dyDescent="0.25">
      <c r="A514" t="s">
        <v>4454</v>
      </c>
      <c r="B514" t="s">
        <v>4455</v>
      </c>
      <c r="C514" t="s">
        <v>2242</v>
      </c>
      <c r="D514" t="s">
        <v>31586</v>
      </c>
      <c r="E514" t="s">
        <v>2243</v>
      </c>
      <c r="F514" s="2">
        <v>1</v>
      </c>
    </row>
    <row r="515" spans="1:6" x14ac:dyDescent="0.25">
      <c r="A515" t="s">
        <v>4462</v>
      </c>
      <c r="B515" t="s">
        <v>4463</v>
      </c>
      <c r="C515" t="s">
        <v>4465</v>
      </c>
      <c r="D515" t="s">
        <v>31586</v>
      </c>
      <c r="E515" t="s">
        <v>4466</v>
      </c>
      <c r="F515" s="2">
        <v>1</v>
      </c>
    </row>
    <row r="516" spans="1:6" x14ac:dyDescent="0.25">
      <c r="A516" t="s">
        <v>4470</v>
      </c>
      <c r="B516" t="s">
        <v>4471</v>
      </c>
      <c r="C516" t="s">
        <v>4218</v>
      </c>
      <c r="D516" t="s">
        <v>31586</v>
      </c>
      <c r="E516" t="s">
        <v>4219</v>
      </c>
      <c r="F516" s="2">
        <v>1</v>
      </c>
    </row>
    <row r="517" spans="1:6" x14ac:dyDescent="0.25">
      <c r="A517" t="s">
        <v>4478</v>
      </c>
      <c r="B517" t="s">
        <v>4479</v>
      </c>
      <c r="C517" t="s">
        <v>4482</v>
      </c>
      <c r="D517" t="s">
        <v>31586</v>
      </c>
      <c r="E517" t="s">
        <v>4483</v>
      </c>
      <c r="F517" s="2">
        <v>1</v>
      </c>
    </row>
    <row r="518" spans="1:6" x14ac:dyDescent="0.25">
      <c r="A518" t="s">
        <v>4487</v>
      </c>
      <c r="B518" t="s">
        <v>4488</v>
      </c>
      <c r="C518" t="s">
        <v>4490</v>
      </c>
      <c r="D518" t="s">
        <v>31586</v>
      </c>
      <c r="E518" t="s">
        <v>4491</v>
      </c>
      <c r="F518" s="2">
        <v>1</v>
      </c>
    </row>
    <row r="519" spans="1:6" x14ac:dyDescent="0.25">
      <c r="A519" t="s">
        <v>4498</v>
      </c>
      <c r="B519" t="s">
        <v>4499</v>
      </c>
      <c r="C519" t="s">
        <v>31586</v>
      </c>
      <c r="D519" t="s">
        <v>31586</v>
      </c>
      <c r="E519" t="s">
        <v>4500</v>
      </c>
      <c r="F519" s="2">
        <v>1</v>
      </c>
    </row>
    <row r="520" spans="1:6" x14ac:dyDescent="0.25">
      <c r="A520" t="s">
        <v>4504</v>
      </c>
      <c r="B520" t="s">
        <v>4505</v>
      </c>
      <c r="C520" t="s">
        <v>4507</v>
      </c>
      <c r="D520" t="s">
        <v>31586</v>
      </c>
      <c r="E520" t="s">
        <v>4508</v>
      </c>
      <c r="F520" s="2">
        <v>1</v>
      </c>
    </row>
    <row r="521" spans="1:6" x14ac:dyDescent="0.25">
      <c r="A521" t="s">
        <v>4512</v>
      </c>
      <c r="B521" t="s">
        <v>4513</v>
      </c>
      <c r="C521" t="s">
        <v>4515</v>
      </c>
      <c r="D521" t="s">
        <v>4516</v>
      </c>
      <c r="E521" t="s">
        <v>4517</v>
      </c>
      <c r="F521" s="2">
        <v>1</v>
      </c>
    </row>
    <row r="522" spans="1:6" x14ac:dyDescent="0.25">
      <c r="A522" t="s">
        <v>4521</v>
      </c>
      <c r="B522" t="s">
        <v>4522</v>
      </c>
      <c r="C522" t="s">
        <v>4524</v>
      </c>
      <c r="D522" t="s">
        <v>31586</v>
      </c>
      <c r="E522" t="s">
        <v>4525</v>
      </c>
      <c r="F522" s="2">
        <v>1</v>
      </c>
    </row>
    <row r="523" spans="1:6" x14ac:dyDescent="0.25">
      <c r="A523" t="s">
        <v>4529</v>
      </c>
      <c r="B523" t="s">
        <v>4530</v>
      </c>
      <c r="C523" t="s">
        <v>4532</v>
      </c>
      <c r="D523" t="s">
        <v>31586</v>
      </c>
      <c r="E523" t="s">
        <v>4533</v>
      </c>
      <c r="F523" s="2">
        <v>1</v>
      </c>
    </row>
    <row r="524" spans="1:6" x14ac:dyDescent="0.25">
      <c r="A524" t="s">
        <v>4537</v>
      </c>
      <c r="B524" t="s">
        <v>4538</v>
      </c>
      <c r="C524" t="s">
        <v>4540</v>
      </c>
      <c r="D524" t="s">
        <v>31586</v>
      </c>
      <c r="E524" t="s">
        <v>4541</v>
      </c>
      <c r="F524" s="2">
        <v>2</v>
      </c>
    </row>
    <row r="525" spans="1:6" x14ac:dyDescent="0.25">
      <c r="A525" t="s">
        <v>4548</v>
      </c>
      <c r="B525" t="s">
        <v>4549</v>
      </c>
      <c r="C525" t="s">
        <v>4551</v>
      </c>
      <c r="D525" t="s">
        <v>31586</v>
      </c>
      <c r="E525" t="s">
        <v>4552</v>
      </c>
      <c r="F525" s="2">
        <v>1</v>
      </c>
    </row>
    <row r="526" spans="1:6" x14ac:dyDescent="0.25">
      <c r="A526" t="s">
        <v>4556</v>
      </c>
      <c r="B526" t="s">
        <v>4557</v>
      </c>
      <c r="C526" t="s">
        <v>4558</v>
      </c>
      <c r="D526" t="s">
        <v>4559</v>
      </c>
      <c r="E526" t="s">
        <v>4559</v>
      </c>
      <c r="F526" s="2">
        <v>1</v>
      </c>
    </row>
    <row r="527" spans="1:6" x14ac:dyDescent="0.25">
      <c r="A527" t="s">
        <v>4563</v>
      </c>
      <c r="B527" t="s">
        <v>4564</v>
      </c>
      <c r="C527" t="s">
        <v>4566</v>
      </c>
      <c r="D527" t="s">
        <v>4567</v>
      </c>
      <c r="E527" t="s">
        <v>4567</v>
      </c>
      <c r="F527" s="2">
        <v>1</v>
      </c>
    </row>
    <row r="528" spans="1:6" x14ac:dyDescent="0.25">
      <c r="A528" t="s">
        <v>4571</v>
      </c>
      <c r="B528" t="s">
        <v>4572</v>
      </c>
      <c r="C528" t="s">
        <v>4574</v>
      </c>
      <c r="D528" t="s">
        <v>4575</v>
      </c>
      <c r="E528" t="s">
        <v>4576</v>
      </c>
      <c r="F528" s="2">
        <v>1</v>
      </c>
    </row>
    <row r="529" spans="1:6" x14ac:dyDescent="0.25">
      <c r="A529" t="s">
        <v>4580</v>
      </c>
      <c r="B529" t="s">
        <v>4581</v>
      </c>
      <c r="C529" t="s">
        <v>4583</v>
      </c>
      <c r="D529" t="s">
        <v>31586</v>
      </c>
      <c r="E529" t="s">
        <v>4584</v>
      </c>
      <c r="F529" s="2">
        <v>1</v>
      </c>
    </row>
    <row r="530" spans="1:6" x14ac:dyDescent="0.25">
      <c r="A530" t="s">
        <v>4588</v>
      </c>
      <c r="B530" t="s">
        <v>4589</v>
      </c>
      <c r="C530" t="s">
        <v>4591</v>
      </c>
      <c r="D530" t="s">
        <v>31586</v>
      </c>
      <c r="E530" t="s">
        <v>4592</v>
      </c>
      <c r="F530" s="2">
        <v>1</v>
      </c>
    </row>
    <row r="531" spans="1:6" x14ac:dyDescent="0.25">
      <c r="A531" t="s">
        <v>4596</v>
      </c>
      <c r="B531" t="s">
        <v>4597</v>
      </c>
      <c r="C531" t="s">
        <v>4599</v>
      </c>
      <c r="D531" t="s">
        <v>31586</v>
      </c>
      <c r="E531" t="s">
        <v>4600</v>
      </c>
      <c r="F531" s="2">
        <v>1</v>
      </c>
    </row>
    <row r="532" spans="1:6" x14ac:dyDescent="0.25">
      <c r="A532" t="s">
        <v>4604</v>
      </c>
      <c r="B532" t="s">
        <v>4605</v>
      </c>
      <c r="C532" t="s">
        <v>4607</v>
      </c>
      <c r="D532" t="s">
        <v>31586</v>
      </c>
      <c r="E532" t="s">
        <v>4608</v>
      </c>
      <c r="F532" s="2">
        <v>1</v>
      </c>
    </row>
    <row r="533" spans="1:6" x14ac:dyDescent="0.25">
      <c r="A533" t="s">
        <v>4612</v>
      </c>
      <c r="B533" t="s">
        <v>4613</v>
      </c>
      <c r="C533" t="s">
        <v>4614</v>
      </c>
      <c r="D533" t="s">
        <v>31586</v>
      </c>
      <c r="E533" t="s">
        <v>4615</v>
      </c>
      <c r="F533" s="2">
        <v>1</v>
      </c>
    </row>
    <row r="534" spans="1:6" x14ac:dyDescent="0.25">
      <c r="A534" t="s">
        <v>4619</v>
      </c>
      <c r="B534" t="s">
        <v>4620</v>
      </c>
      <c r="C534" t="s">
        <v>4622</v>
      </c>
      <c r="D534" t="s">
        <v>31586</v>
      </c>
      <c r="E534" t="s">
        <v>4623</v>
      </c>
      <c r="F534" s="2">
        <v>1</v>
      </c>
    </row>
    <row r="535" spans="1:6" x14ac:dyDescent="0.25">
      <c r="A535" t="s">
        <v>4627</v>
      </c>
      <c r="B535" t="s">
        <v>4628</v>
      </c>
      <c r="C535" t="s">
        <v>4630</v>
      </c>
      <c r="D535" t="s">
        <v>31586</v>
      </c>
      <c r="E535" t="s">
        <v>4631</v>
      </c>
      <c r="F535" s="2">
        <v>1</v>
      </c>
    </row>
    <row r="536" spans="1:6" x14ac:dyDescent="0.25">
      <c r="A536" t="s">
        <v>4638</v>
      </c>
      <c r="B536" t="s">
        <v>4639</v>
      </c>
      <c r="C536" t="s">
        <v>31586</v>
      </c>
      <c r="D536" t="s">
        <v>31586</v>
      </c>
      <c r="E536" t="s">
        <v>4642</v>
      </c>
      <c r="F536" s="2">
        <v>1</v>
      </c>
    </row>
    <row r="537" spans="1:6" x14ac:dyDescent="0.25">
      <c r="A537" t="s">
        <v>4646</v>
      </c>
      <c r="B537" t="s">
        <v>4647</v>
      </c>
      <c r="C537" t="s">
        <v>31586</v>
      </c>
      <c r="D537" t="s">
        <v>31586</v>
      </c>
      <c r="E537" t="s">
        <v>4649</v>
      </c>
      <c r="F537" s="2">
        <v>1</v>
      </c>
    </row>
    <row r="538" spans="1:6" x14ac:dyDescent="0.25">
      <c r="A538" t="s">
        <v>4653</v>
      </c>
      <c r="B538" t="s">
        <v>4654</v>
      </c>
      <c r="C538" t="s">
        <v>31586</v>
      </c>
      <c r="D538" t="s">
        <v>31586</v>
      </c>
      <c r="E538" t="s">
        <v>4656</v>
      </c>
      <c r="F538" s="2">
        <v>2</v>
      </c>
    </row>
    <row r="539" spans="1:6" x14ac:dyDescent="0.25">
      <c r="A539" t="s">
        <v>4663</v>
      </c>
      <c r="B539" t="s">
        <v>4664</v>
      </c>
      <c r="C539" t="s">
        <v>4665</v>
      </c>
      <c r="D539" t="s">
        <v>31586</v>
      </c>
      <c r="E539" t="s">
        <v>4666</v>
      </c>
      <c r="F539" s="2">
        <v>1</v>
      </c>
    </row>
    <row r="540" spans="1:6" x14ac:dyDescent="0.25">
      <c r="A540" t="s">
        <v>4670</v>
      </c>
      <c r="B540" t="s">
        <v>4671</v>
      </c>
      <c r="C540" t="s">
        <v>31586</v>
      </c>
      <c r="D540" t="s">
        <v>31586</v>
      </c>
      <c r="E540" t="s">
        <v>4673</v>
      </c>
      <c r="F540" s="2">
        <v>1</v>
      </c>
    </row>
    <row r="541" spans="1:6" x14ac:dyDescent="0.25">
      <c r="A541" t="s">
        <v>4677</v>
      </c>
      <c r="B541" t="s">
        <v>4678</v>
      </c>
      <c r="C541" t="s">
        <v>4680</v>
      </c>
      <c r="D541" t="s">
        <v>4680</v>
      </c>
      <c r="E541" t="s">
        <v>4681</v>
      </c>
      <c r="F541" s="2">
        <v>1</v>
      </c>
    </row>
    <row r="542" spans="1:6" x14ac:dyDescent="0.25">
      <c r="A542" t="s">
        <v>4685</v>
      </c>
      <c r="B542" t="s">
        <v>4686</v>
      </c>
      <c r="C542" t="s">
        <v>31586</v>
      </c>
      <c r="D542" t="s">
        <v>31586</v>
      </c>
      <c r="E542" t="s">
        <v>4688</v>
      </c>
      <c r="F542" s="2">
        <v>1</v>
      </c>
    </row>
    <row r="543" spans="1:6" x14ac:dyDescent="0.25">
      <c r="A543" t="s">
        <v>4691</v>
      </c>
      <c r="B543" t="s">
        <v>4692</v>
      </c>
      <c r="C543" t="s">
        <v>31586</v>
      </c>
      <c r="D543" t="s">
        <v>31586</v>
      </c>
      <c r="E543" t="s">
        <v>4694</v>
      </c>
      <c r="F543" s="2">
        <v>1</v>
      </c>
    </row>
    <row r="544" spans="1:6" x14ac:dyDescent="0.25">
      <c r="A544" t="s">
        <v>4698</v>
      </c>
      <c r="B544" t="s">
        <v>4699</v>
      </c>
      <c r="C544" t="s">
        <v>31586</v>
      </c>
      <c r="D544" t="s">
        <v>31586</v>
      </c>
      <c r="E544" t="s">
        <v>4701</v>
      </c>
      <c r="F544" s="2">
        <v>1</v>
      </c>
    </row>
    <row r="545" spans="1:6" x14ac:dyDescent="0.25">
      <c r="A545" t="s">
        <v>4705</v>
      </c>
      <c r="B545" t="s">
        <v>4706</v>
      </c>
      <c r="C545" t="s">
        <v>31586</v>
      </c>
      <c r="D545" t="s">
        <v>31586</v>
      </c>
      <c r="E545" t="s">
        <v>4708</v>
      </c>
      <c r="F545" s="2">
        <v>1</v>
      </c>
    </row>
    <row r="546" spans="1:6" x14ac:dyDescent="0.25">
      <c r="A546" t="s">
        <v>4712</v>
      </c>
      <c r="B546" t="s">
        <v>4713</v>
      </c>
      <c r="C546" t="s">
        <v>31586</v>
      </c>
      <c r="D546" t="s">
        <v>31586</v>
      </c>
      <c r="E546" t="s">
        <v>4716</v>
      </c>
      <c r="F546" s="2">
        <v>2</v>
      </c>
    </row>
    <row r="547" spans="1:6" x14ac:dyDescent="0.25">
      <c r="A547" t="s">
        <v>4723</v>
      </c>
      <c r="B547" t="s">
        <v>4724</v>
      </c>
      <c r="C547" t="s">
        <v>31586</v>
      </c>
      <c r="D547" t="s">
        <v>31586</v>
      </c>
      <c r="E547" t="s">
        <v>4726</v>
      </c>
      <c r="F547" s="2">
        <v>1</v>
      </c>
    </row>
    <row r="548" spans="1:6" x14ac:dyDescent="0.25">
      <c r="A548" t="s">
        <v>4730</v>
      </c>
      <c r="B548" t="s">
        <v>4731</v>
      </c>
      <c r="C548" t="s">
        <v>31586</v>
      </c>
      <c r="D548" t="s">
        <v>31586</v>
      </c>
      <c r="E548" t="s">
        <v>4733</v>
      </c>
      <c r="F548" s="2">
        <v>1</v>
      </c>
    </row>
    <row r="549" spans="1:6" x14ac:dyDescent="0.25">
      <c r="A549" t="s">
        <v>4737</v>
      </c>
      <c r="B549" t="s">
        <v>4738</v>
      </c>
      <c r="C549" t="s">
        <v>31586</v>
      </c>
      <c r="D549" t="s">
        <v>31586</v>
      </c>
      <c r="E549" t="s">
        <v>4740</v>
      </c>
      <c r="F549" s="2">
        <v>1</v>
      </c>
    </row>
    <row r="550" spans="1:6" x14ac:dyDescent="0.25">
      <c r="A550" t="s">
        <v>4744</v>
      </c>
      <c r="B550" t="s">
        <v>4745</v>
      </c>
      <c r="C550" t="s">
        <v>31586</v>
      </c>
      <c r="D550" t="s">
        <v>31586</v>
      </c>
      <c r="E550" t="s">
        <v>4747</v>
      </c>
      <c r="F550" s="2">
        <v>1</v>
      </c>
    </row>
    <row r="551" spans="1:6" x14ac:dyDescent="0.25">
      <c r="A551" t="s">
        <v>4750</v>
      </c>
      <c r="B551" t="s">
        <v>4751</v>
      </c>
      <c r="C551" t="s">
        <v>31586</v>
      </c>
      <c r="D551" t="s">
        <v>31586</v>
      </c>
      <c r="E551" t="s">
        <v>4753</v>
      </c>
      <c r="F551" s="2">
        <v>1</v>
      </c>
    </row>
    <row r="552" spans="1:6" x14ac:dyDescent="0.25">
      <c r="A552" t="s">
        <v>4760</v>
      </c>
      <c r="B552" t="s">
        <v>4761</v>
      </c>
      <c r="C552" t="s">
        <v>4763</v>
      </c>
      <c r="D552" t="s">
        <v>4764</v>
      </c>
      <c r="E552" t="s">
        <v>4765</v>
      </c>
      <c r="F552" s="2">
        <v>1</v>
      </c>
    </row>
    <row r="553" spans="1:6" x14ac:dyDescent="0.25">
      <c r="A553" t="s">
        <v>4769</v>
      </c>
      <c r="B553" t="s">
        <v>4770</v>
      </c>
      <c r="C553" t="s">
        <v>4772</v>
      </c>
      <c r="D553" t="s">
        <v>31586</v>
      </c>
      <c r="E553" t="s">
        <v>4773</v>
      </c>
      <c r="F553" s="2">
        <v>1</v>
      </c>
    </row>
    <row r="554" spans="1:6" x14ac:dyDescent="0.25">
      <c r="A554" t="s">
        <v>4777</v>
      </c>
      <c r="B554" t="s">
        <v>4778</v>
      </c>
      <c r="C554" t="s">
        <v>4781</v>
      </c>
      <c r="D554" t="s">
        <v>31586</v>
      </c>
      <c r="E554" t="s">
        <v>4782</v>
      </c>
      <c r="F554" s="2">
        <v>1</v>
      </c>
    </row>
    <row r="555" spans="1:6" x14ac:dyDescent="0.25">
      <c r="A555" t="s">
        <v>4786</v>
      </c>
      <c r="B555" t="s">
        <v>4787</v>
      </c>
      <c r="C555" t="s">
        <v>4789</v>
      </c>
      <c r="D555" t="s">
        <v>31586</v>
      </c>
      <c r="E555" t="s">
        <v>4790</v>
      </c>
      <c r="F555" s="2">
        <v>1</v>
      </c>
    </row>
    <row r="556" spans="1:6" x14ac:dyDescent="0.25">
      <c r="A556" t="s">
        <v>4794</v>
      </c>
      <c r="B556" t="s">
        <v>4795</v>
      </c>
      <c r="C556" t="s">
        <v>4797</v>
      </c>
      <c r="D556" t="s">
        <v>31586</v>
      </c>
      <c r="E556" t="s">
        <v>4798</v>
      </c>
      <c r="F556" s="2">
        <v>1</v>
      </c>
    </row>
    <row r="557" spans="1:6" x14ac:dyDescent="0.25">
      <c r="A557" t="s">
        <v>4802</v>
      </c>
      <c r="B557" t="s">
        <v>4803</v>
      </c>
      <c r="C557" t="s">
        <v>4805</v>
      </c>
      <c r="D557" t="s">
        <v>31586</v>
      </c>
      <c r="E557" t="s">
        <v>4806</v>
      </c>
      <c r="F557" s="2">
        <v>1</v>
      </c>
    </row>
    <row r="558" spans="1:6" x14ac:dyDescent="0.25">
      <c r="A558" t="s">
        <v>4810</v>
      </c>
      <c r="B558" t="s">
        <v>4811</v>
      </c>
      <c r="C558" t="s">
        <v>4814</v>
      </c>
      <c r="D558" t="s">
        <v>31586</v>
      </c>
      <c r="E558" t="s">
        <v>4815</v>
      </c>
      <c r="F558" s="2">
        <v>2</v>
      </c>
    </row>
    <row r="559" spans="1:6" x14ac:dyDescent="0.25">
      <c r="A559" t="s">
        <v>4822</v>
      </c>
      <c r="B559" t="s">
        <v>4823</v>
      </c>
      <c r="C559" t="s">
        <v>4825</v>
      </c>
      <c r="D559" t="s">
        <v>4826</v>
      </c>
      <c r="E559" t="s">
        <v>4825</v>
      </c>
      <c r="F559" s="2">
        <v>1</v>
      </c>
    </row>
    <row r="560" spans="1:6" x14ac:dyDescent="0.25">
      <c r="A560" t="s">
        <v>4830</v>
      </c>
      <c r="B560" t="s">
        <v>4831</v>
      </c>
      <c r="C560" t="s">
        <v>1057</v>
      </c>
      <c r="D560" t="s">
        <v>31586</v>
      </c>
      <c r="E560" t="s">
        <v>1058</v>
      </c>
      <c r="F560" s="2">
        <v>1</v>
      </c>
    </row>
    <row r="561" spans="1:6" x14ac:dyDescent="0.25">
      <c r="A561" t="s">
        <v>4835</v>
      </c>
      <c r="B561" t="s">
        <v>4836</v>
      </c>
      <c r="C561" t="s">
        <v>4839</v>
      </c>
      <c r="D561" t="s">
        <v>31586</v>
      </c>
      <c r="E561" t="s">
        <v>4840</v>
      </c>
      <c r="F561" s="2">
        <v>1</v>
      </c>
    </row>
    <row r="562" spans="1:6" x14ac:dyDescent="0.25">
      <c r="A562" t="s">
        <v>4847</v>
      </c>
      <c r="B562" t="s">
        <v>4848</v>
      </c>
      <c r="C562" t="s">
        <v>31586</v>
      </c>
      <c r="D562" t="s">
        <v>31586</v>
      </c>
      <c r="E562" t="s">
        <v>4851</v>
      </c>
      <c r="F562" s="2">
        <v>1</v>
      </c>
    </row>
    <row r="563" spans="1:6" x14ac:dyDescent="0.25">
      <c r="A563" t="s">
        <v>4858</v>
      </c>
      <c r="B563" t="s">
        <v>4859</v>
      </c>
      <c r="C563" t="s">
        <v>31586</v>
      </c>
      <c r="D563" t="s">
        <v>31586</v>
      </c>
      <c r="E563" t="s">
        <v>4861</v>
      </c>
      <c r="F563" s="2">
        <v>1</v>
      </c>
    </row>
    <row r="564" spans="1:6" x14ac:dyDescent="0.25">
      <c r="A564" t="s">
        <v>4865</v>
      </c>
      <c r="B564" t="s">
        <v>4866</v>
      </c>
      <c r="C564" t="s">
        <v>4868</v>
      </c>
      <c r="D564" t="s">
        <v>4869</v>
      </c>
      <c r="E564" t="s">
        <v>4869</v>
      </c>
      <c r="F564" s="2">
        <v>1</v>
      </c>
    </row>
    <row r="565" spans="1:6" x14ac:dyDescent="0.25">
      <c r="A565" t="s">
        <v>4873</v>
      </c>
      <c r="B565" t="s">
        <v>4874</v>
      </c>
      <c r="C565" t="s">
        <v>31586</v>
      </c>
      <c r="D565" t="s">
        <v>31586</v>
      </c>
      <c r="E565" t="s">
        <v>4876</v>
      </c>
      <c r="F565" s="2">
        <v>1</v>
      </c>
    </row>
    <row r="566" spans="1:6" x14ac:dyDescent="0.25">
      <c r="A566" t="s">
        <v>4880</v>
      </c>
      <c r="B566" t="s">
        <v>4881</v>
      </c>
      <c r="C566" t="s">
        <v>31586</v>
      </c>
      <c r="D566" t="s">
        <v>31586</v>
      </c>
      <c r="E566" t="s">
        <v>4883</v>
      </c>
      <c r="F566" s="2">
        <v>10</v>
      </c>
    </row>
    <row r="567" spans="1:6" x14ac:dyDescent="0.25">
      <c r="A567" t="s">
        <v>4914</v>
      </c>
      <c r="B567" t="s">
        <v>4915</v>
      </c>
      <c r="C567" t="s">
        <v>4916</v>
      </c>
      <c r="D567" t="s">
        <v>31586</v>
      </c>
      <c r="E567" t="s">
        <v>4917</v>
      </c>
      <c r="F567" s="2">
        <v>2</v>
      </c>
    </row>
    <row r="568" spans="1:6" x14ac:dyDescent="0.25">
      <c r="A568" t="s">
        <v>4924</v>
      </c>
      <c r="B568" t="s">
        <v>4925</v>
      </c>
      <c r="C568" t="s">
        <v>4926</v>
      </c>
      <c r="D568" t="s">
        <v>31586</v>
      </c>
      <c r="E568" t="s">
        <v>4927</v>
      </c>
      <c r="F568" s="2">
        <v>1</v>
      </c>
    </row>
    <row r="569" spans="1:6" x14ac:dyDescent="0.25">
      <c r="A569" t="s">
        <v>4931</v>
      </c>
      <c r="B569" t="s">
        <v>4932</v>
      </c>
      <c r="C569" t="s">
        <v>31586</v>
      </c>
      <c r="D569" t="s">
        <v>31586</v>
      </c>
      <c r="E569" t="s">
        <v>4935</v>
      </c>
      <c r="F569" s="2">
        <v>2</v>
      </c>
    </row>
    <row r="570" spans="1:6" x14ac:dyDescent="0.25">
      <c r="A570" t="s">
        <v>4942</v>
      </c>
      <c r="B570" t="s">
        <v>4943</v>
      </c>
      <c r="C570" t="s">
        <v>4945</v>
      </c>
      <c r="D570" t="s">
        <v>31586</v>
      </c>
      <c r="E570" t="s">
        <v>4946</v>
      </c>
      <c r="F570" s="2">
        <v>1</v>
      </c>
    </row>
    <row r="571" spans="1:6" x14ac:dyDescent="0.25">
      <c r="A571" t="s">
        <v>4950</v>
      </c>
      <c r="B571" t="s">
        <v>4951</v>
      </c>
      <c r="C571" t="s">
        <v>31586</v>
      </c>
      <c r="D571" t="s">
        <v>31586</v>
      </c>
      <c r="E571" t="s">
        <v>4953</v>
      </c>
      <c r="F571" s="2">
        <v>1</v>
      </c>
    </row>
    <row r="572" spans="1:6" x14ac:dyDescent="0.25">
      <c r="A572" t="s">
        <v>4960</v>
      </c>
      <c r="B572" t="s">
        <v>4961</v>
      </c>
      <c r="C572" t="s">
        <v>4963</v>
      </c>
      <c r="D572" t="s">
        <v>4963</v>
      </c>
      <c r="E572" t="s">
        <v>4963</v>
      </c>
      <c r="F572" s="2">
        <v>1</v>
      </c>
    </row>
    <row r="573" spans="1:6" x14ac:dyDescent="0.25">
      <c r="A573" t="s">
        <v>4970</v>
      </c>
      <c r="B573" t="s">
        <v>4971</v>
      </c>
      <c r="C573" t="s">
        <v>4973</v>
      </c>
      <c r="D573" t="s">
        <v>31586</v>
      </c>
      <c r="E573" t="s">
        <v>4974</v>
      </c>
      <c r="F573" s="2">
        <v>1</v>
      </c>
    </row>
    <row r="574" spans="1:6" x14ac:dyDescent="0.25">
      <c r="A574" t="s">
        <v>4978</v>
      </c>
      <c r="B574" t="s">
        <v>4979</v>
      </c>
      <c r="C574" t="s">
        <v>4981</v>
      </c>
      <c r="D574" t="s">
        <v>31586</v>
      </c>
      <c r="E574" t="s">
        <v>4982</v>
      </c>
      <c r="F574" s="2">
        <v>1</v>
      </c>
    </row>
    <row r="575" spans="1:6" x14ac:dyDescent="0.25">
      <c r="A575" t="s">
        <v>4986</v>
      </c>
      <c r="B575" t="s">
        <v>4987</v>
      </c>
      <c r="C575" t="s">
        <v>4988</v>
      </c>
      <c r="D575" t="s">
        <v>31586</v>
      </c>
      <c r="E575" t="s">
        <v>4989</v>
      </c>
      <c r="F575" s="2">
        <v>14</v>
      </c>
    </row>
    <row r="576" spans="1:6" x14ac:dyDescent="0.25">
      <c r="A576" t="s">
        <v>5032</v>
      </c>
      <c r="B576" t="s">
        <v>5033</v>
      </c>
      <c r="C576" t="s">
        <v>5034</v>
      </c>
      <c r="D576" t="s">
        <v>5035</v>
      </c>
      <c r="E576" t="s">
        <v>5036</v>
      </c>
      <c r="F576" s="2">
        <v>1</v>
      </c>
    </row>
    <row r="577" spans="1:6" x14ac:dyDescent="0.25">
      <c r="A577" t="s">
        <v>5040</v>
      </c>
      <c r="B577" t="s">
        <v>5041</v>
      </c>
      <c r="C577" t="s">
        <v>5043</v>
      </c>
      <c r="D577" t="s">
        <v>31586</v>
      </c>
      <c r="E577" t="s">
        <v>5044</v>
      </c>
      <c r="F577" s="2">
        <v>1</v>
      </c>
    </row>
    <row r="578" spans="1:6" x14ac:dyDescent="0.25">
      <c r="A578" t="s">
        <v>5048</v>
      </c>
      <c r="B578" t="s">
        <v>5049</v>
      </c>
      <c r="C578" t="s">
        <v>5050</v>
      </c>
      <c r="D578" t="s">
        <v>5050</v>
      </c>
      <c r="E578" t="s">
        <v>5050</v>
      </c>
      <c r="F578" s="2">
        <v>2</v>
      </c>
    </row>
    <row r="579" spans="1:6" x14ac:dyDescent="0.25">
      <c r="A579" t="s">
        <v>5057</v>
      </c>
      <c r="B579" t="s">
        <v>5058</v>
      </c>
      <c r="C579" t="s">
        <v>31586</v>
      </c>
      <c r="D579" t="s">
        <v>31586</v>
      </c>
      <c r="E579" t="s">
        <v>5060</v>
      </c>
      <c r="F579" s="2">
        <v>2</v>
      </c>
    </row>
    <row r="580" spans="1:6" x14ac:dyDescent="0.25">
      <c r="A580" t="s">
        <v>5067</v>
      </c>
      <c r="B580" t="s">
        <v>5068</v>
      </c>
      <c r="C580" t="s">
        <v>5070</v>
      </c>
      <c r="D580" t="s">
        <v>5071</v>
      </c>
      <c r="E580" t="s">
        <v>5072</v>
      </c>
      <c r="F580" s="2">
        <v>1</v>
      </c>
    </row>
    <row r="581" spans="1:6" x14ac:dyDescent="0.25">
      <c r="A581" t="s">
        <v>5076</v>
      </c>
      <c r="B581" t="s">
        <v>5077</v>
      </c>
      <c r="C581" t="s">
        <v>5079</v>
      </c>
      <c r="D581" t="s">
        <v>31586</v>
      </c>
      <c r="E581" t="s">
        <v>5080</v>
      </c>
      <c r="F581" s="2">
        <v>1</v>
      </c>
    </row>
    <row r="582" spans="1:6" x14ac:dyDescent="0.25">
      <c r="A582" t="s">
        <v>5084</v>
      </c>
      <c r="B582" t="s">
        <v>5085</v>
      </c>
      <c r="C582" t="s">
        <v>5087</v>
      </c>
      <c r="D582" t="s">
        <v>31586</v>
      </c>
      <c r="E582" t="s">
        <v>5088</v>
      </c>
      <c r="F582" s="2">
        <v>1</v>
      </c>
    </row>
    <row r="583" spans="1:6" x14ac:dyDescent="0.25">
      <c r="A583" t="s">
        <v>5092</v>
      </c>
      <c r="B583" t="s">
        <v>5093</v>
      </c>
      <c r="C583" t="s">
        <v>5095</v>
      </c>
      <c r="D583" t="s">
        <v>31586</v>
      </c>
      <c r="E583" t="s">
        <v>5096</v>
      </c>
      <c r="F583" s="2">
        <v>1</v>
      </c>
    </row>
    <row r="584" spans="1:6" x14ac:dyDescent="0.25">
      <c r="A584" t="s">
        <v>5100</v>
      </c>
      <c r="B584" t="s">
        <v>5101</v>
      </c>
      <c r="C584" t="s">
        <v>5103</v>
      </c>
      <c r="D584" t="s">
        <v>31586</v>
      </c>
      <c r="E584" t="s">
        <v>5104</v>
      </c>
      <c r="F584" s="2">
        <v>1</v>
      </c>
    </row>
    <row r="585" spans="1:6" x14ac:dyDescent="0.25">
      <c r="A585" t="s">
        <v>5108</v>
      </c>
      <c r="B585" t="s">
        <v>5109</v>
      </c>
      <c r="C585" t="s">
        <v>5111</v>
      </c>
      <c r="D585" t="s">
        <v>5111</v>
      </c>
      <c r="E585" t="s">
        <v>5111</v>
      </c>
      <c r="F585" s="2">
        <v>4</v>
      </c>
    </row>
    <row r="586" spans="1:6" x14ac:dyDescent="0.25">
      <c r="A586" t="s">
        <v>5124</v>
      </c>
      <c r="B586" t="s">
        <v>5125</v>
      </c>
      <c r="C586" t="s">
        <v>31586</v>
      </c>
      <c r="D586" t="s">
        <v>31586</v>
      </c>
      <c r="E586" t="s">
        <v>5127</v>
      </c>
      <c r="F586" s="2">
        <v>1</v>
      </c>
    </row>
    <row r="587" spans="1:6" x14ac:dyDescent="0.25">
      <c r="A587" t="s">
        <v>5131</v>
      </c>
      <c r="B587" t="s">
        <v>5132</v>
      </c>
      <c r="C587" t="s">
        <v>5133</v>
      </c>
      <c r="D587" t="s">
        <v>31586</v>
      </c>
      <c r="E587" t="s">
        <v>5134</v>
      </c>
      <c r="F587" s="2">
        <v>1</v>
      </c>
    </row>
    <row r="588" spans="1:6" x14ac:dyDescent="0.25">
      <c r="A588" t="s">
        <v>5138</v>
      </c>
      <c r="B588" t="s">
        <v>5139</v>
      </c>
      <c r="C588" t="s">
        <v>5140</v>
      </c>
      <c r="D588" t="s">
        <v>31586</v>
      </c>
      <c r="E588" t="s">
        <v>5141</v>
      </c>
      <c r="F588" s="2">
        <v>1</v>
      </c>
    </row>
    <row r="589" spans="1:6" x14ac:dyDescent="0.25">
      <c r="A589" t="s">
        <v>5145</v>
      </c>
      <c r="B589" t="s">
        <v>5146</v>
      </c>
      <c r="C589" t="s">
        <v>31586</v>
      </c>
      <c r="D589" t="s">
        <v>31586</v>
      </c>
      <c r="E589" t="s">
        <v>5148</v>
      </c>
      <c r="F589" s="2">
        <v>1</v>
      </c>
    </row>
    <row r="590" spans="1:6" x14ac:dyDescent="0.25">
      <c r="A590" t="s">
        <v>5152</v>
      </c>
      <c r="B590" t="s">
        <v>5153</v>
      </c>
      <c r="C590" t="s">
        <v>5155</v>
      </c>
      <c r="D590" t="s">
        <v>31586</v>
      </c>
      <c r="E590" t="s">
        <v>5156</v>
      </c>
      <c r="F590" s="2">
        <v>1</v>
      </c>
    </row>
    <row r="591" spans="1:6" x14ac:dyDescent="0.25">
      <c r="A591" t="s">
        <v>5160</v>
      </c>
      <c r="B591" t="s">
        <v>5161</v>
      </c>
      <c r="C591" t="s">
        <v>5162</v>
      </c>
      <c r="D591" t="s">
        <v>31586</v>
      </c>
      <c r="E591" t="s">
        <v>5163</v>
      </c>
      <c r="F591" s="2">
        <v>1</v>
      </c>
    </row>
    <row r="592" spans="1:6" x14ac:dyDescent="0.25">
      <c r="A592" t="s">
        <v>5167</v>
      </c>
      <c r="B592" t="s">
        <v>5168</v>
      </c>
      <c r="C592" t="s">
        <v>5170</v>
      </c>
      <c r="D592" t="s">
        <v>31586</v>
      </c>
      <c r="E592" t="s">
        <v>5171</v>
      </c>
      <c r="F592" s="2">
        <v>1</v>
      </c>
    </row>
    <row r="593" spans="1:6" x14ac:dyDescent="0.25">
      <c r="A593" t="s">
        <v>5175</v>
      </c>
      <c r="B593" t="s">
        <v>5176</v>
      </c>
      <c r="C593" t="s">
        <v>5178</v>
      </c>
      <c r="D593" t="s">
        <v>31586</v>
      </c>
      <c r="E593" t="s">
        <v>5179</v>
      </c>
      <c r="F593" s="2">
        <v>1</v>
      </c>
    </row>
    <row r="594" spans="1:6" x14ac:dyDescent="0.25">
      <c r="A594" t="s">
        <v>5183</v>
      </c>
      <c r="B594" t="s">
        <v>5184</v>
      </c>
      <c r="C594" t="s">
        <v>5186</v>
      </c>
      <c r="D594" t="s">
        <v>31586</v>
      </c>
      <c r="E594" t="s">
        <v>5187</v>
      </c>
      <c r="F594" s="2">
        <v>1</v>
      </c>
    </row>
    <row r="595" spans="1:6" x14ac:dyDescent="0.25">
      <c r="A595" t="s">
        <v>5191</v>
      </c>
      <c r="B595" t="s">
        <v>5192</v>
      </c>
      <c r="C595" t="s">
        <v>31586</v>
      </c>
      <c r="D595" t="s">
        <v>31586</v>
      </c>
      <c r="E595" t="s">
        <v>5193</v>
      </c>
      <c r="F595" s="2">
        <v>1</v>
      </c>
    </row>
    <row r="596" spans="1:6" x14ac:dyDescent="0.25">
      <c r="A596" t="s">
        <v>5197</v>
      </c>
      <c r="B596" t="s">
        <v>5198</v>
      </c>
      <c r="C596" t="s">
        <v>5200</v>
      </c>
      <c r="D596" t="s">
        <v>31586</v>
      </c>
      <c r="E596" t="s">
        <v>5201</v>
      </c>
      <c r="F596" s="2">
        <v>1</v>
      </c>
    </row>
    <row r="597" spans="1:6" x14ac:dyDescent="0.25">
      <c r="A597" t="s">
        <v>5205</v>
      </c>
      <c r="B597" t="s">
        <v>5206</v>
      </c>
      <c r="C597" t="s">
        <v>5208</v>
      </c>
      <c r="D597" t="s">
        <v>31586</v>
      </c>
      <c r="E597" t="s">
        <v>5209</v>
      </c>
      <c r="F597" s="2">
        <v>1</v>
      </c>
    </row>
    <row r="598" spans="1:6" x14ac:dyDescent="0.25">
      <c r="A598" t="s">
        <v>5213</v>
      </c>
      <c r="B598" t="s">
        <v>5214</v>
      </c>
      <c r="C598" t="s">
        <v>5216</v>
      </c>
      <c r="D598" t="s">
        <v>31586</v>
      </c>
      <c r="E598" t="s">
        <v>5217</v>
      </c>
      <c r="F598" s="2">
        <v>1</v>
      </c>
    </row>
    <row r="599" spans="1:6" x14ac:dyDescent="0.25">
      <c r="A599" t="s">
        <v>5221</v>
      </c>
      <c r="B599" t="s">
        <v>5222</v>
      </c>
      <c r="C599" t="s">
        <v>31586</v>
      </c>
      <c r="D599" t="s">
        <v>31586</v>
      </c>
      <c r="E599" t="s">
        <v>5224</v>
      </c>
      <c r="F599" s="2">
        <v>1</v>
      </c>
    </row>
    <row r="600" spans="1:6" x14ac:dyDescent="0.25">
      <c r="A600" t="s">
        <v>5228</v>
      </c>
      <c r="B600" t="s">
        <v>5229</v>
      </c>
      <c r="C600" t="s">
        <v>5231</v>
      </c>
      <c r="D600" t="s">
        <v>31586</v>
      </c>
      <c r="E600" t="s">
        <v>5232</v>
      </c>
      <c r="F600" s="2">
        <v>1</v>
      </c>
    </row>
    <row r="601" spans="1:6" x14ac:dyDescent="0.25">
      <c r="A601" t="s">
        <v>5236</v>
      </c>
      <c r="B601" t="s">
        <v>5237</v>
      </c>
      <c r="C601" t="s">
        <v>5238</v>
      </c>
      <c r="D601" t="s">
        <v>31586</v>
      </c>
      <c r="E601" t="s">
        <v>5239</v>
      </c>
      <c r="F601" s="2">
        <v>1</v>
      </c>
    </row>
    <row r="602" spans="1:6" x14ac:dyDescent="0.25">
      <c r="A602" t="s">
        <v>5243</v>
      </c>
      <c r="B602" t="s">
        <v>5244</v>
      </c>
      <c r="C602" t="s">
        <v>31586</v>
      </c>
      <c r="D602" t="s">
        <v>31586</v>
      </c>
      <c r="E602" t="s">
        <v>4726</v>
      </c>
      <c r="F602" s="2">
        <v>1</v>
      </c>
    </row>
    <row r="603" spans="1:6" x14ac:dyDescent="0.25">
      <c r="A603" t="s">
        <v>5248</v>
      </c>
      <c r="B603" t="s">
        <v>5249</v>
      </c>
      <c r="C603" t="s">
        <v>5251</v>
      </c>
      <c r="D603" t="s">
        <v>31586</v>
      </c>
      <c r="E603" t="s">
        <v>5252</v>
      </c>
      <c r="F603" s="2">
        <v>1</v>
      </c>
    </row>
    <row r="604" spans="1:6" x14ac:dyDescent="0.25">
      <c r="A604" t="s">
        <v>5256</v>
      </c>
      <c r="B604" t="s">
        <v>5257</v>
      </c>
      <c r="C604" t="s">
        <v>31586</v>
      </c>
      <c r="D604" t="s">
        <v>31586</v>
      </c>
      <c r="E604" t="s">
        <v>5258</v>
      </c>
      <c r="F604" s="2">
        <v>1</v>
      </c>
    </row>
    <row r="605" spans="1:6" x14ac:dyDescent="0.25">
      <c r="A605" t="s">
        <v>5262</v>
      </c>
      <c r="B605" t="s">
        <v>5263</v>
      </c>
      <c r="C605" t="s">
        <v>31586</v>
      </c>
      <c r="D605" t="s">
        <v>31586</v>
      </c>
      <c r="E605" t="s">
        <v>5265</v>
      </c>
      <c r="F605" s="2">
        <v>1</v>
      </c>
    </row>
    <row r="606" spans="1:6" x14ac:dyDescent="0.25">
      <c r="A606" t="s">
        <v>5269</v>
      </c>
      <c r="B606" t="s">
        <v>5270</v>
      </c>
      <c r="C606" t="s">
        <v>5272</v>
      </c>
      <c r="D606" t="s">
        <v>31586</v>
      </c>
      <c r="E606" t="s">
        <v>5273</v>
      </c>
      <c r="F606" s="2">
        <v>3</v>
      </c>
    </row>
    <row r="607" spans="1:6" x14ac:dyDescent="0.25">
      <c r="A607" t="s">
        <v>5283</v>
      </c>
      <c r="B607" t="s">
        <v>5284</v>
      </c>
      <c r="C607" t="s">
        <v>5286</v>
      </c>
      <c r="D607" t="s">
        <v>31586</v>
      </c>
      <c r="E607" t="s">
        <v>5287</v>
      </c>
      <c r="F607" s="2">
        <v>1</v>
      </c>
    </row>
    <row r="608" spans="1:6" x14ac:dyDescent="0.25">
      <c r="A608" t="s">
        <v>5291</v>
      </c>
      <c r="B608" t="s">
        <v>5292</v>
      </c>
      <c r="C608" t="s">
        <v>5293</v>
      </c>
      <c r="D608" t="s">
        <v>31586</v>
      </c>
      <c r="E608" t="s">
        <v>5294</v>
      </c>
      <c r="F608" s="2">
        <v>1</v>
      </c>
    </row>
    <row r="609" spans="1:6" x14ac:dyDescent="0.25">
      <c r="A609" t="s">
        <v>5301</v>
      </c>
      <c r="B609" t="s">
        <v>5302</v>
      </c>
      <c r="C609" t="s">
        <v>5304</v>
      </c>
      <c r="D609" t="s">
        <v>31586</v>
      </c>
      <c r="E609" t="s">
        <v>5305</v>
      </c>
      <c r="F609" s="2">
        <v>2</v>
      </c>
    </row>
    <row r="610" spans="1:6" x14ac:dyDescent="0.25">
      <c r="A610" t="s">
        <v>5314</v>
      </c>
      <c r="B610" t="s">
        <v>5315</v>
      </c>
      <c r="C610" t="s">
        <v>5318</v>
      </c>
      <c r="D610" t="s">
        <v>5319</v>
      </c>
      <c r="E610" t="s">
        <v>5319</v>
      </c>
      <c r="F610" s="2">
        <v>1</v>
      </c>
    </row>
    <row r="611" spans="1:6" x14ac:dyDescent="0.25">
      <c r="A611" t="s">
        <v>5326</v>
      </c>
      <c r="B611" t="s">
        <v>5327</v>
      </c>
      <c r="C611" t="s">
        <v>5329</v>
      </c>
      <c r="D611" t="s">
        <v>31586</v>
      </c>
      <c r="E611" t="s">
        <v>5330</v>
      </c>
      <c r="F611" s="2">
        <v>2</v>
      </c>
    </row>
    <row r="612" spans="1:6" x14ac:dyDescent="0.25">
      <c r="A612" t="s">
        <v>5337</v>
      </c>
      <c r="B612" t="s">
        <v>5338</v>
      </c>
      <c r="C612" t="s">
        <v>5341</v>
      </c>
      <c r="D612" t="s">
        <v>31586</v>
      </c>
      <c r="E612" t="s">
        <v>5342</v>
      </c>
      <c r="F612" s="2">
        <v>1</v>
      </c>
    </row>
    <row r="613" spans="1:6" x14ac:dyDescent="0.25">
      <c r="A613" t="s">
        <v>5348</v>
      </c>
      <c r="B613" t="s">
        <v>5349</v>
      </c>
      <c r="C613" t="s">
        <v>5352</v>
      </c>
      <c r="D613" t="s">
        <v>31586</v>
      </c>
      <c r="E613" t="s">
        <v>5353</v>
      </c>
      <c r="F613" s="2">
        <v>2</v>
      </c>
    </row>
    <row r="614" spans="1:6" x14ac:dyDescent="0.25">
      <c r="A614" t="s">
        <v>5360</v>
      </c>
      <c r="B614" t="s">
        <v>5361</v>
      </c>
      <c r="C614" t="s">
        <v>5363</v>
      </c>
      <c r="D614" t="s">
        <v>31586</v>
      </c>
      <c r="E614" t="s">
        <v>5364</v>
      </c>
      <c r="F614" s="2">
        <v>1</v>
      </c>
    </row>
    <row r="615" spans="1:6" x14ac:dyDescent="0.25">
      <c r="A615" t="s">
        <v>5368</v>
      </c>
      <c r="B615" t="s">
        <v>5369</v>
      </c>
      <c r="C615" t="s">
        <v>5371</v>
      </c>
      <c r="D615" t="s">
        <v>31586</v>
      </c>
      <c r="E615" t="s">
        <v>5372</v>
      </c>
      <c r="F615" s="2">
        <v>1</v>
      </c>
    </row>
    <row r="616" spans="1:6" x14ac:dyDescent="0.25">
      <c r="A616" t="s">
        <v>5376</v>
      </c>
      <c r="B616" t="s">
        <v>5377</v>
      </c>
      <c r="C616" t="s">
        <v>5379</v>
      </c>
      <c r="D616" t="s">
        <v>31586</v>
      </c>
      <c r="E616" t="s">
        <v>5380</v>
      </c>
      <c r="F616" s="2">
        <v>1</v>
      </c>
    </row>
    <row r="617" spans="1:6" x14ac:dyDescent="0.25">
      <c r="A617" t="s">
        <v>5384</v>
      </c>
      <c r="B617" t="s">
        <v>5385</v>
      </c>
      <c r="C617" t="s">
        <v>5387</v>
      </c>
      <c r="D617" t="s">
        <v>31586</v>
      </c>
      <c r="E617" t="s">
        <v>5388</v>
      </c>
      <c r="F617" s="2">
        <v>1</v>
      </c>
    </row>
    <row r="618" spans="1:6" x14ac:dyDescent="0.25">
      <c r="A618" t="s">
        <v>5392</v>
      </c>
      <c r="B618" t="s">
        <v>5393</v>
      </c>
      <c r="C618" t="s">
        <v>5395</v>
      </c>
      <c r="D618" t="s">
        <v>5395</v>
      </c>
      <c r="E618" t="s">
        <v>5396</v>
      </c>
      <c r="F618" s="2">
        <v>1</v>
      </c>
    </row>
    <row r="619" spans="1:6" x14ac:dyDescent="0.25">
      <c r="A619" t="s">
        <v>5400</v>
      </c>
      <c r="B619" t="s">
        <v>5401</v>
      </c>
      <c r="C619" t="s">
        <v>5403</v>
      </c>
      <c r="D619" t="s">
        <v>31586</v>
      </c>
      <c r="E619" t="s">
        <v>5404</v>
      </c>
      <c r="F619" s="2">
        <v>1</v>
      </c>
    </row>
    <row r="620" spans="1:6" x14ac:dyDescent="0.25">
      <c r="A620" t="s">
        <v>5411</v>
      </c>
      <c r="B620" t="s">
        <v>5412</v>
      </c>
      <c r="C620" t="s">
        <v>5415</v>
      </c>
      <c r="D620" t="s">
        <v>5416</v>
      </c>
      <c r="E620" t="s">
        <v>5417</v>
      </c>
      <c r="F620" s="2">
        <v>1</v>
      </c>
    </row>
    <row r="621" spans="1:6" x14ac:dyDescent="0.25">
      <c r="A621" t="s">
        <v>5421</v>
      </c>
      <c r="B621" t="s">
        <v>5422</v>
      </c>
      <c r="C621" t="s">
        <v>5424</v>
      </c>
      <c r="D621" t="s">
        <v>5424</v>
      </c>
      <c r="E621" t="s">
        <v>5425</v>
      </c>
      <c r="F621" s="2">
        <v>1</v>
      </c>
    </row>
    <row r="622" spans="1:6" x14ac:dyDescent="0.25">
      <c r="A622" t="s">
        <v>5429</v>
      </c>
      <c r="B622" t="s">
        <v>5430</v>
      </c>
      <c r="C622" t="s">
        <v>5432</v>
      </c>
      <c r="D622" t="s">
        <v>31586</v>
      </c>
      <c r="E622" t="s">
        <v>5433</v>
      </c>
      <c r="F622" s="2">
        <v>1</v>
      </c>
    </row>
    <row r="623" spans="1:6" x14ac:dyDescent="0.25">
      <c r="A623" t="s">
        <v>5439</v>
      </c>
      <c r="B623" t="s">
        <v>5440</v>
      </c>
      <c r="C623" t="s">
        <v>5442</v>
      </c>
      <c r="D623" t="s">
        <v>31586</v>
      </c>
      <c r="E623" t="s">
        <v>5443</v>
      </c>
      <c r="F623" s="2">
        <v>1</v>
      </c>
    </row>
    <row r="624" spans="1:6" x14ac:dyDescent="0.25">
      <c r="A624" t="s">
        <v>5447</v>
      </c>
      <c r="B624" t="s">
        <v>5448</v>
      </c>
      <c r="C624" t="s">
        <v>5450</v>
      </c>
      <c r="D624" t="s">
        <v>31586</v>
      </c>
      <c r="E624" t="s">
        <v>5451</v>
      </c>
      <c r="F624" s="2">
        <v>1</v>
      </c>
    </row>
    <row r="625" spans="1:6" x14ac:dyDescent="0.25">
      <c r="A625" t="s">
        <v>5457</v>
      </c>
      <c r="B625" t="s">
        <v>5458</v>
      </c>
      <c r="C625" t="s">
        <v>5461</v>
      </c>
      <c r="D625" t="s">
        <v>31586</v>
      </c>
      <c r="E625" t="s">
        <v>5462</v>
      </c>
      <c r="F625" s="2">
        <v>1</v>
      </c>
    </row>
    <row r="626" spans="1:6" x14ac:dyDescent="0.25">
      <c r="A626" t="s">
        <v>5466</v>
      </c>
      <c r="B626" t="s">
        <v>5467</v>
      </c>
      <c r="C626" t="s">
        <v>5469</v>
      </c>
      <c r="D626" t="s">
        <v>5470</v>
      </c>
      <c r="E626" t="s">
        <v>5471</v>
      </c>
      <c r="F626" s="2">
        <v>4</v>
      </c>
    </row>
    <row r="627" spans="1:6" x14ac:dyDescent="0.25">
      <c r="A627" t="s">
        <v>5484</v>
      </c>
      <c r="B627" t="s">
        <v>5485</v>
      </c>
      <c r="C627" t="s">
        <v>5487</v>
      </c>
      <c r="D627" t="s">
        <v>31586</v>
      </c>
      <c r="E627" t="s">
        <v>5488</v>
      </c>
      <c r="F627" s="2">
        <v>1</v>
      </c>
    </row>
    <row r="628" spans="1:6" x14ac:dyDescent="0.25">
      <c r="A628" t="s">
        <v>5492</v>
      </c>
      <c r="B628" t="s">
        <v>5493</v>
      </c>
      <c r="C628" t="s">
        <v>5495</v>
      </c>
      <c r="D628" t="s">
        <v>31586</v>
      </c>
      <c r="E628" t="s">
        <v>5496</v>
      </c>
      <c r="F628" s="2">
        <v>1</v>
      </c>
    </row>
    <row r="629" spans="1:6" x14ac:dyDescent="0.25">
      <c r="A629" t="s">
        <v>5500</v>
      </c>
      <c r="B629" t="s">
        <v>5501</v>
      </c>
      <c r="C629" t="s">
        <v>5503</v>
      </c>
      <c r="D629" t="s">
        <v>31586</v>
      </c>
      <c r="E629" t="s">
        <v>5504</v>
      </c>
      <c r="F629" s="2">
        <v>1</v>
      </c>
    </row>
    <row r="630" spans="1:6" x14ac:dyDescent="0.25">
      <c r="A630" t="s">
        <v>5508</v>
      </c>
      <c r="B630" t="s">
        <v>5509</v>
      </c>
      <c r="C630" t="s">
        <v>5510</v>
      </c>
      <c r="D630" t="s">
        <v>31586</v>
      </c>
      <c r="E630" t="s">
        <v>5511</v>
      </c>
      <c r="F630" s="2">
        <v>1</v>
      </c>
    </row>
    <row r="631" spans="1:6" x14ac:dyDescent="0.25">
      <c r="A631" t="s">
        <v>5515</v>
      </c>
      <c r="B631" t="s">
        <v>5516</v>
      </c>
      <c r="C631" t="s">
        <v>5518</v>
      </c>
      <c r="D631" t="s">
        <v>31586</v>
      </c>
      <c r="E631" t="s">
        <v>5519</v>
      </c>
      <c r="F631" s="2">
        <v>1</v>
      </c>
    </row>
    <row r="632" spans="1:6" x14ac:dyDescent="0.25">
      <c r="A632" t="s">
        <v>5523</v>
      </c>
      <c r="B632" t="s">
        <v>5524</v>
      </c>
      <c r="C632" t="s">
        <v>5526</v>
      </c>
      <c r="D632" t="s">
        <v>31586</v>
      </c>
      <c r="E632" t="s">
        <v>5527</v>
      </c>
      <c r="F632" s="2">
        <v>1</v>
      </c>
    </row>
    <row r="633" spans="1:6" x14ac:dyDescent="0.25">
      <c r="A633" t="s">
        <v>5531</v>
      </c>
      <c r="B633" t="s">
        <v>5532</v>
      </c>
      <c r="C633" t="s">
        <v>5534</v>
      </c>
      <c r="D633" t="s">
        <v>5535</v>
      </c>
      <c r="E633" t="s">
        <v>5535</v>
      </c>
      <c r="F633" s="2">
        <v>3</v>
      </c>
    </row>
    <row r="634" spans="1:6" x14ac:dyDescent="0.25">
      <c r="A634" t="s">
        <v>5545</v>
      </c>
      <c r="B634" t="s">
        <v>5546</v>
      </c>
      <c r="C634" t="s">
        <v>5548</v>
      </c>
      <c r="D634" t="s">
        <v>31586</v>
      </c>
      <c r="E634" t="s">
        <v>5549</v>
      </c>
      <c r="F634" s="2">
        <v>1</v>
      </c>
    </row>
    <row r="635" spans="1:6" x14ac:dyDescent="0.25">
      <c r="A635" t="s">
        <v>5553</v>
      </c>
      <c r="B635" t="s">
        <v>5554</v>
      </c>
      <c r="C635" t="s">
        <v>5556</v>
      </c>
      <c r="D635" t="s">
        <v>31586</v>
      </c>
      <c r="E635" t="s">
        <v>5557</v>
      </c>
      <c r="F635" s="2">
        <v>1</v>
      </c>
    </row>
    <row r="636" spans="1:6" x14ac:dyDescent="0.25">
      <c r="A636" t="s">
        <v>5565</v>
      </c>
      <c r="B636" t="s">
        <v>5566</v>
      </c>
      <c r="C636" t="s">
        <v>5569</v>
      </c>
      <c r="D636" t="s">
        <v>5570</v>
      </c>
      <c r="E636" t="s">
        <v>5570</v>
      </c>
      <c r="F636" s="2">
        <v>1</v>
      </c>
    </row>
    <row r="637" spans="1:6" x14ac:dyDescent="0.25">
      <c r="A637" t="s">
        <v>5574</v>
      </c>
      <c r="B637" t="s">
        <v>5575</v>
      </c>
      <c r="C637" t="s">
        <v>5577</v>
      </c>
      <c r="D637" t="s">
        <v>31586</v>
      </c>
      <c r="E637" t="s">
        <v>5578</v>
      </c>
      <c r="F637" s="2">
        <v>1</v>
      </c>
    </row>
    <row r="638" spans="1:6" x14ac:dyDescent="0.25">
      <c r="A638" t="s">
        <v>5582</v>
      </c>
      <c r="B638" t="s">
        <v>5583</v>
      </c>
      <c r="C638" t="s">
        <v>5584</v>
      </c>
      <c r="D638" t="s">
        <v>5585</v>
      </c>
      <c r="E638" t="s">
        <v>5557</v>
      </c>
      <c r="F638" s="2">
        <v>1</v>
      </c>
    </row>
    <row r="639" spans="1:6" x14ac:dyDescent="0.25">
      <c r="A639" t="s">
        <v>5589</v>
      </c>
      <c r="B639" t="s">
        <v>5590</v>
      </c>
      <c r="C639" t="s">
        <v>5591</v>
      </c>
      <c r="D639" t="s">
        <v>31586</v>
      </c>
      <c r="E639" t="s">
        <v>5592</v>
      </c>
      <c r="F639" s="2">
        <v>1</v>
      </c>
    </row>
    <row r="640" spans="1:6" x14ac:dyDescent="0.25">
      <c r="A640" t="s">
        <v>5596</v>
      </c>
      <c r="B640" t="s">
        <v>5597</v>
      </c>
      <c r="C640" t="s">
        <v>5569</v>
      </c>
      <c r="D640" t="s">
        <v>5570</v>
      </c>
      <c r="E640" t="s">
        <v>5570</v>
      </c>
      <c r="F640" s="2">
        <v>1</v>
      </c>
    </row>
    <row r="641" spans="1:6" x14ac:dyDescent="0.25">
      <c r="A641" t="s">
        <v>5601</v>
      </c>
      <c r="B641" t="s">
        <v>5602</v>
      </c>
      <c r="C641" t="s">
        <v>5604</v>
      </c>
      <c r="D641" t="s">
        <v>31586</v>
      </c>
      <c r="E641" t="s">
        <v>5605</v>
      </c>
      <c r="F641" s="2">
        <v>1</v>
      </c>
    </row>
    <row r="642" spans="1:6" x14ac:dyDescent="0.25">
      <c r="A642" t="s">
        <v>5609</v>
      </c>
      <c r="B642" t="s">
        <v>5610</v>
      </c>
      <c r="C642" t="s">
        <v>5612</v>
      </c>
      <c r="D642" t="s">
        <v>5613</v>
      </c>
      <c r="E642" t="s">
        <v>5613</v>
      </c>
      <c r="F642" s="2">
        <v>1</v>
      </c>
    </row>
    <row r="643" spans="1:6" x14ac:dyDescent="0.25">
      <c r="A643" t="s">
        <v>5621</v>
      </c>
      <c r="B643" t="s">
        <v>5622</v>
      </c>
      <c r="C643" t="s">
        <v>5625</v>
      </c>
      <c r="D643" t="s">
        <v>31586</v>
      </c>
      <c r="E643" t="s">
        <v>5626</v>
      </c>
      <c r="F643" s="2">
        <v>1</v>
      </c>
    </row>
    <row r="644" spans="1:6" x14ac:dyDescent="0.25">
      <c r="A644" t="s">
        <v>5630</v>
      </c>
      <c r="B644" t="s">
        <v>5631</v>
      </c>
      <c r="C644" t="s">
        <v>5634</v>
      </c>
      <c r="D644" t="s">
        <v>5635</v>
      </c>
      <c r="E644" t="s">
        <v>5635</v>
      </c>
      <c r="F644" s="2">
        <v>1</v>
      </c>
    </row>
    <row r="645" spans="1:6" x14ac:dyDescent="0.25">
      <c r="A645" t="s">
        <v>5639</v>
      </c>
      <c r="B645" t="s">
        <v>5640</v>
      </c>
      <c r="C645" t="s">
        <v>5642</v>
      </c>
      <c r="D645" t="s">
        <v>31586</v>
      </c>
      <c r="E645" t="s">
        <v>5643</v>
      </c>
      <c r="F645" s="2">
        <v>3</v>
      </c>
    </row>
    <row r="646" spans="1:6" x14ac:dyDescent="0.25">
      <c r="A646" t="s">
        <v>5653</v>
      </c>
      <c r="B646" t="s">
        <v>5654</v>
      </c>
      <c r="C646" t="s">
        <v>5656</v>
      </c>
      <c r="D646" t="s">
        <v>31586</v>
      </c>
      <c r="E646" t="s">
        <v>5657</v>
      </c>
      <c r="F646" s="2">
        <v>1</v>
      </c>
    </row>
    <row r="647" spans="1:6" x14ac:dyDescent="0.25">
      <c r="A647" t="s">
        <v>5661</v>
      </c>
      <c r="B647" t="s">
        <v>5662</v>
      </c>
      <c r="C647" t="s">
        <v>5664</v>
      </c>
      <c r="D647" t="s">
        <v>5664</v>
      </c>
      <c r="E647" t="s">
        <v>5664</v>
      </c>
      <c r="F647" s="2">
        <v>3</v>
      </c>
    </row>
    <row r="648" spans="1:6" x14ac:dyDescent="0.25">
      <c r="A648" t="s">
        <v>5676</v>
      </c>
      <c r="B648" t="s">
        <v>5677</v>
      </c>
      <c r="C648" t="s">
        <v>5679</v>
      </c>
      <c r="D648" t="s">
        <v>31586</v>
      </c>
      <c r="E648" t="s">
        <v>5680</v>
      </c>
      <c r="F648" s="2">
        <v>1</v>
      </c>
    </row>
    <row r="649" spans="1:6" x14ac:dyDescent="0.25">
      <c r="A649" t="s">
        <v>5684</v>
      </c>
      <c r="B649" t="s">
        <v>5685</v>
      </c>
      <c r="C649" t="s">
        <v>5688</v>
      </c>
      <c r="D649" t="s">
        <v>31586</v>
      </c>
      <c r="E649" t="s">
        <v>5689</v>
      </c>
      <c r="F649" s="2">
        <v>1</v>
      </c>
    </row>
    <row r="650" spans="1:6" x14ac:dyDescent="0.25">
      <c r="A650" t="s">
        <v>5693</v>
      </c>
      <c r="B650" t="s">
        <v>5694</v>
      </c>
      <c r="C650" t="s">
        <v>5696</v>
      </c>
      <c r="D650" t="s">
        <v>31586</v>
      </c>
      <c r="E650" t="s">
        <v>5697</v>
      </c>
      <c r="F650" s="2">
        <v>1</v>
      </c>
    </row>
    <row r="651" spans="1:6" x14ac:dyDescent="0.25">
      <c r="A651" t="s">
        <v>5701</v>
      </c>
      <c r="B651" t="s">
        <v>5702</v>
      </c>
      <c r="C651" t="s">
        <v>5705</v>
      </c>
      <c r="D651" t="s">
        <v>31586</v>
      </c>
      <c r="E651" t="s">
        <v>5706</v>
      </c>
      <c r="F651" s="2">
        <v>2</v>
      </c>
    </row>
    <row r="652" spans="1:6" x14ac:dyDescent="0.25">
      <c r="A652" t="s">
        <v>5713</v>
      </c>
      <c r="B652" t="s">
        <v>5714</v>
      </c>
      <c r="C652" t="s">
        <v>5716</v>
      </c>
      <c r="D652" t="s">
        <v>31586</v>
      </c>
      <c r="E652" t="s">
        <v>5717</v>
      </c>
      <c r="F652" s="2">
        <v>1</v>
      </c>
    </row>
    <row r="653" spans="1:6" x14ac:dyDescent="0.25">
      <c r="A653" t="s">
        <v>5721</v>
      </c>
      <c r="B653" t="s">
        <v>5722</v>
      </c>
      <c r="C653" t="s">
        <v>5696</v>
      </c>
      <c r="D653" t="s">
        <v>31586</v>
      </c>
      <c r="E653" t="s">
        <v>5697</v>
      </c>
      <c r="F653" s="2">
        <v>1</v>
      </c>
    </row>
    <row r="654" spans="1:6" x14ac:dyDescent="0.25">
      <c r="A654" t="s">
        <v>5726</v>
      </c>
      <c r="B654" t="s">
        <v>5727</v>
      </c>
      <c r="C654" t="s">
        <v>5728</v>
      </c>
      <c r="D654" t="s">
        <v>31586</v>
      </c>
      <c r="E654" t="s">
        <v>5729</v>
      </c>
      <c r="F654" s="2">
        <v>2</v>
      </c>
    </row>
    <row r="655" spans="1:6" x14ac:dyDescent="0.25">
      <c r="A655" t="s">
        <v>5736</v>
      </c>
      <c r="B655" t="s">
        <v>5737</v>
      </c>
      <c r="C655" t="s">
        <v>5740</v>
      </c>
      <c r="D655" t="s">
        <v>31586</v>
      </c>
      <c r="E655" t="s">
        <v>5741</v>
      </c>
      <c r="F655" s="2">
        <v>1</v>
      </c>
    </row>
    <row r="656" spans="1:6" x14ac:dyDescent="0.25">
      <c r="A656" t="s">
        <v>5745</v>
      </c>
      <c r="B656" t="s">
        <v>5746</v>
      </c>
      <c r="C656" t="s">
        <v>5748</v>
      </c>
      <c r="D656" t="s">
        <v>31586</v>
      </c>
      <c r="E656" t="s">
        <v>5749</v>
      </c>
      <c r="F656" s="2">
        <v>1</v>
      </c>
    </row>
    <row r="657" spans="1:6" x14ac:dyDescent="0.25">
      <c r="A657" t="s">
        <v>5753</v>
      </c>
      <c r="B657" t="s">
        <v>5754</v>
      </c>
      <c r="C657" t="s">
        <v>5756</v>
      </c>
      <c r="D657" t="s">
        <v>31586</v>
      </c>
      <c r="E657" t="s">
        <v>5757</v>
      </c>
      <c r="F657" s="2">
        <v>1</v>
      </c>
    </row>
    <row r="658" spans="1:6" x14ac:dyDescent="0.25">
      <c r="A658" t="s">
        <v>5761</v>
      </c>
      <c r="B658" t="s">
        <v>5762</v>
      </c>
      <c r="C658" t="s">
        <v>31586</v>
      </c>
      <c r="D658" t="s">
        <v>31586</v>
      </c>
      <c r="E658" t="s">
        <v>5664</v>
      </c>
      <c r="F658" s="2">
        <v>1</v>
      </c>
    </row>
    <row r="659" spans="1:6" x14ac:dyDescent="0.25">
      <c r="A659" t="s">
        <v>5769</v>
      </c>
      <c r="B659" t="s">
        <v>5770</v>
      </c>
      <c r="C659" t="s">
        <v>31586</v>
      </c>
      <c r="D659" t="s">
        <v>31586</v>
      </c>
      <c r="E659" t="s">
        <v>5773</v>
      </c>
      <c r="F659" s="2">
        <v>1</v>
      </c>
    </row>
    <row r="660" spans="1:6" x14ac:dyDescent="0.25">
      <c r="A660" t="s">
        <v>5777</v>
      </c>
      <c r="B660" t="s">
        <v>5778</v>
      </c>
      <c r="C660" t="s">
        <v>5781</v>
      </c>
      <c r="D660" t="s">
        <v>31586</v>
      </c>
      <c r="E660" t="s">
        <v>5782</v>
      </c>
      <c r="F660" s="2">
        <v>1</v>
      </c>
    </row>
    <row r="661" spans="1:6" x14ac:dyDescent="0.25">
      <c r="A661" t="s">
        <v>5786</v>
      </c>
      <c r="B661" t="s">
        <v>5787</v>
      </c>
      <c r="C661" t="s">
        <v>5789</v>
      </c>
      <c r="D661" t="s">
        <v>31586</v>
      </c>
      <c r="E661" t="s">
        <v>5790</v>
      </c>
      <c r="F661" s="2">
        <v>1</v>
      </c>
    </row>
    <row r="662" spans="1:6" x14ac:dyDescent="0.25">
      <c r="A662" t="s">
        <v>5794</v>
      </c>
      <c r="B662" t="s">
        <v>5795</v>
      </c>
      <c r="C662" t="s">
        <v>5798</v>
      </c>
      <c r="D662" t="s">
        <v>31586</v>
      </c>
      <c r="E662" t="s">
        <v>5799</v>
      </c>
      <c r="F662" s="2">
        <v>1</v>
      </c>
    </row>
    <row r="663" spans="1:6" x14ac:dyDescent="0.25">
      <c r="A663" t="s">
        <v>5803</v>
      </c>
      <c r="B663" t="s">
        <v>5804</v>
      </c>
      <c r="C663" t="s">
        <v>5806</v>
      </c>
      <c r="D663" t="s">
        <v>5807</v>
      </c>
      <c r="E663" t="s">
        <v>5806</v>
      </c>
      <c r="F663" s="2">
        <v>1</v>
      </c>
    </row>
    <row r="664" spans="1:6" x14ac:dyDescent="0.25">
      <c r="A664" t="s">
        <v>5813</v>
      </c>
      <c r="B664" t="s">
        <v>5814</v>
      </c>
      <c r="C664" t="s">
        <v>5815</v>
      </c>
      <c r="D664" t="s">
        <v>31586</v>
      </c>
      <c r="E664" t="s">
        <v>5816</v>
      </c>
      <c r="F664" s="2">
        <v>1</v>
      </c>
    </row>
    <row r="665" spans="1:6" x14ac:dyDescent="0.25">
      <c r="A665" t="s">
        <v>5820</v>
      </c>
      <c r="B665" t="s">
        <v>5821</v>
      </c>
      <c r="C665" t="s">
        <v>5696</v>
      </c>
      <c r="D665" t="s">
        <v>31586</v>
      </c>
      <c r="E665" t="s">
        <v>5822</v>
      </c>
      <c r="F665" s="2">
        <v>1</v>
      </c>
    </row>
    <row r="666" spans="1:6" x14ac:dyDescent="0.25">
      <c r="A666" t="s">
        <v>5826</v>
      </c>
      <c r="B666" t="s">
        <v>5827</v>
      </c>
      <c r="C666" t="s">
        <v>31586</v>
      </c>
      <c r="D666" t="s">
        <v>31586</v>
      </c>
      <c r="E666" t="s">
        <v>5829</v>
      </c>
      <c r="F666" s="2">
        <v>2</v>
      </c>
    </row>
    <row r="667" spans="1:6" x14ac:dyDescent="0.25">
      <c r="A667" t="s">
        <v>5836</v>
      </c>
      <c r="B667" t="s">
        <v>5837</v>
      </c>
      <c r="C667" t="s">
        <v>5839</v>
      </c>
      <c r="D667" t="s">
        <v>31586</v>
      </c>
      <c r="E667" t="s">
        <v>5840</v>
      </c>
      <c r="F667" s="2">
        <v>1</v>
      </c>
    </row>
    <row r="668" spans="1:6" x14ac:dyDescent="0.25">
      <c r="A668" t="s">
        <v>5844</v>
      </c>
      <c r="B668" t="s">
        <v>5845</v>
      </c>
      <c r="C668" t="s">
        <v>31586</v>
      </c>
      <c r="D668" t="s">
        <v>31586</v>
      </c>
      <c r="E668" t="s">
        <v>5848</v>
      </c>
      <c r="F668" s="2">
        <v>2</v>
      </c>
    </row>
    <row r="669" spans="1:6" x14ac:dyDescent="0.25">
      <c r="A669" t="s">
        <v>5857</v>
      </c>
      <c r="B669" t="s">
        <v>5858</v>
      </c>
      <c r="C669" t="s">
        <v>5860</v>
      </c>
      <c r="D669" t="s">
        <v>5860</v>
      </c>
      <c r="E669" t="s">
        <v>5861</v>
      </c>
      <c r="F669" s="2">
        <v>1</v>
      </c>
    </row>
    <row r="670" spans="1:6" x14ac:dyDescent="0.25">
      <c r="A670" t="s">
        <v>5865</v>
      </c>
      <c r="B670" t="s">
        <v>5866</v>
      </c>
      <c r="C670" t="s">
        <v>5869</v>
      </c>
      <c r="D670" t="s">
        <v>5869</v>
      </c>
      <c r="E670" t="s">
        <v>5869</v>
      </c>
      <c r="F670" s="2">
        <v>1</v>
      </c>
    </row>
    <row r="671" spans="1:6" x14ac:dyDescent="0.25">
      <c r="A671" t="s">
        <v>5873</v>
      </c>
      <c r="B671" t="s">
        <v>5874</v>
      </c>
      <c r="C671" t="s">
        <v>5876</v>
      </c>
      <c r="D671" t="s">
        <v>5876</v>
      </c>
      <c r="E671" t="s">
        <v>5876</v>
      </c>
      <c r="F671" s="2">
        <v>1</v>
      </c>
    </row>
    <row r="672" spans="1:6" x14ac:dyDescent="0.25">
      <c r="A672" t="s">
        <v>5880</v>
      </c>
      <c r="B672" t="s">
        <v>5881</v>
      </c>
      <c r="C672" t="s">
        <v>5883</v>
      </c>
      <c r="D672" t="s">
        <v>31586</v>
      </c>
      <c r="E672" t="s">
        <v>5884</v>
      </c>
      <c r="F672" s="2">
        <v>1</v>
      </c>
    </row>
    <row r="673" spans="1:6" x14ac:dyDescent="0.25">
      <c r="A673" t="s">
        <v>5888</v>
      </c>
      <c r="B673" t="s">
        <v>5889</v>
      </c>
      <c r="C673" t="s">
        <v>5891</v>
      </c>
      <c r="D673" t="s">
        <v>31586</v>
      </c>
      <c r="E673" t="s">
        <v>5892</v>
      </c>
      <c r="F673" s="2">
        <v>1</v>
      </c>
    </row>
    <row r="674" spans="1:6" x14ac:dyDescent="0.25">
      <c r="A674" t="s">
        <v>5896</v>
      </c>
      <c r="B674" t="s">
        <v>5897</v>
      </c>
      <c r="C674" t="s">
        <v>5899</v>
      </c>
      <c r="D674" t="s">
        <v>31586</v>
      </c>
      <c r="E674" t="s">
        <v>5900</v>
      </c>
      <c r="F674" s="2">
        <v>1</v>
      </c>
    </row>
    <row r="675" spans="1:6" x14ac:dyDescent="0.25">
      <c r="A675" t="s">
        <v>5906</v>
      </c>
      <c r="B675" t="s">
        <v>5907</v>
      </c>
      <c r="C675" t="s">
        <v>31586</v>
      </c>
      <c r="D675" t="s">
        <v>31586</v>
      </c>
      <c r="E675" t="s">
        <v>5910</v>
      </c>
      <c r="F675" s="2">
        <v>1</v>
      </c>
    </row>
    <row r="676" spans="1:6" x14ac:dyDescent="0.25">
      <c r="A676" t="s">
        <v>5914</v>
      </c>
      <c r="B676" t="s">
        <v>5915</v>
      </c>
      <c r="C676" t="s">
        <v>5916</v>
      </c>
      <c r="D676" t="s">
        <v>31586</v>
      </c>
      <c r="E676" t="s">
        <v>5917</v>
      </c>
      <c r="F676" s="2">
        <v>1</v>
      </c>
    </row>
    <row r="677" spans="1:6" x14ac:dyDescent="0.25">
      <c r="A677" t="s">
        <v>5923</v>
      </c>
      <c r="B677" t="s">
        <v>5924</v>
      </c>
      <c r="C677" t="s">
        <v>5927</v>
      </c>
      <c r="D677" t="s">
        <v>31586</v>
      </c>
      <c r="E677" t="s">
        <v>5928</v>
      </c>
      <c r="F677" s="2">
        <v>1</v>
      </c>
    </row>
    <row r="678" spans="1:6" x14ac:dyDescent="0.25">
      <c r="A678" t="s">
        <v>5932</v>
      </c>
      <c r="B678" t="s">
        <v>5933</v>
      </c>
      <c r="C678" t="s">
        <v>5935</v>
      </c>
      <c r="D678" t="s">
        <v>31586</v>
      </c>
      <c r="E678" t="s">
        <v>5936</v>
      </c>
      <c r="F678" s="2">
        <v>1</v>
      </c>
    </row>
    <row r="679" spans="1:6" x14ac:dyDescent="0.25">
      <c r="A679" t="s">
        <v>5940</v>
      </c>
      <c r="B679" t="s">
        <v>5941</v>
      </c>
      <c r="C679" t="s">
        <v>5935</v>
      </c>
      <c r="D679" t="s">
        <v>31586</v>
      </c>
      <c r="E679" t="s">
        <v>5936</v>
      </c>
      <c r="F679" s="2">
        <v>1</v>
      </c>
    </row>
    <row r="680" spans="1:6" x14ac:dyDescent="0.25">
      <c r="A680" t="s">
        <v>5945</v>
      </c>
      <c r="B680" t="s">
        <v>5946</v>
      </c>
      <c r="C680" t="s">
        <v>5916</v>
      </c>
      <c r="D680" t="s">
        <v>31586</v>
      </c>
      <c r="E680" t="s">
        <v>5917</v>
      </c>
      <c r="F680" s="2">
        <v>1</v>
      </c>
    </row>
    <row r="681" spans="1:6" x14ac:dyDescent="0.25">
      <c r="A681" t="s">
        <v>5950</v>
      </c>
      <c r="B681" t="s">
        <v>5951</v>
      </c>
      <c r="C681" t="s">
        <v>5953</v>
      </c>
      <c r="D681" t="s">
        <v>31586</v>
      </c>
      <c r="E681" t="s">
        <v>5954</v>
      </c>
      <c r="F681" s="2">
        <v>1</v>
      </c>
    </row>
    <row r="682" spans="1:6" x14ac:dyDescent="0.25">
      <c r="A682" t="s">
        <v>5958</v>
      </c>
      <c r="B682" t="s">
        <v>5959</v>
      </c>
      <c r="C682" t="s">
        <v>31586</v>
      </c>
      <c r="D682" t="s">
        <v>31586</v>
      </c>
      <c r="E682" t="s">
        <v>1980</v>
      </c>
      <c r="F682" s="2">
        <v>1</v>
      </c>
    </row>
    <row r="683" spans="1:6" x14ac:dyDescent="0.25">
      <c r="A683" t="s">
        <v>5963</v>
      </c>
      <c r="B683" t="s">
        <v>5964</v>
      </c>
      <c r="C683" t="s">
        <v>5967</v>
      </c>
      <c r="D683" t="s">
        <v>31586</v>
      </c>
      <c r="E683" t="s">
        <v>5968</v>
      </c>
      <c r="F683" s="2">
        <v>2</v>
      </c>
    </row>
    <row r="684" spans="1:6" x14ac:dyDescent="0.25">
      <c r="A684" t="s">
        <v>5975</v>
      </c>
      <c r="B684" t="s">
        <v>5976</v>
      </c>
      <c r="C684" t="s">
        <v>5916</v>
      </c>
      <c r="D684" t="s">
        <v>31586</v>
      </c>
      <c r="E684" t="s">
        <v>5917</v>
      </c>
      <c r="F684" s="2">
        <v>1</v>
      </c>
    </row>
    <row r="685" spans="1:6" x14ac:dyDescent="0.25">
      <c r="A685" t="s">
        <v>5980</v>
      </c>
      <c r="B685" t="s">
        <v>5981</v>
      </c>
      <c r="C685" t="s">
        <v>5916</v>
      </c>
      <c r="D685" t="s">
        <v>31586</v>
      </c>
      <c r="E685" t="s">
        <v>5917</v>
      </c>
      <c r="F685" s="2">
        <v>1</v>
      </c>
    </row>
    <row r="686" spans="1:6" x14ac:dyDescent="0.25">
      <c r="A686" t="s">
        <v>5985</v>
      </c>
      <c r="B686" t="s">
        <v>5986</v>
      </c>
      <c r="C686" t="s">
        <v>5988</v>
      </c>
      <c r="D686" t="s">
        <v>31586</v>
      </c>
      <c r="E686" t="s">
        <v>5989</v>
      </c>
      <c r="F686" s="2">
        <v>1</v>
      </c>
    </row>
    <row r="687" spans="1:6" x14ac:dyDescent="0.25">
      <c r="A687" t="s">
        <v>5993</v>
      </c>
      <c r="B687" t="s">
        <v>5994</v>
      </c>
      <c r="C687" t="s">
        <v>5996</v>
      </c>
      <c r="D687" t="s">
        <v>31586</v>
      </c>
      <c r="E687" t="s">
        <v>5997</v>
      </c>
      <c r="F687" s="2">
        <v>1</v>
      </c>
    </row>
    <row r="688" spans="1:6" x14ac:dyDescent="0.25">
      <c r="A688" t="s">
        <v>6003</v>
      </c>
      <c r="B688" t="s">
        <v>6004</v>
      </c>
      <c r="C688" t="s">
        <v>6007</v>
      </c>
      <c r="D688" t="s">
        <v>31586</v>
      </c>
      <c r="E688" t="s">
        <v>6008</v>
      </c>
      <c r="F688" s="2">
        <v>1</v>
      </c>
    </row>
    <row r="689" spans="1:6" x14ac:dyDescent="0.25">
      <c r="A689" t="s">
        <v>6012</v>
      </c>
      <c r="B689" t="s">
        <v>6013</v>
      </c>
      <c r="C689" t="s">
        <v>6015</v>
      </c>
      <c r="D689" t="s">
        <v>31586</v>
      </c>
      <c r="E689" t="s">
        <v>6016</v>
      </c>
      <c r="F689" s="2">
        <v>1</v>
      </c>
    </row>
    <row r="690" spans="1:6" x14ac:dyDescent="0.25">
      <c r="A690" t="s">
        <v>6020</v>
      </c>
      <c r="B690" t="s">
        <v>6021</v>
      </c>
      <c r="C690" t="s">
        <v>6023</v>
      </c>
      <c r="D690" t="s">
        <v>31586</v>
      </c>
      <c r="E690" t="s">
        <v>6024</v>
      </c>
      <c r="F690" s="2">
        <v>1</v>
      </c>
    </row>
    <row r="691" spans="1:6" x14ac:dyDescent="0.25">
      <c r="A691" t="s">
        <v>6028</v>
      </c>
      <c r="B691" t="s">
        <v>6029</v>
      </c>
      <c r="C691" t="s">
        <v>6031</v>
      </c>
      <c r="D691" t="s">
        <v>6032</v>
      </c>
      <c r="E691" t="s">
        <v>6033</v>
      </c>
      <c r="F691" s="2">
        <v>1</v>
      </c>
    </row>
    <row r="692" spans="1:6" x14ac:dyDescent="0.25">
      <c r="A692" t="s">
        <v>6037</v>
      </c>
      <c r="B692" t="s">
        <v>6038</v>
      </c>
      <c r="C692" t="s">
        <v>6040</v>
      </c>
      <c r="D692" t="s">
        <v>31586</v>
      </c>
      <c r="E692" t="s">
        <v>6041</v>
      </c>
      <c r="F692" s="2">
        <v>1</v>
      </c>
    </row>
    <row r="693" spans="1:6" x14ac:dyDescent="0.25">
      <c r="A693" t="s">
        <v>6045</v>
      </c>
      <c r="B693" t="s">
        <v>6046</v>
      </c>
      <c r="C693" t="s">
        <v>6048</v>
      </c>
      <c r="D693" t="s">
        <v>6049</v>
      </c>
      <c r="E693" t="s">
        <v>6049</v>
      </c>
      <c r="F693" s="2">
        <v>1</v>
      </c>
    </row>
    <row r="694" spans="1:6" x14ac:dyDescent="0.25">
      <c r="A694" t="s">
        <v>6053</v>
      </c>
      <c r="B694" t="s">
        <v>6054</v>
      </c>
      <c r="C694" t="s">
        <v>6056</v>
      </c>
      <c r="D694" t="s">
        <v>31586</v>
      </c>
      <c r="E694" t="s">
        <v>6057</v>
      </c>
      <c r="F694" s="2">
        <v>1</v>
      </c>
    </row>
    <row r="695" spans="1:6" x14ac:dyDescent="0.25">
      <c r="A695" t="s">
        <v>6061</v>
      </c>
      <c r="B695" t="s">
        <v>6062</v>
      </c>
      <c r="C695" t="s">
        <v>6064</v>
      </c>
      <c r="D695" t="s">
        <v>31586</v>
      </c>
      <c r="E695" t="s">
        <v>6065</v>
      </c>
      <c r="F695" s="2">
        <v>1</v>
      </c>
    </row>
    <row r="696" spans="1:6" x14ac:dyDescent="0.25">
      <c r="A696" t="s">
        <v>6069</v>
      </c>
      <c r="B696" t="s">
        <v>6070</v>
      </c>
      <c r="C696" t="s">
        <v>31586</v>
      </c>
      <c r="D696" t="s">
        <v>31586</v>
      </c>
      <c r="E696" t="s">
        <v>6072</v>
      </c>
      <c r="F696" s="2">
        <v>1</v>
      </c>
    </row>
    <row r="697" spans="1:6" x14ac:dyDescent="0.25">
      <c r="A697" t="s">
        <v>6076</v>
      </c>
      <c r="B697" t="s">
        <v>6077</v>
      </c>
      <c r="C697" t="s">
        <v>6079</v>
      </c>
      <c r="D697" t="s">
        <v>31586</v>
      </c>
      <c r="E697" t="s">
        <v>6080</v>
      </c>
      <c r="F697" s="2">
        <v>2</v>
      </c>
    </row>
    <row r="698" spans="1:6" x14ac:dyDescent="0.25">
      <c r="A698" t="s">
        <v>6087</v>
      </c>
      <c r="B698" t="s">
        <v>6088</v>
      </c>
      <c r="C698" t="s">
        <v>6089</v>
      </c>
      <c r="D698" t="s">
        <v>31586</v>
      </c>
      <c r="E698" t="s">
        <v>6090</v>
      </c>
      <c r="F698" s="2">
        <v>1</v>
      </c>
    </row>
    <row r="699" spans="1:6" x14ac:dyDescent="0.25">
      <c r="A699" t="s">
        <v>6096</v>
      </c>
      <c r="B699" t="s">
        <v>6097</v>
      </c>
      <c r="C699" t="s">
        <v>6100</v>
      </c>
      <c r="D699" t="s">
        <v>31586</v>
      </c>
      <c r="E699" t="s">
        <v>6101</v>
      </c>
      <c r="F699" s="2">
        <v>1</v>
      </c>
    </row>
    <row r="700" spans="1:6" x14ac:dyDescent="0.25">
      <c r="A700" t="s">
        <v>6105</v>
      </c>
      <c r="B700" t="s">
        <v>6106</v>
      </c>
      <c r="C700" t="s">
        <v>6107</v>
      </c>
      <c r="D700" t="s">
        <v>31586</v>
      </c>
      <c r="E700" t="s">
        <v>6108</v>
      </c>
      <c r="F700" s="2">
        <v>1</v>
      </c>
    </row>
    <row r="701" spans="1:6" x14ac:dyDescent="0.25">
      <c r="A701" t="s">
        <v>6112</v>
      </c>
      <c r="B701" t="s">
        <v>6113</v>
      </c>
      <c r="C701" t="s">
        <v>6115</v>
      </c>
      <c r="D701" t="s">
        <v>31586</v>
      </c>
      <c r="E701" t="s">
        <v>6116</v>
      </c>
      <c r="F701" s="2">
        <v>3</v>
      </c>
    </row>
    <row r="702" spans="1:6" x14ac:dyDescent="0.25">
      <c r="A702" t="s">
        <v>6126</v>
      </c>
      <c r="B702" t="s">
        <v>6127</v>
      </c>
      <c r="C702" t="s">
        <v>6129</v>
      </c>
      <c r="D702" t="s">
        <v>31586</v>
      </c>
      <c r="E702" t="s">
        <v>6130</v>
      </c>
      <c r="F702" s="2">
        <v>1</v>
      </c>
    </row>
    <row r="703" spans="1:6" x14ac:dyDescent="0.25">
      <c r="A703" t="s">
        <v>6134</v>
      </c>
      <c r="B703" t="s">
        <v>6135</v>
      </c>
      <c r="C703" t="s">
        <v>6136</v>
      </c>
      <c r="D703" t="s">
        <v>31586</v>
      </c>
      <c r="E703" t="s">
        <v>6137</v>
      </c>
      <c r="F703" s="2">
        <v>1</v>
      </c>
    </row>
    <row r="704" spans="1:6" x14ac:dyDescent="0.25">
      <c r="A704" t="s">
        <v>6141</v>
      </c>
      <c r="B704" t="s">
        <v>6142</v>
      </c>
      <c r="C704" t="s">
        <v>31586</v>
      </c>
      <c r="D704" t="s">
        <v>31586</v>
      </c>
      <c r="E704" t="s">
        <v>6145</v>
      </c>
      <c r="F704" s="2">
        <v>1</v>
      </c>
    </row>
    <row r="705" spans="1:6" x14ac:dyDescent="0.25">
      <c r="A705" t="s">
        <v>6149</v>
      </c>
      <c r="B705" t="s">
        <v>6150</v>
      </c>
      <c r="C705" t="s">
        <v>6152</v>
      </c>
      <c r="D705" t="s">
        <v>31586</v>
      </c>
      <c r="E705" t="s">
        <v>6153</v>
      </c>
      <c r="F705" s="2">
        <v>1</v>
      </c>
    </row>
    <row r="706" spans="1:6" x14ac:dyDescent="0.25">
      <c r="A706" t="s">
        <v>6157</v>
      </c>
      <c r="B706" t="s">
        <v>6158</v>
      </c>
      <c r="C706" t="s">
        <v>6159</v>
      </c>
      <c r="D706" t="s">
        <v>31586</v>
      </c>
      <c r="E706" t="s">
        <v>6160</v>
      </c>
      <c r="F706" s="2">
        <v>1</v>
      </c>
    </row>
    <row r="707" spans="1:6" x14ac:dyDescent="0.25">
      <c r="A707" t="s">
        <v>6164</v>
      </c>
      <c r="B707" t="s">
        <v>6165</v>
      </c>
      <c r="C707" t="s">
        <v>31586</v>
      </c>
      <c r="D707" t="s">
        <v>31586</v>
      </c>
      <c r="E707" t="s">
        <v>6168</v>
      </c>
      <c r="F707" s="2">
        <v>1</v>
      </c>
    </row>
    <row r="708" spans="1:6" x14ac:dyDescent="0.25">
      <c r="A708" t="s">
        <v>6173</v>
      </c>
      <c r="B708" t="s">
        <v>6174</v>
      </c>
      <c r="C708" t="s">
        <v>6176</v>
      </c>
      <c r="D708" t="s">
        <v>31586</v>
      </c>
      <c r="E708" t="s">
        <v>6177</v>
      </c>
      <c r="F708" s="2">
        <v>1</v>
      </c>
    </row>
    <row r="709" spans="1:6" x14ac:dyDescent="0.25">
      <c r="A709" t="s">
        <v>6181</v>
      </c>
      <c r="B709" t="s">
        <v>6182</v>
      </c>
      <c r="C709" t="s">
        <v>6184</v>
      </c>
      <c r="D709" t="s">
        <v>31586</v>
      </c>
      <c r="E709" t="s">
        <v>6185</v>
      </c>
      <c r="F709" s="2">
        <v>1</v>
      </c>
    </row>
    <row r="710" spans="1:6" x14ac:dyDescent="0.25">
      <c r="A710" t="s">
        <v>6189</v>
      </c>
      <c r="B710" t="s">
        <v>6190</v>
      </c>
      <c r="C710" t="s">
        <v>6192</v>
      </c>
      <c r="D710" t="s">
        <v>31586</v>
      </c>
      <c r="E710" t="s">
        <v>6193</v>
      </c>
      <c r="F710" s="2">
        <v>1</v>
      </c>
    </row>
    <row r="711" spans="1:6" x14ac:dyDescent="0.25">
      <c r="A711" t="s">
        <v>6199</v>
      </c>
      <c r="B711" t="s">
        <v>6200</v>
      </c>
      <c r="C711" t="s">
        <v>6202</v>
      </c>
      <c r="D711" t="s">
        <v>31586</v>
      </c>
      <c r="E711" t="s">
        <v>6203</v>
      </c>
      <c r="F711" s="2">
        <v>2</v>
      </c>
    </row>
    <row r="712" spans="1:6" x14ac:dyDescent="0.25">
      <c r="A712" t="s">
        <v>6210</v>
      </c>
      <c r="B712" t="s">
        <v>6211</v>
      </c>
      <c r="C712" t="s">
        <v>6213</v>
      </c>
      <c r="D712" t="s">
        <v>31586</v>
      </c>
      <c r="E712" t="s">
        <v>6214</v>
      </c>
      <c r="F712" s="2">
        <v>1</v>
      </c>
    </row>
    <row r="713" spans="1:6" x14ac:dyDescent="0.25">
      <c r="A713" t="s">
        <v>6218</v>
      </c>
      <c r="B713" t="s">
        <v>6219</v>
      </c>
      <c r="C713" t="s">
        <v>6222</v>
      </c>
      <c r="D713" t="s">
        <v>31586</v>
      </c>
      <c r="E713" t="s">
        <v>6223</v>
      </c>
      <c r="F713" s="2">
        <v>1</v>
      </c>
    </row>
    <row r="714" spans="1:6" x14ac:dyDescent="0.25">
      <c r="A714" t="s">
        <v>6227</v>
      </c>
      <c r="B714" t="s">
        <v>6228</v>
      </c>
      <c r="C714" t="s">
        <v>6229</v>
      </c>
      <c r="D714" t="s">
        <v>31586</v>
      </c>
      <c r="E714" t="s">
        <v>6230</v>
      </c>
      <c r="F714" s="2">
        <v>1</v>
      </c>
    </row>
    <row r="715" spans="1:6" x14ac:dyDescent="0.25">
      <c r="A715" t="s">
        <v>6234</v>
      </c>
      <c r="B715" t="s">
        <v>6235</v>
      </c>
      <c r="C715" t="s">
        <v>6237</v>
      </c>
      <c r="D715" t="s">
        <v>6238</v>
      </c>
      <c r="E715" t="s">
        <v>6239</v>
      </c>
      <c r="F715" s="2">
        <v>3</v>
      </c>
    </row>
    <row r="716" spans="1:6" x14ac:dyDescent="0.25">
      <c r="A716" t="s">
        <v>6254</v>
      </c>
      <c r="B716" t="s">
        <v>6255</v>
      </c>
      <c r="C716" t="s">
        <v>6258</v>
      </c>
      <c r="D716" t="s">
        <v>31586</v>
      </c>
      <c r="E716" t="s">
        <v>6259</v>
      </c>
      <c r="F716" s="2">
        <v>4</v>
      </c>
    </row>
    <row r="717" spans="1:6" x14ac:dyDescent="0.25">
      <c r="A717" t="s">
        <v>6274</v>
      </c>
      <c r="B717" t="s">
        <v>6275</v>
      </c>
      <c r="C717" t="s">
        <v>6277</v>
      </c>
      <c r="D717" t="s">
        <v>6278</v>
      </c>
      <c r="E717" t="s">
        <v>6278</v>
      </c>
      <c r="F717" s="2">
        <v>2</v>
      </c>
    </row>
    <row r="718" spans="1:6" x14ac:dyDescent="0.25">
      <c r="A718" t="s">
        <v>6285</v>
      </c>
      <c r="B718" t="s">
        <v>6286</v>
      </c>
      <c r="C718" t="s">
        <v>6287</v>
      </c>
      <c r="D718" t="s">
        <v>31586</v>
      </c>
      <c r="E718" t="s">
        <v>6288</v>
      </c>
      <c r="F718" s="2">
        <v>1</v>
      </c>
    </row>
    <row r="719" spans="1:6" x14ac:dyDescent="0.25">
      <c r="A719" t="s">
        <v>6292</v>
      </c>
      <c r="B719" t="s">
        <v>6293</v>
      </c>
      <c r="C719" t="s">
        <v>6295</v>
      </c>
      <c r="D719" t="s">
        <v>31586</v>
      </c>
      <c r="E719" t="s">
        <v>6296</v>
      </c>
      <c r="F719" s="2">
        <v>1</v>
      </c>
    </row>
    <row r="720" spans="1:6" x14ac:dyDescent="0.25">
      <c r="A720" t="s">
        <v>6300</v>
      </c>
      <c r="B720" t="s">
        <v>6301</v>
      </c>
      <c r="C720" t="s">
        <v>6304</v>
      </c>
      <c r="D720" t="s">
        <v>6305</v>
      </c>
      <c r="E720" t="s">
        <v>6306</v>
      </c>
      <c r="F720" s="2">
        <v>3</v>
      </c>
    </row>
    <row r="721" spans="1:6" x14ac:dyDescent="0.25">
      <c r="A721" t="s">
        <v>6316</v>
      </c>
      <c r="B721" t="s">
        <v>6317</v>
      </c>
      <c r="C721" t="s">
        <v>6319</v>
      </c>
      <c r="D721" t="s">
        <v>31586</v>
      </c>
      <c r="E721" t="s">
        <v>6320</v>
      </c>
      <c r="F721" s="2">
        <v>1</v>
      </c>
    </row>
    <row r="722" spans="1:6" x14ac:dyDescent="0.25">
      <c r="A722" t="s">
        <v>6324</v>
      </c>
      <c r="B722" t="s">
        <v>6325</v>
      </c>
      <c r="C722" t="s">
        <v>6328</v>
      </c>
      <c r="D722" t="s">
        <v>6329</v>
      </c>
      <c r="E722" t="s">
        <v>6328</v>
      </c>
      <c r="F722" s="2">
        <v>1</v>
      </c>
    </row>
    <row r="723" spans="1:6" x14ac:dyDescent="0.25">
      <c r="A723" t="s">
        <v>6333</v>
      </c>
      <c r="B723" t="s">
        <v>6334</v>
      </c>
      <c r="C723" t="s">
        <v>6336</v>
      </c>
      <c r="D723" t="s">
        <v>31586</v>
      </c>
      <c r="E723" t="s">
        <v>6337</v>
      </c>
      <c r="F723" s="2">
        <v>1</v>
      </c>
    </row>
    <row r="724" spans="1:6" x14ac:dyDescent="0.25">
      <c r="A724" t="s">
        <v>6341</v>
      </c>
      <c r="B724" t="s">
        <v>6342</v>
      </c>
      <c r="C724" t="s">
        <v>6344</v>
      </c>
      <c r="D724" t="s">
        <v>31586</v>
      </c>
      <c r="E724" t="s">
        <v>6345</v>
      </c>
      <c r="F724" s="2">
        <v>1</v>
      </c>
    </row>
    <row r="725" spans="1:6" x14ac:dyDescent="0.25">
      <c r="A725" t="s">
        <v>6349</v>
      </c>
      <c r="B725" t="s">
        <v>6350</v>
      </c>
      <c r="C725" t="s">
        <v>6351</v>
      </c>
      <c r="D725" t="s">
        <v>31586</v>
      </c>
      <c r="E725" t="s">
        <v>6352</v>
      </c>
      <c r="F725" s="2">
        <v>1</v>
      </c>
    </row>
    <row r="726" spans="1:6" x14ac:dyDescent="0.25">
      <c r="A726" t="s">
        <v>6356</v>
      </c>
      <c r="B726" t="s">
        <v>6357</v>
      </c>
      <c r="C726" t="s">
        <v>6359</v>
      </c>
      <c r="D726" t="s">
        <v>31586</v>
      </c>
      <c r="E726" t="s">
        <v>6360</v>
      </c>
      <c r="F726" s="2">
        <v>1</v>
      </c>
    </row>
    <row r="727" spans="1:6" x14ac:dyDescent="0.25">
      <c r="A727" t="s">
        <v>6364</v>
      </c>
      <c r="B727" t="s">
        <v>6365</v>
      </c>
      <c r="C727" t="s">
        <v>6367</v>
      </c>
      <c r="D727" t="s">
        <v>31586</v>
      </c>
      <c r="E727" t="s">
        <v>6368</v>
      </c>
      <c r="F727" s="2">
        <v>1</v>
      </c>
    </row>
    <row r="728" spans="1:6" x14ac:dyDescent="0.25">
      <c r="A728" t="s">
        <v>6372</v>
      </c>
      <c r="B728" t="s">
        <v>6373</v>
      </c>
      <c r="C728" t="s">
        <v>6375</v>
      </c>
      <c r="D728" t="s">
        <v>31586</v>
      </c>
      <c r="E728" t="s">
        <v>6376</v>
      </c>
      <c r="F728" s="2">
        <v>1</v>
      </c>
    </row>
    <row r="729" spans="1:6" x14ac:dyDescent="0.25">
      <c r="A729" t="s">
        <v>6380</v>
      </c>
      <c r="B729" t="s">
        <v>6381</v>
      </c>
      <c r="C729" t="s">
        <v>31586</v>
      </c>
      <c r="D729" t="s">
        <v>31586</v>
      </c>
      <c r="E729" t="s">
        <v>6382</v>
      </c>
      <c r="F729" s="2">
        <v>1</v>
      </c>
    </row>
    <row r="730" spans="1:6" x14ac:dyDescent="0.25">
      <c r="A730" t="s">
        <v>6386</v>
      </c>
      <c r="B730" t="s">
        <v>6387</v>
      </c>
      <c r="C730" t="s">
        <v>6389</v>
      </c>
      <c r="D730" t="s">
        <v>31586</v>
      </c>
      <c r="E730" t="s">
        <v>6390</v>
      </c>
      <c r="F730" s="2">
        <v>1</v>
      </c>
    </row>
    <row r="731" spans="1:6" x14ac:dyDescent="0.25">
      <c r="A731" t="s">
        <v>6394</v>
      </c>
      <c r="B731" t="s">
        <v>6395</v>
      </c>
      <c r="C731" t="s">
        <v>6397</v>
      </c>
      <c r="D731" t="s">
        <v>31586</v>
      </c>
      <c r="E731" t="s">
        <v>6398</v>
      </c>
      <c r="F731" s="2">
        <v>1</v>
      </c>
    </row>
    <row r="732" spans="1:6" x14ac:dyDescent="0.25">
      <c r="A732" t="s">
        <v>6402</v>
      </c>
      <c r="B732" t="s">
        <v>6403</v>
      </c>
      <c r="C732" t="s">
        <v>31586</v>
      </c>
      <c r="D732" t="s">
        <v>31586</v>
      </c>
      <c r="E732" t="s">
        <v>6404</v>
      </c>
      <c r="F732" s="2">
        <v>1</v>
      </c>
    </row>
    <row r="733" spans="1:6" x14ac:dyDescent="0.25">
      <c r="A733" t="s">
        <v>6412</v>
      </c>
      <c r="B733" t="s">
        <v>6413</v>
      </c>
      <c r="C733" t="s">
        <v>6415</v>
      </c>
      <c r="D733" t="s">
        <v>6416</v>
      </c>
      <c r="E733" t="s">
        <v>6416</v>
      </c>
      <c r="F733" s="2">
        <v>2</v>
      </c>
    </row>
    <row r="734" spans="1:6" x14ac:dyDescent="0.25">
      <c r="A734" t="s">
        <v>6423</v>
      </c>
      <c r="B734" t="s">
        <v>6424</v>
      </c>
      <c r="C734" t="s">
        <v>31586</v>
      </c>
      <c r="D734" t="s">
        <v>31586</v>
      </c>
      <c r="E734" t="s">
        <v>6426</v>
      </c>
      <c r="F734" s="2">
        <v>1</v>
      </c>
    </row>
    <row r="735" spans="1:6" x14ac:dyDescent="0.25">
      <c r="A735" t="s">
        <v>6430</v>
      </c>
      <c r="B735" t="s">
        <v>6431</v>
      </c>
      <c r="C735" t="s">
        <v>31586</v>
      </c>
      <c r="D735" t="s">
        <v>31586</v>
      </c>
      <c r="E735" t="s">
        <v>6433</v>
      </c>
      <c r="F735" s="2">
        <v>1</v>
      </c>
    </row>
    <row r="736" spans="1:6" x14ac:dyDescent="0.25">
      <c r="A736" t="s">
        <v>6437</v>
      </c>
      <c r="B736" t="s">
        <v>6438</v>
      </c>
      <c r="C736" t="s">
        <v>6439</v>
      </c>
      <c r="D736" t="s">
        <v>31586</v>
      </c>
      <c r="E736" t="s">
        <v>6440</v>
      </c>
      <c r="F736" s="2">
        <v>1</v>
      </c>
    </row>
    <row r="737" spans="1:6" x14ac:dyDescent="0.25">
      <c r="A737" t="s">
        <v>6444</v>
      </c>
      <c r="B737" t="s">
        <v>6445</v>
      </c>
      <c r="C737" t="s">
        <v>6446</v>
      </c>
      <c r="D737" t="s">
        <v>31586</v>
      </c>
      <c r="E737" t="s">
        <v>6447</v>
      </c>
      <c r="F737" s="2">
        <v>1</v>
      </c>
    </row>
    <row r="738" spans="1:6" x14ac:dyDescent="0.25">
      <c r="A738" t="s">
        <v>6451</v>
      </c>
      <c r="B738" t="s">
        <v>6452</v>
      </c>
      <c r="C738" t="s">
        <v>6453</v>
      </c>
      <c r="D738" t="s">
        <v>31586</v>
      </c>
      <c r="E738" t="s">
        <v>6454</v>
      </c>
      <c r="F738" s="2">
        <v>1</v>
      </c>
    </row>
    <row r="739" spans="1:6" x14ac:dyDescent="0.25">
      <c r="A739" t="s">
        <v>6458</v>
      </c>
      <c r="B739" t="s">
        <v>6459</v>
      </c>
      <c r="C739" t="s">
        <v>6460</v>
      </c>
      <c r="D739" t="s">
        <v>31586</v>
      </c>
      <c r="E739" t="s">
        <v>6461</v>
      </c>
      <c r="F739" s="2">
        <v>1</v>
      </c>
    </row>
    <row r="740" spans="1:6" x14ac:dyDescent="0.25">
      <c r="A740" t="s">
        <v>6465</v>
      </c>
      <c r="B740" t="s">
        <v>6466</v>
      </c>
      <c r="C740" t="s">
        <v>6468</v>
      </c>
      <c r="D740" t="s">
        <v>6469</v>
      </c>
      <c r="E740" t="s">
        <v>6469</v>
      </c>
      <c r="F740" s="2">
        <v>1</v>
      </c>
    </row>
    <row r="741" spans="1:6" x14ac:dyDescent="0.25">
      <c r="A741" t="s">
        <v>6473</v>
      </c>
      <c r="B741" t="s">
        <v>6474</v>
      </c>
      <c r="C741" t="s">
        <v>6475</v>
      </c>
      <c r="D741" t="s">
        <v>31586</v>
      </c>
      <c r="E741" t="s">
        <v>6476</v>
      </c>
      <c r="F741" s="2">
        <v>1</v>
      </c>
    </row>
    <row r="742" spans="1:6" x14ac:dyDescent="0.25">
      <c r="A742" t="s">
        <v>6480</v>
      </c>
      <c r="B742" t="s">
        <v>6481</v>
      </c>
      <c r="C742" t="s">
        <v>6482</v>
      </c>
      <c r="D742" t="s">
        <v>31586</v>
      </c>
      <c r="E742" t="s">
        <v>6483</v>
      </c>
      <c r="F742" s="2">
        <v>1</v>
      </c>
    </row>
    <row r="743" spans="1:6" x14ac:dyDescent="0.25">
      <c r="A743" t="s">
        <v>6491</v>
      </c>
      <c r="B743" t="s">
        <v>6492</v>
      </c>
      <c r="C743" t="s">
        <v>6494</v>
      </c>
      <c r="D743" t="s">
        <v>31586</v>
      </c>
      <c r="E743" t="s">
        <v>6495</v>
      </c>
      <c r="F743" s="2">
        <v>3</v>
      </c>
    </row>
    <row r="744" spans="1:6" x14ac:dyDescent="0.25">
      <c r="A744" t="s">
        <v>6507</v>
      </c>
      <c r="B744" t="s">
        <v>6508</v>
      </c>
      <c r="C744" t="s">
        <v>6511</v>
      </c>
      <c r="D744" t="s">
        <v>31586</v>
      </c>
      <c r="E744" t="s">
        <v>6512</v>
      </c>
      <c r="F744" s="2">
        <v>1</v>
      </c>
    </row>
    <row r="745" spans="1:6" x14ac:dyDescent="0.25">
      <c r="A745" t="s">
        <v>6519</v>
      </c>
      <c r="B745" t="s">
        <v>6520</v>
      </c>
      <c r="C745" t="s">
        <v>6522</v>
      </c>
      <c r="D745" t="s">
        <v>31586</v>
      </c>
      <c r="E745" t="s">
        <v>6523</v>
      </c>
      <c r="F745" s="2">
        <v>1</v>
      </c>
    </row>
    <row r="746" spans="1:6" x14ac:dyDescent="0.25">
      <c r="A746" t="s">
        <v>6527</v>
      </c>
      <c r="B746" t="s">
        <v>6528</v>
      </c>
      <c r="C746" t="s">
        <v>6529</v>
      </c>
      <c r="D746" t="s">
        <v>31586</v>
      </c>
      <c r="E746" t="s">
        <v>6530</v>
      </c>
      <c r="F746" s="2">
        <v>1</v>
      </c>
    </row>
    <row r="747" spans="1:6" x14ac:dyDescent="0.25">
      <c r="A747" t="s">
        <v>6534</v>
      </c>
      <c r="B747" t="s">
        <v>6535</v>
      </c>
      <c r="C747" t="s">
        <v>6537</v>
      </c>
      <c r="D747" t="s">
        <v>31586</v>
      </c>
      <c r="E747" t="s">
        <v>6538</v>
      </c>
      <c r="F747" s="2">
        <v>1</v>
      </c>
    </row>
    <row r="748" spans="1:6" x14ac:dyDescent="0.25">
      <c r="A748" t="s">
        <v>6542</v>
      </c>
      <c r="B748" t="s">
        <v>6543</v>
      </c>
      <c r="C748" t="s">
        <v>6545</v>
      </c>
      <c r="D748" t="s">
        <v>31586</v>
      </c>
      <c r="E748" t="s">
        <v>6546</v>
      </c>
      <c r="F748" s="2">
        <v>5</v>
      </c>
    </row>
    <row r="749" spans="1:6" x14ac:dyDescent="0.25">
      <c r="A749" t="s">
        <v>6561</v>
      </c>
      <c r="B749" t="s">
        <v>6562</v>
      </c>
      <c r="C749" t="s">
        <v>6564</v>
      </c>
      <c r="D749" t="s">
        <v>31586</v>
      </c>
      <c r="E749" t="s">
        <v>6565</v>
      </c>
      <c r="F749" s="2">
        <v>3</v>
      </c>
    </row>
    <row r="750" spans="1:6" x14ac:dyDescent="0.25">
      <c r="A750" t="s">
        <v>6575</v>
      </c>
      <c r="B750" t="s">
        <v>6576</v>
      </c>
      <c r="C750" t="s">
        <v>6578</v>
      </c>
      <c r="D750" t="s">
        <v>6578</v>
      </c>
      <c r="E750" t="s">
        <v>6523</v>
      </c>
      <c r="F750" s="2">
        <v>1</v>
      </c>
    </row>
    <row r="751" spans="1:6" x14ac:dyDescent="0.25">
      <c r="A751" t="s">
        <v>6584</v>
      </c>
      <c r="B751" t="s">
        <v>6585</v>
      </c>
      <c r="C751" t="s">
        <v>6587</v>
      </c>
      <c r="D751" t="s">
        <v>31586</v>
      </c>
      <c r="E751" t="s">
        <v>6588</v>
      </c>
      <c r="F751" s="2">
        <v>1</v>
      </c>
    </row>
    <row r="752" spans="1:6" x14ac:dyDescent="0.25">
      <c r="A752" t="s">
        <v>6592</v>
      </c>
      <c r="B752" t="s">
        <v>6593</v>
      </c>
      <c r="C752" t="s">
        <v>6595</v>
      </c>
      <c r="D752" t="s">
        <v>31586</v>
      </c>
      <c r="E752" t="s">
        <v>6596</v>
      </c>
      <c r="F752" s="2">
        <v>1</v>
      </c>
    </row>
    <row r="753" spans="1:6" x14ac:dyDescent="0.25">
      <c r="A753" t="s">
        <v>6600</v>
      </c>
      <c r="B753" t="s">
        <v>6601</v>
      </c>
      <c r="C753" t="s">
        <v>6603</v>
      </c>
      <c r="D753" t="s">
        <v>31586</v>
      </c>
      <c r="E753" t="s">
        <v>6604</v>
      </c>
      <c r="F753" s="2">
        <v>1</v>
      </c>
    </row>
    <row r="754" spans="1:6" x14ac:dyDescent="0.25">
      <c r="A754" t="s">
        <v>6608</v>
      </c>
      <c r="B754" t="s">
        <v>6609</v>
      </c>
      <c r="C754" t="s">
        <v>6611</v>
      </c>
      <c r="D754" t="s">
        <v>31586</v>
      </c>
      <c r="E754" t="s">
        <v>6612</v>
      </c>
      <c r="F754" s="2">
        <v>1</v>
      </c>
    </row>
    <row r="755" spans="1:6" x14ac:dyDescent="0.25">
      <c r="A755" t="s">
        <v>6616</v>
      </c>
      <c r="B755" t="s">
        <v>6617</v>
      </c>
      <c r="C755" t="s">
        <v>6620</v>
      </c>
      <c r="D755" t="s">
        <v>31586</v>
      </c>
      <c r="E755" t="s">
        <v>6621</v>
      </c>
      <c r="F755" s="2">
        <v>1</v>
      </c>
    </row>
    <row r="756" spans="1:6" x14ac:dyDescent="0.25">
      <c r="A756" t="s">
        <v>6625</v>
      </c>
      <c r="B756" t="s">
        <v>6626</v>
      </c>
      <c r="C756" t="s">
        <v>6628</v>
      </c>
      <c r="D756" t="s">
        <v>6628</v>
      </c>
      <c r="E756" t="s">
        <v>6628</v>
      </c>
      <c r="F756" s="2">
        <v>1</v>
      </c>
    </row>
    <row r="757" spans="1:6" x14ac:dyDescent="0.25">
      <c r="A757" t="s">
        <v>6635</v>
      </c>
      <c r="B757" t="s">
        <v>6636</v>
      </c>
      <c r="C757" t="s">
        <v>31586</v>
      </c>
      <c r="D757" t="s">
        <v>31586</v>
      </c>
      <c r="E757" t="s">
        <v>6638</v>
      </c>
      <c r="F757" s="2">
        <v>1</v>
      </c>
    </row>
    <row r="758" spans="1:6" x14ac:dyDescent="0.25">
      <c r="A758" t="s">
        <v>6642</v>
      </c>
      <c r="B758" t="s">
        <v>6643</v>
      </c>
      <c r="C758" t="s">
        <v>6645</v>
      </c>
      <c r="D758" t="s">
        <v>31586</v>
      </c>
      <c r="E758" t="s">
        <v>6646</v>
      </c>
      <c r="F758" s="2">
        <v>1</v>
      </c>
    </row>
    <row r="759" spans="1:6" x14ac:dyDescent="0.25">
      <c r="A759" t="s">
        <v>6650</v>
      </c>
      <c r="B759" t="s">
        <v>6651</v>
      </c>
      <c r="C759" t="s">
        <v>31586</v>
      </c>
      <c r="D759" t="s">
        <v>31586</v>
      </c>
      <c r="E759" t="s">
        <v>6653</v>
      </c>
      <c r="F759" s="2">
        <v>1</v>
      </c>
    </row>
    <row r="760" spans="1:6" x14ac:dyDescent="0.25">
      <c r="A760" t="s">
        <v>6657</v>
      </c>
      <c r="B760" t="s">
        <v>6658</v>
      </c>
      <c r="C760" t="s">
        <v>31586</v>
      </c>
      <c r="D760" t="s">
        <v>31586</v>
      </c>
      <c r="E760" t="s">
        <v>6660</v>
      </c>
      <c r="F760" s="2">
        <v>1</v>
      </c>
    </row>
    <row r="761" spans="1:6" x14ac:dyDescent="0.25">
      <c r="A761" t="s">
        <v>6664</v>
      </c>
      <c r="B761" t="s">
        <v>6665</v>
      </c>
      <c r="C761" t="s">
        <v>31586</v>
      </c>
      <c r="D761" t="s">
        <v>31586</v>
      </c>
      <c r="E761" t="s">
        <v>6667</v>
      </c>
      <c r="F761" s="2">
        <v>1</v>
      </c>
    </row>
    <row r="762" spans="1:6" x14ac:dyDescent="0.25">
      <c r="A762" t="s">
        <v>6673</v>
      </c>
      <c r="B762" t="s">
        <v>6674</v>
      </c>
      <c r="C762" t="s">
        <v>6677</v>
      </c>
      <c r="D762" t="s">
        <v>31586</v>
      </c>
      <c r="E762" t="s">
        <v>6678</v>
      </c>
      <c r="F762" s="2">
        <v>1</v>
      </c>
    </row>
    <row r="763" spans="1:6" x14ac:dyDescent="0.25">
      <c r="A763" t="s">
        <v>6682</v>
      </c>
      <c r="B763" t="s">
        <v>6683</v>
      </c>
      <c r="C763" t="s">
        <v>31586</v>
      </c>
      <c r="D763" t="s">
        <v>31586</v>
      </c>
      <c r="E763" t="s">
        <v>6684</v>
      </c>
      <c r="F763" s="2">
        <v>1</v>
      </c>
    </row>
    <row r="764" spans="1:6" x14ac:dyDescent="0.25">
      <c r="A764" t="s">
        <v>6688</v>
      </c>
      <c r="B764" t="s">
        <v>6689</v>
      </c>
      <c r="C764" t="s">
        <v>31586</v>
      </c>
      <c r="D764" t="s">
        <v>31586</v>
      </c>
      <c r="E764" t="s">
        <v>6690</v>
      </c>
      <c r="F764" s="2">
        <v>1</v>
      </c>
    </row>
    <row r="765" spans="1:6" x14ac:dyDescent="0.25">
      <c r="A765" t="s">
        <v>6696</v>
      </c>
      <c r="B765" t="s">
        <v>6697</v>
      </c>
      <c r="C765" t="s">
        <v>31586</v>
      </c>
      <c r="D765" t="s">
        <v>31586</v>
      </c>
      <c r="E765" t="s">
        <v>6699</v>
      </c>
      <c r="F765" s="2">
        <v>1</v>
      </c>
    </row>
    <row r="766" spans="1:6" x14ac:dyDescent="0.25">
      <c r="A766" t="s">
        <v>6705</v>
      </c>
      <c r="B766" t="s">
        <v>6706</v>
      </c>
      <c r="C766" t="s">
        <v>6707</v>
      </c>
      <c r="D766" t="s">
        <v>31586</v>
      </c>
      <c r="E766" t="s">
        <v>6708</v>
      </c>
      <c r="F766" s="2">
        <v>1</v>
      </c>
    </row>
    <row r="767" spans="1:6" x14ac:dyDescent="0.25">
      <c r="A767" t="s">
        <v>6712</v>
      </c>
      <c r="B767" t="s">
        <v>6713</v>
      </c>
      <c r="C767" t="s">
        <v>6714</v>
      </c>
      <c r="D767" t="s">
        <v>31586</v>
      </c>
      <c r="E767" t="s">
        <v>6715</v>
      </c>
      <c r="F767" s="2">
        <v>1</v>
      </c>
    </row>
    <row r="768" spans="1:6" x14ac:dyDescent="0.25">
      <c r="A768" t="s">
        <v>6719</v>
      </c>
      <c r="B768" t="s">
        <v>6720</v>
      </c>
      <c r="C768" t="s">
        <v>6721</v>
      </c>
      <c r="D768" t="s">
        <v>31586</v>
      </c>
      <c r="E768" t="s">
        <v>6722</v>
      </c>
      <c r="F768" s="2">
        <v>1</v>
      </c>
    </row>
    <row r="769" spans="1:6" x14ac:dyDescent="0.25">
      <c r="A769" t="s">
        <v>6726</v>
      </c>
      <c r="B769" t="s">
        <v>6727</v>
      </c>
      <c r="C769" t="s">
        <v>6728</v>
      </c>
      <c r="D769" t="s">
        <v>31586</v>
      </c>
      <c r="E769" t="s">
        <v>6729</v>
      </c>
      <c r="F769" s="2">
        <v>1</v>
      </c>
    </row>
    <row r="770" spans="1:6" x14ac:dyDescent="0.25">
      <c r="A770" t="s">
        <v>6733</v>
      </c>
      <c r="B770" t="s">
        <v>6734</v>
      </c>
      <c r="C770" t="s">
        <v>6736</v>
      </c>
      <c r="D770" t="s">
        <v>6736</v>
      </c>
      <c r="E770" t="s">
        <v>6736</v>
      </c>
      <c r="F770" s="2">
        <v>1</v>
      </c>
    </row>
    <row r="771" spans="1:6" x14ac:dyDescent="0.25">
      <c r="A771" t="s">
        <v>6740</v>
      </c>
      <c r="B771" t="s">
        <v>6741</v>
      </c>
      <c r="C771" t="s">
        <v>6742</v>
      </c>
      <c r="D771" t="s">
        <v>31586</v>
      </c>
      <c r="E771" t="s">
        <v>6743</v>
      </c>
      <c r="F771" s="2">
        <v>1</v>
      </c>
    </row>
    <row r="772" spans="1:6" x14ac:dyDescent="0.25">
      <c r="A772" t="s">
        <v>6747</v>
      </c>
      <c r="B772" t="s">
        <v>6748</v>
      </c>
      <c r="C772" t="s">
        <v>6750</v>
      </c>
      <c r="D772" t="s">
        <v>31586</v>
      </c>
      <c r="E772" t="s">
        <v>6751</v>
      </c>
      <c r="F772" s="2">
        <v>1</v>
      </c>
    </row>
    <row r="773" spans="1:6" x14ac:dyDescent="0.25">
      <c r="A773" t="s">
        <v>6755</v>
      </c>
      <c r="B773" t="s">
        <v>6756</v>
      </c>
      <c r="C773" t="s">
        <v>6758</v>
      </c>
      <c r="D773" t="s">
        <v>31586</v>
      </c>
      <c r="E773" t="s">
        <v>6759</v>
      </c>
      <c r="F773" s="2">
        <v>1</v>
      </c>
    </row>
    <row r="774" spans="1:6" x14ac:dyDescent="0.25">
      <c r="A774" t="s">
        <v>6763</v>
      </c>
      <c r="B774" t="s">
        <v>6764</v>
      </c>
      <c r="C774" t="s">
        <v>31586</v>
      </c>
      <c r="D774" t="s">
        <v>31586</v>
      </c>
      <c r="E774" t="s">
        <v>6767</v>
      </c>
      <c r="F774" s="2">
        <v>1</v>
      </c>
    </row>
    <row r="775" spans="1:6" x14ac:dyDescent="0.25">
      <c r="A775" t="s">
        <v>6771</v>
      </c>
      <c r="B775" t="s">
        <v>6772</v>
      </c>
      <c r="C775" t="s">
        <v>6775</v>
      </c>
      <c r="D775" t="s">
        <v>31586</v>
      </c>
      <c r="E775" t="s">
        <v>6776</v>
      </c>
      <c r="F775" s="2">
        <v>1</v>
      </c>
    </row>
    <row r="776" spans="1:6" x14ac:dyDescent="0.25">
      <c r="A776" t="s">
        <v>6780</v>
      </c>
      <c r="B776" t="s">
        <v>6781</v>
      </c>
      <c r="C776" t="s">
        <v>31586</v>
      </c>
      <c r="D776" t="s">
        <v>31586</v>
      </c>
      <c r="E776" t="s">
        <v>6782</v>
      </c>
      <c r="F776" s="2">
        <v>1</v>
      </c>
    </row>
    <row r="777" spans="1:6" x14ac:dyDescent="0.25">
      <c r="A777" t="s">
        <v>6788</v>
      </c>
      <c r="B777" t="s">
        <v>6789</v>
      </c>
      <c r="C777" t="s">
        <v>31586</v>
      </c>
      <c r="D777" t="s">
        <v>31586</v>
      </c>
      <c r="E777" t="s">
        <v>6792</v>
      </c>
      <c r="F777" s="2">
        <v>1</v>
      </c>
    </row>
    <row r="778" spans="1:6" x14ac:dyDescent="0.25">
      <c r="A778" t="s">
        <v>6796</v>
      </c>
      <c r="B778" t="s">
        <v>6797</v>
      </c>
      <c r="C778" t="s">
        <v>6799</v>
      </c>
      <c r="D778" t="s">
        <v>6800</v>
      </c>
      <c r="E778" t="s">
        <v>6800</v>
      </c>
      <c r="F778" s="2">
        <v>1</v>
      </c>
    </row>
    <row r="779" spans="1:6" x14ac:dyDescent="0.25">
      <c r="A779" t="s">
        <v>6804</v>
      </c>
      <c r="B779" t="s">
        <v>6805</v>
      </c>
      <c r="C779" t="s">
        <v>6806</v>
      </c>
      <c r="D779" t="s">
        <v>31586</v>
      </c>
      <c r="E779" t="s">
        <v>6807</v>
      </c>
      <c r="F779" s="2">
        <v>1</v>
      </c>
    </row>
    <row r="780" spans="1:6" x14ac:dyDescent="0.25">
      <c r="A780" t="s">
        <v>6811</v>
      </c>
      <c r="B780" t="s">
        <v>6812</v>
      </c>
      <c r="C780" t="s">
        <v>6815</v>
      </c>
      <c r="D780" t="s">
        <v>31586</v>
      </c>
      <c r="E780" t="s">
        <v>6816</v>
      </c>
      <c r="F780" s="2">
        <v>1</v>
      </c>
    </row>
    <row r="781" spans="1:6" x14ac:dyDescent="0.25">
      <c r="A781" t="s">
        <v>6820</v>
      </c>
      <c r="B781" t="s">
        <v>6821</v>
      </c>
      <c r="C781" t="s">
        <v>6823</v>
      </c>
      <c r="D781" t="s">
        <v>31586</v>
      </c>
      <c r="E781" t="s">
        <v>6824</v>
      </c>
      <c r="F781" s="2">
        <v>1</v>
      </c>
    </row>
    <row r="782" spans="1:6" x14ac:dyDescent="0.25">
      <c r="A782" t="s">
        <v>6830</v>
      </c>
      <c r="B782" t="s">
        <v>6831</v>
      </c>
      <c r="C782" t="s">
        <v>6833</v>
      </c>
      <c r="D782" t="s">
        <v>31586</v>
      </c>
      <c r="E782" t="s">
        <v>6834</v>
      </c>
      <c r="F782" s="2">
        <v>1</v>
      </c>
    </row>
    <row r="783" spans="1:6" x14ac:dyDescent="0.25">
      <c r="A783" t="s">
        <v>6838</v>
      </c>
      <c r="B783" t="s">
        <v>6839</v>
      </c>
      <c r="C783" t="s">
        <v>6842</v>
      </c>
      <c r="D783" t="s">
        <v>6843</v>
      </c>
      <c r="E783" t="s">
        <v>6844</v>
      </c>
      <c r="F783" s="2">
        <v>1</v>
      </c>
    </row>
    <row r="784" spans="1:6" x14ac:dyDescent="0.25">
      <c r="A784" t="s">
        <v>6848</v>
      </c>
      <c r="B784" t="s">
        <v>6849</v>
      </c>
      <c r="C784" t="s">
        <v>6850</v>
      </c>
      <c r="D784" t="s">
        <v>31586</v>
      </c>
      <c r="E784" t="s">
        <v>6851</v>
      </c>
      <c r="F784" s="2">
        <v>1</v>
      </c>
    </row>
    <row r="785" spans="1:6" x14ac:dyDescent="0.25">
      <c r="A785" t="s">
        <v>6855</v>
      </c>
      <c r="B785" t="s">
        <v>6856</v>
      </c>
      <c r="C785" t="s">
        <v>6858</v>
      </c>
      <c r="D785" t="s">
        <v>31586</v>
      </c>
      <c r="E785" t="s">
        <v>6859</v>
      </c>
      <c r="F785" s="2">
        <v>1</v>
      </c>
    </row>
    <row r="786" spans="1:6" x14ac:dyDescent="0.25">
      <c r="A786" t="s">
        <v>6863</v>
      </c>
      <c r="B786" t="s">
        <v>6864</v>
      </c>
      <c r="C786" t="s">
        <v>6866</v>
      </c>
      <c r="D786" t="s">
        <v>31586</v>
      </c>
      <c r="E786" t="s">
        <v>6867</v>
      </c>
      <c r="F786" s="2">
        <v>1</v>
      </c>
    </row>
    <row r="787" spans="1:6" x14ac:dyDescent="0.25">
      <c r="A787" t="s">
        <v>6873</v>
      </c>
      <c r="B787" t="s">
        <v>6874</v>
      </c>
      <c r="C787" t="s">
        <v>6876</v>
      </c>
      <c r="D787" t="s">
        <v>31586</v>
      </c>
      <c r="E787" t="s">
        <v>6877</v>
      </c>
      <c r="F787" s="2">
        <v>1</v>
      </c>
    </row>
    <row r="788" spans="1:6" x14ac:dyDescent="0.25">
      <c r="A788" t="s">
        <v>6881</v>
      </c>
      <c r="B788" t="s">
        <v>6882</v>
      </c>
      <c r="C788" t="s">
        <v>6883</v>
      </c>
      <c r="D788" t="s">
        <v>31586</v>
      </c>
      <c r="E788" t="s">
        <v>6884</v>
      </c>
      <c r="F788" s="2">
        <v>1</v>
      </c>
    </row>
    <row r="789" spans="1:6" x14ac:dyDescent="0.25">
      <c r="A789" t="s">
        <v>6888</v>
      </c>
      <c r="B789" t="s">
        <v>6889</v>
      </c>
      <c r="C789" t="s">
        <v>6890</v>
      </c>
      <c r="D789" t="s">
        <v>31586</v>
      </c>
      <c r="E789" t="s">
        <v>6891</v>
      </c>
      <c r="F789" s="2">
        <v>1</v>
      </c>
    </row>
    <row r="790" spans="1:6" x14ac:dyDescent="0.25">
      <c r="A790" t="s">
        <v>6895</v>
      </c>
      <c r="B790" t="s">
        <v>6896</v>
      </c>
      <c r="C790" t="s">
        <v>31586</v>
      </c>
      <c r="D790" t="s">
        <v>31586</v>
      </c>
      <c r="E790" t="s">
        <v>6897</v>
      </c>
      <c r="F790" s="2">
        <v>1</v>
      </c>
    </row>
    <row r="791" spans="1:6" x14ac:dyDescent="0.25">
      <c r="A791" t="s">
        <v>6901</v>
      </c>
      <c r="B791" t="s">
        <v>6902</v>
      </c>
      <c r="C791" t="s">
        <v>6903</v>
      </c>
      <c r="D791" t="s">
        <v>31586</v>
      </c>
      <c r="E791" t="s">
        <v>6904</v>
      </c>
      <c r="F791" s="2">
        <v>1</v>
      </c>
    </row>
    <row r="792" spans="1:6" x14ac:dyDescent="0.25">
      <c r="A792" t="s">
        <v>6908</v>
      </c>
      <c r="B792" t="s">
        <v>6909</v>
      </c>
      <c r="C792" t="s">
        <v>6910</v>
      </c>
      <c r="D792" t="s">
        <v>31586</v>
      </c>
      <c r="E792" t="s">
        <v>6911</v>
      </c>
      <c r="F792" s="2">
        <v>1</v>
      </c>
    </row>
    <row r="793" spans="1:6" x14ac:dyDescent="0.25">
      <c r="A793" t="s">
        <v>6915</v>
      </c>
      <c r="B793" t="s">
        <v>6916</v>
      </c>
      <c r="C793" t="s">
        <v>6917</v>
      </c>
      <c r="D793" t="s">
        <v>31586</v>
      </c>
      <c r="E793" t="s">
        <v>6918</v>
      </c>
      <c r="F793" s="2">
        <v>1</v>
      </c>
    </row>
    <row r="794" spans="1:6" x14ac:dyDescent="0.25">
      <c r="A794" t="s">
        <v>6922</v>
      </c>
      <c r="B794" t="s">
        <v>6923</v>
      </c>
      <c r="C794" t="s">
        <v>6876</v>
      </c>
      <c r="D794" t="s">
        <v>31586</v>
      </c>
      <c r="E794" t="s">
        <v>6877</v>
      </c>
      <c r="F794" s="2">
        <v>1</v>
      </c>
    </row>
    <row r="795" spans="1:6" x14ac:dyDescent="0.25">
      <c r="A795" t="s">
        <v>6927</v>
      </c>
      <c r="B795" t="s">
        <v>6928</v>
      </c>
      <c r="C795" t="s">
        <v>6876</v>
      </c>
      <c r="D795" t="s">
        <v>31586</v>
      </c>
      <c r="E795" t="s">
        <v>6877</v>
      </c>
      <c r="F795" s="2">
        <v>1</v>
      </c>
    </row>
    <row r="796" spans="1:6" x14ac:dyDescent="0.25">
      <c r="A796" t="s">
        <v>6932</v>
      </c>
      <c r="B796" t="s">
        <v>6933</v>
      </c>
      <c r="C796" t="s">
        <v>6934</v>
      </c>
      <c r="D796" t="s">
        <v>31586</v>
      </c>
      <c r="E796" t="s">
        <v>6935</v>
      </c>
      <c r="F796" s="2">
        <v>1</v>
      </c>
    </row>
    <row r="797" spans="1:6" x14ac:dyDescent="0.25">
      <c r="A797" t="s">
        <v>6939</v>
      </c>
      <c r="B797" t="s">
        <v>6940</v>
      </c>
      <c r="C797" t="s">
        <v>6941</v>
      </c>
      <c r="D797" t="s">
        <v>31586</v>
      </c>
      <c r="E797" t="s">
        <v>6942</v>
      </c>
      <c r="F797" s="2">
        <v>1</v>
      </c>
    </row>
    <row r="798" spans="1:6" x14ac:dyDescent="0.25">
      <c r="A798" t="s">
        <v>6946</v>
      </c>
      <c r="B798" t="s">
        <v>6947</v>
      </c>
      <c r="C798" t="s">
        <v>6876</v>
      </c>
      <c r="D798" t="s">
        <v>31586</v>
      </c>
      <c r="E798" t="s">
        <v>6877</v>
      </c>
      <c r="F798" s="2">
        <v>1</v>
      </c>
    </row>
    <row r="799" spans="1:6" x14ac:dyDescent="0.25">
      <c r="A799" t="s">
        <v>6951</v>
      </c>
      <c r="B799" t="s">
        <v>6952</v>
      </c>
      <c r="C799" t="s">
        <v>6876</v>
      </c>
      <c r="D799" t="s">
        <v>31586</v>
      </c>
      <c r="E799" t="s">
        <v>6877</v>
      </c>
      <c r="F799" s="2">
        <v>1</v>
      </c>
    </row>
    <row r="800" spans="1:6" x14ac:dyDescent="0.25">
      <c r="A800" t="s">
        <v>6956</v>
      </c>
      <c r="B800" t="s">
        <v>6957</v>
      </c>
      <c r="C800" t="s">
        <v>6876</v>
      </c>
      <c r="D800" t="s">
        <v>31586</v>
      </c>
      <c r="E800" t="s">
        <v>6877</v>
      </c>
      <c r="F800" s="2">
        <v>1</v>
      </c>
    </row>
    <row r="801" spans="1:6" x14ac:dyDescent="0.25">
      <c r="A801" t="s">
        <v>6961</v>
      </c>
      <c r="B801" t="s">
        <v>6962</v>
      </c>
      <c r="C801" t="s">
        <v>6963</v>
      </c>
      <c r="D801" t="s">
        <v>31586</v>
      </c>
      <c r="E801" t="s">
        <v>6964</v>
      </c>
      <c r="F801" s="2">
        <v>1</v>
      </c>
    </row>
    <row r="802" spans="1:6" x14ac:dyDescent="0.25">
      <c r="A802" t="s">
        <v>6968</v>
      </c>
      <c r="B802" t="s">
        <v>6969</v>
      </c>
      <c r="C802" t="s">
        <v>6876</v>
      </c>
      <c r="D802" t="s">
        <v>31586</v>
      </c>
      <c r="E802" t="s">
        <v>6877</v>
      </c>
      <c r="F802" s="2">
        <v>1</v>
      </c>
    </row>
    <row r="803" spans="1:6" x14ac:dyDescent="0.25">
      <c r="A803" t="s">
        <v>6973</v>
      </c>
      <c r="B803" t="s">
        <v>6974</v>
      </c>
      <c r="C803" t="s">
        <v>6876</v>
      </c>
      <c r="D803" t="s">
        <v>31586</v>
      </c>
      <c r="E803" t="s">
        <v>6877</v>
      </c>
      <c r="F803" s="2">
        <v>1</v>
      </c>
    </row>
    <row r="804" spans="1:6" x14ac:dyDescent="0.25">
      <c r="A804" t="s">
        <v>6978</v>
      </c>
      <c r="B804" t="s">
        <v>6979</v>
      </c>
      <c r="C804" t="s">
        <v>6980</v>
      </c>
      <c r="D804" t="s">
        <v>31586</v>
      </c>
      <c r="E804" t="s">
        <v>6981</v>
      </c>
      <c r="F804" s="2">
        <v>1</v>
      </c>
    </row>
    <row r="805" spans="1:6" x14ac:dyDescent="0.25">
      <c r="A805" t="s">
        <v>6985</v>
      </c>
      <c r="B805" t="s">
        <v>6986</v>
      </c>
      <c r="C805" t="s">
        <v>6876</v>
      </c>
      <c r="D805" t="s">
        <v>31586</v>
      </c>
      <c r="E805" t="s">
        <v>6877</v>
      </c>
      <c r="F805" s="2">
        <v>1</v>
      </c>
    </row>
    <row r="806" spans="1:6" x14ac:dyDescent="0.25">
      <c r="A806" t="s">
        <v>6990</v>
      </c>
      <c r="B806" t="s">
        <v>6991</v>
      </c>
      <c r="C806" t="s">
        <v>6876</v>
      </c>
      <c r="D806" t="s">
        <v>31586</v>
      </c>
      <c r="E806" t="s">
        <v>6877</v>
      </c>
      <c r="F806" s="2">
        <v>1</v>
      </c>
    </row>
    <row r="807" spans="1:6" x14ac:dyDescent="0.25">
      <c r="A807" t="s">
        <v>6995</v>
      </c>
      <c r="B807" t="s">
        <v>6996</v>
      </c>
      <c r="C807" t="s">
        <v>6876</v>
      </c>
      <c r="D807" t="s">
        <v>31586</v>
      </c>
      <c r="E807" t="s">
        <v>6877</v>
      </c>
      <c r="F807" s="2">
        <v>1</v>
      </c>
    </row>
    <row r="808" spans="1:6" x14ac:dyDescent="0.25">
      <c r="A808" t="s">
        <v>7000</v>
      </c>
      <c r="B808" t="s">
        <v>7001</v>
      </c>
      <c r="C808" t="s">
        <v>6876</v>
      </c>
      <c r="D808" t="s">
        <v>31586</v>
      </c>
      <c r="E808" t="s">
        <v>6877</v>
      </c>
      <c r="F808" s="2">
        <v>1</v>
      </c>
    </row>
    <row r="809" spans="1:6" x14ac:dyDescent="0.25">
      <c r="A809" t="s">
        <v>7005</v>
      </c>
      <c r="B809" t="s">
        <v>7006</v>
      </c>
      <c r="C809" t="s">
        <v>6876</v>
      </c>
      <c r="D809" t="s">
        <v>31586</v>
      </c>
      <c r="E809" t="s">
        <v>6877</v>
      </c>
      <c r="F809" s="2">
        <v>1</v>
      </c>
    </row>
    <row r="810" spans="1:6" x14ac:dyDescent="0.25">
      <c r="A810" t="s">
        <v>7010</v>
      </c>
      <c r="B810" t="s">
        <v>7011</v>
      </c>
      <c r="C810" t="s">
        <v>6876</v>
      </c>
      <c r="D810" t="s">
        <v>31586</v>
      </c>
      <c r="E810" t="s">
        <v>6877</v>
      </c>
      <c r="F810" s="2">
        <v>1</v>
      </c>
    </row>
    <row r="811" spans="1:6" x14ac:dyDescent="0.25">
      <c r="A811" t="s">
        <v>7015</v>
      </c>
      <c r="B811" t="s">
        <v>7016</v>
      </c>
      <c r="C811" t="s">
        <v>6876</v>
      </c>
      <c r="D811" t="s">
        <v>31586</v>
      </c>
      <c r="E811" t="s">
        <v>6877</v>
      </c>
      <c r="F811" s="2">
        <v>1</v>
      </c>
    </row>
    <row r="812" spans="1:6" x14ac:dyDescent="0.25">
      <c r="A812" t="s">
        <v>7020</v>
      </c>
      <c r="B812" t="s">
        <v>7021</v>
      </c>
      <c r="C812" t="s">
        <v>6876</v>
      </c>
      <c r="D812" t="s">
        <v>31586</v>
      </c>
      <c r="E812" t="s">
        <v>6877</v>
      </c>
      <c r="F812" s="2">
        <v>1</v>
      </c>
    </row>
    <row r="813" spans="1:6" x14ac:dyDescent="0.25">
      <c r="A813" t="s">
        <v>7025</v>
      </c>
      <c r="B813" t="s">
        <v>7026</v>
      </c>
      <c r="C813" t="s">
        <v>7028</v>
      </c>
      <c r="D813" t="s">
        <v>31586</v>
      </c>
      <c r="E813" t="s">
        <v>7029</v>
      </c>
      <c r="F813" s="2">
        <v>1</v>
      </c>
    </row>
    <row r="814" spans="1:6" x14ac:dyDescent="0.25">
      <c r="A814" t="s">
        <v>7033</v>
      </c>
      <c r="B814" t="s">
        <v>7034</v>
      </c>
      <c r="C814" t="s">
        <v>6876</v>
      </c>
      <c r="D814" t="s">
        <v>31586</v>
      </c>
      <c r="E814" t="s">
        <v>6877</v>
      </c>
      <c r="F814" s="2">
        <v>1</v>
      </c>
    </row>
    <row r="815" spans="1:6" x14ac:dyDescent="0.25">
      <c r="A815" t="s">
        <v>7038</v>
      </c>
      <c r="B815" t="s">
        <v>7039</v>
      </c>
      <c r="C815" t="s">
        <v>7041</v>
      </c>
      <c r="D815" t="s">
        <v>31586</v>
      </c>
      <c r="E815" t="s">
        <v>7042</v>
      </c>
      <c r="F815" s="2">
        <v>1</v>
      </c>
    </row>
    <row r="816" spans="1:6" x14ac:dyDescent="0.25">
      <c r="A816" t="s">
        <v>7046</v>
      </c>
      <c r="B816" t="s">
        <v>7047</v>
      </c>
      <c r="C816" t="s">
        <v>7049</v>
      </c>
      <c r="D816" t="s">
        <v>31586</v>
      </c>
      <c r="E816" t="s">
        <v>7050</v>
      </c>
      <c r="F816" s="2">
        <v>1</v>
      </c>
    </row>
    <row r="817" spans="1:6" x14ac:dyDescent="0.25">
      <c r="A817" t="s">
        <v>7054</v>
      </c>
      <c r="B817" t="s">
        <v>7055</v>
      </c>
      <c r="C817" t="s">
        <v>7057</v>
      </c>
      <c r="D817" t="s">
        <v>31586</v>
      </c>
      <c r="E817" t="s">
        <v>7058</v>
      </c>
      <c r="F817" s="2">
        <v>1</v>
      </c>
    </row>
    <row r="818" spans="1:6" x14ac:dyDescent="0.25">
      <c r="A818" t="s">
        <v>7062</v>
      </c>
      <c r="B818" t="s">
        <v>7063</v>
      </c>
      <c r="C818" t="s">
        <v>7065</v>
      </c>
      <c r="D818" t="s">
        <v>31586</v>
      </c>
      <c r="E818" t="s">
        <v>7066</v>
      </c>
      <c r="F818" s="2">
        <v>1</v>
      </c>
    </row>
    <row r="819" spans="1:6" x14ac:dyDescent="0.25">
      <c r="A819" t="s">
        <v>7070</v>
      </c>
      <c r="B819" t="s">
        <v>7071</v>
      </c>
      <c r="C819" t="s">
        <v>7073</v>
      </c>
      <c r="D819" t="s">
        <v>31586</v>
      </c>
      <c r="E819" t="s">
        <v>7074</v>
      </c>
      <c r="F819" s="2">
        <v>1</v>
      </c>
    </row>
    <row r="820" spans="1:6" x14ac:dyDescent="0.25">
      <c r="A820" t="s">
        <v>7077</v>
      </c>
      <c r="B820" t="s">
        <v>7078</v>
      </c>
      <c r="C820" t="s">
        <v>7080</v>
      </c>
      <c r="D820" t="s">
        <v>31586</v>
      </c>
      <c r="E820" t="s">
        <v>7081</v>
      </c>
      <c r="F820" s="2">
        <v>1</v>
      </c>
    </row>
    <row r="821" spans="1:6" x14ac:dyDescent="0.25">
      <c r="A821" t="s">
        <v>7085</v>
      </c>
      <c r="B821" t="s">
        <v>7086</v>
      </c>
      <c r="C821" t="s">
        <v>7087</v>
      </c>
      <c r="D821" t="s">
        <v>31586</v>
      </c>
      <c r="E821" t="s">
        <v>7088</v>
      </c>
      <c r="F821" s="2">
        <v>1</v>
      </c>
    </row>
    <row r="822" spans="1:6" x14ac:dyDescent="0.25">
      <c r="A822" t="s">
        <v>7092</v>
      </c>
      <c r="B822" t="s">
        <v>7093</v>
      </c>
      <c r="C822" t="s">
        <v>7095</v>
      </c>
      <c r="D822" t="s">
        <v>31586</v>
      </c>
      <c r="E822" t="s">
        <v>7096</v>
      </c>
      <c r="F822" s="2">
        <v>1</v>
      </c>
    </row>
    <row r="823" spans="1:6" x14ac:dyDescent="0.25">
      <c r="A823" t="s">
        <v>7100</v>
      </c>
      <c r="B823" t="s">
        <v>7101</v>
      </c>
      <c r="C823" t="s">
        <v>7103</v>
      </c>
      <c r="D823" t="s">
        <v>31586</v>
      </c>
      <c r="E823" t="s">
        <v>7104</v>
      </c>
      <c r="F823" s="2">
        <v>1</v>
      </c>
    </row>
    <row r="824" spans="1:6" x14ac:dyDescent="0.25">
      <c r="A824" t="s">
        <v>7108</v>
      </c>
      <c r="B824" t="s">
        <v>7109</v>
      </c>
      <c r="C824" t="s">
        <v>7111</v>
      </c>
      <c r="D824" t="s">
        <v>31586</v>
      </c>
      <c r="E824" t="s">
        <v>7112</v>
      </c>
      <c r="F824" s="2">
        <v>1</v>
      </c>
    </row>
    <row r="825" spans="1:6" x14ac:dyDescent="0.25">
      <c r="A825" t="s">
        <v>7116</v>
      </c>
      <c r="B825" t="s">
        <v>7117</v>
      </c>
      <c r="C825" t="s">
        <v>7119</v>
      </c>
      <c r="D825" t="s">
        <v>31586</v>
      </c>
      <c r="E825" t="s">
        <v>7120</v>
      </c>
      <c r="F825" s="2">
        <v>1</v>
      </c>
    </row>
    <row r="826" spans="1:6" x14ac:dyDescent="0.25">
      <c r="A826" t="s">
        <v>7124</v>
      </c>
      <c r="B826" t="s">
        <v>7125</v>
      </c>
      <c r="C826" t="s">
        <v>7127</v>
      </c>
      <c r="D826" t="s">
        <v>31586</v>
      </c>
      <c r="E826" t="s">
        <v>7128</v>
      </c>
      <c r="F826" s="2">
        <v>1</v>
      </c>
    </row>
    <row r="827" spans="1:6" x14ac:dyDescent="0.25">
      <c r="A827" t="s">
        <v>7132</v>
      </c>
      <c r="B827" t="s">
        <v>7133</v>
      </c>
      <c r="C827" t="s">
        <v>7135</v>
      </c>
      <c r="D827" t="s">
        <v>31586</v>
      </c>
      <c r="E827" t="s">
        <v>7136</v>
      </c>
      <c r="F827" s="2">
        <v>1</v>
      </c>
    </row>
    <row r="828" spans="1:6" x14ac:dyDescent="0.25">
      <c r="A828" t="s">
        <v>7140</v>
      </c>
      <c r="B828" t="s">
        <v>7141</v>
      </c>
      <c r="C828" t="s">
        <v>7143</v>
      </c>
      <c r="D828" t="s">
        <v>31586</v>
      </c>
      <c r="E828" t="s">
        <v>7144</v>
      </c>
      <c r="F828" s="2">
        <v>2</v>
      </c>
    </row>
    <row r="829" spans="1:6" x14ac:dyDescent="0.25">
      <c r="A829" t="s">
        <v>7151</v>
      </c>
      <c r="B829" t="s">
        <v>7152</v>
      </c>
      <c r="C829" t="s">
        <v>7154</v>
      </c>
      <c r="D829" t="s">
        <v>31586</v>
      </c>
      <c r="E829" t="s">
        <v>7155</v>
      </c>
      <c r="F829" s="2">
        <v>1</v>
      </c>
    </row>
    <row r="830" spans="1:6" x14ac:dyDescent="0.25">
      <c r="A830" t="s">
        <v>7159</v>
      </c>
      <c r="B830" t="s">
        <v>7160</v>
      </c>
      <c r="C830" t="s">
        <v>7162</v>
      </c>
      <c r="D830" t="s">
        <v>31586</v>
      </c>
      <c r="E830" t="s">
        <v>7163</v>
      </c>
      <c r="F830" s="2">
        <v>1</v>
      </c>
    </row>
    <row r="831" spans="1:6" x14ac:dyDescent="0.25">
      <c r="A831" t="s">
        <v>7167</v>
      </c>
      <c r="B831" t="s">
        <v>7168</v>
      </c>
      <c r="C831" t="s">
        <v>7170</v>
      </c>
      <c r="D831" t="s">
        <v>31586</v>
      </c>
      <c r="E831" t="s">
        <v>7171</v>
      </c>
      <c r="F831" s="2">
        <v>1</v>
      </c>
    </row>
    <row r="832" spans="1:6" x14ac:dyDescent="0.25">
      <c r="A832" t="s">
        <v>7175</v>
      </c>
      <c r="B832" t="s">
        <v>7176</v>
      </c>
      <c r="C832" t="s">
        <v>7178</v>
      </c>
      <c r="D832" t="s">
        <v>31586</v>
      </c>
      <c r="E832" t="s">
        <v>7179</v>
      </c>
      <c r="F832" s="2">
        <v>1</v>
      </c>
    </row>
    <row r="833" spans="1:6" x14ac:dyDescent="0.25">
      <c r="A833" t="s">
        <v>7183</v>
      </c>
      <c r="B833" t="s">
        <v>7184</v>
      </c>
      <c r="C833" t="s">
        <v>7186</v>
      </c>
      <c r="D833" t="s">
        <v>31586</v>
      </c>
      <c r="E833" t="s">
        <v>7187</v>
      </c>
      <c r="F833" s="2">
        <v>1</v>
      </c>
    </row>
    <row r="834" spans="1:6" x14ac:dyDescent="0.25">
      <c r="A834" t="s">
        <v>7191</v>
      </c>
      <c r="B834" t="s">
        <v>7192</v>
      </c>
      <c r="C834" t="s">
        <v>7194</v>
      </c>
      <c r="D834" t="s">
        <v>31586</v>
      </c>
      <c r="E834" t="s">
        <v>7195</v>
      </c>
      <c r="F834" s="2">
        <v>1</v>
      </c>
    </row>
    <row r="835" spans="1:6" x14ac:dyDescent="0.25">
      <c r="A835" t="s">
        <v>7199</v>
      </c>
      <c r="B835" t="s">
        <v>7200</v>
      </c>
      <c r="C835" t="s">
        <v>7202</v>
      </c>
      <c r="D835" t="s">
        <v>31586</v>
      </c>
      <c r="E835" t="s">
        <v>7203</v>
      </c>
      <c r="F835" s="2">
        <v>1</v>
      </c>
    </row>
    <row r="836" spans="1:6" x14ac:dyDescent="0.25">
      <c r="A836" t="s">
        <v>7207</v>
      </c>
      <c r="B836" t="s">
        <v>7208</v>
      </c>
      <c r="C836" t="s">
        <v>7210</v>
      </c>
      <c r="D836" t="s">
        <v>31586</v>
      </c>
      <c r="E836" t="s">
        <v>7211</v>
      </c>
      <c r="F836" s="2">
        <v>1</v>
      </c>
    </row>
    <row r="837" spans="1:6" x14ac:dyDescent="0.25">
      <c r="A837" t="s">
        <v>7218</v>
      </c>
      <c r="B837" t="s">
        <v>7219</v>
      </c>
      <c r="C837" t="s">
        <v>7221</v>
      </c>
      <c r="D837" t="s">
        <v>7221</v>
      </c>
      <c r="E837" t="s">
        <v>7222</v>
      </c>
      <c r="F837" s="2">
        <v>1</v>
      </c>
    </row>
    <row r="838" spans="1:6" x14ac:dyDescent="0.25">
      <c r="A838" t="s">
        <v>7226</v>
      </c>
      <c r="B838" t="s">
        <v>7227</v>
      </c>
      <c r="C838" t="s">
        <v>7229</v>
      </c>
      <c r="D838" t="s">
        <v>31586</v>
      </c>
      <c r="E838" t="s">
        <v>7230</v>
      </c>
      <c r="F838" s="2">
        <v>1</v>
      </c>
    </row>
    <row r="839" spans="1:6" x14ac:dyDescent="0.25">
      <c r="A839" t="s">
        <v>7234</v>
      </c>
      <c r="B839" t="s">
        <v>7235</v>
      </c>
      <c r="C839" t="s">
        <v>7237</v>
      </c>
      <c r="D839" t="s">
        <v>31586</v>
      </c>
      <c r="E839" t="s">
        <v>7238</v>
      </c>
      <c r="F839" s="2">
        <v>1</v>
      </c>
    </row>
    <row r="840" spans="1:6" x14ac:dyDescent="0.25">
      <c r="A840" t="s">
        <v>7242</v>
      </c>
      <c r="B840" t="s">
        <v>7243</v>
      </c>
      <c r="C840" t="s">
        <v>7245</v>
      </c>
      <c r="D840" t="s">
        <v>31586</v>
      </c>
      <c r="E840" t="s">
        <v>7246</v>
      </c>
      <c r="F840" s="2">
        <v>2</v>
      </c>
    </row>
    <row r="841" spans="1:6" x14ac:dyDescent="0.25">
      <c r="A841" t="s">
        <v>7255</v>
      </c>
      <c r="B841" t="s">
        <v>7256</v>
      </c>
      <c r="C841" t="s">
        <v>7258</v>
      </c>
      <c r="D841" t="s">
        <v>7259</v>
      </c>
      <c r="E841" t="s">
        <v>7260</v>
      </c>
      <c r="F841" s="2">
        <v>1</v>
      </c>
    </row>
    <row r="842" spans="1:6" x14ac:dyDescent="0.25">
      <c r="A842" t="s">
        <v>7264</v>
      </c>
      <c r="B842" t="s">
        <v>7265</v>
      </c>
      <c r="C842" t="s">
        <v>7267</v>
      </c>
      <c r="D842" t="s">
        <v>31586</v>
      </c>
      <c r="E842" t="s">
        <v>7268</v>
      </c>
      <c r="F842" s="2">
        <v>2</v>
      </c>
    </row>
    <row r="843" spans="1:6" x14ac:dyDescent="0.25">
      <c r="A843" t="s">
        <v>7273</v>
      </c>
      <c r="B843" t="s">
        <v>7274</v>
      </c>
      <c r="C843" t="s">
        <v>7276</v>
      </c>
      <c r="D843" t="s">
        <v>31586</v>
      </c>
      <c r="E843" t="s">
        <v>7277</v>
      </c>
      <c r="F843" s="2">
        <v>1</v>
      </c>
    </row>
    <row r="844" spans="1:6" x14ac:dyDescent="0.25">
      <c r="A844" t="s">
        <v>7281</v>
      </c>
      <c r="B844" t="s">
        <v>7282</v>
      </c>
      <c r="C844" t="s">
        <v>7284</v>
      </c>
      <c r="D844" t="s">
        <v>31586</v>
      </c>
      <c r="E844" t="s">
        <v>7285</v>
      </c>
      <c r="F844" s="2">
        <v>1</v>
      </c>
    </row>
    <row r="845" spans="1:6" x14ac:dyDescent="0.25">
      <c r="A845" t="s">
        <v>7289</v>
      </c>
      <c r="B845" t="s">
        <v>7290</v>
      </c>
      <c r="C845" t="s">
        <v>7292</v>
      </c>
      <c r="D845" t="s">
        <v>31586</v>
      </c>
      <c r="E845" t="s">
        <v>7293</v>
      </c>
      <c r="F845" s="2">
        <v>1</v>
      </c>
    </row>
    <row r="846" spans="1:6" x14ac:dyDescent="0.25">
      <c r="A846" t="s">
        <v>7297</v>
      </c>
      <c r="B846" t="s">
        <v>7298</v>
      </c>
      <c r="C846" t="s">
        <v>7300</v>
      </c>
      <c r="D846" t="s">
        <v>31586</v>
      </c>
      <c r="E846" t="s">
        <v>7301</v>
      </c>
      <c r="F846" s="2">
        <v>1</v>
      </c>
    </row>
    <row r="847" spans="1:6" x14ac:dyDescent="0.25">
      <c r="A847" t="s">
        <v>7305</v>
      </c>
      <c r="B847" t="s">
        <v>7306</v>
      </c>
      <c r="C847" t="s">
        <v>7308</v>
      </c>
      <c r="D847" t="s">
        <v>31586</v>
      </c>
      <c r="E847" t="s">
        <v>7309</v>
      </c>
      <c r="F847" s="2">
        <v>1</v>
      </c>
    </row>
    <row r="848" spans="1:6" x14ac:dyDescent="0.25">
      <c r="A848" t="s">
        <v>7313</v>
      </c>
      <c r="B848" t="s">
        <v>7314</v>
      </c>
      <c r="C848" t="s">
        <v>7315</v>
      </c>
      <c r="D848" t="s">
        <v>31586</v>
      </c>
      <c r="E848" t="s">
        <v>7316</v>
      </c>
      <c r="F848" s="2">
        <v>1</v>
      </c>
    </row>
    <row r="849" spans="1:6" x14ac:dyDescent="0.25">
      <c r="A849" t="s">
        <v>7322</v>
      </c>
      <c r="B849" t="s">
        <v>7323</v>
      </c>
      <c r="C849" t="s">
        <v>7325</v>
      </c>
      <c r="D849" t="s">
        <v>31586</v>
      </c>
      <c r="E849" t="s">
        <v>7326</v>
      </c>
      <c r="F849" s="2">
        <v>1</v>
      </c>
    </row>
    <row r="850" spans="1:6" x14ac:dyDescent="0.25">
      <c r="A850" t="s">
        <v>7330</v>
      </c>
      <c r="B850" t="s">
        <v>7331</v>
      </c>
      <c r="C850" t="s">
        <v>31586</v>
      </c>
      <c r="D850" t="s">
        <v>31586</v>
      </c>
      <c r="E850" t="s">
        <v>7333</v>
      </c>
      <c r="F850" s="2">
        <v>1</v>
      </c>
    </row>
    <row r="851" spans="1:6" x14ac:dyDescent="0.25">
      <c r="A851" t="s">
        <v>7337</v>
      </c>
      <c r="B851" t="s">
        <v>7338</v>
      </c>
      <c r="C851" t="s">
        <v>7339</v>
      </c>
      <c r="D851" t="s">
        <v>31586</v>
      </c>
      <c r="E851" t="s">
        <v>7340</v>
      </c>
      <c r="F851" s="2">
        <v>1</v>
      </c>
    </row>
    <row r="852" spans="1:6" x14ac:dyDescent="0.25">
      <c r="A852" t="s">
        <v>7344</v>
      </c>
      <c r="B852" t="s">
        <v>7345</v>
      </c>
      <c r="C852" t="s">
        <v>7346</v>
      </c>
      <c r="D852" t="s">
        <v>31586</v>
      </c>
      <c r="E852" t="s">
        <v>7347</v>
      </c>
      <c r="F852" s="2">
        <v>1</v>
      </c>
    </row>
    <row r="853" spans="1:6" x14ac:dyDescent="0.25">
      <c r="A853" t="s">
        <v>7351</v>
      </c>
      <c r="B853" t="s">
        <v>7352</v>
      </c>
      <c r="C853" t="s">
        <v>7353</v>
      </c>
      <c r="D853" t="s">
        <v>31586</v>
      </c>
      <c r="E853" t="s">
        <v>7354</v>
      </c>
      <c r="F853" s="2">
        <v>1</v>
      </c>
    </row>
    <row r="854" spans="1:6" x14ac:dyDescent="0.25">
      <c r="A854" t="s">
        <v>7358</v>
      </c>
      <c r="B854" t="s">
        <v>7359</v>
      </c>
      <c r="C854" t="s">
        <v>7360</v>
      </c>
      <c r="D854" t="s">
        <v>31586</v>
      </c>
      <c r="E854" t="s">
        <v>7361</v>
      </c>
      <c r="F854" s="2">
        <v>2</v>
      </c>
    </row>
    <row r="855" spans="1:6" x14ac:dyDescent="0.25">
      <c r="A855" t="s">
        <v>7368</v>
      </c>
      <c r="B855" t="s">
        <v>7369</v>
      </c>
      <c r="C855" t="s">
        <v>7370</v>
      </c>
      <c r="D855" t="s">
        <v>31586</v>
      </c>
      <c r="E855" t="s">
        <v>7371</v>
      </c>
      <c r="F855" s="2">
        <v>1</v>
      </c>
    </row>
    <row r="856" spans="1:6" x14ac:dyDescent="0.25">
      <c r="A856" t="s">
        <v>7375</v>
      </c>
      <c r="B856" t="s">
        <v>7376</v>
      </c>
      <c r="C856" t="s">
        <v>7377</v>
      </c>
      <c r="D856" t="s">
        <v>31586</v>
      </c>
      <c r="E856" t="s">
        <v>7378</v>
      </c>
      <c r="F856" s="2">
        <v>1</v>
      </c>
    </row>
    <row r="857" spans="1:6" x14ac:dyDescent="0.25">
      <c r="A857" t="s">
        <v>7382</v>
      </c>
      <c r="B857" t="s">
        <v>7383</v>
      </c>
      <c r="C857" t="s">
        <v>7384</v>
      </c>
      <c r="D857" t="s">
        <v>31586</v>
      </c>
      <c r="E857" t="s">
        <v>7385</v>
      </c>
      <c r="F857" s="2">
        <v>1</v>
      </c>
    </row>
    <row r="858" spans="1:6" x14ac:dyDescent="0.25">
      <c r="A858" t="s">
        <v>7389</v>
      </c>
      <c r="B858" t="s">
        <v>7390</v>
      </c>
      <c r="C858" t="s">
        <v>7392</v>
      </c>
      <c r="D858" t="s">
        <v>31586</v>
      </c>
      <c r="E858" t="s">
        <v>7393</v>
      </c>
      <c r="F858" s="2">
        <v>1</v>
      </c>
    </row>
    <row r="859" spans="1:6" x14ac:dyDescent="0.25">
      <c r="A859" t="s">
        <v>7397</v>
      </c>
      <c r="B859" t="s">
        <v>7398</v>
      </c>
      <c r="C859" t="s">
        <v>7399</v>
      </c>
      <c r="D859" t="s">
        <v>31586</v>
      </c>
      <c r="E859" t="s">
        <v>7400</v>
      </c>
      <c r="F859" s="2">
        <v>1</v>
      </c>
    </row>
    <row r="860" spans="1:6" x14ac:dyDescent="0.25">
      <c r="A860" t="s">
        <v>7404</v>
      </c>
      <c r="B860" t="s">
        <v>7405</v>
      </c>
      <c r="C860" t="s">
        <v>7406</v>
      </c>
      <c r="D860" t="s">
        <v>31586</v>
      </c>
      <c r="E860" t="s">
        <v>7407</v>
      </c>
      <c r="F860" s="2">
        <v>1</v>
      </c>
    </row>
    <row r="861" spans="1:6" x14ac:dyDescent="0.25">
      <c r="A861" t="s">
        <v>7412</v>
      </c>
      <c r="B861" t="s">
        <v>7413</v>
      </c>
      <c r="C861" t="s">
        <v>7414</v>
      </c>
      <c r="D861" t="s">
        <v>31586</v>
      </c>
      <c r="E861" t="s">
        <v>7415</v>
      </c>
      <c r="F861" s="2">
        <v>2</v>
      </c>
    </row>
    <row r="862" spans="1:6" x14ac:dyDescent="0.25">
      <c r="A862" t="s">
        <v>7422</v>
      </c>
      <c r="B862" t="s">
        <v>7423</v>
      </c>
      <c r="C862" t="s">
        <v>7424</v>
      </c>
      <c r="D862" t="s">
        <v>31586</v>
      </c>
      <c r="E862" t="s">
        <v>7425</v>
      </c>
      <c r="F862" s="2">
        <v>1</v>
      </c>
    </row>
    <row r="863" spans="1:6" x14ac:dyDescent="0.25">
      <c r="A863" t="s">
        <v>7429</v>
      </c>
      <c r="B863" t="s">
        <v>7430</v>
      </c>
      <c r="C863" t="s">
        <v>7431</v>
      </c>
      <c r="D863" t="s">
        <v>31586</v>
      </c>
      <c r="E863" t="s">
        <v>7432</v>
      </c>
      <c r="F863" s="2">
        <v>1</v>
      </c>
    </row>
    <row r="864" spans="1:6" x14ac:dyDescent="0.25">
      <c r="A864" t="s">
        <v>7436</v>
      </c>
      <c r="B864" t="s">
        <v>7437</v>
      </c>
      <c r="C864" t="s">
        <v>7438</v>
      </c>
      <c r="D864" t="s">
        <v>31586</v>
      </c>
      <c r="E864" t="s">
        <v>7439</v>
      </c>
      <c r="F864" s="2">
        <v>1</v>
      </c>
    </row>
    <row r="865" spans="1:6" x14ac:dyDescent="0.25">
      <c r="A865" t="s">
        <v>7443</v>
      </c>
      <c r="B865" t="s">
        <v>7444</v>
      </c>
      <c r="C865" t="s">
        <v>7445</v>
      </c>
      <c r="D865" t="s">
        <v>31586</v>
      </c>
      <c r="E865" t="s">
        <v>7446</v>
      </c>
      <c r="F865" s="2">
        <v>1</v>
      </c>
    </row>
    <row r="866" spans="1:6" x14ac:dyDescent="0.25">
      <c r="A866" t="s">
        <v>7450</v>
      </c>
      <c r="B866" t="s">
        <v>7451</v>
      </c>
      <c r="C866" t="s">
        <v>7452</v>
      </c>
      <c r="D866" t="s">
        <v>31586</v>
      </c>
      <c r="E866" t="s">
        <v>7453</v>
      </c>
      <c r="F866" s="2">
        <v>1</v>
      </c>
    </row>
    <row r="867" spans="1:6" x14ac:dyDescent="0.25">
      <c r="A867" t="s">
        <v>7457</v>
      </c>
      <c r="B867" t="s">
        <v>7458</v>
      </c>
      <c r="C867" t="s">
        <v>7459</v>
      </c>
      <c r="D867" t="s">
        <v>31586</v>
      </c>
      <c r="E867" t="s">
        <v>7460</v>
      </c>
      <c r="F867" s="2">
        <v>1</v>
      </c>
    </row>
    <row r="868" spans="1:6" x14ac:dyDescent="0.25">
      <c r="A868" t="s">
        <v>7464</v>
      </c>
      <c r="B868" t="s">
        <v>7465</v>
      </c>
      <c r="C868" t="s">
        <v>7466</v>
      </c>
      <c r="D868" t="s">
        <v>31586</v>
      </c>
      <c r="E868" t="s">
        <v>7467</v>
      </c>
      <c r="F868" s="2">
        <v>1</v>
      </c>
    </row>
    <row r="869" spans="1:6" x14ac:dyDescent="0.25">
      <c r="A869" t="s">
        <v>7471</v>
      </c>
      <c r="B869" t="s">
        <v>7472</v>
      </c>
      <c r="C869" t="s">
        <v>7473</v>
      </c>
      <c r="D869" t="s">
        <v>31586</v>
      </c>
      <c r="E869" t="s">
        <v>7474</v>
      </c>
      <c r="F869" s="2">
        <v>1</v>
      </c>
    </row>
    <row r="870" spans="1:6" x14ac:dyDescent="0.25">
      <c r="A870" t="s">
        <v>7478</v>
      </c>
      <c r="B870" t="s">
        <v>7479</v>
      </c>
      <c r="C870" t="s">
        <v>5815</v>
      </c>
      <c r="D870" t="s">
        <v>31586</v>
      </c>
      <c r="E870" t="s">
        <v>5816</v>
      </c>
      <c r="F870" s="2">
        <v>1</v>
      </c>
    </row>
    <row r="871" spans="1:6" x14ac:dyDescent="0.25">
      <c r="A871" t="s">
        <v>7483</v>
      </c>
      <c r="B871" t="s">
        <v>7484</v>
      </c>
      <c r="C871" t="s">
        <v>7486</v>
      </c>
      <c r="D871" t="s">
        <v>31586</v>
      </c>
      <c r="E871" t="s">
        <v>7487</v>
      </c>
      <c r="F871" s="2">
        <v>1</v>
      </c>
    </row>
    <row r="872" spans="1:6" x14ac:dyDescent="0.25">
      <c r="A872" t="s">
        <v>7491</v>
      </c>
      <c r="B872" t="s">
        <v>7492</v>
      </c>
      <c r="C872" t="s">
        <v>5815</v>
      </c>
      <c r="D872" t="s">
        <v>31586</v>
      </c>
      <c r="E872" t="s">
        <v>5816</v>
      </c>
      <c r="F872" s="2">
        <v>1</v>
      </c>
    </row>
    <row r="873" spans="1:6" x14ac:dyDescent="0.25">
      <c r="A873" t="s">
        <v>7496</v>
      </c>
      <c r="B873" t="s">
        <v>7497</v>
      </c>
      <c r="C873" t="s">
        <v>5815</v>
      </c>
      <c r="D873" t="s">
        <v>31586</v>
      </c>
      <c r="E873" t="s">
        <v>5816</v>
      </c>
      <c r="F873" s="2">
        <v>1</v>
      </c>
    </row>
    <row r="874" spans="1:6" x14ac:dyDescent="0.25">
      <c r="A874" t="s">
        <v>7501</v>
      </c>
      <c r="B874" t="s">
        <v>7502</v>
      </c>
      <c r="C874" t="s">
        <v>5815</v>
      </c>
      <c r="D874" t="s">
        <v>31586</v>
      </c>
      <c r="E874" t="s">
        <v>5816</v>
      </c>
      <c r="F874" s="2">
        <v>1</v>
      </c>
    </row>
    <row r="875" spans="1:6" x14ac:dyDescent="0.25">
      <c r="A875" t="s">
        <v>7506</v>
      </c>
      <c r="B875" t="s">
        <v>7507</v>
      </c>
      <c r="C875" t="s">
        <v>7508</v>
      </c>
      <c r="D875" t="s">
        <v>7508</v>
      </c>
      <c r="E875" t="s">
        <v>7509</v>
      </c>
      <c r="F875" s="2">
        <v>1</v>
      </c>
    </row>
    <row r="876" spans="1:6" x14ac:dyDescent="0.25">
      <c r="A876" t="s">
        <v>7513</v>
      </c>
      <c r="B876" t="s">
        <v>7514</v>
      </c>
      <c r="C876" t="s">
        <v>7516</v>
      </c>
      <c r="D876" t="s">
        <v>31586</v>
      </c>
      <c r="E876" t="s">
        <v>7517</v>
      </c>
      <c r="F876" s="2">
        <v>1</v>
      </c>
    </row>
    <row r="877" spans="1:6" x14ac:dyDescent="0.25">
      <c r="A877" t="s">
        <v>7521</v>
      </c>
      <c r="B877" t="s">
        <v>7522</v>
      </c>
      <c r="C877" t="s">
        <v>5815</v>
      </c>
      <c r="D877" t="s">
        <v>31586</v>
      </c>
      <c r="E877" t="s">
        <v>5816</v>
      </c>
      <c r="F877" s="2">
        <v>2</v>
      </c>
    </row>
    <row r="878" spans="1:6" x14ac:dyDescent="0.25">
      <c r="A878" t="s">
        <v>7529</v>
      </c>
      <c r="B878" t="s">
        <v>7530</v>
      </c>
      <c r="C878" t="s">
        <v>5815</v>
      </c>
      <c r="D878" t="s">
        <v>31586</v>
      </c>
      <c r="E878" t="s">
        <v>5816</v>
      </c>
      <c r="F878" s="2">
        <v>1</v>
      </c>
    </row>
    <row r="879" spans="1:6" x14ac:dyDescent="0.25">
      <c r="A879" t="s">
        <v>7534</v>
      </c>
      <c r="B879" t="s">
        <v>7535</v>
      </c>
      <c r="C879" t="s">
        <v>7538</v>
      </c>
      <c r="D879" t="s">
        <v>7539</v>
      </c>
      <c r="E879" t="s">
        <v>7540</v>
      </c>
      <c r="F879" s="2">
        <v>1</v>
      </c>
    </row>
    <row r="880" spans="1:6" x14ac:dyDescent="0.25">
      <c r="A880" t="s">
        <v>7544</v>
      </c>
      <c r="B880" t="s">
        <v>7545</v>
      </c>
      <c r="C880" t="s">
        <v>5815</v>
      </c>
      <c r="D880" t="s">
        <v>31586</v>
      </c>
      <c r="E880" t="s">
        <v>5816</v>
      </c>
      <c r="F880" s="2">
        <v>1</v>
      </c>
    </row>
    <row r="881" spans="1:6" x14ac:dyDescent="0.25">
      <c r="A881" t="s">
        <v>7549</v>
      </c>
      <c r="B881" t="s">
        <v>7550</v>
      </c>
      <c r="C881" t="s">
        <v>7551</v>
      </c>
      <c r="D881" t="s">
        <v>31586</v>
      </c>
      <c r="E881" t="s">
        <v>7552</v>
      </c>
      <c r="F881" s="2">
        <v>1</v>
      </c>
    </row>
    <row r="882" spans="1:6" x14ac:dyDescent="0.25">
      <c r="A882" t="s">
        <v>7556</v>
      </c>
      <c r="B882" t="s">
        <v>7557</v>
      </c>
      <c r="C882" t="s">
        <v>5815</v>
      </c>
      <c r="D882" t="s">
        <v>31586</v>
      </c>
      <c r="E882" t="s">
        <v>5816</v>
      </c>
      <c r="F882" s="2">
        <v>1</v>
      </c>
    </row>
    <row r="883" spans="1:6" x14ac:dyDescent="0.25">
      <c r="A883" t="s">
        <v>7561</v>
      </c>
      <c r="B883" t="s">
        <v>7562</v>
      </c>
      <c r="C883" t="s">
        <v>5815</v>
      </c>
      <c r="D883" t="s">
        <v>31586</v>
      </c>
      <c r="E883" t="s">
        <v>5816</v>
      </c>
      <c r="F883" s="2">
        <v>1</v>
      </c>
    </row>
    <row r="884" spans="1:6" x14ac:dyDescent="0.25">
      <c r="A884" t="s">
        <v>7566</v>
      </c>
      <c r="B884" t="s">
        <v>7567</v>
      </c>
      <c r="C884" t="s">
        <v>5815</v>
      </c>
      <c r="D884" t="s">
        <v>31586</v>
      </c>
      <c r="E884" t="s">
        <v>5816</v>
      </c>
      <c r="F884" s="2">
        <v>1</v>
      </c>
    </row>
    <row r="885" spans="1:6" x14ac:dyDescent="0.25">
      <c r="A885" t="s">
        <v>7571</v>
      </c>
      <c r="B885" t="s">
        <v>7572</v>
      </c>
      <c r="C885" t="s">
        <v>5815</v>
      </c>
      <c r="D885" t="s">
        <v>31586</v>
      </c>
      <c r="E885" t="s">
        <v>5816</v>
      </c>
      <c r="F885" s="2">
        <v>1</v>
      </c>
    </row>
    <row r="886" spans="1:6" x14ac:dyDescent="0.25">
      <c r="A886" t="s">
        <v>7576</v>
      </c>
      <c r="B886" t="s">
        <v>7577</v>
      </c>
      <c r="C886" t="s">
        <v>5815</v>
      </c>
      <c r="D886" t="s">
        <v>31586</v>
      </c>
      <c r="E886" t="s">
        <v>5816</v>
      </c>
      <c r="F886" s="2">
        <v>1</v>
      </c>
    </row>
    <row r="887" spans="1:6" x14ac:dyDescent="0.25">
      <c r="A887" t="s">
        <v>7584</v>
      </c>
      <c r="B887" t="s">
        <v>7585</v>
      </c>
      <c r="C887" t="s">
        <v>7587</v>
      </c>
      <c r="D887" t="s">
        <v>31586</v>
      </c>
      <c r="E887" t="s">
        <v>7588</v>
      </c>
      <c r="F887" s="2">
        <v>1</v>
      </c>
    </row>
    <row r="888" spans="1:6" x14ac:dyDescent="0.25">
      <c r="A888" t="s">
        <v>7592</v>
      </c>
      <c r="B888" t="s">
        <v>7593</v>
      </c>
      <c r="C888" t="s">
        <v>6876</v>
      </c>
      <c r="D888" t="s">
        <v>31586</v>
      </c>
      <c r="E888" t="s">
        <v>6877</v>
      </c>
      <c r="F888" s="2">
        <v>1</v>
      </c>
    </row>
    <row r="889" spans="1:6" x14ac:dyDescent="0.25">
      <c r="A889" t="s">
        <v>7597</v>
      </c>
      <c r="B889" t="s">
        <v>7598</v>
      </c>
      <c r="C889" t="s">
        <v>31586</v>
      </c>
      <c r="D889" t="s">
        <v>31586</v>
      </c>
      <c r="E889" t="s">
        <v>7601</v>
      </c>
      <c r="F889" s="2">
        <v>1</v>
      </c>
    </row>
    <row r="890" spans="1:6" x14ac:dyDescent="0.25">
      <c r="A890" t="s">
        <v>7605</v>
      </c>
      <c r="B890" t="s">
        <v>7606</v>
      </c>
      <c r="C890" t="s">
        <v>31586</v>
      </c>
      <c r="D890" t="s">
        <v>31586</v>
      </c>
      <c r="E890" t="s">
        <v>7608</v>
      </c>
      <c r="F890" s="2">
        <v>1</v>
      </c>
    </row>
    <row r="891" spans="1:6" x14ac:dyDescent="0.25">
      <c r="A891" t="s">
        <v>7615</v>
      </c>
      <c r="B891" t="s">
        <v>7616</v>
      </c>
      <c r="C891" t="s">
        <v>7618</v>
      </c>
      <c r="D891" t="s">
        <v>7619</v>
      </c>
      <c r="E891" t="s">
        <v>7619</v>
      </c>
      <c r="F891" s="2">
        <v>1</v>
      </c>
    </row>
    <row r="892" spans="1:6" x14ac:dyDescent="0.25">
      <c r="A892" t="s">
        <v>7623</v>
      </c>
      <c r="B892" t="s">
        <v>7624</v>
      </c>
      <c r="C892" t="s">
        <v>5815</v>
      </c>
      <c r="D892" t="s">
        <v>31586</v>
      </c>
      <c r="E892" t="s">
        <v>5816</v>
      </c>
      <c r="F892" s="2">
        <v>1</v>
      </c>
    </row>
    <row r="893" spans="1:6" x14ac:dyDescent="0.25">
      <c r="A893" t="s">
        <v>7628</v>
      </c>
      <c r="B893" t="s">
        <v>7629</v>
      </c>
      <c r="C893" t="s">
        <v>7631</v>
      </c>
      <c r="D893" t="s">
        <v>31586</v>
      </c>
      <c r="E893" t="s">
        <v>7632</v>
      </c>
      <c r="F893" s="2">
        <v>1</v>
      </c>
    </row>
    <row r="894" spans="1:6" x14ac:dyDescent="0.25">
      <c r="A894" t="s">
        <v>7636</v>
      </c>
      <c r="B894" t="s">
        <v>7637</v>
      </c>
      <c r="C894" t="s">
        <v>31586</v>
      </c>
      <c r="D894" t="s">
        <v>31586</v>
      </c>
      <c r="E894" t="s">
        <v>7639</v>
      </c>
      <c r="F894" s="2">
        <v>3</v>
      </c>
    </row>
    <row r="895" spans="1:6" x14ac:dyDescent="0.25">
      <c r="A895" t="s">
        <v>7649</v>
      </c>
      <c r="B895" t="s">
        <v>7650</v>
      </c>
      <c r="C895" t="s">
        <v>5705</v>
      </c>
      <c r="D895" t="s">
        <v>5706</v>
      </c>
      <c r="E895" t="s">
        <v>5706</v>
      </c>
      <c r="F895" s="2">
        <v>1</v>
      </c>
    </row>
    <row r="896" spans="1:6" x14ac:dyDescent="0.25">
      <c r="A896" t="s">
        <v>7655</v>
      </c>
      <c r="B896" t="s">
        <v>7656</v>
      </c>
      <c r="C896" t="s">
        <v>5815</v>
      </c>
      <c r="D896" t="s">
        <v>31586</v>
      </c>
      <c r="E896" t="s">
        <v>5816</v>
      </c>
      <c r="F896" s="2">
        <v>2</v>
      </c>
    </row>
    <row r="897" spans="1:6" x14ac:dyDescent="0.25">
      <c r="A897" t="s">
        <v>7663</v>
      </c>
      <c r="B897" t="s">
        <v>7664</v>
      </c>
      <c r="C897" t="s">
        <v>31586</v>
      </c>
      <c r="D897" t="s">
        <v>31586</v>
      </c>
      <c r="E897" t="s">
        <v>7666</v>
      </c>
      <c r="F897" s="2">
        <v>1</v>
      </c>
    </row>
    <row r="898" spans="1:6" x14ac:dyDescent="0.25">
      <c r="A898" t="s">
        <v>7670</v>
      </c>
      <c r="B898" t="s">
        <v>7671</v>
      </c>
      <c r="C898" t="s">
        <v>31586</v>
      </c>
      <c r="D898" t="s">
        <v>31586</v>
      </c>
      <c r="E898" t="s">
        <v>7673</v>
      </c>
      <c r="F898" s="2">
        <v>1</v>
      </c>
    </row>
    <row r="899" spans="1:6" x14ac:dyDescent="0.25">
      <c r="A899" t="s">
        <v>7677</v>
      </c>
      <c r="B899" t="s">
        <v>7678</v>
      </c>
      <c r="C899" t="s">
        <v>7680</v>
      </c>
      <c r="D899" t="s">
        <v>31586</v>
      </c>
      <c r="E899" t="s">
        <v>7681</v>
      </c>
      <c r="F899" s="2">
        <v>1</v>
      </c>
    </row>
    <row r="900" spans="1:6" x14ac:dyDescent="0.25">
      <c r="A900" t="s">
        <v>7685</v>
      </c>
      <c r="B900" t="s">
        <v>7686</v>
      </c>
      <c r="C900" t="s">
        <v>7688</v>
      </c>
      <c r="D900" t="s">
        <v>7689</v>
      </c>
      <c r="E900" t="s">
        <v>7690</v>
      </c>
      <c r="F900" s="2">
        <v>1</v>
      </c>
    </row>
    <row r="901" spans="1:6" x14ac:dyDescent="0.25">
      <c r="A901" t="s">
        <v>7694</v>
      </c>
      <c r="B901" t="s">
        <v>7695</v>
      </c>
      <c r="C901" t="s">
        <v>7696</v>
      </c>
      <c r="D901" t="s">
        <v>31586</v>
      </c>
      <c r="E901" t="s">
        <v>7697</v>
      </c>
      <c r="F901" s="2">
        <v>1</v>
      </c>
    </row>
    <row r="902" spans="1:6" x14ac:dyDescent="0.25">
      <c r="A902" t="s">
        <v>7701</v>
      </c>
      <c r="B902" t="s">
        <v>7702</v>
      </c>
      <c r="C902" t="s">
        <v>7704</v>
      </c>
      <c r="D902" t="s">
        <v>7705</v>
      </c>
      <c r="E902" t="s">
        <v>7705</v>
      </c>
      <c r="F902" s="2">
        <v>1</v>
      </c>
    </row>
    <row r="903" spans="1:6" x14ac:dyDescent="0.25">
      <c r="A903" t="s">
        <v>7709</v>
      </c>
      <c r="B903" t="s">
        <v>7710</v>
      </c>
      <c r="C903" t="s">
        <v>7712</v>
      </c>
      <c r="D903" t="s">
        <v>31586</v>
      </c>
      <c r="E903" t="s">
        <v>7713</v>
      </c>
      <c r="F903" s="2">
        <v>1</v>
      </c>
    </row>
    <row r="904" spans="1:6" x14ac:dyDescent="0.25">
      <c r="A904" t="s">
        <v>7717</v>
      </c>
      <c r="B904" t="s">
        <v>7718</v>
      </c>
      <c r="C904" t="s">
        <v>7720</v>
      </c>
      <c r="D904" t="s">
        <v>31586</v>
      </c>
      <c r="E904" t="s">
        <v>7721</v>
      </c>
      <c r="F904" s="2">
        <v>1</v>
      </c>
    </row>
    <row r="905" spans="1:6" x14ac:dyDescent="0.25">
      <c r="A905" t="s">
        <v>7725</v>
      </c>
      <c r="B905" t="s">
        <v>7726</v>
      </c>
      <c r="C905" t="s">
        <v>7728</v>
      </c>
      <c r="D905" t="s">
        <v>31586</v>
      </c>
      <c r="E905" t="s">
        <v>7729</v>
      </c>
      <c r="F905" s="2">
        <v>1</v>
      </c>
    </row>
    <row r="906" spans="1:6" x14ac:dyDescent="0.25">
      <c r="A906" t="s">
        <v>7735</v>
      </c>
      <c r="B906" t="s">
        <v>7736</v>
      </c>
      <c r="C906" t="s">
        <v>7738</v>
      </c>
      <c r="D906" t="s">
        <v>31586</v>
      </c>
      <c r="E906" t="s">
        <v>7739</v>
      </c>
      <c r="F906" s="2">
        <v>1</v>
      </c>
    </row>
    <row r="907" spans="1:6" x14ac:dyDescent="0.25">
      <c r="A907" t="s">
        <v>7743</v>
      </c>
      <c r="B907" t="s">
        <v>7744</v>
      </c>
      <c r="C907" t="s">
        <v>7746</v>
      </c>
      <c r="D907" t="s">
        <v>31586</v>
      </c>
      <c r="E907" t="s">
        <v>7747</v>
      </c>
      <c r="F907" s="2">
        <v>1</v>
      </c>
    </row>
    <row r="908" spans="1:6" x14ac:dyDescent="0.25">
      <c r="A908" t="s">
        <v>7751</v>
      </c>
      <c r="B908" t="s">
        <v>7752</v>
      </c>
      <c r="C908" t="s">
        <v>7754</v>
      </c>
      <c r="D908" t="s">
        <v>31586</v>
      </c>
      <c r="E908" t="s">
        <v>7755</v>
      </c>
      <c r="F908" s="2">
        <v>1</v>
      </c>
    </row>
    <row r="909" spans="1:6" x14ac:dyDescent="0.25">
      <c r="A909" t="s">
        <v>7759</v>
      </c>
      <c r="B909" t="s">
        <v>7760</v>
      </c>
      <c r="C909" t="s">
        <v>7762</v>
      </c>
      <c r="D909" t="s">
        <v>31586</v>
      </c>
      <c r="E909" t="s">
        <v>7763</v>
      </c>
      <c r="F909" s="2">
        <v>1</v>
      </c>
    </row>
    <row r="910" spans="1:6" x14ac:dyDescent="0.25">
      <c r="A910" t="s">
        <v>7767</v>
      </c>
      <c r="B910" t="s">
        <v>7768</v>
      </c>
      <c r="C910" t="s">
        <v>7770</v>
      </c>
      <c r="D910" t="s">
        <v>31586</v>
      </c>
      <c r="E910" t="s">
        <v>7771</v>
      </c>
      <c r="F910" s="2">
        <v>1</v>
      </c>
    </row>
    <row r="911" spans="1:6" x14ac:dyDescent="0.25">
      <c r="A911" t="s">
        <v>7775</v>
      </c>
      <c r="B911" t="s">
        <v>7776</v>
      </c>
      <c r="C911" t="s">
        <v>7778</v>
      </c>
      <c r="D911" t="s">
        <v>31586</v>
      </c>
      <c r="E911" t="s">
        <v>7779</v>
      </c>
      <c r="F911" s="2">
        <v>1</v>
      </c>
    </row>
    <row r="912" spans="1:6" x14ac:dyDescent="0.25">
      <c r="A912" t="s">
        <v>7783</v>
      </c>
      <c r="B912" t="s">
        <v>7784</v>
      </c>
      <c r="C912" t="s">
        <v>31586</v>
      </c>
      <c r="D912" t="s">
        <v>31586</v>
      </c>
      <c r="E912" t="s">
        <v>7786</v>
      </c>
      <c r="F912" s="2">
        <v>1</v>
      </c>
    </row>
    <row r="913" spans="1:6" x14ac:dyDescent="0.25">
      <c r="A913" t="s">
        <v>7790</v>
      </c>
      <c r="B913" t="s">
        <v>7791</v>
      </c>
      <c r="C913" t="s">
        <v>7792</v>
      </c>
      <c r="D913" t="s">
        <v>31586</v>
      </c>
      <c r="E913" t="s">
        <v>7793</v>
      </c>
      <c r="F913" s="2">
        <v>1</v>
      </c>
    </row>
    <row r="914" spans="1:6" x14ac:dyDescent="0.25">
      <c r="A914" t="s">
        <v>7797</v>
      </c>
      <c r="B914" t="s">
        <v>7798</v>
      </c>
      <c r="C914" t="s">
        <v>7799</v>
      </c>
      <c r="D914" t="s">
        <v>31586</v>
      </c>
      <c r="E914" t="s">
        <v>7800</v>
      </c>
      <c r="F914" s="2">
        <v>1</v>
      </c>
    </row>
    <row r="915" spans="1:6" x14ac:dyDescent="0.25">
      <c r="A915" t="s">
        <v>7804</v>
      </c>
      <c r="B915" t="s">
        <v>7805</v>
      </c>
      <c r="C915" t="s">
        <v>7806</v>
      </c>
      <c r="D915" t="s">
        <v>31586</v>
      </c>
      <c r="E915" t="s">
        <v>7807</v>
      </c>
      <c r="F915" s="2">
        <v>1</v>
      </c>
    </row>
    <row r="916" spans="1:6" x14ac:dyDescent="0.25">
      <c r="A916" t="s">
        <v>7811</v>
      </c>
      <c r="B916" t="s">
        <v>7812</v>
      </c>
      <c r="C916" t="s">
        <v>7814</v>
      </c>
      <c r="D916" t="s">
        <v>31586</v>
      </c>
      <c r="E916" t="s">
        <v>7815</v>
      </c>
      <c r="F916" s="2">
        <v>1</v>
      </c>
    </row>
    <row r="917" spans="1:6" x14ac:dyDescent="0.25">
      <c r="A917" t="s">
        <v>7819</v>
      </c>
      <c r="B917" t="s">
        <v>7820</v>
      </c>
      <c r="C917" t="s">
        <v>6522</v>
      </c>
      <c r="D917" t="s">
        <v>31586</v>
      </c>
      <c r="E917" t="s">
        <v>6523</v>
      </c>
      <c r="F917" s="2">
        <v>1</v>
      </c>
    </row>
    <row r="918" spans="1:6" x14ac:dyDescent="0.25">
      <c r="A918" t="s">
        <v>7824</v>
      </c>
      <c r="B918" t="s">
        <v>7825</v>
      </c>
      <c r="C918" t="s">
        <v>6522</v>
      </c>
      <c r="D918" t="s">
        <v>31586</v>
      </c>
      <c r="E918" t="s">
        <v>6523</v>
      </c>
      <c r="F918" s="2">
        <v>1</v>
      </c>
    </row>
    <row r="919" spans="1:6" x14ac:dyDescent="0.25">
      <c r="A919" t="s">
        <v>7829</v>
      </c>
      <c r="B919" t="s">
        <v>7830</v>
      </c>
      <c r="C919" t="s">
        <v>31586</v>
      </c>
      <c r="D919" t="s">
        <v>31586</v>
      </c>
      <c r="E919" t="s">
        <v>7832</v>
      </c>
      <c r="F919" s="2">
        <v>1</v>
      </c>
    </row>
    <row r="920" spans="1:6" x14ac:dyDescent="0.25">
      <c r="A920" t="s">
        <v>7836</v>
      </c>
      <c r="B920" t="s">
        <v>7837</v>
      </c>
      <c r="C920" t="s">
        <v>6522</v>
      </c>
      <c r="D920" t="s">
        <v>31586</v>
      </c>
      <c r="E920" t="s">
        <v>6523</v>
      </c>
      <c r="F920" s="2">
        <v>1</v>
      </c>
    </row>
    <row r="921" spans="1:6" x14ac:dyDescent="0.25">
      <c r="A921" t="s">
        <v>7841</v>
      </c>
      <c r="B921" t="s">
        <v>7842</v>
      </c>
      <c r="C921" t="s">
        <v>7844</v>
      </c>
      <c r="D921" t="s">
        <v>31586</v>
      </c>
      <c r="E921" t="s">
        <v>7845</v>
      </c>
      <c r="F921" s="2">
        <v>1</v>
      </c>
    </row>
    <row r="922" spans="1:6" x14ac:dyDescent="0.25">
      <c r="A922" t="s">
        <v>7849</v>
      </c>
      <c r="B922" t="s">
        <v>7850</v>
      </c>
      <c r="C922" t="s">
        <v>7852</v>
      </c>
      <c r="D922" t="s">
        <v>31586</v>
      </c>
      <c r="E922" t="s">
        <v>7853</v>
      </c>
      <c r="F922" s="2">
        <v>1</v>
      </c>
    </row>
    <row r="923" spans="1:6" x14ac:dyDescent="0.25">
      <c r="A923" t="s">
        <v>7857</v>
      </c>
      <c r="B923" t="s">
        <v>7858</v>
      </c>
      <c r="C923" t="s">
        <v>7860</v>
      </c>
      <c r="D923" t="s">
        <v>31586</v>
      </c>
      <c r="E923" t="s">
        <v>7861</v>
      </c>
      <c r="F923" s="2">
        <v>1</v>
      </c>
    </row>
    <row r="924" spans="1:6" x14ac:dyDescent="0.25">
      <c r="A924" t="s">
        <v>7865</v>
      </c>
      <c r="B924" t="s">
        <v>7866</v>
      </c>
      <c r="C924" t="s">
        <v>7869</v>
      </c>
      <c r="D924" t="s">
        <v>31586</v>
      </c>
      <c r="E924" t="s">
        <v>7870</v>
      </c>
      <c r="F924" s="2">
        <v>1</v>
      </c>
    </row>
    <row r="925" spans="1:6" x14ac:dyDescent="0.25">
      <c r="A925" t="s">
        <v>7874</v>
      </c>
      <c r="B925" t="s">
        <v>7875</v>
      </c>
      <c r="C925" t="s">
        <v>7877</v>
      </c>
      <c r="D925" t="s">
        <v>31586</v>
      </c>
      <c r="E925" t="s">
        <v>7878</v>
      </c>
      <c r="F925" s="2">
        <v>1</v>
      </c>
    </row>
    <row r="926" spans="1:6" x14ac:dyDescent="0.25">
      <c r="A926" t="s">
        <v>7882</v>
      </c>
      <c r="B926" t="s">
        <v>7883</v>
      </c>
      <c r="C926" t="s">
        <v>7885</v>
      </c>
      <c r="D926" t="s">
        <v>31586</v>
      </c>
      <c r="E926" t="s">
        <v>7886</v>
      </c>
      <c r="F926" s="2">
        <v>1</v>
      </c>
    </row>
    <row r="927" spans="1:6" x14ac:dyDescent="0.25">
      <c r="A927" t="s">
        <v>7890</v>
      </c>
      <c r="B927" t="s">
        <v>7891</v>
      </c>
      <c r="C927" t="s">
        <v>7892</v>
      </c>
      <c r="D927" t="s">
        <v>31586</v>
      </c>
      <c r="E927" t="s">
        <v>7893</v>
      </c>
      <c r="F927" s="2">
        <v>1</v>
      </c>
    </row>
    <row r="928" spans="1:6" x14ac:dyDescent="0.25">
      <c r="A928" t="s">
        <v>7897</v>
      </c>
      <c r="B928" t="s">
        <v>7898</v>
      </c>
      <c r="C928" t="s">
        <v>31586</v>
      </c>
      <c r="D928" t="s">
        <v>31586</v>
      </c>
      <c r="E928" t="s">
        <v>7900</v>
      </c>
      <c r="F928" s="2">
        <v>1</v>
      </c>
    </row>
    <row r="929" spans="1:6" x14ac:dyDescent="0.25">
      <c r="A929" t="s">
        <v>7904</v>
      </c>
      <c r="B929" t="s">
        <v>7905</v>
      </c>
      <c r="C929" t="s">
        <v>7907</v>
      </c>
      <c r="D929" t="s">
        <v>31586</v>
      </c>
      <c r="E929" t="s">
        <v>7908</v>
      </c>
      <c r="F929" s="2">
        <v>1</v>
      </c>
    </row>
    <row r="930" spans="1:6" x14ac:dyDescent="0.25">
      <c r="A930" t="s">
        <v>7912</v>
      </c>
      <c r="B930" t="s">
        <v>7913</v>
      </c>
      <c r="C930" t="s">
        <v>7914</v>
      </c>
      <c r="D930" t="s">
        <v>31586</v>
      </c>
      <c r="E930" t="s">
        <v>7915</v>
      </c>
      <c r="F930" s="2">
        <v>1</v>
      </c>
    </row>
    <row r="931" spans="1:6" x14ac:dyDescent="0.25">
      <c r="A931" t="s">
        <v>7919</v>
      </c>
      <c r="B931" t="s">
        <v>7920</v>
      </c>
      <c r="C931" t="s">
        <v>7922</v>
      </c>
      <c r="D931" t="s">
        <v>31586</v>
      </c>
      <c r="E931" t="s">
        <v>7923</v>
      </c>
      <c r="F931" s="2">
        <v>1</v>
      </c>
    </row>
    <row r="932" spans="1:6" x14ac:dyDescent="0.25">
      <c r="A932" t="s">
        <v>7927</v>
      </c>
      <c r="B932" t="s">
        <v>7928</v>
      </c>
      <c r="C932" t="s">
        <v>31586</v>
      </c>
      <c r="D932" t="s">
        <v>31586</v>
      </c>
      <c r="E932" t="s">
        <v>7931</v>
      </c>
      <c r="F932" s="2">
        <v>2</v>
      </c>
    </row>
    <row r="933" spans="1:6" x14ac:dyDescent="0.25">
      <c r="A933" t="s">
        <v>7938</v>
      </c>
      <c r="B933" t="s">
        <v>7939</v>
      </c>
      <c r="C933" t="s">
        <v>31586</v>
      </c>
      <c r="D933" t="s">
        <v>31586</v>
      </c>
      <c r="E933" t="s">
        <v>7941</v>
      </c>
      <c r="F933" s="2">
        <v>1</v>
      </c>
    </row>
    <row r="934" spans="1:6" x14ac:dyDescent="0.25">
      <c r="A934" t="s">
        <v>7945</v>
      </c>
      <c r="B934" t="s">
        <v>7946</v>
      </c>
      <c r="C934" t="s">
        <v>7948</v>
      </c>
      <c r="D934" t="s">
        <v>7948</v>
      </c>
      <c r="E934" t="s">
        <v>7948</v>
      </c>
      <c r="F934" s="2">
        <v>1</v>
      </c>
    </row>
    <row r="935" spans="1:6" x14ac:dyDescent="0.25">
      <c r="A935" t="s">
        <v>7952</v>
      </c>
      <c r="B935" t="s">
        <v>7953</v>
      </c>
      <c r="C935" t="s">
        <v>7955</v>
      </c>
      <c r="D935" t="s">
        <v>31586</v>
      </c>
      <c r="E935" t="s">
        <v>7956</v>
      </c>
      <c r="F935" s="2">
        <v>1</v>
      </c>
    </row>
    <row r="936" spans="1:6" x14ac:dyDescent="0.25">
      <c r="A936" t="s">
        <v>7960</v>
      </c>
      <c r="B936" t="s">
        <v>7961</v>
      </c>
      <c r="C936" t="s">
        <v>7963</v>
      </c>
      <c r="D936" t="s">
        <v>31586</v>
      </c>
      <c r="E936" t="s">
        <v>7964</v>
      </c>
      <c r="F936" s="2">
        <v>1</v>
      </c>
    </row>
    <row r="937" spans="1:6" x14ac:dyDescent="0.25">
      <c r="A937" t="s">
        <v>7968</v>
      </c>
      <c r="B937" t="s">
        <v>7969</v>
      </c>
      <c r="C937" t="s">
        <v>31586</v>
      </c>
      <c r="D937" t="s">
        <v>31586</v>
      </c>
      <c r="E937" t="s">
        <v>7971</v>
      </c>
      <c r="F937" s="2">
        <v>1</v>
      </c>
    </row>
    <row r="938" spans="1:6" x14ac:dyDescent="0.25">
      <c r="A938" t="s">
        <v>7975</v>
      </c>
      <c r="B938" t="s">
        <v>7976</v>
      </c>
      <c r="C938" t="s">
        <v>6522</v>
      </c>
      <c r="D938" t="s">
        <v>31586</v>
      </c>
      <c r="E938" t="s">
        <v>6523</v>
      </c>
      <c r="F938" s="2">
        <v>1</v>
      </c>
    </row>
    <row r="939" spans="1:6" x14ac:dyDescent="0.25">
      <c r="A939" t="s">
        <v>7981</v>
      </c>
      <c r="B939" t="s">
        <v>7982</v>
      </c>
      <c r="C939" t="s">
        <v>7984</v>
      </c>
      <c r="D939" t="s">
        <v>31586</v>
      </c>
      <c r="E939" t="s">
        <v>7985</v>
      </c>
      <c r="F939" s="2">
        <v>1</v>
      </c>
    </row>
    <row r="940" spans="1:6" x14ac:dyDescent="0.25">
      <c r="A940" t="s">
        <v>7989</v>
      </c>
      <c r="B940" t="s">
        <v>7990</v>
      </c>
      <c r="C940" t="s">
        <v>6522</v>
      </c>
      <c r="D940" t="s">
        <v>31586</v>
      </c>
      <c r="E940" t="s">
        <v>6523</v>
      </c>
      <c r="F940" s="2">
        <v>1</v>
      </c>
    </row>
    <row r="941" spans="1:6" x14ac:dyDescent="0.25">
      <c r="A941" t="s">
        <v>7994</v>
      </c>
      <c r="B941" t="s">
        <v>7995</v>
      </c>
      <c r="C941" t="s">
        <v>7997</v>
      </c>
      <c r="D941" t="s">
        <v>7997</v>
      </c>
      <c r="E941" t="s">
        <v>6523</v>
      </c>
      <c r="F941" s="2">
        <v>1</v>
      </c>
    </row>
    <row r="942" spans="1:6" x14ac:dyDescent="0.25">
      <c r="A942" t="s">
        <v>8001</v>
      </c>
      <c r="B942" t="s">
        <v>8002</v>
      </c>
      <c r="C942" t="s">
        <v>31586</v>
      </c>
      <c r="D942" t="s">
        <v>31586</v>
      </c>
      <c r="E942" t="s">
        <v>8004</v>
      </c>
      <c r="F942" s="2">
        <v>4</v>
      </c>
    </row>
    <row r="943" spans="1:6" x14ac:dyDescent="0.25">
      <c r="A943" t="s">
        <v>8017</v>
      </c>
      <c r="B943" t="s">
        <v>8018</v>
      </c>
      <c r="C943" t="s">
        <v>8019</v>
      </c>
      <c r="D943" t="s">
        <v>31586</v>
      </c>
      <c r="E943" t="s">
        <v>8020</v>
      </c>
      <c r="F943" s="2">
        <v>2</v>
      </c>
    </row>
    <row r="944" spans="1:6" x14ac:dyDescent="0.25">
      <c r="A944" t="s">
        <v>8027</v>
      </c>
      <c r="B944" t="s">
        <v>8028</v>
      </c>
      <c r="C944" t="s">
        <v>8030</v>
      </c>
      <c r="D944" t="s">
        <v>31586</v>
      </c>
      <c r="E944" t="s">
        <v>8031</v>
      </c>
      <c r="F944" s="2">
        <v>1</v>
      </c>
    </row>
    <row r="945" spans="1:6" x14ac:dyDescent="0.25">
      <c r="A945" t="s">
        <v>8035</v>
      </c>
      <c r="B945" t="s">
        <v>8036</v>
      </c>
      <c r="C945" t="s">
        <v>8038</v>
      </c>
      <c r="D945" t="s">
        <v>31586</v>
      </c>
      <c r="E945" t="s">
        <v>8039</v>
      </c>
      <c r="F945" s="2">
        <v>2</v>
      </c>
    </row>
    <row r="946" spans="1:6" x14ac:dyDescent="0.25">
      <c r="A946" t="s">
        <v>8046</v>
      </c>
      <c r="B946" t="s">
        <v>8047</v>
      </c>
      <c r="C946" t="s">
        <v>5935</v>
      </c>
      <c r="D946" t="s">
        <v>31586</v>
      </c>
      <c r="E946" t="s">
        <v>5936</v>
      </c>
      <c r="F946" s="2">
        <v>1</v>
      </c>
    </row>
    <row r="947" spans="1:6" x14ac:dyDescent="0.25">
      <c r="A947" t="s">
        <v>8054</v>
      </c>
      <c r="B947" t="s">
        <v>8055</v>
      </c>
      <c r="C947" t="s">
        <v>8057</v>
      </c>
      <c r="D947" t="s">
        <v>31586</v>
      </c>
      <c r="E947" t="s">
        <v>8058</v>
      </c>
      <c r="F947" s="2">
        <v>1</v>
      </c>
    </row>
    <row r="948" spans="1:6" x14ac:dyDescent="0.25">
      <c r="A948" t="s">
        <v>8062</v>
      </c>
      <c r="B948" t="s">
        <v>8063</v>
      </c>
      <c r="C948" t="s">
        <v>8066</v>
      </c>
      <c r="D948" t="s">
        <v>31586</v>
      </c>
      <c r="E948" t="s">
        <v>8067</v>
      </c>
      <c r="F948" s="2">
        <v>1</v>
      </c>
    </row>
    <row r="949" spans="1:6" x14ac:dyDescent="0.25">
      <c r="A949" t="s">
        <v>8074</v>
      </c>
      <c r="B949" t="s">
        <v>8075</v>
      </c>
      <c r="C949" t="s">
        <v>8077</v>
      </c>
      <c r="D949" t="s">
        <v>31586</v>
      </c>
      <c r="E949" t="s">
        <v>8078</v>
      </c>
      <c r="F949" s="2">
        <v>1</v>
      </c>
    </row>
    <row r="950" spans="1:6" x14ac:dyDescent="0.25">
      <c r="A950" t="s">
        <v>8086</v>
      </c>
      <c r="B950" t="s">
        <v>8087</v>
      </c>
      <c r="C950" t="s">
        <v>8089</v>
      </c>
      <c r="D950" t="s">
        <v>31586</v>
      </c>
      <c r="E950" t="s">
        <v>8090</v>
      </c>
      <c r="F950" s="2">
        <v>2</v>
      </c>
    </row>
    <row r="951" spans="1:6" x14ac:dyDescent="0.25">
      <c r="A951" t="s">
        <v>8097</v>
      </c>
      <c r="B951" t="s">
        <v>8098</v>
      </c>
      <c r="C951" t="s">
        <v>8099</v>
      </c>
      <c r="D951" t="s">
        <v>31586</v>
      </c>
      <c r="E951" t="s">
        <v>8100</v>
      </c>
      <c r="F951" s="2">
        <v>1</v>
      </c>
    </row>
    <row r="952" spans="1:6" x14ac:dyDescent="0.25">
      <c r="A952" t="s">
        <v>8104</v>
      </c>
      <c r="B952" t="s">
        <v>8105</v>
      </c>
      <c r="C952" t="s">
        <v>8107</v>
      </c>
      <c r="D952" t="s">
        <v>8108</v>
      </c>
      <c r="E952" t="s">
        <v>8109</v>
      </c>
      <c r="F952" s="2">
        <v>1</v>
      </c>
    </row>
    <row r="953" spans="1:6" x14ac:dyDescent="0.25">
      <c r="A953" t="s">
        <v>8113</v>
      </c>
      <c r="B953" t="s">
        <v>8114</v>
      </c>
      <c r="C953" t="s">
        <v>8116</v>
      </c>
      <c r="D953" t="s">
        <v>8117</v>
      </c>
      <c r="E953" t="s">
        <v>8118</v>
      </c>
      <c r="F953" s="2">
        <v>1</v>
      </c>
    </row>
    <row r="954" spans="1:6" x14ac:dyDescent="0.25">
      <c r="A954" t="s">
        <v>8122</v>
      </c>
      <c r="B954" t="s">
        <v>8123</v>
      </c>
      <c r="C954" t="s">
        <v>8124</v>
      </c>
      <c r="D954" t="s">
        <v>31586</v>
      </c>
      <c r="E954" t="s">
        <v>8125</v>
      </c>
      <c r="F954" s="2">
        <v>1</v>
      </c>
    </row>
    <row r="955" spans="1:6" x14ac:dyDescent="0.25">
      <c r="A955" t="s">
        <v>8133</v>
      </c>
      <c r="B955" t="s">
        <v>8134</v>
      </c>
      <c r="C955" t="s">
        <v>8136</v>
      </c>
      <c r="D955" t="s">
        <v>8137</v>
      </c>
      <c r="E955" t="s">
        <v>8138</v>
      </c>
      <c r="F955" s="2">
        <v>1</v>
      </c>
    </row>
    <row r="956" spans="1:6" x14ac:dyDescent="0.25">
      <c r="A956" t="s">
        <v>8142</v>
      </c>
      <c r="B956" t="s">
        <v>8143</v>
      </c>
      <c r="C956" t="s">
        <v>8144</v>
      </c>
      <c r="D956" t="s">
        <v>31586</v>
      </c>
      <c r="E956" t="s">
        <v>8145</v>
      </c>
      <c r="F956" s="2">
        <v>1</v>
      </c>
    </row>
    <row r="957" spans="1:6" x14ac:dyDescent="0.25">
      <c r="A957" t="s">
        <v>8149</v>
      </c>
      <c r="B957" t="s">
        <v>8150</v>
      </c>
      <c r="C957" t="s">
        <v>8151</v>
      </c>
      <c r="D957" t="s">
        <v>8152</v>
      </c>
      <c r="E957" t="s">
        <v>8152</v>
      </c>
      <c r="F957" s="2">
        <v>1</v>
      </c>
    </row>
    <row r="958" spans="1:6" x14ac:dyDescent="0.25">
      <c r="A958" t="s">
        <v>8156</v>
      </c>
      <c r="B958" t="s">
        <v>8157</v>
      </c>
      <c r="C958" t="s">
        <v>8158</v>
      </c>
      <c r="D958" t="s">
        <v>31586</v>
      </c>
      <c r="E958" t="s">
        <v>8159</v>
      </c>
      <c r="F958" s="2">
        <v>1</v>
      </c>
    </row>
    <row r="959" spans="1:6" x14ac:dyDescent="0.25">
      <c r="A959" t="s">
        <v>8163</v>
      </c>
      <c r="B959" t="s">
        <v>8164</v>
      </c>
      <c r="C959" t="s">
        <v>8165</v>
      </c>
      <c r="D959" t="s">
        <v>31586</v>
      </c>
      <c r="E959" t="s">
        <v>8166</v>
      </c>
      <c r="F959" s="2">
        <v>1</v>
      </c>
    </row>
    <row r="960" spans="1:6" x14ac:dyDescent="0.25">
      <c r="A960" t="s">
        <v>8170</v>
      </c>
      <c r="B960" t="s">
        <v>8171</v>
      </c>
      <c r="C960" t="s">
        <v>8172</v>
      </c>
      <c r="D960" t="s">
        <v>31586</v>
      </c>
      <c r="E960" t="s">
        <v>8173</v>
      </c>
      <c r="F960" s="2">
        <v>1</v>
      </c>
    </row>
    <row r="961" spans="1:6" x14ac:dyDescent="0.25">
      <c r="A961" t="s">
        <v>8177</v>
      </c>
      <c r="B961" t="s">
        <v>8178</v>
      </c>
      <c r="C961" t="s">
        <v>8066</v>
      </c>
      <c r="D961" t="s">
        <v>31586</v>
      </c>
      <c r="E961" t="s">
        <v>8067</v>
      </c>
      <c r="F961" s="2">
        <v>1</v>
      </c>
    </row>
    <row r="962" spans="1:6" x14ac:dyDescent="0.25">
      <c r="A962" t="s">
        <v>8183</v>
      </c>
      <c r="B962" t="s">
        <v>8184</v>
      </c>
      <c r="C962" t="s">
        <v>8066</v>
      </c>
      <c r="D962" t="s">
        <v>31586</v>
      </c>
      <c r="E962" t="s">
        <v>8067</v>
      </c>
      <c r="F962" s="2">
        <v>1</v>
      </c>
    </row>
    <row r="963" spans="1:6" x14ac:dyDescent="0.25">
      <c r="A963" t="s">
        <v>8188</v>
      </c>
      <c r="B963" t="s">
        <v>8189</v>
      </c>
      <c r="C963" t="s">
        <v>31586</v>
      </c>
      <c r="D963" t="s">
        <v>31586</v>
      </c>
      <c r="E963" t="s">
        <v>8192</v>
      </c>
      <c r="F963" s="2">
        <v>1</v>
      </c>
    </row>
    <row r="964" spans="1:6" x14ac:dyDescent="0.25">
      <c r="A964" t="s">
        <v>8196</v>
      </c>
      <c r="B964" t="s">
        <v>8197</v>
      </c>
      <c r="C964" t="s">
        <v>8066</v>
      </c>
      <c r="D964" t="s">
        <v>31586</v>
      </c>
      <c r="E964" t="s">
        <v>8067</v>
      </c>
      <c r="F964" s="2">
        <v>1</v>
      </c>
    </row>
    <row r="965" spans="1:6" x14ac:dyDescent="0.25">
      <c r="A965" t="s">
        <v>8201</v>
      </c>
      <c r="B965" t="s">
        <v>8202</v>
      </c>
      <c r="C965" t="s">
        <v>8066</v>
      </c>
      <c r="D965" t="s">
        <v>31586</v>
      </c>
      <c r="E965" t="s">
        <v>8067</v>
      </c>
      <c r="F965" s="2">
        <v>1</v>
      </c>
    </row>
    <row r="966" spans="1:6" x14ac:dyDescent="0.25">
      <c r="A966" t="s">
        <v>8206</v>
      </c>
      <c r="B966" t="s">
        <v>8207</v>
      </c>
      <c r="C966" t="s">
        <v>8066</v>
      </c>
      <c r="D966" t="s">
        <v>31586</v>
      </c>
      <c r="E966" t="s">
        <v>8067</v>
      </c>
      <c r="F966" s="2">
        <v>1</v>
      </c>
    </row>
    <row r="967" spans="1:6" x14ac:dyDescent="0.25">
      <c r="A967" t="s">
        <v>8211</v>
      </c>
      <c r="B967" t="s">
        <v>8212</v>
      </c>
      <c r="C967" t="s">
        <v>8066</v>
      </c>
      <c r="D967" t="s">
        <v>31586</v>
      </c>
      <c r="E967" t="s">
        <v>8067</v>
      </c>
      <c r="F967" s="2">
        <v>1</v>
      </c>
    </row>
    <row r="968" spans="1:6" x14ac:dyDescent="0.25">
      <c r="A968" t="s">
        <v>8216</v>
      </c>
      <c r="B968" t="s">
        <v>8217</v>
      </c>
      <c r="C968" t="s">
        <v>8066</v>
      </c>
      <c r="D968" t="s">
        <v>31586</v>
      </c>
      <c r="E968" t="s">
        <v>8067</v>
      </c>
      <c r="F968" s="2">
        <v>1</v>
      </c>
    </row>
    <row r="969" spans="1:6" x14ac:dyDescent="0.25">
      <c r="A969" t="s">
        <v>8221</v>
      </c>
      <c r="B969" t="s">
        <v>8222</v>
      </c>
      <c r="C969" t="s">
        <v>8224</v>
      </c>
      <c r="D969" t="s">
        <v>31586</v>
      </c>
      <c r="E969" t="s">
        <v>8225</v>
      </c>
      <c r="F969" s="2">
        <v>1</v>
      </c>
    </row>
    <row r="970" spans="1:6" x14ac:dyDescent="0.25">
      <c r="A970" t="s">
        <v>8229</v>
      </c>
      <c r="B970" t="s">
        <v>8230</v>
      </c>
      <c r="C970" t="s">
        <v>8232</v>
      </c>
      <c r="D970" t="s">
        <v>31586</v>
      </c>
      <c r="E970" t="s">
        <v>8233</v>
      </c>
      <c r="F970" s="2">
        <v>1</v>
      </c>
    </row>
    <row r="971" spans="1:6" x14ac:dyDescent="0.25">
      <c r="A971" t="s">
        <v>8237</v>
      </c>
      <c r="B971" t="s">
        <v>8238</v>
      </c>
      <c r="C971" t="s">
        <v>8240</v>
      </c>
      <c r="D971" t="s">
        <v>31586</v>
      </c>
      <c r="E971" t="s">
        <v>8241</v>
      </c>
      <c r="F971" s="2">
        <v>1</v>
      </c>
    </row>
    <row r="972" spans="1:6" x14ac:dyDescent="0.25">
      <c r="A972" t="s">
        <v>8245</v>
      </c>
      <c r="B972" t="s">
        <v>8246</v>
      </c>
      <c r="C972" t="s">
        <v>8248</v>
      </c>
      <c r="D972" t="s">
        <v>31586</v>
      </c>
      <c r="E972" t="s">
        <v>8249</v>
      </c>
      <c r="F972" s="2">
        <v>1</v>
      </c>
    </row>
    <row r="973" spans="1:6" x14ac:dyDescent="0.25">
      <c r="A973" t="s">
        <v>8256</v>
      </c>
      <c r="B973" t="s">
        <v>8257</v>
      </c>
      <c r="C973" t="s">
        <v>31586</v>
      </c>
      <c r="D973" t="s">
        <v>31586</v>
      </c>
      <c r="E973" t="s">
        <v>8259</v>
      </c>
      <c r="F973" s="2">
        <v>2</v>
      </c>
    </row>
    <row r="974" spans="1:6" x14ac:dyDescent="0.25">
      <c r="A974" t="s">
        <v>8266</v>
      </c>
      <c r="B974" t="s">
        <v>8267</v>
      </c>
      <c r="C974" t="s">
        <v>8259</v>
      </c>
      <c r="D974" t="s">
        <v>31586</v>
      </c>
      <c r="E974" t="s">
        <v>8259</v>
      </c>
      <c r="F974" s="2">
        <v>2</v>
      </c>
    </row>
    <row r="975" spans="1:6" x14ac:dyDescent="0.25">
      <c r="A975" t="s">
        <v>8274</v>
      </c>
      <c r="B975" t="s">
        <v>8275</v>
      </c>
      <c r="C975" t="s">
        <v>8277</v>
      </c>
      <c r="D975" t="s">
        <v>31586</v>
      </c>
      <c r="E975" t="s">
        <v>8278</v>
      </c>
      <c r="F975" s="2">
        <v>1</v>
      </c>
    </row>
    <row r="976" spans="1:6" x14ac:dyDescent="0.25">
      <c r="A976" t="s">
        <v>8282</v>
      </c>
      <c r="B976" t="s">
        <v>8283</v>
      </c>
      <c r="C976" t="s">
        <v>31586</v>
      </c>
      <c r="D976" t="s">
        <v>31586</v>
      </c>
      <c r="E976" t="s">
        <v>8192</v>
      </c>
      <c r="F976" s="2">
        <v>1</v>
      </c>
    </row>
    <row r="977" spans="1:6" x14ac:dyDescent="0.25">
      <c r="A977" t="s">
        <v>8288</v>
      </c>
      <c r="B977" t="s">
        <v>8289</v>
      </c>
      <c r="C977" t="s">
        <v>8291</v>
      </c>
      <c r="D977" t="s">
        <v>31586</v>
      </c>
      <c r="E977" t="s">
        <v>8292</v>
      </c>
      <c r="F977" s="2">
        <v>2</v>
      </c>
    </row>
    <row r="978" spans="1:6" x14ac:dyDescent="0.25">
      <c r="A978" t="s">
        <v>8299</v>
      </c>
      <c r="B978" t="s">
        <v>8300</v>
      </c>
      <c r="C978" t="s">
        <v>8066</v>
      </c>
      <c r="D978" t="s">
        <v>31586</v>
      </c>
      <c r="E978" t="s">
        <v>8067</v>
      </c>
      <c r="F978" s="2">
        <v>1</v>
      </c>
    </row>
    <row r="979" spans="1:6" x14ac:dyDescent="0.25">
      <c r="A979" t="s">
        <v>8308</v>
      </c>
      <c r="B979" t="s">
        <v>8309</v>
      </c>
      <c r="C979" t="s">
        <v>8311</v>
      </c>
      <c r="D979" t="s">
        <v>31586</v>
      </c>
      <c r="E979" t="s">
        <v>8312</v>
      </c>
      <c r="F979" s="2">
        <v>1</v>
      </c>
    </row>
    <row r="980" spans="1:6" x14ac:dyDescent="0.25">
      <c r="A980" t="s">
        <v>8316</v>
      </c>
      <c r="B980" t="s">
        <v>8317</v>
      </c>
      <c r="C980" t="s">
        <v>8319</v>
      </c>
      <c r="D980" t="s">
        <v>8320</v>
      </c>
      <c r="E980" t="s">
        <v>8320</v>
      </c>
      <c r="F980" s="2">
        <v>1</v>
      </c>
    </row>
    <row r="981" spans="1:6" x14ac:dyDescent="0.25">
      <c r="A981" t="s">
        <v>8324</v>
      </c>
      <c r="B981" t="s">
        <v>8325</v>
      </c>
      <c r="C981" t="s">
        <v>31586</v>
      </c>
      <c r="D981" t="s">
        <v>31586</v>
      </c>
      <c r="E981" t="s">
        <v>8328</v>
      </c>
      <c r="F981" s="2">
        <v>1</v>
      </c>
    </row>
    <row r="982" spans="1:6" x14ac:dyDescent="0.25">
      <c r="A982" t="s">
        <v>8335</v>
      </c>
      <c r="B982" t="s">
        <v>8336</v>
      </c>
      <c r="C982" t="s">
        <v>8338</v>
      </c>
      <c r="D982" t="s">
        <v>31586</v>
      </c>
      <c r="E982" t="s">
        <v>8339</v>
      </c>
      <c r="F982" s="2">
        <v>1</v>
      </c>
    </row>
    <row r="983" spans="1:6" x14ac:dyDescent="0.25">
      <c r="A983" t="s">
        <v>8343</v>
      </c>
      <c r="B983" t="s">
        <v>8344</v>
      </c>
      <c r="C983" t="s">
        <v>31586</v>
      </c>
      <c r="D983" t="s">
        <v>31586</v>
      </c>
      <c r="E983" t="s">
        <v>8328</v>
      </c>
      <c r="F983" s="2">
        <v>1</v>
      </c>
    </row>
    <row r="984" spans="1:6" x14ac:dyDescent="0.25">
      <c r="A984" t="s">
        <v>8348</v>
      </c>
      <c r="B984" t="s">
        <v>8349</v>
      </c>
      <c r="C984" t="s">
        <v>8351</v>
      </c>
      <c r="D984" t="s">
        <v>8352</v>
      </c>
      <c r="E984" t="s">
        <v>8352</v>
      </c>
      <c r="F984" s="2">
        <v>1</v>
      </c>
    </row>
    <row r="985" spans="1:6" x14ac:dyDescent="0.25">
      <c r="A985" t="s">
        <v>8356</v>
      </c>
      <c r="B985" t="s">
        <v>8357</v>
      </c>
      <c r="C985" t="s">
        <v>8360</v>
      </c>
      <c r="D985" t="s">
        <v>8361</v>
      </c>
      <c r="E985" t="s">
        <v>8361</v>
      </c>
      <c r="F985" s="2">
        <v>1</v>
      </c>
    </row>
    <row r="986" spans="1:6" x14ac:dyDescent="0.25">
      <c r="A986" t="s">
        <v>8365</v>
      </c>
      <c r="B986" t="s">
        <v>8366</v>
      </c>
      <c r="C986" t="s">
        <v>8369</v>
      </c>
      <c r="D986" t="s">
        <v>8369</v>
      </c>
      <c r="E986" t="s">
        <v>8370</v>
      </c>
      <c r="F986" s="2">
        <v>2</v>
      </c>
    </row>
    <row r="987" spans="1:6" x14ac:dyDescent="0.25">
      <c r="A987" t="s">
        <v>8377</v>
      </c>
      <c r="B987" t="s">
        <v>8378</v>
      </c>
      <c r="C987" t="s">
        <v>31586</v>
      </c>
      <c r="D987" t="s">
        <v>31586</v>
      </c>
      <c r="E987" t="s">
        <v>8380</v>
      </c>
      <c r="F987" s="2">
        <v>1</v>
      </c>
    </row>
    <row r="988" spans="1:6" x14ac:dyDescent="0.25">
      <c r="A988" t="s">
        <v>8384</v>
      </c>
      <c r="B988" t="s">
        <v>8385</v>
      </c>
      <c r="C988" t="s">
        <v>8387</v>
      </c>
      <c r="D988" t="s">
        <v>31586</v>
      </c>
      <c r="E988" t="s">
        <v>8388</v>
      </c>
      <c r="F988" s="2">
        <v>1</v>
      </c>
    </row>
    <row r="989" spans="1:6" x14ac:dyDescent="0.25">
      <c r="A989" t="s">
        <v>8392</v>
      </c>
      <c r="B989" t="s">
        <v>8393</v>
      </c>
      <c r="C989" t="s">
        <v>8395</v>
      </c>
      <c r="D989" t="s">
        <v>31586</v>
      </c>
      <c r="E989" t="s">
        <v>8396</v>
      </c>
      <c r="F989" s="2">
        <v>1</v>
      </c>
    </row>
    <row r="990" spans="1:6" x14ac:dyDescent="0.25">
      <c r="A990" t="s">
        <v>8400</v>
      </c>
      <c r="B990" t="s">
        <v>8401</v>
      </c>
      <c r="C990" t="s">
        <v>8403</v>
      </c>
      <c r="D990" t="s">
        <v>31586</v>
      </c>
      <c r="E990" t="s">
        <v>8404</v>
      </c>
      <c r="F990" s="2">
        <v>1</v>
      </c>
    </row>
    <row r="991" spans="1:6" x14ac:dyDescent="0.25">
      <c r="A991" t="s">
        <v>8408</v>
      </c>
      <c r="B991" t="s">
        <v>8409</v>
      </c>
      <c r="C991" t="s">
        <v>8410</v>
      </c>
      <c r="D991" t="s">
        <v>31586</v>
      </c>
      <c r="E991" t="s">
        <v>8411</v>
      </c>
      <c r="F991" s="2">
        <v>1</v>
      </c>
    </row>
    <row r="992" spans="1:6" x14ac:dyDescent="0.25">
      <c r="A992" t="s">
        <v>8418</v>
      </c>
      <c r="B992" t="s">
        <v>8419</v>
      </c>
      <c r="C992" t="s">
        <v>8422</v>
      </c>
      <c r="D992" t="s">
        <v>31586</v>
      </c>
      <c r="E992" t="s">
        <v>8423</v>
      </c>
      <c r="F992" s="2">
        <v>2</v>
      </c>
    </row>
    <row r="993" spans="1:6" x14ac:dyDescent="0.25">
      <c r="A993" t="s">
        <v>8430</v>
      </c>
      <c r="B993" t="s">
        <v>8431</v>
      </c>
      <c r="C993" t="s">
        <v>8432</v>
      </c>
      <c r="D993" t="s">
        <v>31586</v>
      </c>
      <c r="E993" t="s">
        <v>8433</v>
      </c>
      <c r="F993" s="2">
        <v>3</v>
      </c>
    </row>
    <row r="994" spans="1:6" x14ac:dyDescent="0.25">
      <c r="A994" t="s">
        <v>8443</v>
      </c>
      <c r="B994" t="s">
        <v>8444</v>
      </c>
      <c r="C994" t="s">
        <v>31586</v>
      </c>
      <c r="D994" t="s">
        <v>31586</v>
      </c>
      <c r="E994" t="s">
        <v>8446</v>
      </c>
      <c r="F994" s="2">
        <v>7</v>
      </c>
    </row>
    <row r="995" spans="1:6" x14ac:dyDescent="0.25">
      <c r="A995" t="s">
        <v>8468</v>
      </c>
      <c r="B995" t="s">
        <v>8469</v>
      </c>
      <c r="C995" t="s">
        <v>31586</v>
      </c>
      <c r="D995" t="s">
        <v>31586</v>
      </c>
      <c r="E995" t="s">
        <v>8471</v>
      </c>
      <c r="F995" s="2">
        <v>1</v>
      </c>
    </row>
    <row r="996" spans="1:6" x14ac:dyDescent="0.25">
      <c r="A996" t="s">
        <v>8475</v>
      </c>
      <c r="B996" t="s">
        <v>8476</v>
      </c>
      <c r="C996" t="s">
        <v>31586</v>
      </c>
      <c r="D996" t="s">
        <v>31586</v>
      </c>
      <c r="E996" t="s">
        <v>8328</v>
      </c>
      <c r="F996" s="2">
        <v>1</v>
      </c>
    </row>
    <row r="997" spans="1:6" x14ac:dyDescent="0.25">
      <c r="A997" t="s">
        <v>8480</v>
      </c>
      <c r="B997" t="s">
        <v>8481</v>
      </c>
      <c r="C997" t="s">
        <v>8482</v>
      </c>
      <c r="D997" t="s">
        <v>31586</v>
      </c>
      <c r="E997" t="s">
        <v>8370</v>
      </c>
      <c r="F997" s="2">
        <v>1</v>
      </c>
    </row>
    <row r="998" spans="1:6" x14ac:dyDescent="0.25">
      <c r="A998" t="s">
        <v>8486</v>
      </c>
      <c r="B998" t="s">
        <v>8487</v>
      </c>
      <c r="C998" t="s">
        <v>8489</v>
      </c>
      <c r="D998" t="s">
        <v>31586</v>
      </c>
      <c r="E998" t="s">
        <v>8490</v>
      </c>
      <c r="F998" s="2">
        <v>1</v>
      </c>
    </row>
    <row r="999" spans="1:6" x14ac:dyDescent="0.25">
      <c r="A999" t="s">
        <v>8494</v>
      </c>
      <c r="B999" t="s">
        <v>8495</v>
      </c>
      <c r="C999" t="s">
        <v>8497</v>
      </c>
      <c r="D999" t="s">
        <v>8498</v>
      </c>
      <c r="E999" t="s">
        <v>8499</v>
      </c>
      <c r="F999" s="2">
        <v>2</v>
      </c>
    </row>
    <row r="1000" spans="1:6" x14ac:dyDescent="0.25">
      <c r="A1000" t="s">
        <v>8506</v>
      </c>
      <c r="B1000" t="s">
        <v>8507</v>
      </c>
      <c r="C1000" t="s">
        <v>8510</v>
      </c>
      <c r="D1000" t="s">
        <v>8511</v>
      </c>
      <c r="E1000" t="s">
        <v>8511</v>
      </c>
      <c r="F1000" s="2">
        <v>1</v>
      </c>
    </row>
    <row r="1001" spans="1:6" x14ac:dyDescent="0.25">
      <c r="A1001" t="s">
        <v>8519</v>
      </c>
      <c r="B1001" t="s">
        <v>8520</v>
      </c>
      <c r="C1001" t="s">
        <v>31586</v>
      </c>
      <c r="D1001" t="s">
        <v>31586</v>
      </c>
      <c r="E1001" t="s">
        <v>8522</v>
      </c>
      <c r="F1001" s="2">
        <v>1</v>
      </c>
    </row>
    <row r="1002" spans="1:6" x14ac:dyDescent="0.25">
      <c r="A1002" t="s">
        <v>8526</v>
      </c>
      <c r="B1002" t="s">
        <v>8527</v>
      </c>
      <c r="C1002" t="s">
        <v>8529</v>
      </c>
      <c r="D1002" t="s">
        <v>31586</v>
      </c>
      <c r="E1002" t="s">
        <v>8530</v>
      </c>
      <c r="F1002" s="2">
        <v>1</v>
      </c>
    </row>
    <row r="1003" spans="1:6" x14ac:dyDescent="0.25">
      <c r="A1003" t="s">
        <v>8534</v>
      </c>
      <c r="B1003" t="s">
        <v>8535</v>
      </c>
      <c r="C1003" t="s">
        <v>8057</v>
      </c>
      <c r="D1003" t="s">
        <v>8058</v>
      </c>
      <c r="E1003" t="s">
        <v>8058</v>
      </c>
      <c r="F1003" s="2">
        <v>1</v>
      </c>
    </row>
    <row r="1004" spans="1:6" x14ac:dyDescent="0.25">
      <c r="A1004" t="s">
        <v>8539</v>
      </c>
      <c r="B1004" t="s">
        <v>8540</v>
      </c>
      <c r="C1004" t="s">
        <v>8542</v>
      </c>
      <c r="D1004" t="s">
        <v>8542</v>
      </c>
      <c r="E1004" t="s">
        <v>8542</v>
      </c>
      <c r="F1004" s="2">
        <v>1</v>
      </c>
    </row>
    <row r="1005" spans="1:6" x14ac:dyDescent="0.25">
      <c r="A1005" t="s">
        <v>8546</v>
      </c>
      <c r="B1005" t="s">
        <v>8547</v>
      </c>
      <c r="C1005" t="s">
        <v>8549</v>
      </c>
      <c r="D1005" t="s">
        <v>8550</v>
      </c>
      <c r="E1005" t="s">
        <v>8549</v>
      </c>
      <c r="F1005" s="2">
        <v>1</v>
      </c>
    </row>
    <row r="1006" spans="1:6" x14ac:dyDescent="0.25">
      <c r="A1006" t="s">
        <v>8558</v>
      </c>
      <c r="B1006" t="s">
        <v>8559</v>
      </c>
      <c r="C1006" t="s">
        <v>8561</v>
      </c>
      <c r="D1006" t="s">
        <v>8561</v>
      </c>
      <c r="E1006" t="s">
        <v>8562</v>
      </c>
      <c r="F1006" s="2">
        <v>1</v>
      </c>
    </row>
    <row r="1007" spans="1:6" x14ac:dyDescent="0.25">
      <c r="A1007" t="s">
        <v>8568</v>
      </c>
      <c r="B1007" t="s">
        <v>8569</v>
      </c>
      <c r="C1007" t="s">
        <v>8570</v>
      </c>
      <c r="D1007" t="s">
        <v>8571</v>
      </c>
      <c r="E1007" t="s">
        <v>8571</v>
      </c>
      <c r="F1007" s="2">
        <v>1</v>
      </c>
    </row>
    <row r="1008" spans="1:6" x14ac:dyDescent="0.25">
      <c r="A1008" t="s">
        <v>8575</v>
      </c>
      <c r="B1008" t="s">
        <v>8576</v>
      </c>
      <c r="C1008" t="s">
        <v>8057</v>
      </c>
      <c r="D1008" t="s">
        <v>31586</v>
      </c>
      <c r="E1008" t="s">
        <v>8058</v>
      </c>
      <c r="F1008" s="2">
        <v>1</v>
      </c>
    </row>
    <row r="1009" spans="1:6" x14ac:dyDescent="0.25">
      <c r="A1009" t="s">
        <v>8580</v>
      </c>
      <c r="B1009" t="s">
        <v>8581</v>
      </c>
      <c r="C1009" t="s">
        <v>8057</v>
      </c>
      <c r="D1009" t="s">
        <v>31586</v>
      </c>
      <c r="E1009" t="s">
        <v>8058</v>
      </c>
      <c r="F1009" s="2">
        <v>1</v>
      </c>
    </row>
    <row r="1010" spans="1:6" x14ac:dyDescent="0.25">
      <c r="A1010" t="s">
        <v>8585</v>
      </c>
      <c r="B1010" t="s">
        <v>8586</v>
      </c>
      <c r="C1010" t="s">
        <v>8057</v>
      </c>
      <c r="D1010" t="s">
        <v>31586</v>
      </c>
      <c r="E1010" t="s">
        <v>8058</v>
      </c>
      <c r="F1010" s="2">
        <v>1</v>
      </c>
    </row>
    <row r="1011" spans="1:6" x14ac:dyDescent="0.25">
      <c r="A1011" t="s">
        <v>8590</v>
      </c>
      <c r="B1011" t="s">
        <v>8591</v>
      </c>
      <c r="C1011" t="s">
        <v>8057</v>
      </c>
      <c r="D1011" t="s">
        <v>31586</v>
      </c>
      <c r="E1011" t="s">
        <v>8058</v>
      </c>
      <c r="F1011" s="2">
        <v>1</v>
      </c>
    </row>
    <row r="1012" spans="1:6" x14ac:dyDescent="0.25">
      <c r="A1012" t="s">
        <v>8595</v>
      </c>
      <c r="B1012" t="s">
        <v>8596</v>
      </c>
      <c r="C1012" t="s">
        <v>8597</v>
      </c>
      <c r="D1012" t="s">
        <v>31586</v>
      </c>
      <c r="E1012" t="s">
        <v>8598</v>
      </c>
      <c r="F1012" s="2">
        <v>1</v>
      </c>
    </row>
    <row r="1013" spans="1:6" x14ac:dyDescent="0.25">
      <c r="A1013" t="s">
        <v>8602</v>
      </c>
      <c r="B1013" t="s">
        <v>8603</v>
      </c>
      <c r="C1013" t="s">
        <v>8057</v>
      </c>
      <c r="D1013" t="s">
        <v>8058</v>
      </c>
      <c r="E1013" t="s">
        <v>8058</v>
      </c>
      <c r="F1013" s="2">
        <v>1</v>
      </c>
    </row>
    <row r="1014" spans="1:6" x14ac:dyDescent="0.25">
      <c r="A1014" t="s">
        <v>8607</v>
      </c>
      <c r="B1014" t="s">
        <v>8608</v>
      </c>
      <c r="C1014" t="s">
        <v>922</v>
      </c>
      <c r="D1014" t="s">
        <v>31586</v>
      </c>
      <c r="E1014" t="s">
        <v>887</v>
      </c>
      <c r="F1014" s="2">
        <v>1</v>
      </c>
    </row>
    <row r="1015" spans="1:6" x14ac:dyDescent="0.25">
      <c r="A1015" t="s">
        <v>8612</v>
      </c>
      <c r="B1015" t="s">
        <v>8613</v>
      </c>
      <c r="C1015" t="s">
        <v>8616</v>
      </c>
      <c r="D1015" t="s">
        <v>31586</v>
      </c>
      <c r="E1015" t="s">
        <v>8617</v>
      </c>
      <c r="F1015" s="2">
        <v>1</v>
      </c>
    </row>
    <row r="1016" spans="1:6" x14ac:dyDescent="0.25">
      <c r="A1016" t="s">
        <v>8624</v>
      </c>
      <c r="B1016" t="s">
        <v>8625</v>
      </c>
      <c r="C1016" t="s">
        <v>8628</v>
      </c>
      <c r="D1016" t="s">
        <v>31586</v>
      </c>
      <c r="E1016" t="s">
        <v>8629</v>
      </c>
      <c r="F1016" s="2">
        <v>1</v>
      </c>
    </row>
    <row r="1017" spans="1:6" x14ac:dyDescent="0.25">
      <c r="A1017" t="s">
        <v>8636</v>
      </c>
      <c r="B1017" t="s">
        <v>8637</v>
      </c>
      <c r="C1017" t="s">
        <v>8640</v>
      </c>
      <c r="D1017" t="s">
        <v>31586</v>
      </c>
      <c r="E1017" t="s">
        <v>8641</v>
      </c>
      <c r="F1017" s="2">
        <v>1</v>
      </c>
    </row>
    <row r="1018" spans="1:6" x14ac:dyDescent="0.25">
      <c r="A1018" t="s">
        <v>8645</v>
      </c>
      <c r="B1018" t="s">
        <v>8646</v>
      </c>
      <c r="C1018" t="s">
        <v>8647</v>
      </c>
      <c r="D1018" t="s">
        <v>31586</v>
      </c>
      <c r="E1018" t="s">
        <v>8648</v>
      </c>
      <c r="F1018" s="2">
        <v>1</v>
      </c>
    </row>
    <row r="1019" spans="1:6" x14ac:dyDescent="0.25">
      <c r="A1019" t="s">
        <v>8652</v>
      </c>
      <c r="B1019" t="s">
        <v>8653</v>
      </c>
      <c r="C1019" t="s">
        <v>8655</v>
      </c>
      <c r="D1019" t="s">
        <v>31586</v>
      </c>
      <c r="E1019" t="s">
        <v>8656</v>
      </c>
      <c r="F1019" s="2">
        <v>1</v>
      </c>
    </row>
    <row r="1020" spans="1:6" x14ac:dyDescent="0.25">
      <c r="A1020" t="s">
        <v>8660</v>
      </c>
      <c r="B1020" t="s">
        <v>8661</v>
      </c>
      <c r="C1020" t="s">
        <v>8663</v>
      </c>
      <c r="D1020" t="s">
        <v>31586</v>
      </c>
      <c r="E1020" t="s">
        <v>8664</v>
      </c>
      <c r="F1020" s="2">
        <v>1</v>
      </c>
    </row>
    <row r="1021" spans="1:6" x14ac:dyDescent="0.25">
      <c r="A1021" t="s">
        <v>8668</v>
      </c>
      <c r="B1021" t="s">
        <v>8669</v>
      </c>
      <c r="C1021" t="s">
        <v>8671</v>
      </c>
      <c r="D1021" t="s">
        <v>31586</v>
      </c>
      <c r="E1021" t="s">
        <v>8672</v>
      </c>
      <c r="F1021" s="2">
        <v>1</v>
      </c>
    </row>
    <row r="1022" spans="1:6" x14ac:dyDescent="0.25">
      <c r="A1022" t="s">
        <v>8676</v>
      </c>
      <c r="B1022" t="s">
        <v>8677</v>
      </c>
      <c r="C1022" t="s">
        <v>8679</v>
      </c>
      <c r="D1022" t="s">
        <v>8680</v>
      </c>
      <c r="E1022" t="s">
        <v>8681</v>
      </c>
      <c r="F1022" s="2">
        <v>2</v>
      </c>
    </row>
    <row r="1023" spans="1:6" x14ac:dyDescent="0.25">
      <c r="A1023" t="s">
        <v>8688</v>
      </c>
      <c r="B1023" t="s">
        <v>8689</v>
      </c>
      <c r="C1023" t="s">
        <v>31586</v>
      </c>
      <c r="D1023" t="s">
        <v>31586</v>
      </c>
      <c r="E1023" t="s">
        <v>8690</v>
      </c>
      <c r="F1023" s="2">
        <v>1</v>
      </c>
    </row>
    <row r="1024" spans="1:6" x14ac:dyDescent="0.25">
      <c r="A1024" t="s">
        <v>8694</v>
      </c>
      <c r="B1024" t="s">
        <v>8695</v>
      </c>
      <c r="C1024" t="s">
        <v>31586</v>
      </c>
      <c r="D1024" t="s">
        <v>31586</v>
      </c>
      <c r="E1024" t="s">
        <v>8696</v>
      </c>
      <c r="F1024" s="2">
        <v>1</v>
      </c>
    </row>
    <row r="1025" spans="1:6" x14ac:dyDescent="0.25">
      <c r="A1025" t="s">
        <v>8700</v>
      </c>
      <c r="B1025" t="s">
        <v>8701</v>
      </c>
      <c r="C1025" t="s">
        <v>31586</v>
      </c>
      <c r="D1025" t="s">
        <v>31586</v>
      </c>
      <c r="E1025" t="s">
        <v>8702</v>
      </c>
      <c r="F1025" s="2">
        <v>1</v>
      </c>
    </row>
    <row r="1026" spans="1:6" x14ac:dyDescent="0.25">
      <c r="A1026" t="s">
        <v>8706</v>
      </c>
      <c r="B1026" t="s">
        <v>8707</v>
      </c>
      <c r="C1026" t="s">
        <v>31586</v>
      </c>
      <c r="D1026" t="s">
        <v>31586</v>
      </c>
      <c r="E1026" t="s">
        <v>8708</v>
      </c>
      <c r="F1026" s="2">
        <v>1</v>
      </c>
    </row>
    <row r="1027" spans="1:6" x14ac:dyDescent="0.25">
      <c r="A1027" t="s">
        <v>8712</v>
      </c>
      <c r="B1027" t="s">
        <v>8713</v>
      </c>
      <c r="C1027" t="s">
        <v>31586</v>
      </c>
      <c r="D1027" t="s">
        <v>31586</v>
      </c>
      <c r="E1027" t="s">
        <v>8716</v>
      </c>
      <c r="F1027" s="2">
        <v>1</v>
      </c>
    </row>
    <row r="1028" spans="1:6" x14ac:dyDescent="0.25">
      <c r="A1028" t="s">
        <v>8723</v>
      </c>
      <c r="B1028" t="s">
        <v>8724</v>
      </c>
      <c r="C1028" t="s">
        <v>8726</v>
      </c>
      <c r="D1028" t="s">
        <v>31586</v>
      </c>
      <c r="E1028" t="s">
        <v>8727</v>
      </c>
      <c r="F1028" s="2">
        <v>1</v>
      </c>
    </row>
    <row r="1029" spans="1:6" x14ac:dyDescent="0.25">
      <c r="A1029" t="s">
        <v>8731</v>
      </c>
      <c r="B1029" t="s">
        <v>8732</v>
      </c>
      <c r="C1029" t="s">
        <v>8734</v>
      </c>
      <c r="D1029" t="s">
        <v>31586</v>
      </c>
      <c r="E1029" t="s">
        <v>8735</v>
      </c>
      <c r="F1029" s="2">
        <v>2</v>
      </c>
    </row>
    <row r="1030" spans="1:6" x14ac:dyDescent="0.25">
      <c r="A1030" t="s">
        <v>8742</v>
      </c>
      <c r="B1030" t="s">
        <v>8743</v>
      </c>
      <c r="C1030" t="s">
        <v>8746</v>
      </c>
      <c r="D1030" t="s">
        <v>31586</v>
      </c>
      <c r="E1030" t="s">
        <v>8747</v>
      </c>
      <c r="F1030" s="2">
        <v>1</v>
      </c>
    </row>
    <row r="1031" spans="1:6" x14ac:dyDescent="0.25">
      <c r="A1031" t="s">
        <v>8751</v>
      </c>
      <c r="B1031" t="s">
        <v>8752</v>
      </c>
      <c r="C1031" t="s">
        <v>8754</v>
      </c>
      <c r="D1031" t="s">
        <v>31586</v>
      </c>
      <c r="E1031" t="s">
        <v>8755</v>
      </c>
      <c r="F1031" s="2">
        <v>1</v>
      </c>
    </row>
    <row r="1032" spans="1:6" x14ac:dyDescent="0.25">
      <c r="A1032" t="s">
        <v>8759</v>
      </c>
      <c r="B1032" t="s">
        <v>8760</v>
      </c>
      <c r="C1032" t="s">
        <v>8762</v>
      </c>
      <c r="D1032" t="s">
        <v>31586</v>
      </c>
      <c r="E1032" t="s">
        <v>8763</v>
      </c>
      <c r="F1032" s="2">
        <v>1</v>
      </c>
    </row>
    <row r="1033" spans="1:6" x14ac:dyDescent="0.25">
      <c r="A1033" t="s">
        <v>8767</v>
      </c>
      <c r="B1033" t="s">
        <v>8768</v>
      </c>
      <c r="C1033" t="s">
        <v>8770</v>
      </c>
      <c r="D1033" t="s">
        <v>31586</v>
      </c>
      <c r="E1033" t="s">
        <v>8771</v>
      </c>
      <c r="F1033" s="2">
        <v>1</v>
      </c>
    </row>
    <row r="1034" spans="1:6" x14ac:dyDescent="0.25">
      <c r="A1034" t="s">
        <v>8775</v>
      </c>
      <c r="B1034" t="s">
        <v>8776</v>
      </c>
      <c r="C1034" t="s">
        <v>8778</v>
      </c>
      <c r="D1034" t="s">
        <v>31586</v>
      </c>
      <c r="E1034" t="s">
        <v>8779</v>
      </c>
      <c r="F1034" s="2">
        <v>1</v>
      </c>
    </row>
    <row r="1035" spans="1:6" x14ac:dyDescent="0.25">
      <c r="A1035" t="s">
        <v>8787</v>
      </c>
      <c r="B1035" t="s">
        <v>8788</v>
      </c>
      <c r="C1035" t="s">
        <v>8790</v>
      </c>
      <c r="D1035" t="s">
        <v>8791</v>
      </c>
      <c r="E1035" t="s">
        <v>8792</v>
      </c>
      <c r="F1035" s="2">
        <v>1</v>
      </c>
    </row>
    <row r="1036" spans="1:6" x14ac:dyDescent="0.25">
      <c r="A1036" t="s">
        <v>8796</v>
      </c>
      <c r="B1036" t="s">
        <v>8797</v>
      </c>
      <c r="C1036" t="s">
        <v>8799</v>
      </c>
      <c r="D1036" t="s">
        <v>31586</v>
      </c>
      <c r="E1036" t="s">
        <v>8800</v>
      </c>
      <c r="F1036" s="2">
        <v>1</v>
      </c>
    </row>
    <row r="1037" spans="1:6" x14ac:dyDescent="0.25">
      <c r="A1037" t="s">
        <v>8804</v>
      </c>
      <c r="B1037" t="s">
        <v>8805</v>
      </c>
      <c r="C1037" t="s">
        <v>8807</v>
      </c>
      <c r="D1037" t="s">
        <v>31586</v>
      </c>
      <c r="E1037" t="s">
        <v>8808</v>
      </c>
      <c r="F1037" s="2">
        <v>1</v>
      </c>
    </row>
    <row r="1038" spans="1:6" x14ac:dyDescent="0.25">
      <c r="A1038" t="s">
        <v>8812</v>
      </c>
      <c r="B1038" t="s">
        <v>8813</v>
      </c>
      <c r="C1038" t="s">
        <v>8815</v>
      </c>
      <c r="D1038" t="s">
        <v>31586</v>
      </c>
      <c r="E1038" t="s">
        <v>8816</v>
      </c>
      <c r="F1038" s="2">
        <v>1</v>
      </c>
    </row>
    <row r="1039" spans="1:6" x14ac:dyDescent="0.25">
      <c r="A1039" t="s">
        <v>8820</v>
      </c>
      <c r="B1039" t="s">
        <v>8821</v>
      </c>
      <c r="C1039" t="s">
        <v>8823</v>
      </c>
      <c r="D1039" t="s">
        <v>31586</v>
      </c>
      <c r="E1039" t="s">
        <v>8824</v>
      </c>
      <c r="F1039" s="2">
        <v>1</v>
      </c>
    </row>
    <row r="1040" spans="1:6" x14ac:dyDescent="0.25">
      <c r="A1040" t="s">
        <v>8828</v>
      </c>
      <c r="B1040" t="s">
        <v>8829</v>
      </c>
      <c r="C1040" t="s">
        <v>8831</v>
      </c>
      <c r="D1040" t="s">
        <v>31586</v>
      </c>
      <c r="E1040" t="s">
        <v>8832</v>
      </c>
      <c r="F1040" s="2">
        <v>1</v>
      </c>
    </row>
    <row r="1041" spans="1:6" x14ac:dyDescent="0.25">
      <c r="A1041" t="s">
        <v>8835</v>
      </c>
      <c r="B1041" t="s">
        <v>8836</v>
      </c>
      <c r="C1041" t="s">
        <v>31586</v>
      </c>
      <c r="D1041" t="s">
        <v>31586</v>
      </c>
      <c r="E1041" t="s">
        <v>8838</v>
      </c>
      <c r="F1041" s="2">
        <v>1</v>
      </c>
    </row>
    <row r="1042" spans="1:6" x14ac:dyDescent="0.25">
      <c r="A1042" t="s">
        <v>8842</v>
      </c>
      <c r="B1042" t="s">
        <v>8843</v>
      </c>
      <c r="C1042" t="s">
        <v>8845</v>
      </c>
      <c r="D1042" t="s">
        <v>31586</v>
      </c>
      <c r="E1042" t="s">
        <v>8846</v>
      </c>
      <c r="F1042" s="2">
        <v>4</v>
      </c>
    </row>
    <row r="1043" spans="1:6" x14ac:dyDescent="0.25">
      <c r="A1043" t="s">
        <v>8859</v>
      </c>
      <c r="B1043" t="s">
        <v>8860</v>
      </c>
      <c r="C1043" t="s">
        <v>8862</v>
      </c>
      <c r="D1043" t="s">
        <v>31586</v>
      </c>
      <c r="E1043" t="s">
        <v>8863</v>
      </c>
      <c r="F1043" s="2">
        <v>1</v>
      </c>
    </row>
    <row r="1044" spans="1:6" x14ac:dyDescent="0.25">
      <c r="A1044" t="s">
        <v>8867</v>
      </c>
      <c r="B1044" t="s">
        <v>8868</v>
      </c>
      <c r="C1044" t="s">
        <v>8870</v>
      </c>
      <c r="D1044" t="s">
        <v>31586</v>
      </c>
      <c r="E1044" t="s">
        <v>8871</v>
      </c>
      <c r="F1044" s="2">
        <v>1</v>
      </c>
    </row>
    <row r="1045" spans="1:6" x14ac:dyDescent="0.25">
      <c r="A1045" t="s">
        <v>8875</v>
      </c>
      <c r="B1045" t="s">
        <v>8876</v>
      </c>
      <c r="C1045" t="s">
        <v>8878</v>
      </c>
      <c r="D1045" t="s">
        <v>31586</v>
      </c>
      <c r="E1045" t="s">
        <v>8879</v>
      </c>
      <c r="F1045" s="2">
        <v>1</v>
      </c>
    </row>
    <row r="1046" spans="1:6" x14ac:dyDescent="0.25">
      <c r="A1046" t="s">
        <v>8883</v>
      </c>
      <c r="B1046" t="s">
        <v>8884</v>
      </c>
      <c r="C1046" t="s">
        <v>8886</v>
      </c>
      <c r="D1046" t="s">
        <v>31586</v>
      </c>
      <c r="E1046" t="s">
        <v>8887</v>
      </c>
      <c r="F1046" s="2">
        <v>1</v>
      </c>
    </row>
    <row r="1047" spans="1:6" x14ac:dyDescent="0.25">
      <c r="A1047" t="s">
        <v>8891</v>
      </c>
      <c r="B1047" t="s">
        <v>8892</v>
      </c>
      <c r="C1047" t="s">
        <v>8894</v>
      </c>
      <c r="D1047" t="s">
        <v>31586</v>
      </c>
      <c r="E1047" t="s">
        <v>8895</v>
      </c>
      <c r="F1047" s="2">
        <v>1</v>
      </c>
    </row>
    <row r="1048" spans="1:6" x14ac:dyDescent="0.25">
      <c r="A1048" t="s">
        <v>8899</v>
      </c>
      <c r="B1048" t="s">
        <v>8900</v>
      </c>
      <c r="C1048" t="s">
        <v>8902</v>
      </c>
      <c r="D1048" t="s">
        <v>31586</v>
      </c>
      <c r="E1048" t="s">
        <v>8903</v>
      </c>
      <c r="F1048" s="2">
        <v>2</v>
      </c>
    </row>
    <row r="1049" spans="1:6" x14ac:dyDescent="0.25">
      <c r="A1049" t="s">
        <v>8910</v>
      </c>
      <c r="B1049" t="s">
        <v>8911</v>
      </c>
      <c r="C1049" t="s">
        <v>8913</v>
      </c>
      <c r="D1049" t="s">
        <v>31586</v>
      </c>
      <c r="E1049" t="s">
        <v>8914</v>
      </c>
      <c r="F1049" s="2">
        <v>1</v>
      </c>
    </row>
    <row r="1050" spans="1:6" x14ac:dyDescent="0.25">
      <c r="A1050" t="s">
        <v>8918</v>
      </c>
      <c r="B1050" t="s">
        <v>8919</v>
      </c>
      <c r="C1050" t="s">
        <v>8921</v>
      </c>
      <c r="D1050" t="s">
        <v>31586</v>
      </c>
      <c r="E1050" t="s">
        <v>8922</v>
      </c>
      <c r="F1050" s="2">
        <v>8</v>
      </c>
    </row>
    <row r="1051" spans="1:6" x14ac:dyDescent="0.25">
      <c r="A1051" t="s">
        <v>8947</v>
      </c>
      <c r="B1051" t="s">
        <v>8948</v>
      </c>
      <c r="C1051" t="s">
        <v>8950</v>
      </c>
      <c r="D1051" t="s">
        <v>31586</v>
      </c>
      <c r="E1051" t="s">
        <v>8951</v>
      </c>
      <c r="F1051" s="2">
        <v>1</v>
      </c>
    </row>
    <row r="1052" spans="1:6" x14ac:dyDescent="0.25">
      <c r="A1052" t="s">
        <v>8955</v>
      </c>
      <c r="B1052" t="s">
        <v>8956</v>
      </c>
      <c r="C1052" t="s">
        <v>8958</v>
      </c>
      <c r="D1052" t="s">
        <v>31586</v>
      </c>
      <c r="E1052" t="s">
        <v>8959</v>
      </c>
      <c r="F1052" s="2">
        <v>1</v>
      </c>
    </row>
    <row r="1053" spans="1:6" x14ac:dyDescent="0.25">
      <c r="A1053" t="s">
        <v>8963</v>
      </c>
      <c r="B1053" t="s">
        <v>8964</v>
      </c>
      <c r="C1053" t="s">
        <v>8966</v>
      </c>
      <c r="D1053" t="s">
        <v>31586</v>
      </c>
      <c r="E1053" t="s">
        <v>8967</v>
      </c>
      <c r="F1053" s="2">
        <v>1</v>
      </c>
    </row>
    <row r="1054" spans="1:6" x14ac:dyDescent="0.25">
      <c r="A1054" t="s">
        <v>8971</v>
      </c>
      <c r="B1054" t="s">
        <v>8972</v>
      </c>
      <c r="C1054" t="s">
        <v>8974</v>
      </c>
      <c r="D1054" t="s">
        <v>31586</v>
      </c>
      <c r="E1054" t="s">
        <v>8975</v>
      </c>
      <c r="F1054" s="2">
        <v>1</v>
      </c>
    </row>
    <row r="1055" spans="1:6" x14ac:dyDescent="0.25">
      <c r="A1055" t="s">
        <v>8979</v>
      </c>
      <c r="B1055" t="s">
        <v>8980</v>
      </c>
      <c r="C1055" t="s">
        <v>8983</v>
      </c>
      <c r="D1055" t="s">
        <v>8983</v>
      </c>
      <c r="E1055" t="s">
        <v>8984</v>
      </c>
      <c r="F1055" s="2">
        <v>1</v>
      </c>
    </row>
    <row r="1056" spans="1:6" x14ac:dyDescent="0.25">
      <c r="A1056" t="s">
        <v>8988</v>
      </c>
      <c r="B1056" t="s">
        <v>8989</v>
      </c>
      <c r="C1056" t="s">
        <v>8991</v>
      </c>
      <c r="D1056" t="s">
        <v>31586</v>
      </c>
      <c r="E1056" t="s">
        <v>8992</v>
      </c>
      <c r="F1056" s="2">
        <v>1</v>
      </c>
    </row>
    <row r="1057" spans="1:6" x14ac:dyDescent="0.25">
      <c r="A1057" t="s">
        <v>8996</v>
      </c>
      <c r="B1057" t="s">
        <v>8997</v>
      </c>
      <c r="C1057" t="s">
        <v>31586</v>
      </c>
      <c r="D1057" t="s">
        <v>31586</v>
      </c>
      <c r="E1057" t="s">
        <v>9000</v>
      </c>
      <c r="F1057" s="2">
        <v>2</v>
      </c>
    </row>
    <row r="1058" spans="1:6" x14ac:dyDescent="0.25">
      <c r="A1058" t="s">
        <v>9007</v>
      </c>
      <c r="B1058" t="s">
        <v>9008</v>
      </c>
      <c r="C1058" t="s">
        <v>9010</v>
      </c>
      <c r="D1058" t="s">
        <v>9011</v>
      </c>
      <c r="E1058" t="s">
        <v>9011</v>
      </c>
      <c r="F1058" s="2">
        <v>2</v>
      </c>
    </row>
    <row r="1059" spans="1:6" x14ac:dyDescent="0.25">
      <c r="A1059" t="s">
        <v>9018</v>
      </c>
      <c r="B1059" t="s">
        <v>9019</v>
      </c>
      <c r="C1059" t="s">
        <v>9021</v>
      </c>
      <c r="D1059" t="s">
        <v>31586</v>
      </c>
      <c r="E1059" t="s">
        <v>9022</v>
      </c>
      <c r="F1059" s="2">
        <v>1</v>
      </c>
    </row>
    <row r="1060" spans="1:6" x14ac:dyDescent="0.25">
      <c r="A1060" t="s">
        <v>9026</v>
      </c>
      <c r="B1060" t="s">
        <v>9027</v>
      </c>
      <c r="C1060" t="s">
        <v>9029</v>
      </c>
      <c r="D1060" t="s">
        <v>31586</v>
      </c>
      <c r="E1060" t="s">
        <v>9030</v>
      </c>
      <c r="F1060" s="2">
        <v>1</v>
      </c>
    </row>
    <row r="1061" spans="1:6" x14ac:dyDescent="0.25">
      <c r="A1061" t="s">
        <v>9034</v>
      </c>
      <c r="B1061" t="s">
        <v>9035</v>
      </c>
      <c r="C1061" t="s">
        <v>31586</v>
      </c>
      <c r="D1061" t="s">
        <v>31586</v>
      </c>
      <c r="E1061" t="s">
        <v>9036</v>
      </c>
      <c r="F1061" s="2">
        <v>1</v>
      </c>
    </row>
    <row r="1062" spans="1:6" x14ac:dyDescent="0.25">
      <c r="A1062" t="s">
        <v>9040</v>
      </c>
      <c r="B1062" t="s">
        <v>9041</v>
      </c>
      <c r="C1062" t="s">
        <v>9043</v>
      </c>
      <c r="D1062" t="s">
        <v>31586</v>
      </c>
      <c r="E1062" t="s">
        <v>9044</v>
      </c>
      <c r="F1062" s="2">
        <v>1</v>
      </c>
    </row>
    <row r="1063" spans="1:6" x14ac:dyDescent="0.25">
      <c r="A1063" t="s">
        <v>9048</v>
      </c>
      <c r="B1063" t="s">
        <v>9049</v>
      </c>
      <c r="C1063" t="s">
        <v>9051</v>
      </c>
      <c r="D1063" t="s">
        <v>31586</v>
      </c>
      <c r="E1063" t="s">
        <v>9052</v>
      </c>
      <c r="F1063" s="2">
        <v>1</v>
      </c>
    </row>
    <row r="1064" spans="1:6" x14ac:dyDescent="0.25">
      <c r="A1064" t="s">
        <v>9056</v>
      </c>
      <c r="B1064" t="s">
        <v>9057</v>
      </c>
      <c r="C1064" t="s">
        <v>9059</v>
      </c>
      <c r="D1064" t="s">
        <v>31586</v>
      </c>
      <c r="E1064" t="s">
        <v>9060</v>
      </c>
      <c r="F1064" s="2">
        <v>2</v>
      </c>
    </row>
    <row r="1065" spans="1:6" x14ac:dyDescent="0.25">
      <c r="A1065" t="s">
        <v>9067</v>
      </c>
      <c r="B1065" t="s">
        <v>9068</v>
      </c>
      <c r="C1065" t="s">
        <v>9070</v>
      </c>
      <c r="D1065" t="s">
        <v>31586</v>
      </c>
      <c r="E1065" t="s">
        <v>9071</v>
      </c>
      <c r="F1065" s="2">
        <v>1</v>
      </c>
    </row>
    <row r="1066" spans="1:6" x14ac:dyDescent="0.25">
      <c r="A1066" t="s">
        <v>9075</v>
      </c>
      <c r="B1066" t="s">
        <v>9076</v>
      </c>
      <c r="C1066" t="s">
        <v>31586</v>
      </c>
      <c r="D1066" t="s">
        <v>31586</v>
      </c>
      <c r="E1066" t="s">
        <v>9000</v>
      </c>
      <c r="F1066" s="2">
        <v>1</v>
      </c>
    </row>
    <row r="1067" spans="1:6" x14ac:dyDescent="0.25">
      <c r="A1067" t="s">
        <v>9080</v>
      </c>
      <c r="B1067" t="s">
        <v>9081</v>
      </c>
      <c r="C1067" t="s">
        <v>9083</v>
      </c>
      <c r="D1067" t="s">
        <v>31586</v>
      </c>
      <c r="E1067" t="s">
        <v>9084</v>
      </c>
      <c r="F1067" s="2">
        <v>1</v>
      </c>
    </row>
    <row r="1068" spans="1:6" x14ac:dyDescent="0.25">
      <c r="A1068" t="s">
        <v>9088</v>
      </c>
      <c r="B1068" t="s">
        <v>9089</v>
      </c>
      <c r="C1068" t="s">
        <v>9091</v>
      </c>
      <c r="D1068" t="s">
        <v>31586</v>
      </c>
      <c r="E1068" t="s">
        <v>9092</v>
      </c>
      <c r="F1068" s="2">
        <v>2</v>
      </c>
    </row>
    <row r="1069" spans="1:6" x14ac:dyDescent="0.25">
      <c r="A1069" t="s">
        <v>9099</v>
      </c>
      <c r="B1069" t="s">
        <v>9100</v>
      </c>
      <c r="C1069" t="s">
        <v>9102</v>
      </c>
      <c r="D1069" t="s">
        <v>31586</v>
      </c>
      <c r="E1069" t="s">
        <v>9103</v>
      </c>
      <c r="F1069" s="2">
        <v>1</v>
      </c>
    </row>
    <row r="1070" spans="1:6" x14ac:dyDescent="0.25">
      <c r="A1070" t="s">
        <v>9107</v>
      </c>
      <c r="B1070" t="s">
        <v>9108</v>
      </c>
      <c r="C1070" t="s">
        <v>9110</v>
      </c>
      <c r="D1070" t="s">
        <v>31586</v>
      </c>
      <c r="E1070" t="s">
        <v>9111</v>
      </c>
      <c r="F1070" s="2">
        <v>1</v>
      </c>
    </row>
    <row r="1071" spans="1:6" x14ac:dyDescent="0.25">
      <c r="A1071" t="s">
        <v>9115</v>
      </c>
      <c r="B1071" t="s">
        <v>9116</v>
      </c>
      <c r="C1071" t="s">
        <v>9118</v>
      </c>
      <c r="D1071" t="s">
        <v>31586</v>
      </c>
      <c r="E1071" t="s">
        <v>9119</v>
      </c>
      <c r="F1071" s="2">
        <v>1</v>
      </c>
    </row>
    <row r="1072" spans="1:6" x14ac:dyDescent="0.25">
      <c r="A1072" t="s">
        <v>9123</v>
      </c>
      <c r="B1072" t="s">
        <v>9124</v>
      </c>
      <c r="C1072" t="s">
        <v>9125</v>
      </c>
      <c r="D1072" t="s">
        <v>31586</v>
      </c>
      <c r="E1072" t="s">
        <v>9126</v>
      </c>
      <c r="F1072" s="2">
        <v>10</v>
      </c>
    </row>
    <row r="1073" spans="1:6" x14ac:dyDescent="0.25">
      <c r="A1073" t="s">
        <v>9157</v>
      </c>
      <c r="B1073" t="s">
        <v>9158</v>
      </c>
      <c r="C1073" t="s">
        <v>9160</v>
      </c>
      <c r="D1073" t="s">
        <v>31586</v>
      </c>
      <c r="E1073" t="s">
        <v>9161</v>
      </c>
      <c r="F1073" s="2">
        <v>1</v>
      </c>
    </row>
    <row r="1074" spans="1:6" x14ac:dyDescent="0.25">
      <c r="A1074" t="s">
        <v>9169</v>
      </c>
      <c r="B1074" t="s">
        <v>9170</v>
      </c>
      <c r="C1074" t="s">
        <v>9171</v>
      </c>
      <c r="D1074" t="s">
        <v>9172</v>
      </c>
      <c r="E1074" t="s">
        <v>9172</v>
      </c>
      <c r="F1074" s="2">
        <v>1</v>
      </c>
    </row>
    <row r="1075" spans="1:6" x14ac:dyDescent="0.25">
      <c r="A1075" t="s">
        <v>9176</v>
      </c>
      <c r="B1075" t="s">
        <v>9177</v>
      </c>
      <c r="C1075" t="s">
        <v>9179</v>
      </c>
      <c r="D1075" t="s">
        <v>31586</v>
      </c>
      <c r="E1075" t="s">
        <v>9180</v>
      </c>
      <c r="F1075" s="2">
        <v>1</v>
      </c>
    </row>
    <row r="1076" spans="1:6" x14ac:dyDescent="0.25">
      <c r="A1076" t="s">
        <v>9184</v>
      </c>
      <c r="B1076" t="s">
        <v>9185</v>
      </c>
      <c r="C1076" t="s">
        <v>9187</v>
      </c>
      <c r="D1076" t="s">
        <v>31586</v>
      </c>
      <c r="E1076" t="s">
        <v>9188</v>
      </c>
      <c r="F1076" s="2">
        <v>3</v>
      </c>
    </row>
    <row r="1077" spans="1:6" x14ac:dyDescent="0.25">
      <c r="A1077" t="s">
        <v>9198</v>
      </c>
      <c r="B1077" t="s">
        <v>9199</v>
      </c>
      <c r="C1077" t="s">
        <v>31586</v>
      </c>
      <c r="D1077" t="s">
        <v>31586</v>
      </c>
      <c r="E1077" t="s">
        <v>9201</v>
      </c>
      <c r="F1077" s="2">
        <v>1</v>
      </c>
    </row>
    <row r="1078" spans="1:6" x14ac:dyDescent="0.25">
      <c r="A1078" t="s">
        <v>9208</v>
      </c>
      <c r="B1078" t="s">
        <v>9209</v>
      </c>
      <c r="C1078" t="s">
        <v>31586</v>
      </c>
      <c r="D1078" t="s">
        <v>31586</v>
      </c>
      <c r="E1078" t="s">
        <v>9212</v>
      </c>
      <c r="F1078" s="2">
        <v>2</v>
      </c>
    </row>
    <row r="1079" spans="1:6" x14ac:dyDescent="0.25">
      <c r="A1079" t="s">
        <v>9223</v>
      </c>
      <c r="B1079" t="s">
        <v>9224</v>
      </c>
      <c r="C1079" t="s">
        <v>9227</v>
      </c>
      <c r="D1079" t="s">
        <v>31586</v>
      </c>
      <c r="E1079" t="s">
        <v>9228</v>
      </c>
      <c r="F1079" s="2">
        <v>1</v>
      </c>
    </row>
    <row r="1080" spans="1:6" x14ac:dyDescent="0.25">
      <c r="A1080" t="s">
        <v>9232</v>
      </c>
      <c r="B1080" t="s">
        <v>9233</v>
      </c>
      <c r="C1080" t="s">
        <v>31586</v>
      </c>
      <c r="D1080" t="s">
        <v>31586</v>
      </c>
      <c r="E1080" t="s">
        <v>9234</v>
      </c>
      <c r="F1080" s="2">
        <v>1</v>
      </c>
    </row>
    <row r="1081" spans="1:6" x14ac:dyDescent="0.25">
      <c r="A1081" t="s">
        <v>9238</v>
      </c>
      <c r="B1081" t="s">
        <v>9239</v>
      </c>
      <c r="C1081" t="s">
        <v>31586</v>
      </c>
      <c r="D1081" t="s">
        <v>31586</v>
      </c>
      <c r="E1081" t="s">
        <v>9240</v>
      </c>
      <c r="F1081" s="2">
        <v>1</v>
      </c>
    </row>
    <row r="1082" spans="1:6" x14ac:dyDescent="0.25">
      <c r="A1082" t="s">
        <v>9244</v>
      </c>
      <c r="B1082" t="s">
        <v>9245</v>
      </c>
      <c r="C1082" t="s">
        <v>31586</v>
      </c>
      <c r="D1082" t="s">
        <v>31586</v>
      </c>
      <c r="E1082" t="s">
        <v>9246</v>
      </c>
      <c r="F1082" s="2">
        <v>1</v>
      </c>
    </row>
    <row r="1083" spans="1:6" x14ac:dyDescent="0.25">
      <c r="A1083" t="s">
        <v>9250</v>
      </c>
      <c r="B1083" t="s">
        <v>9251</v>
      </c>
      <c r="C1083" t="s">
        <v>6522</v>
      </c>
      <c r="D1083" t="s">
        <v>31586</v>
      </c>
      <c r="E1083" t="s">
        <v>6523</v>
      </c>
      <c r="F1083" s="2">
        <v>1</v>
      </c>
    </row>
    <row r="1084" spans="1:6" x14ac:dyDescent="0.25">
      <c r="A1084" t="s">
        <v>9255</v>
      </c>
      <c r="B1084" t="s">
        <v>9256</v>
      </c>
      <c r="C1084" t="s">
        <v>31586</v>
      </c>
      <c r="D1084" t="s">
        <v>31586</v>
      </c>
      <c r="E1084" t="s">
        <v>9258</v>
      </c>
      <c r="F1084" s="2">
        <v>1</v>
      </c>
    </row>
    <row r="1085" spans="1:6" x14ac:dyDescent="0.25">
      <c r="A1085" t="s">
        <v>9262</v>
      </c>
      <c r="B1085" t="s">
        <v>9263</v>
      </c>
      <c r="C1085" t="s">
        <v>31586</v>
      </c>
      <c r="D1085" t="s">
        <v>31586</v>
      </c>
      <c r="E1085" t="s">
        <v>9264</v>
      </c>
      <c r="F1085" s="2">
        <v>1</v>
      </c>
    </row>
    <row r="1086" spans="1:6" x14ac:dyDescent="0.25">
      <c r="A1086" t="s">
        <v>9268</v>
      </c>
      <c r="B1086" t="s">
        <v>9269</v>
      </c>
      <c r="C1086" t="s">
        <v>9270</v>
      </c>
      <c r="D1086" t="s">
        <v>31586</v>
      </c>
      <c r="E1086" t="s">
        <v>9271</v>
      </c>
      <c r="F1086" s="2">
        <v>1</v>
      </c>
    </row>
    <row r="1087" spans="1:6" x14ac:dyDescent="0.25">
      <c r="A1087" t="s">
        <v>9275</v>
      </c>
      <c r="B1087" t="s">
        <v>9276</v>
      </c>
      <c r="C1087" t="s">
        <v>31586</v>
      </c>
      <c r="D1087" t="s">
        <v>31586</v>
      </c>
      <c r="E1087" t="s">
        <v>9277</v>
      </c>
      <c r="F1087" s="2">
        <v>1</v>
      </c>
    </row>
    <row r="1088" spans="1:6" x14ac:dyDescent="0.25">
      <c r="A1088" t="s">
        <v>9281</v>
      </c>
      <c r="B1088" t="s">
        <v>9282</v>
      </c>
      <c r="C1088" t="s">
        <v>9270</v>
      </c>
      <c r="D1088" t="s">
        <v>31586</v>
      </c>
      <c r="E1088" t="s">
        <v>9271</v>
      </c>
      <c r="F1088" s="2">
        <v>1</v>
      </c>
    </row>
    <row r="1089" spans="1:6" x14ac:dyDescent="0.25">
      <c r="A1089" t="s">
        <v>9286</v>
      </c>
      <c r="B1089" t="s">
        <v>9287</v>
      </c>
      <c r="C1089" t="s">
        <v>9270</v>
      </c>
      <c r="D1089" t="s">
        <v>31586</v>
      </c>
      <c r="E1089" t="s">
        <v>9271</v>
      </c>
      <c r="F1089" s="2">
        <v>1</v>
      </c>
    </row>
    <row r="1090" spans="1:6" x14ac:dyDescent="0.25">
      <c r="A1090" t="s">
        <v>9291</v>
      </c>
      <c r="B1090" t="s">
        <v>9292</v>
      </c>
      <c r="C1090" t="s">
        <v>9270</v>
      </c>
      <c r="D1090" t="s">
        <v>31586</v>
      </c>
      <c r="E1090" t="s">
        <v>9271</v>
      </c>
      <c r="F1090" s="2">
        <v>1</v>
      </c>
    </row>
    <row r="1091" spans="1:6" x14ac:dyDescent="0.25">
      <c r="A1091" t="s">
        <v>9296</v>
      </c>
      <c r="B1091" t="s">
        <v>9297</v>
      </c>
      <c r="C1091" t="s">
        <v>9299</v>
      </c>
      <c r="D1091" t="s">
        <v>31586</v>
      </c>
      <c r="E1091" t="s">
        <v>9300</v>
      </c>
      <c r="F1091" s="2">
        <v>1</v>
      </c>
    </row>
    <row r="1092" spans="1:6" x14ac:dyDescent="0.25">
      <c r="A1092" t="s">
        <v>9304</v>
      </c>
      <c r="B1092" t="s">
        <v>9305</v>
      </c>
      <c r="C1092" t="s">
        <v>31586</v>
      </c>
      <c r="D1092" t="s">
        <v>31586</v>
      </c>
      <c r="E1092" t="s">
        <v>9306</v>
      </c>
      <c r="F1092" s="2">
        <v>1</v>
      </c>
    </row>
    <row r="1093" spans="1:6" x14ac:dyDescent="0.25">
      <c r="A1093" t="s">
        <v>9314</v>
      </c>
      <c r="B1093" t="s">
        <v>9315</v>
      </c>
      <c r="C1093" t="s">
        <v>9317</v>
      </c>
      <c r="D1093" t="s">
        <v>31586</v>
      </c>
      <c r="E1093" t="s">
        <v>9318</v>
      </c>
      <c r="F1093" s="2">
        <v>1</v>
      </c>
    </row>
    <row r="1094" spans="1:6" x14ac:dyDescent="0.25">
      <c r="A1094" t="s">
        <v>9322</v>
      </c>
      <c r="B1094" t="s">
        <v>9323</v>
      </c>
      <c r="C1094" t="s">
        <v>9325</v>
      </c>
      <c r="D1094" t="s">
        <v>31586</v>
      </c>
      <c r="E1094" t="s">
        <v>9326</v>
      </c>
      <c r="F1094" s="2">
        <v>1</v>
      </c>
    </row>
    <row r="1095" spans="1:6" x14ac:dyDescent="0.25">
      <c r="A1095" t="s">
        <v>9330</v>
      </c>
      <c r="B1095" t="s">
        <v>9331</v>
      </c>
      <c r="C1095" t="s">
        <v>5304</v>
      </c>
      <c r="D1095" t="s">
        <v>31586</v>
      </c>
      <c r="E1095" t="s">
        <v>5305</v>
      </c>
      <c r="F1095" s="2">
        <v>1</v>
      </c>
    </row>
    <row r="1096" spans="1:6" x14ac:dyDescent="0.25">
      <c r="A1096" t="s">
        <v>9335</v>
      </c>
      <c r="B1096" t="s">
        <v>9336</v>
      </c>
      <c r="C1096" t="s">
        <v>9338</v>
      </c>
      <c r="D1096" t="s">
        <v>31586</v>
      </c>
      <c r="E1096" t="s">
        <v>9339</v>
      </c>
      <c r="F1096" s="2">
        <v>1</v>
      </c>
    </row>
    <row r="1097" spans="1:6" x14ac:dyDescent="0.25">
      <c r="A1097" t="s">
        <v>9343</v>
      </c>
      <c r="B1097" t="s">
        <v>9344</v>
      </c>
      <c r="C1097" t="s">
        <v>31586</v>
      </c>
      <c r="D1097" t="s">
        <v>31586</v>
      </c>
      <c r="E1097" t="s">
        <v>9345</v>
      </c>
      <c r="F1097" s="2">
        <v>2</v>
      </c>
    </row>
    <row r="1098" spans="1:6" x14ac:dyDescent="0.25">
      <c r="A1098" t="s">
        <v>9352</v>
      </c>
      <c r="B1098" t="s">
        <v>9353</v>
      </c>
      <c r="C1098" t="s">
        <v>31586</v>
      </c>
      <c r="D1098" t="s">
        <v>31586</v>
      </c>
      <c r="E1098" t="s">
        <v>9354</v>
      </c>
      <c r="F1098" s="2">
        <v>1</v>
      </c>
    </row>
    <row r="1099" spans="1:6" x14ac:dyDescent="0.25">
      <c r="A1099" t="s">
        <v>9358</v>
      </c>
      <c r="B1099" t="s">
        <v>9359</v>
      </c>
      <c r="C1099" t="s">
        <v>31586</v>
      </c>
      <c r="D1099" t="s">
        <v>31586</v>
      </c>
      <c r="E1099" t="s">
        <v>9360</v>
      </c>
      <c r="F1099" s="2">
        <v>1</v>
      </c>
    </row>
    <row r="1100" spans="1:6" x14ac:dyDescent="0.25">
      <c r="A1100" t="s">
        <v>9364</v>
      </c>
      <c r="B1100" t="s">
        <v>9365</v>
      </c>
      <c r="C1100" t="s">
        <v>31586</v>
      </c>
      <c r="D1100" t="s">
        <v>31586</v>
      </c>
      <c r="E1100" t="s">
        <v>9366</v>
      </c>
      <c r="F1100" s="2">
        <v>1</v>
      </c>
    </row>
    <row r="1101" spans="1:6" x14ac:dyDescent="0.25">
      <c r="A1101" t="s">
        <v>9370</v>
      </c>
      <c r="B1101" t="s">
        <v>9371</v>
      </c>
      <c r="C1101" t="s">
        <v>9372</v>
      </c>
      <c r="D1101" t="s">
        <v>31586</v>
      </c>
      <c r="E1101" t="s">
        <v>9373</v>
      </c>
      <c r="F1101" s="2">
        <v>1</v>
      </c>
    </row>
    <row r="1102" spans="1:6" x14ac:dyDescent="0.25">
      <c r="A1102" t="s">
        <v>9377</v>
      </c>
      <c r="B1102" t="s">
        <v>9378</v>
      </c>
      <c r="C1102" t="s">
        <v>31586</v>
      </c>
      <c r="D1102" t="s">
        <v>31586</v>
      </c>
      <c r="E1102" t="s">
        <v>9379</v>
      </c>
      <c r="F1102" s="2">
        <v>1</v>
      </c>
    </row>
    <row r="1103" spans="1:6" x14ac:dyDescent="0.25">
      <c r="A1103" t="s">
        <v>9383</v>
      </c>
      <c r="B1103" t="s">
        <v>9384</v>
      </c>
      <c r="C1103" t="s">
        <v>9385</v>
      </c>
      <c r="D1103" t="s">
        <v>31586</v>
      </c>
      <c r="E1103" t="s">
        <v>9386</v>
      </c>
      <c r="F1103" s="2">
        <v>1</v>
      </c>
    </row>
    <row r="1104" spans="1:6" x14ac:dyDescent="0.25">
      <c r="A1104" t="s">
        <v>9390</v>
      </c>
      <c r="B1104" t="s">
        <v>9391</v>
      </c>
      <c r="C1104" t="s">
        <v>31586</v>
      </c>
      <c r="D1104" t="s">
        <v>31586</v>
      </c>
      <c r="E1104" t="s">
        <v>9392</v>
      </c>
      <c r="F1104" s="2">
        <v>1</v>
      </c>
    </row>
    <row r="1105" spans="1:6" x14ac:dyDescent="0.25">
      <c r="A1105" t="s">
        <v>9396</v>
      </c>
      <c r="B1105" t="s">
        <v>9397</v>
      </c>
      <c r="C1105" t="s">
        <v>31586</v>
      </c>
      <c r="D1105" t="s">
        <v>31586</v>
      </c>
      <c r="E1105" t="s">
        <v>9398</v>
      </c>
      <c r="F1105" s="2">
        <v>1</v>
      </c>
    </row>
    <row r="1106" spans="1:6" x14ac:dyDescent="0.25">
      <c r="A1106" t="s">
        <v>9402</v>
      </c>
      <c r="B1106" t="s">
        <v>9403</v>
      </c>
      <c r="C1106" t="s">
        <v>31586</v>
      </c>
      <c r="D1106" t="s">
        <v>31586</v>
      </c>
      <c r="E1106" t="s">
        <v>9404</v>
      </c>
      <c r="F1106" s="2">
        <v>1</v>
      </c>
    </row>
    <row r="1107" spans="1:6" x14ac:dyDescent="0.25">
      <c r="A1107" t="s">
        <v>9408</v>
      </c>
      <c r="B1107" t="s">
        <v>9409</v>
      </c>
      <c r="C1107" t="s">
        <v>31586</v>
      </c>
      <c r="D1107" t="s">
        <v>31586</v>
      </c>
      <c r="E1107" t="s">
        <v>9410</v>
      </c>
      <c r="F1107" s="2">
        <v>1</v>
      </c>
    </row>
    <row r="1108" spans="1:6" x14ac:dyDescent="0.25">
      <c r="A1108" t="s">
        <v>9414</v>
      </c>
      <c r="B1108" t="s">
        <v>9415</v>
      </c>
      <c r="C1108" t="s">
        <v>9417</v>
      </c>
      <c r="D1108" t="s">
        <v>31586</v>
      </c>
      <c r="E1108" t="s">
        <v>9418</v>
      </c>
      <c r="F1108" s="2">
        <v>1</v>
      </c>
    </row>
    <row r="1109" spans="1:6" x14ac:dyDescent="0.25">
      <c r="A1109" t="s">
        <v>9426</v>
      </c>
      <c r="B1109" t="s">
        <v>9427</v>
      </c>
      <c r="C1109" t="s">
        <v>9428</v>
      </c>
      <c r="D1109" t="s">
        <v>31586</v>
      </c>
      <c r="E1109" t="s">
        <v>9429</v>
      </c>
      <c r="F1109" s="2">
        <v>1</v>
      </c>
    </row>
    <row r="1110" spans="1:6" x14ac:dyDescent="0.25">
      <c r="A1110" t="s">
        <v>9433</v>
      </c>
      <c r="B1110" t="s">
        <v>9434</v>
      </c>
      <c r="C1110" t="s">
        <v>9435</v>
      </c>
      <c r="D1110" t="s">
        <v>31586</v>
      </c>
      <c r="E1110" t="s">
        <v>9436</v>
      </c>
      <c r="F1110" s="2">
        <v>1</v>
      </c>
    </row>
    <row r="1111" spans="1:6" x14ac:dyDescent="0.25">
      <c r="A1111" t="s">
        <v>9440</v>
      </c>
      <c r="B1111" t="s">
        <v>9441</v>
      </c>
      <c r="C1111" t="s">
        <v>9443</v>
      </c>
      <c r="D1111" t="s">
        <v>31586</v>
      </c>
      <c r="E1111" t="s">
        <v>9444</v>
      </c>
      <c r="F1111" s="2">
        <v>1</v>
      </c>
    </row>
    <row r="1112" spans="1:6" x14ac:dyDescent="0.25">
      <c r="A1112" t="s">
        <v>9448</v>
      </c>
      <c r="B1112" t="s">
        <v>9449</v>
      </c>
      <c r="C1112" t="s">
        <v>9451</v>
      </c>
      <c r="D1112" t="s">
        <v>9452</v>
      </c>
      <c r="E1112" t="s">
        <v>9453</v>
      </c>
      <c r="F1112" s="2">
        <v>1</v>
      </c>
    </row>
    <row r="1113" spans="1:6" x14ac:dyDescent="0.25">
      <c r="A1113" t="s">
        <v>9460</v>
      </c>
      <c r="B1113" t="s">
        <v>9461</v>
      </c>
      <c r="C1113" t="s">
        <v>9463</v>
      </c>
      <c r="D1113" t="s">
        <v>9464</v>
      </c>
      <c r="E1113" t="s">
        <v>9464</v>
      </c>
      <c r="F1113" s="2">
        <v>1</v>
      </c>
    </row>
    <row r="1114" spans="1:6" x14ac:dyDescent="0.25">
      <c r="A1114" t="s">
        <v>9468</v>
      </c>
      <c r="B1114" t="s">
        <v>9469</v>
      </c>
      <c r="C1114" t="s">
        <v>9471</v>
      </c>
      <c r="D1114" t="s">
        <v>31586</v>
      </c>
      <c r="E1114" t="s">
        <v>9472</v>
      </c>
      <c r="F1114" s="2">
        <v>1</v>
      </c>
    </row>
    <row r="1115" spans="1:6" x14ac:dyDescent="0.25">
      <c r="A1115" t="s">
        <v>9476</v>
      </c>
      <c r="B1115" t="s">
        <v>9477</v>
      </c>
      <c r="C1115" t="s">
        <v>9478</v>
      </c>
      <c r="D1115" t="s">
        <v>9479</v>
      </c>
      <c r="E1115" t="s">
        <v>9479</v>
      </c>
      <c r="F1115" s="2">
        <v>1</v>
      </c>
    </row>
    <row r="1116" spans="1:6" x14ac:dyDescent="0.25">
      <c r="A1116" t="s">
        <v>9483</v>
      </c>
      <c r="B1116" t="s">
        <v>9484</v>
      </c>
      <c r="C1116" t="s">
        <v>9486</v>
      </c>
      <c r="D1116" t="s">
        <v>31586</v>
      </c>
      <c r="E1116" t="s">
        <v>9487</v>
      </c>
      <c r="F1116" s="2">
        <v>1</v>
      </c>
    </row>
    <row r="1117" spans="1:6" x14ac:dyDescent="0.25">
      <c r="A1117" t="s">
        <v>9491</v>
      </c>
      <c r="B1117" t="s">
        <v>9492</v>
      </c>
      <c r="C1117" t="s">
        <v>31586</v>
      </c>
      <c r="D1117" t="s">
        <v>31586</v>
      </c>
      <c r="E1117" t="s">
        <v>9494</v>
      </c>
      <c r="F1117" s="2">
        <v>1</v>
      </c>
    </row>
    <row r="1118" spans="1:6" x14ac:dyDescent="0.25">
      <c r="A1118" t="s">
        <v>9498</v>
      </c>
      <c r="B1118" t="s">
        <v>9499</v>
      </c>
      <c r="C1118" t="s">
        <v>9501</v>
      </c>
      <c r="D1118" t="s">
        <v>31586</v>
      </c>
      <c r="E1118" t="s">
        <v>9502</v>
      </c>
      <c r="F1118" s="2">
        <v>1</v>
      </c>
    </row>
    <row r="1119" spans="1:6" x14ac:dyDescent="0.25">
      <c r="A1119" t="s">
        <v>9510</v>
      </c>
      <c r="B1119" t="s">
        <v>9511</v>
      </c>
      <c r="C1119" t="s">
        <v>9513</v>
      </c>
      <c r="D1119" t="s">
        <v>9514</v>
      </c>
      <c r="E1119" t="s">
        <v>9515</v>
      </c>
      <c r="F1119" s="2">
        <v>1</v>
      </c>
    </row>
    <row r="1120" spans="1:6" x14ac:dyDescent="0.25">
      <c r="A1120" t="s">
        <v>9522</v>
      </c>
      <c r="B1120" t="s">
        <v>9523</v>
      </c>
      <c r="C1120" t="s">
        <v>31586</v>
      </c>
      <c r="D1120" t="s">
        <v>31586</v>
      </c>
      <c r="E1120" t="s">
        <v>9526</v>
      </c>
      <c r="F1120" s="2">
        <v>3</v>
      </c>
    </row>
    <row r="1121" spans="1:6" x14ac:dyDescent="0.25">
      <c r="A1121" t="s">
        <v>9536</v>
      </c>
      <c r="B1121" t="s">
        <v>9537</v>
      </c>
      <c r="C1121" t="s">
        <v>9539</v>
      </c>
      <c r="D1121" t="s">
        <v>9540</v>
      </c>
      <c r="E1121" t="s">
        <v>9539</v>
      </c>
      <c r="F1121" s="2">
        <v>1</v>
      </c>
    </row>
    <row r="1122" spans="1:6" x14ac:dyDescent="0.25">
      <c r="A1122" t="s">
        <v>9544</v>
      </c>
      <c r="B1122" t="s">
        <v>9545</v>
      </c>
      <c r="C1122" t="s">
        <v>9547</v>
      </c>
      <c r="D1122" t="s">
        <v>9548</v>
      </c>
      <c r="E1122" t="s">
        <v>9549</v>
      </c>
      <c r="F1122" s="2">
        <v>1</v>
      </c>
    </row>
    <row r="1123" spans="1:6" x14ac:dyDescent="0.25">
      <c r="A1123" t="s">
        <v>9553</v>
      </c>
      <c r="B1123" t="s">
        <v>9554</v>
      </c>
      <c r="C1123" t="s">
        <v>9556</v>
      </c>
      <c r="D1123" t="s">
        <v>31586</v>
      </c>
      <c r="E1123" t="s">
        <v>9557</v>
      </c>
      <c r="F1123" s="2">
        <v>1</v>
      </c>
    </row>
    <row r="1124" spans="1:6" x14ac:dyDescent="0.25">
      <c r="A1124" t="s">
        <v>9561</v>
      </c>
      <c r="B1124" t="s">
        <v>9562</v>
      </c>
      <c r="C1124" t="s">
        <v>9564</v>
      </c>
      <c r="D1124" t="s">
        <v>9565</v>
      </c>
      <c r="E1124" t="s">
        <v>9565</v>
      </c>
      <c r="F1124" s="2">
        <v>1</v>
      </c>
    </row>
    <row r="1125" spans="1:6" x14ac:dyDescent="0.25">
      <c r="A1125" t="s">
        <v>9569</v>
      </c>
      <c r="B1125" t="s">
        <v>9570</v>
      </c>
      <c r="C1125" t="s">
        <v>9572</v>
      </c>
      <c r="D1125" t="s">
        <v>31586</v>
      </c>
      <c r="E1125" t="s">
        <v>9573</v>
      </c>
      <c r="F1125" s="2">
        <v>1</v>
      </c>
    </row>
    <row r="1126" spans="1:6" x14ac:dyDescent="0.25">
      <c r="A1126" t="s">
        <v>9577</v>
      </c>
      <c r="B1126" t="s">
        <v>9578</v>
      </c>
      <c r="C1126" t="s">
        <v>9580</v>
      </c>
      <c r="D1126" t="s">
        <v>31586</v>
      </c>
      <c r="E1126" t="s">
        <v>9581</v>
      </c>
      <c r="F1126" s="2">
        <v>1</v>
      </c>
    </row>
    <row r="1127" spans="1:6" x14ac:dyDescent="0.25">
      <c r="A1127" t="s">
        <v>9585</v>
      </c>
      <c r="B1127" t="s">
        <v>9586</v>
      </c>
      <c r="C1127" t="s">
        <v>9587</v>
      </c>
      <c r="D1127" t="s">
        <v>9588</v>
      </c>
      <c r="E1127" t="s">
        <v>9588</v>
      </c>
      <c r="F1127" s="2">
        <v>25</v>
      </c>
    </row>
    <row r="1128" spans="1:6" x14ac:dyDescent="0.25">
      <c r="A1128" t="s">
        <v>9664</v>
      </c>
      <c r="B1128" t="s">
        <v>9665</v>
      </c>
      <c r="C1128" t="s">
        <v>9667</v>
      </c>
      <c r="D1128" t="s">
        <v>9667</v>
      </c>
      <c r="E1128" t="s">
        <v>9668</v>
      </c>
      <c r="F1128" s="2">
        <v>1</v>
      </c>
    </row>
    <row r="1129" spans="1:6" x14ac:dyDescent="0.25">
      <c r="A1129" t="s">
        <v>9672</v>
      </c>
      <c r="B1129" t="s">
        <v>9673</v>
      </c>
      <c r="C1129" t="s">
        <v>9667</v>
      </c>
      <c r="D1129" t="s">
        <v>9667</v>
      </c>
      <c r="E1129" t="s">
        <v>9668</v>
      </c>
      <c r="F1129" s="2">
        <v>1</v>
      </c>
    </row>
    <row r="1130" spans="1:6" x14ac:dyDescent="0.25">
      <c r="A1130" t="s">
        <v>9677</v>
      </c>
      <c r="B1130" t="s">
        <v>9678</v>
      </c>
      <c r="C1130" t="s">
        <v>9680</v>
      </c>
      <c r="D1130" t="s">
        <v>31586</v>
      </c>
      <c r="E1130" t="s">
        <v>9681</v>
      </c>
      <c r="F1130" s="2">
        <v>1</v>
      </c>
    </row>
    <row r="1131" spans="1:6" x14ac:dyDescent="0.25">
      <c r="A1131" t="s">
        <v>9688</v>
      </c>
      <c r="B1131" t="s">
        <v>9689</v>
      </c>
      <c r="C1131" t="s">
        <v>9691</v>
      </c>
      <c r="D1131" t="s">
        <v>31586</v>
      </c>
      <c r="E1131" t="s">
        <v>9692</v>
      </c>
      <c r="F1131" s="2">
        <v>1</v>
      </c>
    </row>
    <row r="1132" spans="1:6" x14ac:dyDescent="0.25">
      <c r="A1132" t="s">
        <v>9695</v>
      </c>
      <c r="B1132" t="s">
        <v>9696</v>
      </c>
      <c r="C1132" t="s">
        <v>9698</v>
      </c>
      <c r="D1132" t="s">
        <v>31586</v>
      </c>
      <c r="E1132" t="s">
        <v>9699</v>
      </c>
      <c r="F1132" s="2">
        <v>1</v>
      </c>
    </row>
    <row r="1133" spans="1:6" x14ac:dyDescent="0.25">
      <c r="A1133" t="s">
        <v>9703</v>
      </c>
      <c r="B1133" t="s">
        <v>9704</v>
      </c>
      <c r="C1133" t="s">
        <v>9705</v>
      </c>
      <c r="D1133" t="s">
        <v>31586</v>
      </c>
      <c r="E1133" t="s">
        <v>9706</v>
      </c>
      <c r="F1133" s="2">
        <v>1</v>
      </c>
    </row>
    <row r="1134" spans="1:6" x14ac:dyDescent="0.25">
      <c r="A1134" t="s">
        <v>9710</v>
      </c>
      <c r="B1134" t="s">
        <v>9711</v>
      </c>
      <c r="C1134" t="s">
        <v>31586</v>
      </c>
      <c r="D1134" t="s">
        <v>31586</v>
      </c>
      <c r="E1134" t="s">
        <v>9713</v>
      </c>
      <c r="F1134" s="2">
        <v>5</v>
      </c>
    </row>
    <row r="1135" spans="1:6" x14ac:dyDescent="0.25">
      <c r="A1135" t="s">
        <v>9729</v>
      </c>
      <c r="B1135" t="s">
        <v>9730</v>
      </c>
      <c r="C1135" t="s">
        <v>31586</v>
      </c>
      <c r="D1135" t="s">
        <v>31586</v>
      </c>
      <c r="E1135" t="s">
        <v>9732</v>
      </c>
      <c r="F1135" s="2">
        <v>1</v>
      </c>
    </row>
    <row r="1136" spans="1:6" x14ac:dyDescent="0.25">
      <c r="A1136" t="s">
        <v>9736</v>
      </c>
      <c r="B1136" t="s">
        <v>9737</v>
      </c>
      <c r="C1136" t="s">
        <v>9739</v>
      </c>
      <c r="D1136" t="s">
        <v>31586</v>
      </c>
      <c r="E1136" t="s">
        <v>9740</v>
      </c>
      <c r="F1136" s="2">
        <v>1</v>
      </c>
    </row>
    <row r="1137" spans="1:6" x14ac:dyDescent="0.25">
      <c r="A1137" t="s">
        <v>9744</v>
      </c>
      <c r="B1137" t="s">
        <v>9745</v>
      </c>
      <c r="C1137" t="s">
        <v>9747</v>
      </c>
      <c r="D1137" t="s">
        <v>31586</v>
      </c>
      <c r="E1137" t="s">
        <v>9748</v>
      </c>
      <c r="F1137" s="2">
        <v>1</v>
      </c>
    </row>
    <row r="1138" spans="1:6" x14ac:dyDescent="0.25">
      <c r="A1138" t="s">
        <v>9752</v>
      </c>
      <c r="B1138" t="s">
        <v>9753</v>
      </c>
      <c r="C1138" t="s">
        <v>9755</v>
      </c>
      <c r="D1138" t="s">
        <v>31586</v>
      </c>
      <c r="E1138" t="s">
        <v>9756</v>
      </c>
      <c r="F1138" s="2">
        <v>1</v>
      </c>
    </row>
    <row r="1139" spans="1:6" x14ac:dyDescent="0.25">
      <c r="A1139" t="s">
        <v>9760</v>
      </c>
      <c r="B1139" t="s">
        <v>9761</v>
      </c>
      <c r="C1139" t="s">
        <v>9763</v>
      </c>
      <c r="D1139" t="s">
        <v>9764</v>
      </c>
      <c r="E1139" t="s">
        <v>9764</v>
      </c>
      <c r="F1139" s="2">
        <v>23</v>
      </c>
    </row>
    <row r="1140" spans="1:6" x14ac:dyDescent="0.25">
      <c r="A1140" t="s">
        <v>9834</v>
      </c>
      <c r="B1140" t="s">
        <v>9835</v>
      </c>
      <c r="C1140" t="s">
        <v>9837</v>
      </c>
      <c r="D1140" t="s">
        <v>31586</v>
      </c>
      <c r="E1140" t="s">
        <v>9838</v>
      </c>
      <c r="F1140" s="2">
        <v>1</v>
      </c>
    </row>
    <row r="1141" spans="1:6" x14ac:dyDescent="0.25">
      <c r="A1141" t="s">
        <v>9841</v>
      </c>
      <c r="B1141" t="s">
        <v>9842</v>
      </c>
      <c r="C1141" t="s">
        <v>9844</v>
      </c>
      <c r="D1141" t="s">
        <v>31586</v>
      </c>
      <c r="E1141" t="s">
        <v>9845</v>
      </c>
      <c r="F1141" s="2">
        <v>1</v>
      </c>
    </row>
    <row r="1142" spans="1:6" x14ac:dyDescent="0.25">
      <c r="A1142" t="s">
        <v>9849</v>
      </c>
      <c r="B1142" t="s">
        <v>9850</v>
      </c>
      <c r="C1142" t="s">
        <v>9852</v>
      </c>
      <c r="D1142" t="s">
        <v>31586</v>
      </c>
      <c r="E1142" t="s">
        <v>9853</v>
      </c>
      <c r="F1142" s="2">
        <v>1</v>
      </c>
    </row>
    <row r="1143" spans="1:6" x14ac:dyDescent="0.25">
      <c r="A1143" t="s">
        <v>9857</v>
      </c>
      <c r="B1143" t="s">
        <v>9858</v>
      </c>
      <c r="C1143" t="s">
        <v>9860</v>
      </c>
      <c r="D1143" t="s">
        <v>31586</v>
      </c>
      <c r="E1143" t="s">
        <v>9861</v>
      </c>
      <c r="F1143" s="2">
        <v>1</v>
      </c>
    </row>
    <row r="1144" spans="1:6" x14ac:dyDescent="0.25">
      <c r="A1144" t="s">
        <v>9865</v>
      </c>
      <c r="B1144" t="s">
        <v>9866</v>
      </c>
      <c r="C1144" t="s">
        <v>9868</v>
      </c>
      <c r="D1144" t="s">
        <v>31586</v>
      </c>
      <c r="E1144" t="s">
        <v>9869</v>
      </c>
      <c r="F1144" s="2">
        <v>1</v>
      </c>
    </row>
    <row r="1145" spans="1:6" x14ac:dyDescent="0.25">
      <c r="A1145" t="s">
        <v>9872</v>
      </c>
      <c r="B1145" t="s">
        <v>9873</v>
      </c>
      <c r="C1145" t="s">
        <v>9876</v>
      </c>
      <c r="D1145" t="s">
        <v>9877</v>
      </c>
      <c r="E1145" t="s">
        <v>9877</v>
      </c>
      <c r="F1145" s="2">
        <v>7</v>
      </c>
    </row>
    <row r="1146" spans="1:6" x14ac:dyDescent="0.25">
      <c r="A1146" t="s">
        <v>9899</v>
      </c>
      <c r="B1146" t="s">
        <v>9900</v>
      </c>
      <c r="C1146" t="s">
        <v>9902</v>
      </c>
      <c r="D1146" t="s">
        <v>9903</v>
      </c>
      <c r="E1146" t="s">
        <v>9903</v>
      </c>
      <c r="F1146" s="2">
        <v>1</v>
      </c>
    </row>
    <row r="1147" spans="1:6" x14ac:dyDescent="0.25">
      <c r="A1147" t="s">
        <v>9906</v>
      </c>
      <c r="B1147" t="s">
        <v>9907</v>
      </c>
      <c r="C1147" t="s">
        <v>9338</v>
      </c>
      <c r="D1147" t="s">
        <v>31586</v>
      </c>
      <c r="E1147" t="s">
        <v>9339</v>
      </c>
      <c r="F1147" s="2">
        <v>1</v>
      </c>
    </row>
    <row r="1148" spans="1:6" x14ac:dyDescent="0.25">
      <c r="A1148" t="s">
        <v>9911</v>
      </c>
      <c r="B1148" t="s">
        <v>9912</v>
      </c>
      <c r="C1148" t="s">
        <v>9914</v>
      </c>
      <c r="D1148" t="s">
        <v>31586</v>
      </c>
      <c r="E1148" t="s">
        <v>9915</v>
      </c>
      <c r="F1148" s="2">
        <v>1</v>
      </c>
    </row>
    <row r="1149" spans="1:6" x14ac:dyDescent="0.25">
      <c r="A1149" t="s">
        <v>9919</v>
      </c>
      <c r="B1149" t="s">
        <v>9920</v>
      </c>
      <c r="C1149" t="s">
        <v>9922</v>
      </c>
      <c r="D1149" t="s">
        <v>31586</v>
      </c>
      <c r="E1149" t="s">
        <v>9923</v>
      </c>
      <c r="F1149" s="2">
        <v>2</v>
      </c>
    </row>
    <row r="1150" spans="1:6" x14ac:dyDescent="0.25">
      <c r="A1150" t="s">
        <v>9930</v>
      </c>
      <c r="B1150" t="s">
        <v>9931</v>
      </c>
      <c r="C1150" t="s">
        <v>9933</v>
      </c>
      <c r="D1150" t="s">
        <v>9934</v>
      </c>
      <c r="E1150" t="s">
        <v>9933</v>
      </c>
      <c r="F1150" s="2">
        <v>1</v>
      </c>
    </row>
    <row r="1151" spans="1:6" x14ac:dyDescent="0.25">
      <c r="A1151" t="s">
        <v>9938</v>
      </c>
      <c r="B1151" t="s">
        <v>9939</v>
      </c>
      <c r="C1151" t="s">
        <v>9941</v>
      </c>
      <c r="D1151" t="s">
        <v>31586</v>
      </c>
      <c r="E1151" t="s">
        <v>9942</v>
      </c>
      <c r="F1151" s="2">
        <v>1</v>
      </c>
    </row>
    <row r="1152" spans="1:6" x14ac:dyDescent="0.25">
      <c r="A1152" t="s">
        <v>9949</v>
      </c>
      <c r="B1152" t="s">
        <v>9950</v>
      </c>
      <c r="C1152" t="s">
        <v>9952</v>
      </c>
      <c r="D1152" t="s">
        <v>31586</v>
      </c>
      <c r="E1152" t="s">
        <v>9953</v>
      </c>
      <c r="F1152" s="2">
        <v>1</v>
      </c>
    </row>
    <row r="1153" spans="1:6" x14ac:dyDescent="0.25">
      <c r="A1153" t="s">
        <v>9957</v>
      </c>
      <c r="B1153" t="s">
        <v>9958</v>
      </c>
      <c r="C1153" t="s">
        <v>9960</v>
      </c>
      <c r="D1153" t="s">
        <v>31586</v>
      </c>
      <c r="E1153" t="s">
        <v>9961</v>
      </c>
      <c r="F1153" s="2">
        <v>1</v>
      </c>
    </row>
    <row r="1154" spans="1:6" x14ac:dyDescent="0.25">
      <c r="A1154" t="s">
        <v>9965</v>
      </c>
      <c r="B1154" t="s">
        <v>9966</v>
      </c>
      <c r="C1154" t="s">
        <v>9968</v>
      </c>
      <c r="D1154" t="s">
        <v>31586</v>
      </c>
      <c r="E1154" t="s">
        <v>9969</v>
      </c>
      <c r="F1154" s="2">
        <v>1</v>
      </c>
    </row>
    <row r="1155" spans="1:6" x14ac:dyDescent="0.25">
      <c r="A1155" t="s">
        <v>9973</v>
      </c>
      <c r="B1155" t="s">
        <v>5858</v>
      </c>
      <c r="C1155" t="s">
        <v>9975</v>
      </c>
      <c r="D1155" t="s">
        <v>9976</v>
      </c>
      <c r="E1155" t="s">
        <v>9976</v>
      </c>
      <c r="F1155" s="2">
        <v>1</v>
      </c>
    </row>
    <row r="1156" spans="1:6" x14ac:dyDescent="0.25">
      <c r="A1156" t="s">
        <v>9980</v>
      </c>
      <c r="B1156" t="s">
        <v>9981</v>
      </c>
      <c r="C1156" t="s">
        <v>9983</v>
      </c>
      <c r="D1156" t="s">
        <v>31586</v>
      </c>
      <c r="E1156" t="s">
        <v>9984</v>
      </c>
      <c r="F1156" s="2">
        <v>1</v>
      </c>
    </row>
    <row r="1157" spans="1:6" x14ac:dyDescent="0.25">
      <c r="A1157" t="s">
        <v>9988</v>
      </c>
      <c r="B1157" t="s">
        <v>9989</v>
      </c>
      <c r="C1157" t="s">
        <v>9990</v>
      </c>
      <c r="D1157" t="s">
        <v>31586</v>
      </c>
      <c r="E1157" t="s">
        <v>9991</v>
      </c>
      <c r="F1157" s="2">
        <v>1</v>
      </c>
    </row>
    <row r="1158" spans="1:6" x14ac:dyDescent="0.25">
      <c r="A1158" t="s">
        <v>9995</v>
      </c>
      <c r="B1158" t="s">
        <v>9996</v>
      </c>
      <c r="C1158" t="s">
        <v>9998</v>
      </c>
      <c r="D1158" t="s">
        <v>31586</v>
      </c>
      <c r="E1158" t="s">
        <v>9999</v>
      </c>
      <c r="F1158" s="2">
        <v>1</v>
      </c>
    </row>
    <row r="1159" spans="1:6" x14ac:dyDescent="0.25">
      <c r="A1159" t="s">
        <v>10003</v>
      </c>
      <c r="B1159" t="s">
        <v>10004</v>
      </c>
      <c r="C1159" t="s">
        <v>10007</v>
      </c>
      <c r="D1159" t="s">
        <v>10008</v>
      </c>
      <c r="E1159" t="s">
        <v>10009</v>
      </c>
      <c r="F1159" s="2">
        <v>1</v>
      </c>
    </row>
    <row r="1160" spans="1:6" x14ac:dyDescent="0.25">
      <c r="A1160" t="s">
        <v>10013</v>
      </c>
      <c r="B1160" t="s">
        <v>10014</v>
      </c>
      <c r="C1160" t="s">
        <v>10016</v>
      </c>
      <c r="D1160" t="s">
        <v>31586</v>
      </c>
      <c r="E1160" t="s">
        <v>10017</v>
      </c>
      <c r="F1160" s="2">
        <v>3</v>
      </c>
    </row>
    <row r="1161" spans="1:6" x14ac:dyDescent="0.25">
      <c r="A1161" t="s">
        <v>10027</v>
      </c>
      <c r="B1161" t="s">
        <v>10028</v>
      </c>
      <c r="C1161" t="s">
        <v>10030</v>
      </c>
      <c r="D1161" t="s">
        <v>31586</v>
      </c>
      <c r="E1161" t="s">
        <v>10031</v>
      </c>
      <c r="F1161" s="2">
        <v>1</v>
      </c>
    </row>
    <row r="1162" spans="1:6" x14ac:dyDescent="0.25">
      <c r="A1162" t="s">
        <v>10035</v>
      </c>
      <c r="B1162" t="s">
        <v>10036</v>
      </c>
      <c r="C1162" t="s">
        <v>31586</v>
      </c>
      <c r="D1162" t="s">
        <v>31586</v>
      </c>
      <c r="E1162" t="s">
        <v>10037</v>
      </c>
      <c r="F1162" s="2">
        <v>1</v>
      </c>
    </row>
    <row r="1163" spans="1:6" x14ac:dyDescent="0.25">
      <c r="A1163" t="s">
        <v>10041</v>
      </c>
      <c r="B1163" t="s">
        <v>10042</v>
      </c>
      <c r="C1163" t="s">
        <v>31586</v>
      </c>
      <c r="D1163" t="s">
        <v>31586</v>
      </c>
      <c r="E1163" t="s">
        <v>10043</v>
      </c>
      <c r="F1163" s="2">
        <v>1</v>
      </c>
    </row>
    <row r="1164" spans="1:6" x14ac:dyDescent="0.25">
      <c r="A1164" t="s">
        <v>10047</v>
      </c>
      <c r="B1164" t="s">
        <v>10048</v>
      </c>
      <c r="C1164" t="s">
        <v>10050</v>
      </c>
      <c r="D1164" t="s">
        <v>31586</v>
      </c>
      <c r="E1164" t="s">
        <v>10051</v>
      </c>
      <c r="F1164" s="2">
        <v>1</v>
      </c>
    </row>
    <row r="1165" spans="1:6" x14ac:dyDescent="0.25">
      <c r="A1165" t="s">
        <v>10055</v>
      </c>
      <c r="B1165" t="s">
        <v>10056</v>
      </c>
      <c r="C1165" t="s">
        <v>10058</v>
      </c>
      <c r="D1165" t="s">
        <v>10059</v>
      </c>
      <c r="E1165" t="s">
        <v>10060</v>
      </c>
      <c r="F1165" s="2">
        <v>1</v>
      </c>
    </row>
    <row r="1166" spans="1:6" x14ac:dyDescent="0.25">
      <c r="A1166" t="s">
        <v>10064</v>
      </c>
      <c r="B1166" t="s">
        <v>4175</v>
      </c>
      <c r="C1166" t="s">
        <v>10066</v>
      </c>
      <c r="D1166" t="s">
        <v>31586</v>
      </c>
      <c r="E1166" t="s">
        <v>10067</v>
      </c>
      <c r="F1166" s="2">
        <v>1</v>
      </c>
    </row>
    <row r="1167" spans="1:6" x14ac:dyDescent="0.25">
      <c r="A1167" t="s">
        <v>10071</v>
      </c>
      <c r="B1167" t="s">
        <v>10072</v>
      </c>
      <c r="C1167" t="s">
        <v>31586</v>
      </c>
      <c r="D1167" t="s">
        <v>31586</v>
      </c>
      <c r="E1167" t="s">
        <v>10073</v>
      </c>
      <c r="F1167" s="2">
        <v>1</v>
      </c>
    </row>
    <row r="1168" spans="1:6" x14ac:dyDescent="0.25">
      <c r="A1168" t="s">
        <v>10077</v>
      </c>
      <c r="B1168" t="s">
        <v>10078</v>
      </c>
      <c r="C1168" t="s">
        <v>10081</v>
      </c>
      <c r="D1168" t="s">
        <v>31586</v>
      </c>
      <c r="E1168" t="s">
        <v>10082</v>
      </c>
      <c r="F1168" s="2">
        <v>1</v>
      </c>
    </row>
    <row r="1169" spans="1:6" x14ac:dyDescent="0.25">
      <c r="A1169" t="s">
        <v>10086</v>
      </c>
      <c r="B1169" t="s">
        <v>10087</v>
      </c>
      <c r="C1169" t="s">
        <v>31586</v>
      </c>
      <c r="D1169" t="s">
        <v>31586</v>
      </c>
      <c r="E1169" t="s">
        <v>10088</v>
      </c>
      <c r="F1169" s="2">
        <v>1</v>
      </c>
    </row>
    <row r="1170" spans="1:6" x14ac:dyDescent="0.25">
      <c r="A1170" t="s">
        <v>10092</v>
      </c>
      <c r="B1170" t="s">
        <v>10093</v>
      </c>
      <c r="C1170" t="s">
        <v>31586</v>
      </c>
      <c r="D1170" t="s">
        <v>31586</v>
      </c>
      <c r="E1170" t="s">
        <v>10094</v>
      </c>
      <c r="F1170" s="2">
        <v>1</v>
      </c>
    </row>
    <row r="1171" spans="1:6" x14ac:dyDescent="0.25">
      <c r="A1171" t="s">
        <v>10098</v>
      </c>
      <c r="B1171" t="s">
        <v>10099</v>
      </c>
      <c r="C1171" t="s">
        <v>10100</v>
      </c>
      <c r="D1171" t="s">
        <v>31586</v>
      </c>
      <c r="E1171" t="s">
        <v>10101</v>
      </c>
      <c r="F1171" s="2">
        <v>1</v>
      </c>
    </row>
    <row r="1172" spans="1:6" x14ac:dyDescent="0.25">
      <c r="A1172" t="s">
        <v>10105</v>
      </c>
      <c r="B1172" t="s">
        <v>10106</v>
      </c>
      <c r="C1172" t="s">
        <v>31586</v>
      </c>
      <c r="D1172" t="s">
        <v>31586</v>
      </c>
      <c r="E1172" t="s">
        <v>10107</v>
      </c>
      <c r="F1172" s="2">
        <v>88</v>
      </c>
    </row>
    <row r="1173" spans="1:6" x14ac:dyDescent="0.25">
      <c r="A1173" t="s">
        <v>10369</v>
      </c>
      <c r="B1173" t="s">
        <v>10370</v>
      </c>
      <c r="C1173" t="s">
        <v>10373</v>
      </c>
      <c r="D1173" t="s">
        <v>10374</v>
      </c>
      <c r="E1173" t="s">
        <v>10374</v>
      </c>
      <c r="F1173" s="2">
        <v>3</v>
      </c>
    </row>
    <row r="1174" spans="1:6" x14ac:dyDescent="0.25">
      <c r="A1174" t="s">
        <v>10384</v>
      </c>
      <c r="B1174" t="s">
        <v>10385</v>
      </c>
      <c r="C1174" t="s">
        <v>31586</v>
      </c>
      <c r="D1174" t="s">
        <v>31586</v>
      </c>
      <c r="E1174" t="s">
        <v>10386</v>
      </c>
      <c r="F1174" s="2">
        <v>1</v>
      </c>
    </row>
    <row r="1175" spans="1:6" x14ac:dyDescent="0.25">
      <c r="A1175" t="s">
        <v>10390</v>
      </c>
      <c r="B1175" t="s">
        <v>10391</v>
      </c>
      <c r="C1175" t="s">
        <v>10393</v>
      </c>
      <c r="D1175" t="s">
        <v>31586</v>
      </c>
      <c r="E1175" t="s">
        <v>10394</v>
      </c>
      <c r="F1175" s="2">
        <v>1</v>
      </c>
    </row>
    <row r="1176" spans="1:6" x14ac:dyDescent="0.25">
      <c r="A1176" t="s">
        <v>10398</v>
      </c>
      <c r="B1176" t="s">
        <v>10399</v>
      </c>
      <c r="C1176" t="s">
        <v>31586</v>
      </c>
      <c r="D1176" t="s">
        <v>31586</v>
      </c>
      <c r="E1176" t="s">
        <v>10400</v>
      </c>
      <c r="F1176" s="2">
        <v>1</v>
      </c>
    </row>
    <row r="1177" spans="1:6" x14ac:dyDescent="0.25">
      <c r="A1177" t="s">
        <v>10404</v>
      </c>
      <c r="B1177" t="s">
        <v>10405</v>
      </c>
      <c r="C1177" t="s">
        <v>31586</v>
      </c>
      <c r="D1177" t="s">
        <v>31586</v>
      </c>
      <c r="E1177" t="s">
        <v>10406</v>
      </c>
      <c r="F1177" s="2">
        <v>1</v>
      </c>
    </row>
    <row r="1178" spans="1:6" x14ac:dyDescent="0.25">
      <c r="A1178" t="s">
        <v>10410</v>
      </c>
      <c r="B1178" t="s">
        <v>10411</v>
      </c>
      <c r="C1178" t="s">
        <v>31586</v>
      </c>
      <c r="D1178" t="s">
        <v>31586</v>
      </c>
      <c r="E1178" t="s">
        <v>10412</v>
      </c>
      <c r="F1178" s="2">
        <v>1</v>
      </c>
    </row>
    <row r="1179" spans="1:6" x14ac:dyDescent="0.25">
      <c r="A1179" t="s">
        <v>10416</v>
      </c>
      <c r="B1179" t="s">
        <v>10417</v>
      </c>
      <c r="C1179" t="s">
        <v>31586</v>
      </c>
      <c r="D1179" t="s">
        <v>31586</v>
      </c>
      <c r="E1179" t="s">
        <v>10418</v>
      </c>
      <c r="F1179" s="2">
        <v>1</v>
      </c>
    </row>
    <row r="1180" spans="1:6" x14ac:dyDescent="0.25">
      <c r="A1180" t="s">
        <v>10422</v>
      </c>
      <c r="B1180" t="s">
        <v>10423</v>
      </c>
      <c r="C1180" t="s">
        <v>31586</v>
      </c>
      <c r="D1180" t="s">
        <v>31586</v>
      </c>
      <c r="E1180" t="s">
        <v>10424</v>
      </c>
      <c r="F1180" s="2">
        <v>1</v>
      </c>
    </row>
    <row r="1181" spans="1:6" x14ac:dyDescent="0.25">
      <c r="A1181" t="s">
        <v>10428</v>
      </c>
      <c r="B1181" t="s">
        <v>10429</v>
      </c>
      <c r="C1181" t="s">
        <v>31586</v>
      </c>
      <c r="D1181" t="s">
        <v>31586</v>
      </c>
      <c r="E1181" t="s">
        <v>10430</v>
      </c>
      <c r="F1181" s="2">
        <v>1</v>
      </c>
    </row>
    <row r="1182" spans="1:6" x14ac:dyDescent="0.25">
      <c r="A1182" t="s">
        <v>10434</v>
      </c>
      <c r="B1182" t="s">
        <v>10435</v>
      </c>
      <c r="C1182" t="s">
        <v>31586</v>
      </c>
      <c r="D1182" t="s">
        <v>31586</v>
      </c>
      <c r="E1182" t="s">
        <v>10436</v>
      </c>
      <c r="F1182" s="2">
        <v>1</v>
      </c>
    </row>
    <row r="1183" spans="1:6" x14ac:dyDescent="0.25">
      <c r="A1183" t="s">
        <v>10440</v>
      </c>
      <c r="B1183" t="s">
        <v>10441</v>
      </c>
      <c r="C1183" t="s">
        <v>31586</v>
      </c>
      <c r="D1183" t="s">
        <v>31586</v>
      </c>
      <c r="E1183" t="s">
        <v>10442</v>
      </c>
      <c r="F1183" s="2">
        <v>1</v>
      </c>
    </row>
    <row r="1184" spans="1:6" x14ac:dyDescent="0.25">
      <c r="A1184" t="s">
        <v>10446</v>
      </c>
      <c r="B1184" t="s">
        <v>10447</v>
      </c>
      <c r="C1184" t="s">
        <v>9345</v>
      </c>
      <c r="D1184" t="s">
        <v>9345</v>
      </c>
      <c r="E1184" t="s">
        <v>9345</v>
      </c>
      <c r="F1184" s="2">
        <v>1</v>
      </c>
    </row>
    <row r="1185" spans="1:6" x14ac:dyDescent="0.25">
      <c r="A1185" t="s">
        <v>10451</v>
      </c>
      <c r="B1185" t="s">
        <v>10452</v>
      </c>
      <c r="C1185" t="s">
        <v>31586</v>
      </c>
      <c r="D1185" t="s">
        <v>31586</v>
      </c>
      <c r="E1185" t="s">
        <v>10453</v>
      </c>
      <c r="F1185" s="2">
        <v>1</v>
      </c>
    </row>
    <row r="1186" spans="1:6" x14ac:dyDescent="0.25">
      <c r="A1186" t="s">
        <v>10457</v>
      </c>
      <c r="B1186" t="s">
        <v>10458</v>
      </c>
      <c r="C1186" t="s">
        <v>10459</v>
      </c>
      <c r="D1186" t="s">
        <v>31586</v>
      </c>
      <c r="E1186" t="s">
        <v>10460</v>
      </c>
      <c r="F1186" s="2">
        <v>1</v>
      </c>
    </row>
    <row r="1187" spans="1:6" x14ac:dyDescent="0.25">
      <c r="A1187" t="s">
        <v>10464</v>
      </c>
      <c r="B1187" t="s">
        <v>10465</v>
      </c>
      <c r="C1187" t="s">
        <v>31586</v>
      </c>
      <c r="D1187" t="s">
        <v>31586</v>
      </c>
      <c r="E1187" t="s">
        <v>10466</v>
      </c>
      <c r="F1187" s="2">
        <v>1</v>
      </c>
    </row>
    <row r="1188" spans="1:6" x14ac:dyDescent="0.25">
      <c r="A1188" t="s">
        <v>10470</v>
      </c>
      <c r="B1188" t="s">
        <v>10471</v>
      </c>
      <c r="C1188" t="s">
        <v>10473</v>
      </c>
      <c r="D1188" t="s">
        <v>10474</v>
      </c>
      <c r="E1188" t="s">
        <v>10474</v>
      </c>
      <c r="F1188" s="2">
        <v>2</v>
      </c>
    </row>
    <row r="1189" spans="1:6" x14ac:dyDescent="0.25">
      <c r="A1189" t="s">
        <v>10481</v>
      </c>
      <c r="B1189" t="s">
        <v>10482</v>
      </c>
      <c r="C1189" t="s">
        <v>31586</v>
      </c>
      <c r="D1189" t="s">
        <v>31586</v>
      </c>
      <c r="E1189" t="s">
        <v>10483</v>
      </c>
      <c r="F1189" s="2">
        <v>1</v>
      </c>
    </row>
    <row r="1190" spans="1:6" x14ac:dyDescent="0.25">
      <c r="A1190" t="s">
        <v>10487</v>
      </c>
      <c r="B1190" t="s">
        <v>10488</v>
      </c>
      <c r="C1190" t="s">
        <v>10489</v>
      </c>
      <c r="D1190" t="s">
        <v>10489</v>
      </c>
      <c r="E1190" t="s">
        <v>10489</v>
      </c>
      <c r="F1190" s="2">
        <v>1</v>
      </c>
    </row>
    <row r="1191" spans="1:6" x14ac:dyDescent="0.25">
      <c r="A1191" t="s">
        <v>10493</v>
      </c>
      <c r="B1191" t="s">
        <v>10494</v>
      </c>
      <c r="C1191" t="s">
        <v>31586</v>
      </c>
      <c r="D1191" t="s">
        <v>31586</v>
      </c>
      <c r="E1191" t="s">
        <v>10495</v>
      </c>
      <c r="F1191" s="2">
        <v>1</v>
      </c>
    </row>
    <row r="1192" spans="1:6" x14ac:dyDescent="0.25">
      <c r="A1192" t="s">
        <v>10499</v>
      </c>
      <c r="B1192" t="s">
        <v>10500</v>
      </c>
      <c r="C1192" t="s">
        <v>31586</v>
      </c>
      <c r="D1192" t="s">
        <v>31586</v>
      </c>
      <c r="E1192" t="s">
        <v>10501</v>
      </c>
      <c r="F1192" s="2">
        <v>1</v>
      </c>
    </row>
    <row r="1193" spans="1:6" x14ac:dyDescent="0.25">
      <c r="A1193" t="s">
        <v>10505</v>
      </c>
      <c r="B1193" t="s">
        <v>10506</v>
      </c>
      <c r="C1193" t="s">
        <v>10507</v>
      </c>
      <c r="D1193" t="s">
        <v>31586</v>
      </c>
      <c r="E1193" t="s">
        <v>10508</v>
      </c>
      <c r="F1193" s="2">
        <v>1</v>
      </c>
    </row>
    <row r="1194" spans="1:6" x14ac:dyDescent="0.25">
      <c r="A1194" t="s">
        <v>10512</v>
      </c>
      <c r="B1194" t="s">
        <v>10513</v>
      </c>
      <c r="C1194" t="s">
        <v>31586</v>
      </c>
      <c r="D1194" t="s">
        <v>31586</v>
      </c>
      <c r="E1194" t="s">
        <v>10514</v>
      </c>
      <c r="F1194" s="2">
        <v>1</v>
      </c>
    </row>
    <row r="1195" spans="1:6" x14ac:dyDescent="0.25">
      <c r="A1195" t="s">
        <v>10518</v>
      </c>
      <c r="B1195" t="s">
        <v>10519</v>
      </c>
      <c r="C1195" t="s">
        <v>10520</v>
      </c>
      <c r="D1195" t="s">
        <v>31586</v>
      </c>
      <c r="E1195" t="s">
        <v>10521</v>
      </c>
      <c r="F1195" s="2">
        <v>1</v>
      </c>
    </row>
    <row r="1196" spans="1:6" x14ac:dyDescent="0.25">
      <c r="A1196" t="s">
        <v>10525</v>
      </c>
      <c r="B1196" t="s">
        <v>10526</v>
      </c>
      <c r="C1196" t="s">
        <v>10528</v>
      </c>
      <c r="D1196" t="s">
        <v>31586</v>
      </c>
      <c r="E1196" t="s">
        <v>10529</v>
      </c>
      <c r="F1196" s="2">
        <v>1</v>
      </c>
    </row>
    <row r="1197" spans="1:6" x14ac:dyDescent="0.25">
      <c r="A1197" t="s">
        <v>10533</v>
      </c>
      <c r="B1197" t="s">
        <v>10534</v>
      </c>
      <c r="C1197" t="s">
        <v>10536</v>
      </c>
      <c r="D1197" t="s">
        <v>31586</v>
      </c>
      <c r="E1197" t="s">
        <v>10537</v>
      </c>
      <c r="F1197" s="2">
        <v>1</v>
      </c>
    </row>
    <row r="1198" spans="1:6" x14ac:dyDescent="0.25">
      <c r="A1198" t="s">
        <v>10541</v>
      </c>
      <c r="B1198" t="s">
        <v>10542</v>
      </c>
      <c r="C1198" t="s">
        <v>10543</v>
      </c>
      <c r="D1198" t="s">
        <v>31586</v>
      </c>
      <c r="E1198" t="s">
        <v>10544</v>
      </c>
      <c r="F1198" s="2">
        <v>1</v>
      </c>
    </row>
    <row r="1199" spans="1:6" x14ac:dyDescent="0.25">
      <c r="A1199" t="s">
        <v>10548</v>
      </c>
      <c r="B1199" t="s">
        <v>10549</v>
      </c>
      <c r="C1199" t="s">
        <v>10551</v>
      </c>
      <c r="D1199" t="s">
        <v>31586</v>
      </c>
      <c r="E1199" t="s">
        <v>10552</v>
      </c>
      <c r="F1199" s="2">
        <v>1</v>
      </c>
    </row>
    <row r="1200" spans="1:6" x14ac:dyDescent="0.25">
      <c r="A1200" t="s">
        <v>10556</v>
      </c>
      <c r="B1200" t="s">
        <v>10557</v>
      </c>
      <c r="C1200" t="s">
        <v>10559</v>
      </c>
      <c r="D1200" t="s">
        <v>31586</v>
      </c>
      <c r="E1200" t="s">
        <v>10560</v>
      </c>
      <c r="F1200" s="2">
        <v>1</v>
      </c>
    </row>
    <row r="1201" spans="1:6" x14ac:dyDescent="0.25">
      <c r="A1201" t="s">
        <v>10564</v>
      </c>
      <c r="B1201" t="s">
        <v>10565</v>
      </c>
      <c r="C1201" t="s">
        <v>10567</v>
      </c>
      <c r="D1201" t="s">
        <v>31586</v>
      </c>
      <c r="E1201" t="s">
        <v>10568</v>
      </c>
      <c r="F1201" s="2">
        <v>1</v>
      </c>
    </row>
    <row r="1202" spans="1:6" x14ac:dyDescent="0.25">
      <c r="A1202" t="s">
        <v>10572</v>
      </c>
      <c r="B1202" t="s">
        <v>10573</v>
      </c>
      <c r="C1202" t="s">
        <v>10574</v>
      </c>
      <c r="D1202" t="s">
        <v>31586</v>
      </c>
      <c r="E1202" t="s">
        <v>10575</v>
      </c>
      <c r="F1202" s="2">
        <v>1</v>
      </c>
    </row>
    <row r="1203" spans="1:6" x14ac:dyDescent="0.25">
      <c r="A1203" t="s">
        <v>10579</v>
      </c>
      <c r="B1203" t="s">
        <v>10580</v>
      </c>
      <c r="C1203" t="s">
        <v>10583</v>
      </c>
      <c r="D1203" t="s">
        <v>10583</v>
      </c>
      <c r="E1203" t="s">
        <v>10583</v>
      </c>
      <c r="F1203" s="2">
        <v>1</v>
      </c>
    </row>
    <row r="1204" spans="1:6" x14ac:dyDescent="0.25">
      <c r="A1204" t="s">
        <v>10587</v>
      </c>
      <c r="B1204" t="s">
        <v>10588</v>
      </c>
      <c r="C1204" t="s">
        <v>10589</v>
      </c>
      <c r="D1204" t="s">
        <v>31586</v>
      </c>
      <c r="E1204" t="s">
        <v>10590</v>
      </c>
      <c r="F1204" s="2">
        <v>1</v>
      </c>
    </row>
    <row r="1205" spans="1:6" x14ac:dyDescent="0.25">
      <c r="A1205" t="s">
        <v>10594</v>
      </c>
      <c r="B1205" t="s">
        <v>10595</v>
      </c>
      <c r="C1205" t="s">
        <v>31586</v>
      </c>
      <c r="D1205" t="s">
        <v>31586</v>
      </c>
      <c r="E1205" t="s">
        <v>10597</v>
      </c>
      <c r="F1205" s="2">
        <v>1</v>
      </c>
    </row>
    <row r="1206" spans="1:6" x14ac:dyDescent="0.25">
      <c r="A1206" t="s">
        <v>10601</v>
      </c>
      <c r="B1206" t="s">
        <v>10602</v>
      </c>
      <c r="C1206" t="s">
        <v>10603</v>
      </c>
      <c r="D1206" t="s">
        <v>31586</v>
      </c>
      <c r="E1206" t="s">
        <v>10604</v>
      </c>
      <c r="F1206" s="2">
        <v>1</v>
      </c>
    </row>
    <row r="1207" spans="1:6" x14ac:dyDescent="0.25">
      <c r="A1207" t="s">
        <v>10608</v>
      </c>
      <c r="B1207" t="s">
        <v>10609</v>
      </c>
      <c r="C1207" t="s">
        <v>10610</v>
      </c>
      <c r="D1207" t="s">
        <v>31586</v>
      </c>
      <c r="E1207" t="s">
        <v>10611</v>
      </c>
      <c r="F1207" s="2">
        <v>1</v>
      </c>
    </row>
    <row r="1208" spans="1:6" x14ac:dyDescent="0.25">
      <c r="A1208" t="s">
        <v>10615</v>
      </c>
      <c r="B1208" t="s">
        <v>10616</v>
      </c>
      <c r="C1208" t="s">
        <v>10618</v>
      </c>
      <c r="D1208" t="s">
        <v>31586</v>
      </c>
      <c r="E1208" t="s">
        <v>10619</v>
      </c>
      <c r="F1208" s="2">
        <v>1</v>
      </c>
    </row>
    <row r="1209" spans="1:6" x14ac:dyDescent="0.25">
      <c r="A1209" t="s">
        <v>10623</v>
      </c>
      <c r="B1209" t="s">
        <v>10624</v>
      </c>
      <c r="C1209" t="s">
        <v>10625</v>
      </c>
      <c r="D1209" t="s">
        <v>31586</v>
      </c>
      <c r="E1209" t="s">
        <v>10626</v>
      </c>
      <c r="F1209" s="2">
        <v>1</v>
      </c>
    </row>
    <row r="1210" spans="1:6" x14ac:dyDescent="0.25">
      <c r="A1210" t="s">
        <v>10630</v>
      </c>
      <c r="B1210" t="s">
        <v>10631</v>
      </c>
      <c r="C1210" t="s">
        <v>10632</v>
      </c>
      <c r="D1210" t="s">
        <v>31586</v>
      </c>
      <c r="E1210" t="s">
        <v>10633</v>
      </c>
      <c r="F1210" s="2">
        <v>1</v>
      </c>
    </row>
    <row r="1211" spans="1:6" x14ac:dyDescent="0.25">
      <c r="A1211" t="s">
        <v>10637</v>
      </c>
      <c r="B1211" t="s">
        <v>10638</v>
      </c>
      <c r="C1211" t="s">
        <v>10639</v>
      </c>
      <c r="D1211" t="s">
        <v>31586</v>
      </c>
      <c r="E1211" t="s">
        <v>10640</v>
      </c>
      <c r="F1211" s="2">
        <v>1</v>
      </c>
    </row>
    <row r="1212" spans="1:6" x14ac:dyDescent="0.25">
      <c r="A1212" t="s">
        <v>10647</v>
      </c>
      <c r="B1212" t="s">
        <v>10648</v>
      </c>
      <c r="C1212" t="s">
        <v>31586</v>
      </c>
      <c r="D1212" t="s">
        <v>31586</v>
      </c>
      <c r="E1212" t="s">
        <v>10650</v>
      </c>
      <c r="F1212" s="2">
        <v>1</v>
      </c>
    </row>
    <row r="1213" spans="1:6" x14ac:dyDescent="0.25">
      <c r="A1213" t="s">
        <v>10654</v>
      </c>
      <c r="B1213" t="s">
        <v>10655</v>
      </c>
      <c r="C1213" t="s">
        <v>31586</v>
      </c>
      <c r="D1213" t="s">
        <v>31586</v>
      </c>
      <c r="E1213" t="s">
        <v>10657</v>
      </c>
      <c r="F1213" s="2">
        <v>1</v>
      </c>
    </row>
    <row r="1214" spans="1:6" x14ac:dyDescent="0.25">
      <c r="A1214" t="s">
        <v>10661</v>
      </c>
      <c r="B1214" t="s">
        <v>10662</v>
      </c>
      <c r="C1214" t="s">
        <v>10664</v>
      </c>
      <c r="D1214" t="s">
        <v>31586</v>
      </c>
      <c r="E1214" t="s">
        <v>10665</v>
      </c>
      <c r="F1214" s="2">
        <v>4</v>
      </c>
    </row>
    <row r="1215" spans="1:6" x14ac:dyDescent="0.25">
      <c r="A1215" t="s">
        <v>10681</v>
      </c>
      <c r="B1215" t="s">
        <v>10682</v>
      </c>
      <c r="C1215" t="s">
        <v>10684</v>
      </c>
      <c r="D1215" t="s">
        <v>31586</v>
      </c>
      <c r="E1215" t="s">
        <v>10685</v>
      </c>
      <c r="F1215" s="2">
        <v>1</v>
      </c>
    </row>
    <row r="1216" spans="1:6" x14ac:dyDescent="0.25">
      <c r="A1216" t="s">
        <v>10689</v>
      </c>
      <c r="B1216" t="s">
        <v>10690</v>
      </c>
      <c r="C1216" t="s">
        <v>10692</v>
      </c>
      <c r="D1216" t="s">
        <v>10693</v>
      </c>
      <c r="E1216" t="s">
        <v>10693</v>
      </c>
      <c r="F1216" s="2">
        <v>1</v>
      </c>
    </row>
    <row r="1217" spans="1:6" x14ac:dyDescent="0.25">
      <c r="A1217" t="s">
        <v>10697</v>
      </c>
      <c r="B1217" t="s">
        <v>10698</v>
      </c>
      <c r="C1217" t="s">
        <v>10699</v>
      </c>
      <c r="D1217" t="s">
        <v>31586</v>
      </c>
      <c r="E1217" t="s">
        <v>10700</v>
      </c>
      <c r="F1217" s="2">
        <v>1</v>
      </c>
    </row>
    <row r="1218" spans="1:6" x14ac:dyDescent="0.25">
      <c r="A1218" t="s">
        <v>10704</v>
      </c>
      <c r="B1218" t="s">
        <v>10705</v>
      </c>
      <c r="C1218" t="s">
        <v>10707</v>
      </c>
      <c r="D1218" t="s">
        <v>31586</v>
      </c>
      <c r="E1218" t="s">
        <v>10708</v>
      </c>
      <c r="F1218" s="2">
        <v>1</v>
      </c>
    </row>
    <row r="1219" spans="1:6" x14ac:dyDescent="0.25">
      <c r="A1219" t="s">
        <v>10711</v>
      </c>
      <c r="B1219" t="s">
        <v>10712</v>
      </c>
      <c r="C1219" t="s">
        <v>10713</v>
      </c>
      <c r="D1219" t="s">
        <v>31586</v>
      </c>
      <c r="E1219" t="s">
        <v>10714</v>
      </c>
      <c r="F1219" s="2">
        <v>1</v>
      </c>
    </row>
    <row r="1220" spans="1:6" x14ac:dyDescent="0.25">
      <c r="A1220" t="s">
        <v>10718</v>
      </c>
      <c r="B1220" t="s">
        <v>10719</v>
      </c>
      <c r="C1220" t="s">
        <v>10720</v>
      </c>
      <c r="D1220" t="s">
        <v>31586</v>
      </c>
      <c r="E1220" t="s">
        <v>10721</v>
      </c>
      <c r="F1220" s="2">
        <v>1</v>
      </c>
    </row>
    <row r="1221" spans="1:6" x14ac:dyDescent="0.25">
      <c r="A1221" t="s">
        <v>10725</v>
      </c>
      <c r="B1221" t="s">
        <v>10726</v>
      </c>
      <c r="C1221" t="s">
        <v>10728</v>
      </c>
      <c r="D1221" t="s">
        <v>31586</v>
      </c>
      <c r="E1221" t="s">
        <v>10729</v>
      </c>
      <c r="F1221" s="2">
        <v>1</v>
      </c>
    </row>
    <row r="1222" spans="1:6" x14ac:dyDescent="0.25">
      <c r="A1222" t="s">
        <v>10736</v>
      </c>
      <c r="B1222" t="s">
        <v>10737</v>
      </c>
      <c r="C1222" t="s">
        <v>10738</v>
      </c>
      <c r="D1222" t="s">
        <v>31586</v>
      </c>
      <c r="E1222" t="s">
        <v>10739</v>
      </c>
      <c r="F1222" s="2">
        <v>3</v>
      </c>
    </row>
    <row r="1223" spans="1:6" x14ac:dyDescent="0.25">
      <c r="A1223" t="s">
        <v>10752</v>
      </c>
      <c r="B1223" t="s">
        <v>10753</v>
      </c>
      <c r="C1223" t="s">
        <v>10756</v>
      </c>
      <c r="D1223" t="s">
        <v>10756</v>
      </c>
      <c r="E1223" t="s">
        <v>10756</v>
      </c>
      <c r="F1223" s="2">
        <v>1</v>
      </c>
    </row>
    <row r="1224" spans="1:6" x14ac:dyDescent="0.25">
      <c r="A1224" t="s">
        <v>10760</v>
      </c>
      <c r="B1224" t="s">
        <v>10761</v>
      </c>
      <c r="C1224" t="s">
        <v>10763</v>
      </c>
      <c r="D1224" t="s">
        <v>10764</v>
      </c>
      <c r="E1224" t="s">
        <v>10765</v>
      </c>
      <c r="F1224" s="2">
        <v>1</v>
      </c>
    </row>
    <row r="1225" spans="1:6" x14ac:dyDescent="0.25">
      <c r="A1225" t="s">
        <v>10769</v>
      </c>
      <c r="B1225" t="s">
        <v>10770</v>
      </c>
      <c r="C1225" t="s">
        <v>10772</v>
      </c>
      <c r="D1225" t="s">
        <v>31586</v>
      </c>
      <c r="E1225" t="s">
        <v>10773</v>
      </c>
      <c r="F1225" s="2">
        <v>2</v>
      </c>
    </row>
    <row r="1226" spans="1:6" x14ac:dyDescent="0.25">
      <c r="A1226" t="s">
        <v>10780</v>
      </c>
      <c r="B1226" t="s">
        <v>10781</v>
      </c>
      <c r="C1226" t="s">
        <v>10783</v>
      </c>
      <c r="D1226" t="s">
        <v>31586</v>
      </c>
      <c r="E1226" t="s">
        <v>10784</v>
      </c>
      <c r="F1226" s="2">
        <v>1</v>
      </c>
    </row>
    <row r="1227" spans="1:6" x14ac:dyDescent="0.25">
      <c r="A1227" t="s">
        <v>10788</v>
      </c>
      <c r="B1227" t="s">
        <v>10789</v>
      </c>
      <c r="C1227" t="s">
        <v>10790</v>
      </c>
      <c r="D1227" t="s">
        <v>31586</v>
      </c>
      <c r="E1227" t="s">
        <v>10791</v>
      </c>
      <c r="F1227" s="2">
        <v>1</v>
      </c>
    </row>
    <row r="1228" spans="1:6" x14ac:dyDescent="0.25">
      <c r="A1228" t="s">
        <v>10798</v>
      </c>
      <c r="B1228" t="s">
        <v>10799</v>
      </c>
      <c r="C1228" t="s">
        <v>10801</v>
      </c>
      <c r="D1228" t="s">
        <v>31586</v>
      </c>
      <c r="E1228" t="s">
        <v>10802</v>
      </c>
      <c r="F1228" s="2">
        <v>1</v>
      </c>
    </row>
    <row r="1229" spans="1:6" x14ac:dyDescent="0.25">
      <c r="A1229" t="s">
        <v>10810</v>
      </c>
      <c r="B1229" t="s">
        <v>10811</v>
      </c>
      <c r="C1229" t="s">
        <v>10813</v>
      </c>
      <c r="D1229" t="s">
        <v>31586</v>
      </c>
      <c r="E1229" t="s">
        <v>10814</v>
      </c>
      <c r="F1229" s="2">
        <v>1</v>
      </c>
    </row>
    <row r="1230" spans="1:6" x14ac:dyDescent="0.25">
      <c r="A1230" t="s">
        <v>10818</v>
      </c>
      <c r="B1230" t="s">
        <v>10819</v>
      </c>
      <c r="C1230" t="s">
        <v>10822</v>
      </c>
      <c r="D1230" t="s">
        <v>31586</v>
      </c>
      <c r="E1230" t="s">
        <v>10823</v>
      </c>
      <c r="F1230" s="2">
        <v>1</v>
      </c>
    </row>
    <row r="1231" spans="1:6" x14ac:dyDescent="0.25">
      <c r="A1231" t="s">
        <v>10827</v>
      </c>
      <c r="B1231" t="s">
        <v>10828</v>
      </c>
      <c r="C1231" t="s">
        <v>10829</v>
      </c>
      <c r="D1231" t="s">
        <v>31586</v>
      </c>
      <c r="E1231" t="s">
        <v>10830</v>
      </c>
      <c r="F1231" s="2">
        <v>1</v>
      </c>
    </row>
    <row r="1232" spans="1:6" x14ac:dyDescent="0.25">
      <c r="A1232" t="s">
        <v>10834</v>
      </c>
      <c r="B1232" t="s">
        <v>10835</v>
      </c>
      <c r="C1232" t="s">
        <v>10837</v>
      </c>
      <c r="D1232" t="s">
        <v>31586</v>
      </c>
      <c r="E1232" t="s">
        <v>10838</v>
      </c>
      <c r="F1232" s="2">
        <v>1</v>
      </c>
    </row>
    <row r="1233" spans="1:6" x14ac:dyDescent="0.25">
      <c r="A1233" t="s">
        <v>10842</v>
      </c>
      <c r="B1233" t="s">
        <v>10843</v>
      </c>
      <c r="C1233" t="s">
        <v>10845</v>
      </c>
      <c r="D1233" t="s">
        <v>31586</v>
      </c>
      <c r="E1233" t="s">
        <v>10846</v>
      </c>
      <c r="F1233" s="2">
        <v>1</v>
      </c>
    </row>
    <row r="1234" spans="1:6" x14ac:dyDescent="0.25">
      <c r="A1234" t="s">
        <v>10849</v>
      </c>
      <c r="B1234" t="s">
        <v>10850</v>
      </c>
      <c r="C1234" t="s">
        <v>10853</v>
      </c>
      <c r="D1234" t="s">
        <v>31586</v>
      </c>
      <c r="E1234" t="s">
        <v>10854</v>
      </c>
      <c r="F1234" s="2">
        <v>1</v>
      </c>
    </row>
    <row r="1235" spans="1:6" x14ac:dyDescent="0.25">
      <c r="A1235" t="s">
        <v>10858</v>
      </c>
      <c r="B1235" t="s">
        <v>10859</v>
      </c>
      <c r="C1235" t="s">
        <v>10861</v>
      </c>
      <c r="D1235" t="s">
        <v>31586</v>
      </c>
      <c r="E1235" t="s">
        <v>10862</v>
      </c>
      <c r="F1235" s="2">
        <v>1</v>
      </c>
    </row>
    <row r="1236" spans="1:6" x14ac:dyDescent="0.25">
      <c r="A1236" t="s">
        <v>10866</v>
      </c>
      <c r="B1236" t="s">
        <v>10867</v>
      </c>
      <c r="C1236" t="s">
        <v>10869</v>
      </c>
      <c r="D1236" t="s">
        <v>31586</v>
      </c>
      <c r="E1236" t="s">
        <v>10870</v>
      </c>
      <c r="F1236" s="2">
        <v>1</v>
      </c>
    </row>
    <row r="1237" spans="1:6" x14ac:dyDescent="0.25">
      <c r="A1237" t="s">
        <v>10874</v>
      </c>
      <c r="B1237" t="s">
        <v>10875</v>
      </c>
      <c r="C1237" t="s">
        <v>10876</v>
      </c>
      <c r="D1237" t="s">
        <v>31586</v>
      </c>
      <c r="E1237" t="s">
        <v>10877</v>
      </c>
      <c r="F1237" s="2">
        <v>1</v>
      </c>
    </row>
    <row r="1238" spans="1:6" x14ac:dyDescent="0.25">
      <c r="A1238" t="s">
        <v>10881</v>
      </c>
      <c r="B1238" t="s">
        <v>10882</v>
      </c>
      <c r="C1238" t="s">
        <v>10884</v>
      </c>
      <c r="D1238" t="s">
        <v>31586</v>
      </c>
      <c r="E1238" t="s">
        <v>10885</v>
      </c>
      <c r="F1238" s="2">
        <v>1</v>
      </c>
    </row>
    <row r="1239" spans="1:6" x14ac:dyDescent="0.25">
      <c r="A1239" t="s">
        <v>10892</v>
      </c>
      <c r="B1239" t="s">
        <v>10893</v>
      </c>
      <c r="C1239" t="s">
        <v>10895</v>
      </c>
      <c r="D1239" t="s">
        <v>10895</v>
      </c>
      <c r="E1239" t="s">
        <v>10895</v>
      </c>
      <c r="F1239" s="2">
        <v>1</v>
      </c>
    </row>
    <row r="1240" spans="1:6" x14ac:dyDescent="0.25">
      <c r="A1240" t="s">
        <v>10899</v>
      </c>
      <c r="B1240" t="s">
        <v>799</v>
      </c>
      <c r="C1240" t="s">
        <v>10902</v>
      </c>
      <c r="D1240" t="s">
        <v>10903</v>
      </c>
      <c r="E1240" t="s">
        <v>10904</v>
      </c>
      <c r="F1240" s="2">
        <v>1</v>
      </c>
    </row>
    <row r="1241" spans="1:6" x14ac:dyDescent="0.25">
      <c r="A1241" t="s">
        <v>10908</v>
      </c>
      <c r="B1241" t="s">
        <v>10909</v>
      </c>
      <c r="C1241" t="s">
        <v>10911</v>
      </c>
      <c r="D1241" t="s">
        <v>31586</v>
      </c>
      <c r="E1241" t="s">
        <v>10912</v>
      </c>
      <c r="F1241" s="2">
        <v>1</v>
      </c>
    </row>
    <row r="1242" spans="1:6" x14ac:dyDescent="0.25">
      <c r="A1242" t="s">
        <v>10920</v>
      </c>
      <c r="B1242" t="s">
        <v>10921</v>
      </c>
      <c r="C1242" t="s">
        <v>10923</v>
      </c>
      <c r="D1242" t="s">
        <v>31586</v>
      </c>
      <c r="E1242" t="s">
        <v>10924</v>
      </c>
      <c r="F1242" s="2">
        <v>2</v>
      </c>
    </row>
    <row r="1243" spans="1:6" x14ac:dyDescent="0.25">
      <c r="A1243" t="s">
        <v>10931</v>
      </c>
      <c r="B1243" t="s">
        <v>10932</v>
      </c>
      <c r="C1243" t="s">
        <v>31586</v>
      </c>
      <c r="D1243" t="s">
        <v>31586</v>
      </c>
      <c r="E1243" t="s">
        <v>10935</v>
      </c>
      <c r="F1243" s="2">
        <v>1</v>
      </c>
    </row>
    <row r="1244" spans="1:6" x14ac:dyDescent="0.25">
      <c r="A1244" t="s">
        <v>10939</v>
      </c>
      <c r="B1244" t="s">
        <v>10940</v>
      </c>
      <c r="C1244" t="s">
        <v>31586</v>
      </c>
      <c r="D1244" t="s">
        <v>31586</v>
      </c>
      <c r="E1244" t="s">
        <v>10942</v>
      </c>
      <c r="F1244" s="2">
        <v>1</v>
      </c>
    </row>
    <row r="1245" spans="1:6" x14ac:dyDescent="0.25">
      <c r="A1245" t="s">
        <v>10946</v>
      </c>
      <c r="B1245" t="s">
        <v>10947</v>
      </c>
      <c r="C1245" t="s">
        <v>10949</v>
      </c>
      <c r="D1245" t="s">
        <v>10950</v>
      </c>
      <c r="E1245" t="s">
        <v>10950</v>
      </c>
      <c r="F1245" s="2">
        <v>2</v>
      </c>
    </row>
    <row r="1246" spans="1:6" x14ac:dyDescent="0.25">
      <c r="A1246" t="s">
        <v>10957</v>
      </c>
      <c r="B1246" t="s">
        <v>10958</v>
      </c>
      <c r="C1246" t="s">
        <v>10902</v>
      </c>
      <c r="D1246" t="s">
        <v>10903</v>
      </c>
      <c r="E1246" t="s">
        <v>10904</v>
      </c>
      <c r="F1246" s="2">
        <v>1</v>
      </c>
    </row>
    <row r="1247" spans="1:6" x14ac:dyDescent="0.25">
      <c r="A1247" t="s">
        <v>10962</v>
      </c>
      <c r="B1247" t="s">
        <v>10963</v>
      </c>
      <c r="C1247" t="s">
        <v>10966</v>
      </c>
      <c r="D1247" t="s">
        <v>31586</v>
      </c>
      <c r="E1247" t="s">
        <v>10967</v>
      </c>
      <c r="F1247" s="2">
        <v>1</v>
      </c>
    </row>
    <row r="1248" spans="1:6" x14ac:dyDescent="0.25">
      <c r="A1248" t="s">
        <v>10974</v>
      </c>
      <c r="B1248" t="s">
        <v>10975</v>
      </c>
      <c r="C1248" t="s">
        <v>31586</v>
      </c>
      <c r="D1248" t="s">
        <v>31586</v>
      </c>
      <c r="E1248" t="s">
        <v>10977</v>
      </c>
      <c r="F1248" s="2">
        <v>1</v>
      </c>
    </row>
    <row r="1249" spans="1:6" x14ac:dyDescent="0.25">
      <c r="A1249" t="s">
        <v>10984</v>
      </c>
      <c r="B1249" t="s">
        <v>10985</v>
      </c>
      <c r="C1249" t="s">
        <v>10987</v>
      </c>
      <c r="D1249" t="s">
        <v>31586</v>
      </c>
      <c r="E1249" t="s">
        <v>10988</v>
      </c>
      <c r="F1249" s="2">
        <v>1</v>
      </c>
    </row>
    <row r="1250" spans="1:6" x14ac:dyDescent="0.25">
      <c r="A1250" t="s">
        <v>10992</v>
      </c>
      <c r="B1250" t="s">
        <v>10993</v>
      </c>
      <c r="C1250" t="s">
        <v>10995</v>
      </c>
      <c r="D1250" t="s">
        <v>31586</v>
      </c>
      <c r="E1250" t="s">
        <v>10996</v>
      </c>
      <c r="F1250" s="2">
        <v>1</v>
      </c>
    </row>
    <row r="1251" spans="1:6" x14ac:dyDescent="0.25">
      <c r="A1251" t="s">
        <v>11003</v>
      </c>
      <c r="B1251" t="s">
        <v>11004</v>
      </c>
      <c r="C1251" t="s">
        <v>11006</v>
      </c>
      <c r="D1251" t="s">
        <v>11007</v>
      </c>
      <c r="E1251" t="s">
        <v>11008</v>
      </c>
      <c r="F1251" s="2">
        <v>1</v>
      </c>
    </row>
    <row r="1252" spans="1:6" x14ac:dyDescent="0.25">
      <c r="A1252" t="s">
        <v>11012</v>
      </c>
      <c r="B1252" t="s">
        <v>11013</v>
      </c>
      <c r="C1252" t="s">
        <v>11015</v>
      </c>
      <c r="D1252" t="s">
        <v>31586</v>
      </c>
      <c r="E1252" t="s">
        <v>11016</v>
      </c>
      <c r="F1252" s="2">
        <v>1</v>
      </c>
    </row>
    <row r="1253" spans="1:6" x14ac:dyDescent="0.25">
      <c r="A1253" t="s">
        <v>11020</v>
      </c>
      <c r="B1253" t="s">
        <v>11021</v>
      </c>
      <c r="C1253" t="s">
        <v>11022</v>
      </c>
      <c r="D1253" t="s">
        <v>31586</v>
      </c>
      <c r="E1253" t="s">
        <v>11023</v>
      </c>
      <c r="F1253" s="2">
        <v>1</v>
      </c>
    </row>
    <row r="1254" spans="1:6" x14ac:dyDescent="0.25">
      <c r="A1254" t="s">
        <v>11031</v>
      </c>
      <c r="B1254" t="s">
        <v>11032</v>
      </c>
      <c r="C1254" t="s">
        <v>31586</v>
      </c>
      <c r="D1254" t="s">
        <v>31586</v>
      </c>
      <c r="E1254" t="s">
        <v>11035</v>
      </c>
      <c r="F1254" s="2">
        <v>1</v>
      </c>
    </row>
    <row r="1255" spans="1:6" x14ac:dyDescent="0.25">
      <c r="A1255" t="s">
        <v>11042</v>
      </c>
      <c r="B1255" t="s">
        <v>11043</v>
      </c>
      <c r="C1255" t="s">
        <v>11045</v>
      </c>
      <c r="D1255" t="s">
        <v>31586</v>
      </c>
      <c r="E1255" t="s">
        <v>11046</v>
      </c>
      <c r="F1255" s="2">
        <v>2</v>
      </c>
    </row>
    <row r="1256" spans="1:6" x14ac:dyDescent="0.25">
      <c r="A1256" t="s">
        <v>11053</v>
      </c>
      <c r="B1256" t="s">
        <v>11054</v>
      </c>
      <c r="C1256" t="s">
        <v>11057</v>
      </c>
      <c r="D1256" t="s">
        <v>31586</v>
      </c>
      <c r="E1256" t="s">
        <v>11058</v>
      </c>
      <c r="F1256" s="2">
        <v>1</v>
      </c>
    </row>
    <row r="1257" spans="1:6" x14ac:dyDescent="0.25">
      <c r="A1257" t="s">
        <v>11065</v>
      </c>
      <c r="B1257" t="s">
        <v>11066</v>
      </c>
      <c r="C1257" t="s">
        <v>31586</v>
      </c>
      <c r="D1257" t="s">
        <v>31586</v>
      </c>
      <c r="E1257" t="s">
        <v>11069</v>
      </c>
      <c r="F1257" s="2">
        <v>1</v>
      </c>
    </row>
    <row r="1258" spans="1:6" x14ac:dyDescent="0.25">
      <c r="A1258" t="s">
        <v>11073</v>
      </c>
      <c r="B1258" t="s">
        <v>11074</v>
      </c>
      <c r="C1258" t="s">
        <v>11076</v>
      </c>
      <c r="D1258" t="s">
        <v>31586</v>
      </c>
      <c r="E1258" t="s">
        <v>11077</v>
      </c>
      <c r="F1258" s="2">
        <v>1</v>
      </c>
    </row>
    <row r="1259" spans="1:6" x14ac:dyDescent="0.25">
      <c r="A1259" t="s">
        <v>11081</v>
      </c>
      <c r="B1259" t="s">
        <v>11082</v>
      </c>
      <c r="C1259" t="s">
        <v>11084</v>
      </c>
      <c r="D1259" t="s">
        <v>31586</v>
      </c>
      <c r="E1259" t="s">
        <v>11085</v>
      </c>
      <c r="F1259" s="2">
        <v>1</v>
      </c>
    </row>
    <row r="1260" spans="1:6" x14ac:dyDescent="0.25">
      <c r="A1260" t="s">
        <v>11093</v>
      </c>
      <c r="B1260" t="s">
        <v>11094</v>
      </c>
      <c r="C1260" t="s">
        <v>11096</v>
      </c>
      <c r="D1260" t="s">
        <v>31586</v>
      </c>
      <c r="E1260" t="s">
        <v>11097</v>
      </c>
      <c r="F1260" s="2">
        <v>1</v>
      </c>
    </row>
    <row r="1261" spans="1:6" x14ac:dyDescent="0.25">
      <c r="A1261" t="s">
        <v>11101</v>
      </c>
      <c r="B1261" t="s">
        <v>11102</v>
      </c>
      <c r="C1261" t="s">
        <v>11104</v>
      </c>
      <c r="D1261" t="s">
        <v>31586</v>
      </c>
      <c r="E1261" t="s">
        <v>11105</v>
      </c>
      <c r="F1261" s="2">
        <v>1</v>
      </c>
    </row>
    <row r="1262" spans="1:6" x14ac:dyDescent="0.25">
      <c r="A1262" t="s">
        <v>11109</v>
      </c>
      <c r="B1262" t="s">
        <v>11110</v>
      </c>
      <c r="C1262" t="s">
        <v>31586</v>
      </c>
      <c r="D1262" t="s">
        <v>31586</v>
      </c>
      <c r="E1262" t="s">
        <v>11111</v>
      </c>
      <c r="F1262" s="2">
        <v>1</v>
      </c>
    </row>
    <row r="1263" spans="1:6" x14ac:dyDescent="0.25">
      <c r="A1263" t="s">
        <v>11115</v>
      </c>
      <c r="B1263" t="s">
        <v>11116</v>
      </c>
      <c r="C1263" t="s">
        <v>31586</v>
      </c>
      <c r="D1263" t="s">
        <v>31586</v>
      </c>
      <c r="E1263" t="s">
        <v>11111</v>
      </c>
      <c r="F1263" s="2">
        <v>2</v>
      </c>
    </row>
    <row r="1264" spans="1:6" x14ac:dyDescent="0.25">
      <c r="A1264" t="s">
        <v>11123</v>
      </c>
      <c r="B1264" t="s">
        <v>11124</v>
      </c>
      <c r="C1264" t="s">
        <v>11126</v>
      </c>
      <c r="D1264" t="s">
        <v>31586</v>
      </c>
      <c r="E1264" t="s">
        <v>11127</v>
      </c>
      <c r="F1264" s="2">
        <v>1</v>
      </c>
    </row>
    <row r="1265" spans="1:6" x14ac:dyDescent="0.25">
      <c r="A1265" t="s">
        <v>11131</v>
      </c>
      <c r="B1265" t="s">
        <v>11132</v>
      </c>
      <c r="C1265" t="s">
        <v>11134</v>
      </c>
      <c r="D1265" t="s">
        <v>31586</v>
      </c>
      <c r="E1265" t="s">
        <v>11135</v>
      </c>
      <c r="F1265" s="2">
        <v>1</v>
      </c>
    </row>
    <row r="1266" spans="1:6" x14ac:dyDescent="0.25">
      <c r="A1266" t="s">
        <v>11142</v>
      </c>
      <c r="B1266" t="s">
        <v>11143</v>
      </c>
      <c r="C1266" t="s">
        <v>11144</v>
      </c>
      <c r="D1266" t="s">
        <v>31586</v>
      </c>
      <c r="E1266" t="s">
        <v>11145</v>
      </c>
      <c r="F1266" s="2">
        <v>1</v>
      </c>
    </row>
    <row r="1267" spans="1:6" x14ac:dyDescent="0.25">
      <c r="A1267" t="s">
        <v>11149</v>
      </c>
      <c r="B1267" t="s">
        <v>11150</v>
      </c>
      <c r="C1267" t="s">
        <v>11152</v>
      </c>
      <c r="D1267" t="s">
        <v>31586</v>
      </c>
      <c r="E1267" t="s">
        <v>11153</v>
      </c>
      <c r="F1267" s="2">
        <v>1</v>
      </c>
    </row>
    <row r="1268" spans="1:6" x14ac:dyDescent="0.25">
      <c r="A1268" t="s">
        <v>11157</v>
      </c>
      <c r="B1268" t="s">
        <v>11158</v>
      </c>
      <c r="C1268" t="s">
        <v>11160</v>
      </c>
      <c r="D1268" t="s">
        <v>31586</v>
      </c>
      <c r="E1268" t="s">
        <v>11111</v>
      </c>
      <c r="F1268" s="2">
        <v>1</v>
      </c>
    </row>
    <row r="1269" spans="1:6" x14ac:dyDescent="0.25">
      <c r="A1269" t="s">
        <v>11164</v>
      </c>
      <c r="B1269" t="s">
        <v>11165</v>
      </c>
      <c r="C1269" t="s">
        <v>11144</v>
      </c>
      <c r="D1269" t="s">
        <v>31586</v>
      </c>
      <c r="E1269" t="s">
        <v>11145</v>
      </c>
      <c r="F1269" s="2">
        <v>3</v>
      </c>
    </row>
    <row r="1270" spans="1:6" x14ac:dyDescent="0.25">
      <c r="A1270" t="s">
        <v>11175</v>
      </c>
      <c r="B1270" t="s">
        <v>11176</v>
      </c>
      <c r="C1270" t="s">
        <v>11160</v>
      </c>
      <c r="D1270" t="s">
        <v>31586</v>
      </c>
      <c r="E1270" t="s">
        <v>11111</v>
      </c>
      <c r="F1270" s="2">
        <v>1</v>
      </c>
    </row>
    <row r="1271" spans="1:6" x14ac:dyDescent="0.25">
      <c r="A1271" t="s">
        <v>11180</v>
      </c>
      <c r="B1271" t="s">
        <v>11181</v>
      </c>
      <c r="C1271" t="s">
        <v>11183</v>
      </c>
      <c r="D1271" t="s">
        <v>31586</v>
      </c>
      <c r="E1271" t="s">
        <v>11184</v>
      </c>
      <c r="F1271" s="2">
        <v>1</v>
      </c>
    </row>
    <row r="1272" spans="1:6" x14ac:dyDescent="0.25">
      <c r="A1272" t="s">
        <v>11188</v>
      </c>
      <c r="B1272" t="s">
        <v>11189</v>
      </c>
      <c r="C1272" t="s">
        <v>11160</v>
      </c>
      <c r="D1272" t="s">
        <v>31586</v>
      </c>
      <c r="E1272" t="s">
        <v>11111</v>
      </c>
      <c r="F1272" s="2">
        <v>1</v>
      </c>
    </row>
    <row r="1273" spans="1:6" x14ac:dyDescent="0.25">
      <c r="A1273" t="s">
        <v>11193</v>
      </c>
      <c r="B1273" t="s">
        <v>11194</v>
      </c>
      <c r="C1273" t="s">
        <v>11160</v>
      </c>
      <c r="D1273" t="s">
        <v>31586</v>
      </c>
      <c r="E1273" t="s">
        <v>11111</v>
      </c>
      <c r="F1273" s="2">
        <v>2</v>
      </c>
    </row>
    <row r="1274" spans="1:6" x14ac:dyDescent="0.25">
      <c r="A1274" t="s">
        <v>11201</v>
      </c>
      <c r="B1274" t="s">
        <v>11202</v>
      </c>
      <c r="C1274" t="s">
        <v>11204</v>
      </c>
      <c r="D1274" t="s">
        <v>31586</v>
      </c>
      <c r="E1274" t="s">
        <v>11205</v>
      </c>
      <c r="F1274" s="2">
        <v>1</v>
      </c>
    </row>
    <row r="1275" spans="1:6" x14ac:dyDescent="0.25">
      <c r="A1275" t="s">
        <v>11209</v>
      </c>
      <c r="B1275" t="s">
        <v>11210</v>
      </c>
      <c r="C1275" t="s">
        <v>11213</v>
      </c>
      <c r="D1275" t="s">
        <v>11213</v>
      </c>
      <c r="E1275" t="s">
        <v>11111</v>
      </c>
      <c r="F1275" s="2">
        <v>2</v>
      </c>
    </row>
    <row r="1276" spans="1:6" x14ac:dyDescent="0.25">
      <c r="A1276" t="s">
        <v>11220</v>
      </c>
      <c r="B1276" t="s">
        <v>11221</v>
      </c>
      <c r="C1276" t="s">
        <v>11223</v>
      </c>
      <c r="D1276" t="s">
        <v>31586</v>
      </c>
      <c r="E1276" t="s">
        <v>11224</v>
      </c>
      <c r="F1276" s="2">
        <v>1</v>
      </c>
    </row>
    <row r="1277" spans="1:6" x14ac:dyDescent="0.25">
      <c r="A1277" t="s">
        <v>11228</v>
      </c>
      <c r="B1277" t="s">
        <v>11229</v>
      </c>
      <c r="C1277" t="s">
        <v>11230</v>
      </c>
      <c r="D1277" t="s">
        <v>31586</v>
      </c>
      <c r="E1277" t="s">
        <v>11231</v>
      </c>
      <c r="F1277" s="2">
        <v>2</v>
      </c>
    </row>
    <row r="1278" spans="1:6" x14ac:dyDescent="0.25">
      <c r="A1278" t="s">
        <v>11238</v>
      </c>
      <c r="B1278" t="s">
        <v>11239</v>
      </c>
      <c r="C1278" t="s">
        <v>11240</v>
      </c>
      <c r="D1278" t="s">
        <v>31586</v>
      </c>
      <c r="E1278" t="s">
        <v>11241</v>
      </c>
      <c r="F1278" s="2">
        <v>2</v>
      </c>
    </row>
    <row r="1279" spans="1:6" x14ac:dyDescent="0.25">
      <c r="A1279" t="s">
        <v>11248</v>
      </c>
      <c r="B1279" t="s">
        <v>11249</v>
      </c>
      <c r="C1279" t="s">
        <v>11250</v>
      </c>
      <c r="D1279" t="s">
        <v>31586</v>
      </c>
      <c r="E1279" t="s">
        <v>11251</v>
      </c>
      <c r="F1279" s="2">
        <v>1</v>
      </c>
    </row>
    <row r="1280" spans="1:6" x14ac:dyDescent="0.25">
      <c r="A1280" t="s">
        <v>11255</v>
      </c>
      <c r="B1280" t="s">
        <v>11256</v>
      </c>
      <c r="C1280" t="s">
        <v>11259</v>
      </c>
      <c r="D1280" t="s">
        <v>31586</v>
      </c>
      <c r="E1280" t="s">
        <v>11260</v>
      </c>
      <c r="F1280" s="2">
        <v>1</v>
      </c>
    </row>
    <row r="1281" spans="1:6" x14ac:dyDescent="0.25">
      <c r="A1281" t="s">
        <v>11264</v>
      </c>
      <c r="B1281" t="s">
        <v>11265</v>
      </c>
      <c r="C1281" t="s">
        <v>31586</v>
      </c>
      <c r="D1281" t="s">
        <v>31586</v>
      </c>
      <c r="E1281" t="s">
        <v>11267</v>
      </c>
      <c r="F1281" s="2">
        <v>1</v>
      </c>
    </row>
    <row r="1282" spans="1:6" x14ac:dyDescent="0.25">
      <c r="A1282" t="s">
        <v>11271</v>
      </c>
      <c r="B1282" t="s">
        <v>11272</v>
      </c>
      <c r="C1282" t="s">
        <v>31586</v>
      </c>
      <c r="D1282" t="s">
        <v>31586</v>
      </c>
      <c r="E1282" t="s">
        <v>11111</v>
      </c>
      <c r="F1282" s="2">
        <v>1</v>
      </c>
    </row>
    <row r="1283" spans="1:6" x14ac:dyDescent="0.25">
      <c r="A1283" t="s">
        <v>11276</v>
      </c>
      <c r="B1283" t="s">
        <v>11277</v>
      </c>
      <c r="C1283" t="s">
        <v>11160</v>
      </c>
      <c r="D1283" t="s">
        <v>31586</v>
      </c>
      <c r="E1283" t="s">
        <v>11111</v>
      </c>
      <c r="F1283" s="2">
        <v>1</v>
      </c>
    </row>
    <row r="1284" spans="1:6" x14ac:dyDescent="0.25">
      <c r="A1284" t="s">
        <v>11281</v>
      </c>
      <c r="B1284" t="s">
        <v>11282</v>
      </c>
      <c r="C1284" t="s">
        <v>31586</v>
      </c>
      <c r="D1284" t="s">
        <v>31586</v>
      </c>
      <c r="E1284" t="s">
        <v>11285</v>
      </c>
      <c r="F1284" s="2">
        <v>1</v>
      </c>
    </row>
    <row r="1285" spans="1:6" x14ac:dyDescent="0.25">
      <c r="A1285" t="s">
        <v>11289</v>
      </c>
      <c r="B1285" t="s">
        <v>11290</v>
      </c>
      <c r="C1285" t="s">
        <v>11292</v>
      </c>
      <c r="D1285" t="s">
        <v>31586</v>
      </c>
      <c r="E1285" t="s">
        <v>11293</v>
      </c>
      <c r="F1285" s="2">
        <v>1</v>
      </c>
    </row>
    <row r="1286" spans="1:6" x14ac:dyDescent="0.25">
      <c r="A1286" t="s">
        <v>11297</v>
      </c>
      <c r="B1286" t="s">
        <v>11298</v>
      </c>
      <c r="C1286" t="s">
        <v>31586</v>
      </c>
      <c r="D1286" t="s">
        <v>31586</v>
      </c>
      <c r="E1286" t="s">
        <v>11300</v>
      </c>
      <c r="F1286" s="2">
        <v>1</v>
      </c>
    </row>
    <row r="1287" spans="1:6" x14ac:dyDescent="0.25">
      <c r="A1287" t="s">
        <v>11304</v>
      </c>
      <c r="B1287" t="s">
        <v>11305</v>
      </c>
      <c r="C1287" t="s">
        <v>31586</v>
      </c>
      <c r="D1287" t="s">
        <v>31586</v>
      </c>
      <c r="E1287" t="s">
        <v>11306</v>
      </c>
      <c r="F1287" s="2">
        <v>1</v>
      </c>
    </row>
    <row r="1288" spans="1:6" x14ac:dyDescent="0.25">
      <c r="A1288" t="s">
        <v>11310</v>
      </c>
      <c r="B1288" t="s">
        <v>11311</v>
      </c>
      <c r="C1288" t="s">
        <v>11313</v>
      </c>
      <c r="D1288" t="s">
        <v>31586</v>
      </c>
      <c r="E1288" t="s">
        <v>11314</v>
      </c>
      <c r="F1288" s="2">
        <v>2</v>
      </c>
    </row>
    <row r="1289" spans="1:6" x14ac:dyDescent="0.25">
      <c r="A1289" t="s">
        <v>11321</v>
      </c>
      <c r="B1289" t="s">
        <v>11322</v>
      </c>
      <c r="C1289" t="s">
        <v>11160</v>
      </c>
      <c r="D1289" t="s">
        <v>31586</v>
      </c>
      <c r="E1289" t="s">
        <v>11111</v>
      </c>
      <c r="F1289" s="2">
        <v>1</v>
      </c>
    </row>
    <row r="1290" spans="1:6" x14ac:dyDescent="0.25">
      <c r="A1290" t="s">
        <v>11326</v>
      </c>
      <c r="B1290" t="s">
        <v>11327</v>
      </c>
      <c r="C1290" t="s">
        <v>11144</v>
      </c>
      <c r="D1290" t="s">
        <v>31586</v>
      </c>
      <c r="E1290" t="s">
        <v>11145</v>
      </c>
      <c r="F1290" s="2">
        <v>1</v>
      </c>
    </row>
    <row r="1291" spans="1:6" x14ac:dyDescent="0.25">
      <c r="A1291" t="s">
        <v>11331</v>
      </c>
      <c r="B1291" t="s">
        <v>11332</v>
      </c>
      <c r="C1291" t="s">
        <v>11160</v>
      </c>
      <c r="D1291" t="s">
        <v>31586</v>
      </c>
      <c r="E1291" t="s">
        <v>11111</v>
      </c>
      <c r="F1291" s="2">
        <v>1</v>
      </c>
    </row>
    <row r="1292" spans="1:6" x14ac:dyDescent="0.25">
      <c r="A1292" t="s">
        <v>11336</v>
      </c>
      <c r="B1292" t="s">
        <v>11337</v>
      </c>
      <c r="C1292" t="s">
        <v>11339</v>
      </c>
      <c r="D1292" t="s">
        <v>31586</v>
      </c>
      <c r="E1292" t="s">
        <v>11340</v>
      </c>
      <c r="F1292" s="2">
        <v>1</v>
      </c>
    </row>
    <row r="1293" spans="1:6" x14ac:dyDescent="0.25">
      <c r="A1293" t="s">
        <v>11344</v>
      </c>
      <c r="B1293" t="s">
        <v>11345</v>
      </c>
      <c r="C1293" t="s">
        <v>11160</v>
      </c>
      <c r="D1293" t="s">
        <v>31586</v>
      </c>
      <c r="E1293" t="s">
        <v>11111</v>
      </c>
      <c r="F1293" s="2">
        <v>2</v>
      </c>
    </row>
    <row r="1294" spans="1:6" x14ac:dyDescent="0.25">
      <c r="A1294" t="s">
        <v>11352</v>
      </c>
      <c r="B1294" t="s">
        <v>11353</v>
      </c>
      <c r="C1294" t="s">
        <v>11355</v>
      </c>
      <c r="D1294" t="s">
        <v>31586</v>
      </c>
      <c r="E1294" t="s">
        <v>11356</v>
      </c>
      <c r="F1294" s="2">
        <v>1</v>
      </c>
    </row>
    <row r="1295" spans="1:6" x14ac:dyDescent="0.25">
      <c r="A1295" t="s">
        <v>11360</v>
      </c>
      <c r="B1295" t="s">
        <v>11361</v>
      </c>
      <c r="C1295" t="s">
        <v>31586</v>
      </c>
      <c r="D1295" t="s">
        <v>31586</v>
      </c>
      <c r="E1295" t="s">
        <v>11111</v>
      </c>
      <c r="F1295" s="2">
        <v>1</v>
      </c>
    </row>
    <row r="1296" spans="1:6" x14ac:dyDescent="0.25">
      <c r="A1296" t="s">
        <v>11365</v>
      </c>
      <c r="B1296" t="s">
        <v>11366</v>
      </c>
      <c r="C1296" t="s">
        <v>11160</v>
      </c>
      <c r="D1296" t="s">
        <v>31586</v>
      </c>
      <c r="E1296" t="s">
        <v>11111</v>
      </c>
      <c r="F1296" s="2">
        <v>1</v>
      </c>
    </row>
    <row r="1297" spans="1:6" x14ac:dyDescent="0.25">
      <c r="A1297" t="s">
        <v>11370</v>
      </c>
      <c r="B1297" t="s">
        <v>11371</v>
      </c>
      <c r="C1297" t="s">
        <v>11373</v>
      </c>
      <c r="D1297" t="s">
        <v>31586</v>
      </c>
      <c r="E1297" t="s">
        <v>11374</v>
      </c>
      <c r="F1297" s="2">
        <v>1</v>
      </c>
    </row>
    <row r="1298" spans="1:6" x14ac:dyDescent="0.25">
      <c r="A1298" t="s">
        <v>11378</v>
      </c>
      <c r="B1298" t="s">
        <v>11379</v>
      </c>
      <c r="C1298" t="s">
        <v>11381</v>
      </c>
      <c r="D1298" t="s">
        <v>31586</v>
      </c>
      <c r="E1298" t="s">
        <v>11382</v>
      </c>
      <c r="F1298" s="2">
        <v>1</v>
      </c>
    </row>
    <row r="1299" spans="1:6" x14ac:dyDescent="0.25">
      <c r="A1299" t="s">
        <v>11390</v>
      </c>
      <c r="B1299" t="s">
        <v>11391</v>
      </c>
      <c r="C1299" t="s">
        <v>11393</v>
      </c>
      <c r="D1299" t="s">
        <v>31586</v>
      </c>
      <c r="E1299" t="s">
        <v>11394</v>
      </c>
      <c r="F1299" s="2">
        <v>1</v>
      </c>
    </row>
    <row r="1300" spans="1:6" x14ac:dyDescent="0.25">
      <c r="A1300" t="s">
        <v>11398</v>
      </c>
      <c r="B1300" t="s">
        <v>11399</v>
      </c>
      <c r="C1300" t="s">
        <v>11401</v>
      </c>
      <c r="D1300" t="s">
        <v>31586</v>
      </c>
      <c r="E1300" t="s">
        <v>11402</v>
      </c>
      <c r="F1300" s="2">
        <v>1</v>
      </c>
    </row>
    <row r="1301" spans="1:6" x14ac:dyDescent="0.25">
      <c r="A1301" t="s">
        <v>11406</v>
      </c>
      <c r="B1301" t="s">
        <v>11407</v>
      </c>
      <c r="C1301" t="s">
        <v>31586</v>
      </c>
      <c r="D1301" t="s">
        <v>31586</v>
      </c>
      <c r="E1301" t="s">
        <v>11409</v>
      </c>
      <c r="F1301" s="2">
        <v>1</v>
      </c>
    </row>
    <row r="1302" spans="1:6" x14ac:dyDescent="0.25">
      <c r="A1302" t="s">
        <v>11413</v>
      </c>
      <c r="B1302" t="s">
        <v>11414</v>
      </c>
      <c r="C1302" t="s">
        <v>11160</v>
      </c>
      <c r="D1302" t="s">
        <v>31586</v>
      </c>
      <c r="E1302" t="s">
        <v>11111</v>
      </c>
      <c r="F1302" s="2">
        <v>1</v>
      </c>
    </row>
    <row r="1303" spans="1:6" x14ac:dyDescent="0.25">
      <c r="A1303" t="s">
        <v>11418</v>
      </c>
      <c r="B1303" t="s">
        <v>11419</v>
      </c>
      <c r="C1303" t="s">
        <v>11421</v>
      </c>
      <c r="D1303" t="s">
        <v>11422</v>
      </c>
      <c r="E1303" t="s">
        <v>11423</v>
      </c>
      <c r="F1303" s="2">
        <v>1</v>
      </c>
    </row>
    <row r="1304" spans="1:6" x14ac:dyDescent="0.25">
      <c r="A1304" t="s">
        <v>11427</v>
      </c>
      <c r="B1304" t="s">
        <v>11428</v>
      </c>
      <c r="C1304" t="s">
        <v>31586</v>
      </c>
      <c r="D1304" t="s">
        <v>31586</v>
      </c>
      <c r="E1304" t="s">
        <v>11430</v>
      </c>
      <c r="F1304" s="2">
        <v>1</v>
      </c>
    </row>
    <row r="1305" spans="1:6" x14ac:dyDescent="0.25">
      <c r="A1305" t="s">
        <v>11434</v>
      </c>
      <c r="B1305" t="s">
        <v>11435</v>
      </c>
      <c r="C1305" t="s">
        <v>11160</v>
      </c>
      <c r="D1305" t="s">
        <v>31586</v>
      </c>
      <c r="E1305" t="s">
        <v>11111</v>
      </c>
      <c r="F1305" s="2">
        <v>1</v>
      </c>
    </row>
    <row r="1306" spans="1:6" x14ac:dyDescent="0.25">
      <c r="A1306" t="s">
        <v>11438</v>
      </c>
      <c r="B1306" t="s">
        <v>11439</v>
      </c>
      <c r="C1306" t="s">
        <v>31586</v>
      </c>
      <c r="D1306" t="s">
        <v>31586</v>
      </c>
      <c r="E1306" t="s">
        <v>11111</v>
      </c>
      <c r="F1306" s="2">
        <v>1</v>
      </c>
    </row>
    <row r="1307" spans="1:6" x14ac:dyDescent="0.25">
      <c r="A1307" t="s">
        <v>11443</v>
      </c>
      <c r="B1307" t="s">
        <v>11444</v>
      </c>
      <c r="C1307" t="s">
        <v>11446</v>
      </c>
      <c r="D1307" t="s">
        <v>31586</v>
      </c>
      <c r="E1307" t="s">
        <v>11447</v>
      </c>
      <c r="F1307" s="2">
        <v>1</v>
      </c>
    </row>
    <row r="1308" spans="1:6" x14ac:dyDescent="0.25">
      <c r="A1308" t="s">
        <v>11451</v>
      </c>
      <c r="B1308" t="s">
        <v>11452</v>
      </c>
      <c r="C1308" t="s">
        <v>31586</v>
      </c>
      <c r="D1308" t="s">
        <v>31586</v>
      </c>
      <c r="E1308" t="s">
        <v>11454</v>
      </c>
      <c r="F1308" s="2">
        <v>1</v>
      </c>
    </row>
    <row r="1309" spans="1:6" x14ac:dyDescent="0.25">
      <c r="A1309" t="s">
        <v>11458</v>
      </c>
      <c r="B1309" t="s">
        <v>11459</v>
      </c>
      <c r="C1309" t="s">
        <v>11462</v>
      </c>
      <c r="D1309" t="s">
        <v>11463</v>
      </c>
      <c r="E1309" t="s">
        <v>11462</v>
      </c>
      <c r="F1309" s="2">
        <v>2</v>
      </c>
    </row>
    <row r="1310" spans="1:6" x14ac:dyDescent="0.25">
      <c r="A1310" t="s">
        <v>11470</v>
      </c>
      <c r="B1310" t="s">
        <v>11471</v>
      </c>
      <c r="C1310" t="s">
        <v>31586</v>
      </c>
      <c r="D1310" t="s">
        <v>31586</v>
      </c>
      <c r="E1310" t="s">
        <v>11111</v>
      </c>
      <c r="F1310" s="2">
        <v>1</v>
      </c>
    </row>
    <row r="1311" spans="1:6" x14ac:dyDescent="0.25">
      <c r="A1311" t="s">
        <v>11475</v>
      </c>
      <c r="B1311" t="s">
        <v>11476</v>
      </c>
      <c r="C1311" t="s">
        <v>11478</v>
      </c>
      <c r="D1311" t="s">
        <v>31586</v>
      </c>
      <c r="E1311" t="s">
        <v>11479</v>
      </c>
      <c r="F1311" s="2">
        <v>1</v>
      </c>
    </row>
    <row r="1312" spans="1:6" x14ac:dyDescent="0.25">
      <c r="A1312" t="s">
        <v>11483</v>
      </c>
      <c r="B1312" t="s">
        <v>11484</v>
      </c>
      <c r="C1312" t="s">
        <v>31586</v>
      </c>
      <c r="D1312" t="s">
        <v>31586</v>
      </c>
      <c r="E1312" t="s">
        <v>11487</v>
      </c>
      <c r="F1312" s="2">
        <v>1</v>
      </c>
    </row>
    <row r="1313" spans="1:6" x14ac:dyDescent="0.25">
      <c r="A1313" t="s">
        <v>11491</v>
      </c>
      <c r="B1313" t="s">
        <v>11492</v>
      </c>
      <c r="C1313" t="s">
        <v>11494</v>
      </c>
      <c r="D1313" t="s">
        <v>31586</v>
      </c>
      <c r="E1313" t="s">
        <v>11495</v>
      </c>
      <c r="F1313" s="2">
        <v>1</v>
      </c>
    </row>
    <row r="1314" spans="1:6" x14ac:dyDescent="0.25">
      <c r="A1314" t="s">
        <v>11502</v>
      </c>
      <c r="B1314" t="s">
        <v>11503</v>
      </c>
      <c r="C1314" t="s">
        <v>11505</v>
      </c>
      <c r="D1314" t="s">
        <v>31586</v>
      </c>
      <c r="E1314" t="s">
        <v>11506</v>
      </c>
      <c r="F1314" s="2">
        <v>1</v>
      </c>
    </row>
    <row r="1315" spans="1:6" x14ac:dyDescent="0.25">
      <c r="A1315" t="s">
        <v>11510</v>
      </c>
      <c r="B1315" t="s">
        <v>11511</v>
      </c>
      <c r="C1315" t="s">
        <v>11513</v>
      </c>
      <c r="D1315" t="s">
        <v>31586</v>
      </c>
      <c r="E1315" t="s">
        <v>11514</v>
      </c>
      <c r="F1315" s="2">
        <v>1</v>
      </c>
    </row>
    <row r="1316" spans="1:6" x14ac:dyDescent="0.25">
      <c r="A1316" t="s">
        <v>11518</v>
      </c>
      <c r="B1316" t="s">
        <v>11519</v>
      </c>
      <c r="C1316" t="s">
        <v>31586</v>
      </c>
      <c r="D1316" t="s">
        <v>31586</v>
      </c>
      <c r="E1316" t="s">
        <v>11521</v>
      </c>
      <c r="F1316" s="2">
        <v>1</v>
      </c>
    </row>
    <row r="1317" spans="1:6" x14ac:dyDescent="0.25">
      <c r="A1317" t="s">
        <v>11525</v>
      </c>
      <c r="B1317" t="s">
        <v>11526</v>
      </c>
      <c r="C1317" t="s">
        <v>31586</v>
      </c>
      <c r="D1317" t="s">
        <v>31586</v>
      </c>
      <c r="E1317" t="s">
        <v>11528</v>
      </c>
      <c r="F1317" s="2">
        <v>1</v>
      </c>
    </row>
    <row r="1318" spans="1:6" x14ac:dyDescent="0.25">
      <c r="A1318" t="s">
        <v>11532</v>
      </c>
      <c r="B1318" t="s">
        <v>11533</v>
      </c>
      <c r="C1318" t="s">
        <v>11535</v>
      </c>
      <c r="D1318" t="s">
        <v>31586</v>
      </c>
      <c r="E1318" t="s">
        <v>11536</v>
      </c>
      <c r="F1318" s="2">
        <v>1</v>
      </c>
    </row>
    <row r="1319" spans="1:6" x14ac:dyDescent="0.25">
      <c r="A1319" t="s">
        <v>11540</v>
      </c>
      <c r="B1319" t="s">
        <v>11541</v>
      </c>
      <c r="C1319" t="s">
        <v>11543</v>
      </c>
      <c r="D1319" t="s">
        <v>31586</v>
      </c>
      <c r="E1319" t="s">
        <v>11544</v>
      </c>
      <c r="F1319" s="2">
        <v>1</v>
      </c>
    </row>
    <row r="1320" spans="1:6" x14ac:dyDescent="0.25">
      <c r="A1320" t="s">
        <v>11548</v>
      </c>
      <c r="B1320" t="s">
        <v>11549</v>
      </c>
      <c r="C1320" t="s">
        <v>31586</v>
      </c>
      <c r="D1320" t="s">
        <v>31586</v>
      </c>
      <c r="E1320" t="s">
        <v>11551</v>
      </c>
      <c r="F1320" s="2">
        <v>1</v>
      </c>
    </row>
    <row r="1321" spans="1:6" x14ac:dyDescent="0.25">
      <c r="A1321" t="s">
        <v>11555</v>
      </c>
      <c r="B1321" t="s">
        <v>11556</v>
      </c>
      <c r="C1321" t="s">
        <v>11558</v>
      </c>
      <c r="D1321" t="s">
        <v>31586</v>
      </c>
      <c r="E1321" t="s">
        <v>11559</v>
      </c>
      <c r="F1321" s="2">
        <v>1</v>
      </c>
    </row>
    <row r="1322" spans="1:6" x14ac:dyDescent="0.25">
      <c r="A1322" t="s">
        <v>11563</v>
      </c>
      <c r="B1322" t="s">
        <v>11564</v>
      </c>
      <c r="C1322" t="s">
        <v>11566</v>
      </c>
      <c r="D1322" t="s">
        <v>31586</v>
      </c>
      <c r="E1322" t="s">
        <v>11567</v>
      </c>
      <c r="F1322" s="2">
        <v>1</v>
      </c>
    </row>
    <row r="1323" spans="1:6" x14ac:dyDescent="0.25">
      <c r="A1323" t="s">
        <v>11571</v>
      </c>
      <c r="B1323" t="s">
        <v>11572</v>
      </c>
      <c r="C1323" t="s">
        <v>11574</v>
      </c>
      <c r="D1323" t="s">
        <v>31586</v>
      </c>
      <c r="E1323" t="s">
        <v>11575</v>
      </c>
      <c r="F1323" s="2">
        <v>1</v>
      </c>
    </row>
    <row r="1324" spans="1:6" x14ac:dyDescent="0.25">
      <c r="A1324" t="s">
        <v>11579</v>
      </c>
      <c r="B1324" t="s">
        <v>11580</v>
      </c>
      <c r="C1324" t="s">
        <v>11582</v>
      </c>
      <c r="D1324" t="s">
        <v>31586</v>
      </c>
      <c r="E1324" t="s">
        <v>11583</v>
      </c>
      <c r="F1324" s="2">
        <v>1</v>
      </c>
    </row>
    <row r="1325" spans="1:6" x14ac:dyDescent="0.25">
      <c r="A1325" t="s">
        <v>11587</v>
      </c>
      <c r="B1325" t="s">
        <v>11588</v>
      </c>
      <c r="C1325" t="s">
        <v>11590</v>
      </c>
      <c r="D1325" t="s">
        <v>11591</v>
      </c>
      <c r="E1325" t="s">
        <v>11591</v>
      </c>
      <c r="F1325" s="2">
        <v>1</v>
      </c>
    </row>
    <row r="1326" spans="1:6" x14ac:dyDescent="0.25">
      <c r="A1326" t="s">
        <v>11598</v>
      </c>
      <c r="B1326" t="s">
        <v>11599</v>
      </c>
      <c r="C1326" t="s">
        <v>31586</v>
      </c>
      <c r="D1326" t="s">
        <v>31586</v>
      </c>
      <c r="E1326" t="s">
        <v>11601</v>
      </c>
      <c r="F1326" s="2">
        <v>1</v>
      </c>
    </row>
    <row r="1327" spans="1:6" x14ac:dyDescent="0.25">
      <c r="A1327" t="s">
        <v>11605</v>
      </c>
      <c r="B1327" t="s">
        <v>11606</v>
      </c>
      <c r="C1327" t="s">
        <v>11608</v>
      </c>
      <c r="D1327" t="s">
        <v>31586</v>
      </c>
      <c r="E1327" t="s">
        <v>11609</v>
      </c>
      <c r="F1327" s="2">
        <v>1</v>
      </c>
    </row>
    <row r="1328" spans="1:6" x14ac:dyDescent="0.25">
      <c r="A1328" t="s">
        <v>11613</v>
      </c>
      <c r="B1328" t="s">
        <v>11614</v>
      </c>
      <c r="C1328" t="s">
        <v>11616</v>
      </c>
      <c r="D1328" t="s">
        <v>31586</v>
      </c>
      <c r="E1328" t="s">
        <v>11617</v>
      </c>
      <c r="F1328" s="2">
        <v>1</v>
      </c>
    </row>
    <row r="1329" spans="1:6" x14ac:dyDescent="0.25">
      <c r="A1329" t="s">
        <v>11621</v>
      </c>
      <c r="B1329" t="s">
        <v>11622</v>
      </c>
      <c r="C1329" t="s">
        <v>11624</v>
      </c>
      <c r="D1329" t="s">
        <v>31586</v>
      </c>
      <c r="E1329" t="s">
        <v>11625</v>
      </c>
      <c r="F1329" s="2">
        <v>1</v>
      </c>
    </row>
    <row r="1330" spans="1:6" x14ac:dyDescent="0.25">
      <c r="A1330" t="s">
        <v>11629</v>
      </c>
      <c r="B1330" t="s">
        <v>11630</v>
      </c>
      <c r="C1330" t="s">
        <v>11631</v>
      </c>
      <c r="D1330" t="s">
        <v>31586</v>
      </c>
      <c r="E1330" t="s">
        <v>11632</v>
      </c>
      <c r="F1330" s="2">
        <v>1</v>
      </c>
    </row>
    <row r="1331" spans="1:6" x14ac:dyDescent="0.25">
      <c r="A1331" t="s">
        <v>11639</v>
      </c>
      <c r="B1331" t="s">
        <v>11640</v>
      </c>
      <c r="C1331" t="s">
        <v>11644</v>
      </c>
      <c r="D1331" t="s">
        <v>31586</v>
      </c>
      <c r="E1331" t="s">
        <v>11645</v>
      </c>
      <c r="F1331" s="2">
        <v>1</v>
      </c>
    </row>
    <row r="1332" spans="1:6" x14ac:dyDescent="0.25">
      <c r="A1332" t="s">
        <v>11649</v>
      </c>
      <c r="B1332" t="s">
        <v>11650</v>
      </c>
      <c r="C1332" t="s">
        <v>11653</v>
      </c>
      <c r="D1332" t="s">
        <v>31586</v>
      </c>
      <c r="E1332" t="s">
        <v>11654</v>
      </c>
      <c r="F1332" s="2">
        <v>1</v>
      </c>
    </row>
    <row r="1333" spans="1:6" x14ac:dyDescent="0.25">
      <c r="A1333" t="s">
        <v>11658</v>
      </c>
      <c r="B1333" t="s">
        <v>11659</v>
      </c>
      <c r="C1333" t="s">
        <v>11660</v>
      </c>
      <c r="D1333" t="s">
        <v>31586</v>
      </c>
      <c r="E1333" t="s">
        <v>11661</v>
      </c>
      <c r="F1333" s="2">
        <v>1</v>
      </c>
    </row>
    <row r="1334" spans="1:6" x14ac:dyDescent="0.25">
      <c r="A1334" t="s">
        <v>11665</v>
      </c>
      <c r="B1334" t="s">
        <v>11666</v>
      </c>
      <c r="C1334" t="s">
        <v>11668</v>
      </c>
      <c r="D1334" t="s">
        <v>31586</v>
      </c>
      <c r="E1334" t="s">
        <v>11669</v>
      </c>
      <c r="F1334" s="2">
        <v>1</v>
      </c>
    </row>
    <row r="1335" spans="1:6" x14ac:dyDescent="0.25">
      <c r="A1335" t="s">
        <v>11673</v>
      </c>
      <c r="B1335" t="s">
        <v>11674</v>
      </c>
      <c r="C1335" t="s">
        <v>11676</v>
      </c>
      <c r="D1335" t="s">
        <v>31586</v>
      </c>
      <c r="E1335" t="s">
        <v>11677</v>
      </c>
      <c r="F1335" s="2">
        <v>1</v>
      </c>
    </row>
    <row r="1336" spans="1:6" x14ac:dyDescent="0.25">
      <c r="A1336" t="s">
        <v>11681</v>
      </c>
      <c r="B1336" t="s">
        <v>11682</v>
      </c>
      <c r="C1336" t="s">
        <v>11683</v>
      </c>
      <c r="D1336" t="s">
        <v>31586</v>
      </c>
      <c r="E1336" t="s">
        <v>11684</v>
      </c>
      <c r="F1336" s="2">
        <v>1</v>
      </c>
    </row>
    <row r="1337" spans="1:6" x14ac:dyDescent="0.25">
      <c r="A1337" t="s">
        <v>11688</v>
      </c>
      <c r="B1337" t="s">
        <v>11689</v>
      </c>
      <c r="C1337" t="s">
        <v>31586</v>
      </c>
      <c r="D1337" t="s">
        <v>31586</v>
      </c>
      <c r="E1337" t="s">
        <v>11691</v>
      </c>
      <c r="F1337" s="2">
        <v>1</v>
      </c>
    </row>
    <row r="1338" spans="1:6" x14ac:dyDescent="0.25">
      <c r="A1338" t="s">
        <v>11695</v>
      </c>
      <c r="B1338" t="s">
        <v>11696</v>
      </c>
      <c r="C1338" t="s">
        <v>31586</v>
      </c>
      <c r="D1338" t="s">
        <v>31586</v>
      </c>
      <c r="E1338" t="s">
        <v>11698</v>
      </c>
      <c r="F1338" s="2">
        <v>1</v>
      </c>
    </row>
    <row r="1339" spans="1:6" x14ac:dyDescent="0.25">
      <c r="A1339" t="s">
        <v>11702</v>
      </c>
      <c r="B1339" t="s">
        <v>11703</v>
      </c>
      <c r="C1339" t="s">
        <v>11705</v>
      </c>
      <c r="D1339" t="s">
        <v>11706</v>
      </c>
      <c r="E1339" t="s">
        <v>11707</v>
      </c>
      <c r="F1339" s="2">
        <v>3</v>
      </c>
    </row>
    <row r="1340" spans="1:6" x14ac:dyDescent="0.25">
      <c r="A1340" t="s">
        <v>11717</v>
      </c>
      <c r="B1340" t="s">
        <v>11718</v>
      </c>
      <c r="C1340" t="s">
        <v>31586</v>
      </c>
      <c r="D1340" t="s">
        <v>31586</v>
      </c>
      <c r="E1340" t="s">
        <v>11720</v>
      </c>
      <c r="F1340" s="2">
        <v>1</v>
      </c>
    </row>
    <row r="1341" spans="1:6" x14ac:dyDescent="0.25">
      <c r="A1341" t="s">
        <v>11724</v>
      </c>
      <c r="B1341" t="s">
        <v>11725</v>
      </c>
      <c r="C1341" t="s">
        <v>11727</v>
      </c>
      <c r="D1341" t="s">
        <v>31586</v>
      </c>
      <c r="E1341" t="s">
        <v>11728</v>
      </c>
      <c r="F1341" s="2">
        <v>1</v>
      </c>
    </row>
    <row r="1342" spans="1:6" x14ac:dyDescent="0.25">
      <c r="A1342" t="s">
        <v>11732</v>
      </c>
      <c r="B1342" t="s">
        <v>11733</v>
      </c>
      <c r="C1342" t="s">
        <v>11735</v>
      </c>
      <c r="D1342" t="s">
        <v>31586</v>
      </c>
      <c r="E1342" t="s">
        <v>11736</v>
      </c>
      <c r="F1342" s="2">
        <v>1</v>
      </c>
    </row>
    <row r="1343" spans="1:6" x14ac:dyDescent="0.25">
      <c r="A1343" t="s">
        <v>11740</v>
      </c>
      <c r="B1343" t="s">
        <v>11741</v>
      </c>
      <c r="C1343" t="s">
        <v>11744</v>
      </c>
      <c r="D1343" t="s">
        <v>31586</v>
      </c>
      <c r="E1343" t="s">
        <v>11745</v>
      </c>
      <c r="F1343" s="2">
        <v>1</v>
      </c>
    </row>
    <row r="1344" spans="1:6" x14ac:dyDescent="0.25">
      <c r="A1344" t="s">
        <v>11749</v>
      </c>
      <c r="B1344" t="s">
        <v>11750</v>
      </c>
      <c r="C1344" t="s">
        <v>11752</v>
      </c>
      <c r="D1344" t="s">
        <v>31586</v>
      </c>
      <c r="E1344" t="s">
        <v>11753</v>
      </c>
      <c r="F1344" s="2">
        <v>1</v>
      </c>
    </row>
    <row r="1345" spans="1:6" x14ac:dyDescent="0.25">
      <c r="A1345" t="s">
        <v>11757</v>
      </c>
      <c r="B1345" t="s">
        <v>11758</v>
      </c>
      <c r="C1345" t="s">
        <v>11759</v>
      </c>
      <c r="D1345" t="s">
        <v>31586</v>
      </c>
      <c r="E1345" t="s">
        <v>11760</v>
      </c>
      <c r="F1345" s="2">
        <v>1</v>
      </c>
    </row>
    <row r="1346" spans="1:6" x14ac:dyDescent="0.25">
      <c r="A1346" t="s">
        <v>11764</v>
      </c>
      <c r="B1346" t="s">
        <v>11765</v>
      </c>
      <c r="C1346" t="s">
        <v>11767</v>
      </c>
      <c r="D1346" t="s">
        <v>31586</v>
      </c>
      <c r="E1346" t="s">
        <v>11768</v>
      </c>
      <c r="F1346" s="2">
        <v>1</v>
      </c>
    </row>
    <row r="1347" spans="1:6" x14ac:dyDescent="0.25">
      <c r="A1347" t="s">
        <v>11772</v>
      </c>
      <c r="B1347" t="s">
        <v>11773</v>
      </c>
      <c r="C1347" t="s">
        <v>11775</v>
      </c>
      <c r="D1347" t="s">
        <v>31586</v>
      </c>
      <c r="E1347" t="s">
        <v>11776</v>
      </c>
      <c r="F1347" s="2">
        <v>1</v>
      </c>
    </row>
    <row r="1348" spans="1:6" x14ac:dyDescent="0.25">
      <c r="A1348" t="s">
        <v>11780</v>
      </c>
      <c r="B1348" t="s">
        <v>11781</v>
      </c>
      <c r="C1348" t="s">
        <v>11782</v>
      </c>
      <c r="D1348" t="s">
        <v>31586</v>
      </c>
      <c r="E1348" t="s">
        <v>11783</v>
      </c>
      <c r="F1348" s="2">
        <v>2</v>
      </c>
    </row>
    <row r="1349" spans="1:6" x14ac:dyDescent="0.25">
      <c r="A1349" t="s">
        <v>11790</v>
      </c>
      <c r="B1349" t="s">
        <v>11791</v>
      </c>
      <c r="C1349" t="s">
        <v>11793</v>
      </c>
      <c r="D1349" t="s">
        <v>31586</v>
      </c>
      <c r="E1349" t="s">
        <v>11794</v>
      </c>
      <c r="F1349" s="2">
        <v>1</v>
      </c>
    </row>
    <row r="1350" spans="1:6" x14ac:dyDescent="0.25">
      <c r="A1350" t="s">
        <v>11798</v>
      </c>
      <c r="B1350" t="s">
        <v>11799</v>
      </c>
      <c r="C1350" t="s">
        <v>11801</v>
      </c>
      <c r="D1350" t="s">
        <v>31586</v>
      </c>
      <c r="E1350" t="s">
        <v>11802</v>
      </c>
      <c r="F1350" s="2">
        <v>4</v>
      </c>
    </row>
    <row r="1351" spans="1:6" x14ac:dyDescent="0.25">
      <c r="A1351" t="s">
        <v>11815</v>
      </c>
      <c r="B1351" t="s">
        <v>11816</v>
      </c>
      <c r="C1351" t="s">
        <v>11818</v>
      </c>
      <c r="D1351" t="s">
        <v>31586</v>
      </c>
      <c r="E1351" t="s">
        <v>11819</v>
      </c>
      <c r="F1351" s="2">
        <v>1</v>
      </c>
    </row>
    <row r="1352" spans="1:6" x14ac:dyDescent="0.25">
      <c r="A1352" t="s">
        <v>11826</v>
      </c>
      <c r="B1352" t="s">
        <v>11827</v>
      </c>
      <c r="C1352" t="s">
        <v>11829</v>
      </c>
      <c r="D1352" t="s">
        <v>11830</v>
      </c>
      <c r="E1352" t="s">
        <v>11831</v>
      </c>
      <c r="F1352" s="2">
        <v>1</v>
      </c>
    </row>
    <row r="1353" spans="1:6" x14ac:dyDescent="0.25">
      <c r="A1353" t="s">
        <v>11835</v>
      </c>
      <c r="B1353" t="s">
        <v>11836</v>
      </c>
      <c r="C1353" t="s">
        <v>31586</v>
      </c>
      <c r="D1353" t="s">
        <v>31586</v>
      </c>
      <c r="E1353" t="s">
        <v>11720</v>
      </c>
      <c r="F1353" s="2">
        <v>1</v>
      </c>
    </row>
    <row r="1354" spans="1:6" x14ac:dyDescent="0.25">
      <c r="A1354" t="s">
        <v>11841</v>
      </c>
      <c r="B1354" t="s">
        <v>11842</v>
      </c>
      <c r="C1354" t="s">
        <v>11843</v>
      </c>
      <c r="D1354" t="s">
        <v>31586</v>
      </c>
      <c r="E1354" t="s">
        <v>11844</v>
      </c>
      <c r="F1354" s="2">
        <v>1</v>
      </c>
    </row>
    <row r="1355" spans="1:6" x14ac:dyDescent="0.25">
      <c r="A1355" t="s">
        <v>11848</v>
      </c>
      <c r="B1355" t="s">
        <v>11849</v>
      </c>
      <c r="C1355" t="s">
        <v>11850</v>
      </c>
      <c r="D1355" t="s">
        <v>31586</v>
      </c>
      <c r="E1355" t="s">
        <v>11851</v>
      </c>
      <c r="F1355" s="2">
        <v>1</v>
      </c>
    </row>
    <row r="1356" spans="1:6" x14ac:dyDescent="0.25">
      <c r="A1356" t="s">
        <v>11855</v>
      </c>
      <c r="B1356" t="s">
        <v>11856</v>
      </c>
      <c r="C1356" t="s">
        <v>11858</v>
      </c>
      <c r="D1356" t="s">
        <v>31586</v>
      </c>
      <c r="E1356" t="s">
        <v>11859</v>
      </c>
      <c r="F1356" s="2">
        <v>1</v>
      </c>
    </row>
    <row r="1357" spans="1:6" x14ac:dyDescent="0.25">
      <c r="A1357" t="s">
        <v>11863</v>
      </c>
      <c r="B1357" t="s">
        <v>11864</v>
      </c>
      <c r="C1357" t="s">
        <v>11866</v>
      </c>
      <c r="D1357" t="s">
        <v>31586</v>
      </c>
      <c r="E1357" t="s">
        <v>11867</v>
      </c>
      <c r="F1357" s="2">
        <v>1</v>
      </c>
    </row>
    <row r="1358" spans="1:6" x14ac:dyDescent="0.25">
      <c r="A1358" t="s">
        <v>11875</v>
      </c>
      <c r="B1358" t="s">
        <v>11876</v>
      </c>
      <c r="C1358" t="s">
        <v>11878</v>
      </c>
      <c r="D1358" t="s">
        <v>31586</v>
      </c>
      <c r="E1358" t="s">
        <v>11879</v>
      </c>
      <c r="F1358" s="2">
        <v>1</v>
      </c>
    </row>
    <row r="1359" spans="1:6" x14ac:dyDescent="0.25">
      <c r="A1359" t="s">
        <v>11883</v>
      </c>
      <c r="B1359" t="s">
        <v>11884</v>
      </c>
      <c r="C1359" t="s">
        <v>11886</v>
      </c>
      <c r="D1359" t="s">
        <v>31586</v>
      </c>
      <c r="E1359" t="s">
        <v>11887</v>
      </c>
      <c r="F1359" s="2">
        <v>1</v>
      </c>
    </row>
    <row r="1360" spans="1:6" x14ac:dyDescent="0.25">
      <c r="A1360" t="s">
        <v>11891</v>
      </c>
      <c r="B1360" t="s">
        <v>11892</v>
      </c>
      <c r="C1360" t="s">
        <v>11895</v>
      </c>
      <c r="D1360" t="s">
        <v>11895</v>
      </c>
      <c r="E1360" t="s">
        <v>11896</v>
      </c>
      <c r="F1360" s="2">
        <v>1</v>
      </c>
    </row>
    <row r="1361" spans="1:6" x14ac:dyDescent="0.25">
      <c r="A1361" t="s">
        <v>11900</v>
      </c>
      <c r="B1361" t="s">
        <v>11901</v>
      </c>
      <c r="C1361" t="s">
        <v>11904</v>
      </c>
      <c r="D1361" t="s">
        <v>31586</v>
      </c>
      <c r="E1361" t="s">
        <v>11905</v>
      </c>
      <c r="F1361" s="2">
        <v>1</v>
      </c>
    </row>
    <row r="1362" spans="1:6" x14ac:dyDescent="0.25">
      <c r="A1362" t="s">
        <v>11909</v>
      </c>
      <c r="B1362" t="s">
        <v>11910</v>
      </c>
      <c r="C1362" t="s">
        <v>11912</v>
      </c>
      <c r="D1362" t="s">
        <v>31586</v>
      </c>
      <c r="E1362" t="s">
        <v>11913</v>
      </c>
      <c r="F1362" s="2">
        <v>1</v>
      </c>
    </row>
    <row r="1363" spans="1:6" x14ac:dyDescent="0.25">
      <c r="A1363" t="s">
        <v>11917</v>
      </c>
      <c r="B1363" t="s">
        <v>11918</v>
      </c>
      <c r="C1363" t="s">
        <v>11920</v>
      </c>
      <c r="D1363" t="s">
        <v>31586</v>
      </c>
      <c r="E1363" t="s">
        <v>11921</v>
      </c>
      <c r="F1363" s="2">
        <v>1</v>
      </c>
    </row>
    <row r="1364" spans="1:6" x14ac:dyDescent="0.25">
      <c r="A1364" t="s">
        <v>11925</v>
      </c>
      <c r="B1364" t="s">
        <v>11926</v>
      </c>
      <c r="C1364" t="s">
        <v>11928</v>
      </c>
      <c r="D1364" t="s">
        <v>31586</v>
      </c>
      <c r="E1364" t="s">
        <v>11929</v>
      </c>
      <c r="F1364" s="2">
        <v>1</v>
      </c>
    </row>
    <row r="1365" spans="1:6" x14ac:dyDescent="0.25">
      <c r="A1365" t="s">
        <v>11933</v>
      </c>
      <c r="B1365" t="s">
        <v>11934</v>
      </c>
      <c r="C1365" t="s">
        <v>11644</v>
      </c>
      <c r="D1365" t="s">
        <v>31586</v>
      </c>
      <c r="E1365" t="s">
        <v>11937</v>
      </c>
      <c r="F1365" s="2">
        <v>4</v>
      </c>
    </row>
    <row r="1366" spans="1:6" x14ac:dyDescent="0.25">
      <c r="A1366" t="s">
        <v>11950</v>
      </c>
      <c r="B1366" t="s">
        <v>11951</v>
      </c>
      <c r="C1366" t="s">
        <v>11953</v>
      </c>
      <c r="D1366" t="s">
        <v>31586</v>
      </c>
      <c r="E1366" t="s">
        <v>11954</v>
      </c>
      <c r="F1366" s="2">
        <v>1</v>
      </c>
    </row>
    <row r="1367" spans="1:6" x14ac:dyDescent="0.25">
      <c r="A1367" t="s">
        <v>11962</v>
      </c>
      <c r="B1367" t="s">
        <v>11963</v>
      </c>
      <c r="C1367" t="s">
        <v>11965</v>
      </c>
      <c r="D1367" t="s">
        <v>31586</v>
      </c>
      <c r="E1367" t="s">
        <v>11966</v>
      </c>
      <c r="F1367" s="2">
        <v>1</v>
      </c>
    </row>
    <row r="1368" spans="1:6" x14ac:dyDescent="0.25">
      <c r="A1368" t="s">
        <v>11970</v>
      </c>
      <c r="B1368" t="s">
        <v>11971</v>
      </c>
      <c r="C1368" t="s">
        <v>11973</v>
      </c>
      <c r="D1368" t="s">
        <v>31586</v>
      </c>
      <c r="E1368" t="s">
        <v>11974</v>
      </c>
      <c r="F1368" s="2">
        <v>1</v>
      </c>
    </row>
    <row r="1369" spans="1:6" x14ac:dyDescent="0.25">
      <c r="A1369" t="s">
        <v>11978</v>
      </c>
      <c r="B1369" t="s">
        <v>11979</v>
      </c>
      <c r="C1369" t="s">
        <v>11980</v>
      </c>
      <c r="D1369" t="s">
        <v>31586</v>
      </c>
      <c r="E1369" t="s">
        <v>11981</v>
      </c>
      <c r="F1369" s="2">
        <v>2</v>
      </c>
    </row>
    <row r="1370" spans="1:6" x14ac:dyDescent="0.25">
      <c r="A1370" t="s">
        <v>11991</v>
      </c>
      <c r="B1370" t="s">
        <v>11992</v>
      </c>
      <c r="C1370" t="s">
        <v>11994</v>
      </c>
      <c r="D1370" t="s">
        <v>31586</v>
      </c>
      <c r="E1370" t="s">
        <v>11995</v>
      </c>
      <c r="F1370" s="2">
        <v>1</v>
      </c>
    </row>
    <row r="1371" spans="1:6" x14ac:dyDescent="0.25">
      <c r="A1371" t="s">
        <v>11999</v>
      </c>
      <c r="B1371" t="s">
        <v>12000</v>
      </c>
      <c r="C1371" t="s">
        <v>12002</v>
      </c>
      <c r="D1371" t="s">
        <v>31586</v>
      </c>
      <c r="E1371" t="s">
        <v>12003</v>
      </c>
      <c r="F1371" s="2">
        <v>1</v>
      </c>
    </row>
    <row r="1372" spans="1:6" x14ac:dyDescent="0.25">
      <c r="A1372" t="s">
        <v>12007</v>
      </c>
      <c r="B1372" t="s">
        <v>12008</v>
      </c>
      <c r="C1372" t="s">
        <v>12011</v>
      </c>
      <c r="D1372" t="s">
        <v>31586</v>
      </c>
      <c r="E1372" t="s">
        <v>12012</v>
      </c>
      <c r="F1372" s="2">
        <v>1</v>
      </c>
    </row>
    <row r="1373" spans="1:6" x14ac:dyDescent="0.25">
      <c r="A1373" t="s">
        <v>12016</v>
      </c>
      <c r="B1373" t="s">
        <v>12017</v>
      </c>
      <c r="C1373" t="s">
        <v>12018</v>
      </c>
      <c r="D1373" t="s">
        <v>31586</v>
      </c>
      <c r="E1373" t="s">
        <v>12019</v>
      </c>
      <c r="F1373" s="2">
        <v>1</v>
      </c>
    </row>
    <row r="1374" spans="1:6" x14ac:dyDescent="0.25">
      <c r="A1374" t="s">
        <v>12023</v>
      </c>
      <c r="B1374" t="s">
        <v>12024</v>
      </c>
      <c r="C1374" t="s">
        <v>12025</v>
      </c>
      <c r="D1374" t="s">
        <v>31586</v>
      </c>
      <c r="E1374" t="s">
        <v>12026</v>
      </c>
      <c r="F1374" s="2">
        <v>1</v>
      </c>
    </row>
    <row r="1375" spans="1:6" x14ac:dyDescent="0.25">
      <c r="A1375" t="s">
        <v>12030</v>
      </c>
      <c r="B1375" t="s">
        <v>12031</v>
      </c>
      <c r="C1375" t="s">
        <v>12033</v>
      </c>
      <c r="D1375" t="s">
        <v>31586</v>
      </c>
      <c r="E1375" t="s">
        <v>12034</v>
      </c>
      <c r="F1375" s="2">
        <v>1</v>
      </c>
    </row>
    <row r="1376" spans="1:6" x14ac:dyDescent="0.25">
      <c r="A1376" t="s">
        <v>12038</v>
      </c>
      <c r="B1376" t="s">
        <v>12039</v>
      </c>
      <c r="C1376" t="s">
        <v>12041</v>
      </c>
      <c r="D1376" t="s">
        <v>31586</v>
      </c>
      <c r="E1376" t="s">
        <v>12042</v>
      </c>
      <c r="F1376" s="2">
        <v>1</v>
      </c>
    </row>
    <row r="1377" spans="1:6" x14ac:dyDescent="0.25">
      <c r="A1377" t="s">
        <v>12046</v>
      </c>
      <c r="B1377" t="s">
        <v>12047</v>
      </c>
      <c r="C1377" t="s">
        <v>12049</v>
      </c>
      <c r="D1377" t="s">
        <v>31586</v>
      </c>
      <c r="E1377" t="s">
        <v>12050</v>
      </c>
      <c r="F1377" s="2">
        <v>1</v>
      </c>
    </row>
    <row r="1378" spans="1:6" x14ac:dyDescent="0.25">
      <c r="A1378" t="s">
        <v>12054</v>
      </c>
      <c r="B1378" t="s">
        <v>12055</v>
      </c>
      <c r="C1378" t="s">
        <v>12057</v>
      </c>
      <c r="D1378" t="s">
        <v>31586</v>
      </c>
      <c r="E1378" t="s">
        <v>12058</v>
      </c>
      <c r="F1378" s="2">
        <v>1</v>
      </c>
    </row>
    <row r="1379" spans="1:6" x14ac:dyDescent="0.25">
      <c r="A1379" t="s">
        <v>12062</v>
      </c>
      <c r="B1379" t="s">
        <v>12063</v>
      </c>
      <c r="C1379" t="s">
        <v>12065</v>
      </c>
      <c r="D1379" t="s">
        <v>12066</v>
      </c>
      <c r="E1379" t="s">
        <v>12067</v>
      </c>
      <c r="F1379" s="2">
        <v>2</v>
      </c>
    </row>
    <row r="1380" spans="1:6" x14ac:dyDescent="0.25">
      <c r="A1380" t="s">
        <v>12074</v>
      </c>
      <c r="B1380" t="s">
        <v>12075</v>
      </c>
      <c r="C1380" t="s">
        <v>12077</v>
      </c>
      <c r="D1380" t="s">
        <v>31586</v>
      </c>
      <c r="E1380" t="s">
        <v>12078</v>
      </c>
      <c r="F1380" s="2">
        <v>1</v>
      </c>
    </row>
    <row r="1381" spans="1:6" x14ac:dyDescent="0.25">
      <c r="A1381" t="s">
        <v>12082</v>
      </c>
      <c r="B1381" t="s">
        <v>12083</v>
      </c>
      <c r="C1381" t="s">
        <v>12085</v>
      </c>
      <c r="D1381" t="s">
        <v>31586</v>
      </c>
      <c r="E1381" t="s">
        <v>12086</v>
      </c>
      <c r="F1381" s="2">
        <v>7</v>
      </c>
    </row>
    <row r="1382" spans="1:6" x14ac:dyDescent="0.25">
      <c r="A1382" t="s">
        <v>12108</v>
      </c>
      <c r="B1382" t="s">
        <v>12109</v>
      </c>
      <c r="C1382" t="s">
        <v>12111</v>
      </c>
      <c r="D1382" t="s">
        <v>12112</v>
      </c>
      <c r="E1382" t="s">
        <v>12112</v>
      </c>
      <c r="F1382" s="2">
        <v>4</v>
      </c>
    </row>
    <row r="1383" spans="1:6" x14ac:dyDescent="0.25">
      <c r="A1383" t="s">
        <v>12125</v>
      </c>
      <c r="B1383" t="s">
        <v>12126</v>
      </c>
      <c r="C1383" t="s">
        <v>31586</v>
      </c>
      <c r="D1383" t="s">
        <v>31586</v>
      </c>
      <c r="E1383" t="s">
        <v>12129</v>
      </c>
      <c r="F1383" s="2">
        <v>1</v>
      </c>
    </row>
    <row r="1384" spans="1:6" x14ac:dyDescent="0.25">
      <c r="A1384" t="s">
        <v>12133</v>
      </c>
      <c r="B1384" t="s">
        <v>12134</v>
      </c>
      <c r="C1384" t="s">
        <v>12136</v>
      </c>
      <c r="D1384" t="s">
        <v>31586</v>
      </c>
      <c r="E1384" t="s">
        <v>12137</v>
      </c>
      <c r="F1384" s="2">
        <v>2</v>
      </c>
    </row>
    <row r="1385" spans="1:6" x14ac:dyDescent="0.25">
      <c r="A1385" t="s">
        <v>12144</v>
      </c>
      <c r="B1385" t="s">
        <v>12145</v>
      </c>
      <c r="C1385" t="s">
        <v>12147</v>
      </c>
      <c r="D1385" t="s">
        <v>31586</v>
      </c>
      <c r="E1385" t="s">
        <v>12148</v>
      </c>
      <c r="F1385" s="2">
        <v>1</v>
      </c>
    </row>
    <row r="1386" spans="1:6" x14ac:dyDescent="0.25">
      <c r="A1386" t="s">
        <v>12152</v>
      </c>
      <c r="B1386" t="s">
        <v>12153</v>
      </c>
      <c r="C1386" t="s">
        <v>12154</v>
      </c>
      <c r="D1386" t="s">
        <v>31586</v>
      </c>
      <c r="E1386" t="s">
        <v>12155</v>
      </c>
      <c r="F1386" s="2">
        <v>1</v>
      </c>
    </row>
    <row r="1387" spans="1:6" x14ac:dyDescent="0.25">
      <c r="A1387" t="s">
        <v>12159</v>
      </c>
      <c r="B1387" t="s">
        <v>12160</v>
      </c>
      <c r="C1387" t="s">
        <v>12161</v>
      </c>
      <c r="D1387" t="s">
        <v>31586</v>
      </c>
      <c r="E1387" t="s">
        <v>12162</v>
      </c>
      <c r="F1387" s="2">
        <v>1</v>
      </c>
    </row>
    <row r="1388" spans="1:6" x14ac:dyDescent="0.25">
      <c r="A1388" t="s">
        <v>12166</v>
      </c>
      <c r="B1388" t="s">
        <v>12167</v>
      </c>
      <c r="C1388" t="s">
        <v>12168</v>
      </c>
      <c r="D1388" t="s">
        <v>31586</v>
      </c>
      <c r="E1388" t="s">
        <v>12169</v>
      </c>
      <c r="F1388" s="2">
        <v>1</v>
      </c>
    </row>
    <row r="1389" spans="1:6" x14ac:dyDescent="0.25">
      <c r="A1389" t="s">
        <v>12173</v>
      </c>
      <c r="B1389" t="s">
        <v>12174</v>
      </c>
      <c r="C1389" t="s">
        <v>12175</v>
      </c>
      <c r="D1389" t="s">
        <v>31586</v>
      </c>
      <c r="E1389" t="s">
        <v>12176</v>
      </c>
      <c r="F1389" s="2">
        <v>1</v>
      </c>
    </row>
    <row r="1390" spans="1:6" x14ac:dyDescent="0.25">
      <c r="A1390" t="s">
        <v>12180</v>
      </c>
      <c r="B1390" t="s">
        <v>12181</v>
      </c>
      <c r="C1390" t="s">
        <v>12182</v>
      </c>
      <c r="D1390" t="s">
        <v>31586</v>
      </c>
      <c r="E1390" t="s">
        <v>12183</v>
      </c>
      <c r="F1390" s="2">
        <v>1</v>
      </c>
    </row>
    <row r="1391" spans="1:6" x14ac:dyDescent="0.25">
      <c r="A1391" t="s">
        <v>12187</v>
      </c>
      <c r="B1391" t="s">
        <v>12188</v>
      </c>
      <c r="C1391" t="s">
        <v>12190</v>
      </c>
      <c r="D1391" t="s">
        <v>31586</v>
      </c>
      <c r="E1391" t="s">
        <v>12191</v>
      </c>
      <c r="F1391" s="2">
        <v>4</v>
      </c>
    </row>
    <row r="1392" spans="1:6" x14ac:dyDescent="0.25">
      <c r="A1392" t="s">
        <v>12204</v>
      </c>
      <c r="B1392" t="s">
        <v>12205</v>
      </c>
      <c r="C1392" t="s">
        <v>12206</v>
      </c>
      <c r="D1392" t="s">
        <v>31586</v>
      </c>
      <c r="E1392" t="s">
        <v>12207</v>
      </c>
      <c r="F1392" s="2">
        <v>1</v>
      </c>
    </row>
    <row r="1393" spans="1:6" x14ac:dyDescent="0.25">
      <c r="A1393" t="s">
        <v>12211</v>
      </c>
      <c r="B1393" t="s">
        <v>12212</v>
      </c>
      <c r="C1393" t="s">
        <v>12213</v>
      </c>
      <c r="D1393" t="s">
        <v>31586</v>
      </c>
      <c r="E1393" t="s">
        <v>12214</v>
      </c>
      <c r="F1393" s="2">
        <v>1</v>
      </c>
    </row>
    <row r="1394" spans="1:6" x14ac:dyDescent="0.25">
      <c r="A1394" t="s">
        <v>12221</v>
      </c>
      <c r="B1394" t="s">
        <v>12222</v>
      </c>
      <c r="C1394" t="s">
        <v>12224</v>
      </c>
      <c r="D1394" t="s">
        <v>31586</v>
      </c>
      <c r="E1394" t="s">
        <v>12225</v>
      </c>
      <c r="F1394" s="2">
        <v>1</v>
      </c>
    </row>
    <row r="1395" spans="1:6" x14ac:dyDescent="0.25">
      <c r="A1395" t="s">
        <v>12229</v>
      </c>
      <c r="B1395" t="s">
        <v>12230</v>
      </c>
      <c r="C1395" t="s">
        <v>12231</v>
      </c>
      <c r="D1395" t="s">
        <v>31586</v>
      </c>
      <c r="E1395" t="s">
        <v>12232</v>
      </c>
      <c r="F1395" s="2">
        <v>1</v>
      </c>
    </row>
    <row r="1396" spans="1:6" x14ac:dyDescent="0.25">
      <c r="A1396" t="s">
        <v>12236</v>
      </c>
      <c r="B1396" t="s">
        <v>12237</v>
      </c>
      <c r="C1396" t="s">
        <v>12238</v>
      </c>
      <c r="D1396" t="s">
        <v>31586</v>
      </c>
      <c r="E1396" t="s">
        <v>12239</v>
      </c>
      <c r="F1396" s="2">
        <v>1</v>
      </c>
    </row>
    <row r="1397" spans="1:6" x14ac:dyDescent="0.25">
      <c r="A1397" t="s">
        <v>12243</v>
      </c>
      <c r="B1397" t="s">
        <v>12244</v>
      </c>
      <c r="C1397" t="s">
        <v>12245</v>
      </c>
      <c r="D1397" t="s">
        <v>31586</v>
      </c>
      <c r="E1397" t="s">
        <v>12246</v>
      </c>
      <c r="F1397" s="2">
        <v>1</v>
      </c>
    </row>
    <row r="1398" spans="1:6" x14ac:dyDescent="0.25">
      <c r="A1398" t="s">
        <v>12250</v>
      </c>
      <c r="B1398" t="s">
        <v>12251</v>
      </c>
      <c r="C1398" t="s">
        <v>12252</v>
      </c>
      <c r="D1398" t="s">
        <v>31586</v>
      </c>
      <c r="E1398" t="s">
        <v>12253</v>
      </c>
      <c r="F1398" s="2">
        <v>1</v>
      </c>
    </row>
    <row r="1399" spans="1:6" x14ac:dyDescent="0.25">
      <c r="A1399" t="s">
        <v>12257</v>
      </c>
      <c r="B1399" t="s">
        <v>12258</v>
      </c>
      <c r="C1399" t="s">
        <v>12259</v>
      </c>
      <c r="D1399" t="s">
        <v>31586</v>
      </c>
      <c r="E1399" t="s">
        <v>12260</v>
      </c>
      <c r="F1399" s="2">
        <v>1</v>
      </c>
    </row>
    <row r="1400" spans="1:6" x14ac:dyDescent="0.25">
      <c r="A1400" t="s">
        <v>12264</v>
      </c>
      <c r="B1400" t="s">
        <v>12265</v>
      </c>
      <c r="C1400" t="s">
        <v>12266</v>
      </c>
      <c r="D1400" t="s">
        <v>12267</v>
      </c>
      <c r="E1400" t="s">
        <v>12268</v>
      </c>
      <c r="F1400" s="2">
        <v>1</v>
      </c>
    </row>
    <row r="1401" spans="1:6" x14ac:dyDescent="0.25">
      <c r="A1401" t="s">
        <v>12272</v>
      </c>
      <c r="B1401" t="s">
        <v>12273</v>
      </c>
      <c r="C1401" t="s">
        <v>12274</v>
      </c>
      <c r="D1401" t="s">
        <v>31586</v>
      </c>
      <c r="E1401" t="s">
        <v>12275</v>
      </c>
      <c r="F1401" s="2">
        <v>1</v>
      </c>
    </row>
    <row r="1402" spans="1:6" x14ac:dyDescent="0.25">
      <c r="A1402" t="s">
        <v>12279</v>
      </c>
      <c r="B1402" t="s">
        <v>12280</v>
      </c>
      <c r="C1402" t="s">
        <v>12281</v>
      </c>
      <c r="D1402" t="s">
        <v>31586</v>
      </c>
      <c r="E1402" t="s">
        <v>12282</v>
      </c>
      <c r="F1402" s="2">
        <v>1</v>
      </c>
    </row>
    <row r="1403" spans="1:6" x14ac:dyDescent="0.25">
      <c r="A1403" t="s">
        <v>12286</v>
      </c>
      <c r="B1403" t="s">
        <v>12287</v>
      </c>
      <c r="C1403" t="s">
        <v>12289</v>
      </c>
      <c r="D1403" t="s">
        <v>31586</v>
      </c>
      <c r="E1403" t="s">
        <v>12290</v>
      </c>
      <c r="F1403" s="2">
        <v>1</v>
      </c>
    </row>
    <row r="1404" spans="1:6" x14ac:dyDescent="0.25">
      <c r="A1404" t="s">
        <v>12294</v>
      </c>
      <c r="B1404" t="s">
        <v>12295</v>
      </c>
      <c r="C1404" t="s">
        <v>12296</v>
      </c>
      <c r="D1404" t="s">
        <v>31586</v>
      </c>
      <c r="E1404" t="s">
        <v>12297</v>
      </c>
      <c r="F1404" s="2">
        <v>1</v>
      </c>
    </row>
    <row r="1405" spans="1:6" x14ac:dyDescent="0.25">
      <c r="A1405" t="s">
        <v>12301</v>
      </c>
      <c r="B1405" t="s">
        <v>12302</v>
      </c>
      <c r="C1405" t="s">
        <v>31586</v>
      </c>
      <c r="D1405" t="s">
        <v>31586</v>
      </c>
      <c r="E1405" t="s">
        <v>12305</v>
      </c>
      <c r="F1405" s="2">
        <v>2</v>
      </c>
    </row>
    <row r="1406" spans="1:6" x14ac:dyDescent="0.25">
      <c r="A1406" t="s">
        <v>12312</v>
      </c>
      <c r="B1406" t="s">
        <v>12313</v>
      </c>
      <c r="C1406" t="s">
        <v>12314</v>
      </c>
      <c r="D1406" t="s">
        <v>31586</v>
      </c>
      <c r="E1406" t="s">
        <v>12315</v>
      </c>
      <c r="F1406" s="2">
        <v>1</v>
      </c>
    </row>
    <row r="1407" spans="1:6" x14ac:dyDescent="0.25">
      <c r="A1407" t="s">
        <v>12322</v>
      </c>
      <c r="B1407" t="s">
        <v>12323</v>
      </c>
      <c r="C1407" t="s">
        <v>12325</v>
      </c>
      <c r="D1407" t="s">
        <v>31586</v>
      </c>
      <c r="E1407" t="s">
        <v>12326</v>
      </c>
      <c r="F1407" s="2">
        <v>1</v>
      </c>
    </row>
    <row r="1408" spans="1:6" x14ac:dyDescent="0.25">
      <c r="A1408" t="s">
        <v>12330</v>
      </c>
      <c r="B1408" t="s">
        <v>12331</v>
      </c>
      <c r="C1408" t="s">
        <v>12333</v>
      </c>
      <c r="D1408" t="s">
        <v>12334</v>
      </c>
      <c r="E1408" t="s">
        <v>12334</v>
      </c>
      <c r="F1408" s="2">
        <v>1</v>
      </c>
    </row>
    <row r="1409" spans="1:6" x14ac:dyDescent="0.25">
      <c r="A1409" t="s">
        <v>12338</v>
      </c>
      <c r="B1409" t="s">
        <v>12339</v>
      </c>
      <c r="C1409" t="s">
        <v>12340</v>
      </c>
      <c r="D1409" t="s">
        <v>31586</v>
      </c>
      <c r="E1409" t="s">
        <v>12341</v>
      </c>
      <c r="F1409" s="2">
        <v>2</v>
      </c>
    </row>
    <row r="1410" spans="1:6" x14ac:dyDescent="0.25">
      <c r="A1410" t="s">
        <v>12348</v>
      </c>
      <c r="B1410" t="s">
        <v>12349</v>
      </c>
      <c r="C1410" t="s">
        <v>12350</v>
      </c>
      <c r="D1410" t="s">
        <v>31586</v>
      </c>
      <c r="E1410" t="s">
        <v>12351</v>
      </c>
      <c r="F1410" s="2">
        <v>1</v>
      </c>
    </row>
    <row r="1411" spans="1:6" x14ac:dyDescent="0.25">
      <c r="A1411" t="s">
        <v>12355</v>
      </c>
      <c r="B1411" t="s">
        <v>12356</v>
      </c>
      <c r="C1411" t="s">
        <v>12358</v>
      </c>
      <c r="D1411" t="s">
        <v>12359</v>
      </c>
      <c r="E1411" t="s">
        <v>12359</v>
      </c>
      <c r="F1411" s="2">
        <v>1</v>
      </c>
    </row>
    <row r="1412" spans="1:6" x14ac:dyDescent="0.25">
      <c r="A1412" t="s">
        <v>12363</v>
      </c>
      <c r="B1412" t="s">
        <v>12364</v>
      </c>
      <c r="C1412" t="s">
        <v>12366</v>
      </c>
      <c r="D1412" t="s">
        <v>31586</v>
      </c>
      <c r="E1412" t="s">
        <v>12367</v>
      </c>
      <c r="F1412" s="2">
        <v>1</v>
      </c>
    </row>
    <row r="1413" spans="1:6" x14ac:dyDescent="0.25">
      <c r="A1413" t="s">
        <v>12375</v>
      </c>
      <c r="B1413" t="s">
        <v>12376</v>
      </c>
      <c r="C1413" t="s">
        <v>12377</v>
      </c>
      <c r="D1413" t="s">
        <v>31586</v>
      </c>
      <c r="E1413" t="s">
        <v>12378</v>
      </c>
      <c r="F1413" s="2">
        <v>1</v>
      </c>
    </row>
    <row r="1414" spans="1:6" x14ac:dyDescent="0.25">
      <c r="A1414" t="s">
        <v>12382</v>
      </c>
      <c r="B1414" t="s">
        <v>12383</v>
      </c>
      <c r="C1414" t="s">
        <v>12385</v>
      </c>
      <c r="D1414" t="s">
        <v>31586</v>
      </c>
      <c r="E1414" t="s">
        <v>12386</v>
      </c>
      <c r="F1414" s="2">
        <v>1</v>
      </c>
    </row>
    <row r="1415" spans="1:6" x14ac:dyDescent="0.25">
      <c r="A1415" t="s">
        <v>12390</v>
      </c>
      <c r="B1415" t="s">
        <v>12391</v>
      </c>
      <c r="C1415" t="s">
        <v>12393</v>
      </c>
      <c r="D1415" t="s">
        <v>31586</v>
      </c>
      <c r="E1415" t="s">
        <v>12394</v>
      </c>
      <c r="F1415" s="2">
        <v>1</v>
      </c>
    </row>
    <row r="1416" spans="1:6" x14ac:dyDescent="0.25">
      <c r="A1416" t="s">
        <v>12398</v>
      </c>
      <c r="B1416" t="s">
        <v>12399</v>
      </c>
      <c r="C1416" t="s">
        <v>12401</v>
      </c>
      <c r="D1416" t="s">
        <v>31586</v>
      </c>
      <c r="E1416" t="s">
        <v>12402</v>
      </c>
      <c r="F1416" s="2">
        <v>2</v>
      </c>
    </row>
    <row r="1417" spans="1:6" x14ac:dyDescent="0.25">
      <c r="A1417" t="s">
        <v>12409</v>
      </c>
      <c r="B1417" t="s">
        <v>12410</v>
      </c>
      <c r="C1417" t="s">
        <v>12413</v>
      </c>
      <c r="D1417" t="s">
        <v>31586</v>
      </c>
      <c r="E1417" t="s">
        <v>12414</v>
      </c>
      <c r="F1417" s="2">
        <v>1</v>
      </c>
    </row>
    <row r="1418" spans="1:6" x14ac:dyDescent="0.25">
      <c r="A1418" t="s">
        <v>12421</v>
      </c>
      <c r="B1418" t="s">
        <v>12422</v>
      </c>
      <c r="C1418" t="s">
        <v>12425</v>
      </c>
      <c r="D1418" t="s">
        <v>12425</v>
      </c>
      <c r="E1418" t="s">
        <v>12425</v>
      </c>
      <c r="F1418" s="2">
        <v>1</v>
      </c>
    </row>
    <row r="1419" spans="1:6" x14ac:dyDescent="0.25">
      <c r="A1419" t="s">
        <v>12429</v>
      </c>
      <c r="B1419" t="s">
        <v>12430</v>
      </c>
      <c r="C1419" t="s">
        <v>31586</v>
      </c>
      <c r="D1419" t="s">
        <v>31586</v>
      </c>
      <c r="E1419" t="s">
        <v>12432</v>
      </c>
      <c r="F1419" s="2">
        <v>1</v>
      </c>
    </row>
    <row r="1420" spans="1:6" x14ac:dyDescent="0.25">
      <c r="A1420" t="s">
        <v>12436</v>
      </c>
      <c r="B1420" t="s">
        <v>12437</v>
      </c>
      <c r="C1420" t="s">
        <v>12438</v>
      </c>
      <c r="D1420" t="s">
        <v>31586</v>
      </c>
      <c r="E1420" t="s">
        <v>12439</v>
      </c>
      <c r="F1420" s="2">
        <v>1</v>
      </c>
    </row>
    <row r="1421" spans="1:6" x14ac:dyDescent="0.25">
      <c r="A1421" t="s">
        <v>12443</v>
      </c>
      <c r="B1421" t="s">
        <v>12444</v>
      </c>
      <c r="C1421" t="s">
        <v>12413</v>
      </c>
      <c r="D1421" t="s">
        <v>31586</v>
      </c>
      <c r="E1421" t="s">
        <v>12414</v>
      </c>
      <c r="F1421" s="2">
        <v>1</v>
      </c>
    </row>
    <row r="1422" spans="1:6" x14ac:dyDescent="0.25">
      <c r="A1422" t="s">
        <v>12449</v>
      </c>
      <c r="B1422" t="s">
        <v>12450</v>
      </c>
      <c r="C1422" t="s">
        <v>12452</v>
      </c>
      <c r="D1422" t="s">
        <v>31586</v>
      </c>
      <c r="E1422" t="s">
        <v>12453</v>
      </c>
      <c r="F1422" s="2">
        <v>1</v>
      </c>
    </row>
    <row r="1423" spans="1:6" x14ac:dyDescent="0.25">
      <c r="A1423" t="s">
        <v>12457</v>
      </c>
      <c r="B1423" t="s">
        <v>12458</v>
      </c>
      <c r="C1423" t="s">
        <v>12459</v>
      </c>
      <c r="D1423" t="s">
        <v>31586</v>
      </c>
      <c r="E1423" t="s">
        <v>12460</v>
      </c>
      <c r="F1423" s="2">
        <v>1</v>
      </c>
    </row>
    <row r="1424" spans="1:6" x14ac:dyDescent="0.25">
      <c r="A1424" t="s">
        <v>12464</v>
      </c>
      <c r="B1424" t="s">
        <v>12465</v>
      </c>
      <c r="C1424" t="s">
        <v>12467</v>
      </c>
      <c r="D1424" t="s">
        <v>12468</v>
      </c>
      <c r="E1424" t="s">
        <v>12468</v>
      </c>
      <c r="F1424" s="2">
        <v>1</v>
      </c>
    </row>
    <row r="1425" spans="1:6" x14ac:dyDescent="0.25">
      <c r="A1425" t="s">
        <v>12472</v>
      </c>
      <c r="B1425" t="s">
        <v>12473</v>
      </c>
      <c r="C1425" t="s">
        <v>31586</v>
      </c>
      <c r="D1425" t="s">
        <v>31586</v>
      </c>
      <c r="E1425" t="s">
        <v>12475</v>
      </c>
      <c r="F1425" s="2">
        <v>1</v>
      </c>
    </row>
    <row r="1426" spans="1:6" x14ac:dyDescent="0.25">
      <c r="A1426" t="s">
        <v>11871</v>
      </c>
      <c r="B1426" t="s">
        <v>12479</v>
      </c>
      <c r="C1426" t="s">
        <v>12414</v>
      </c>
      <c r="D1426" t="s">
        <v>12482</v>
      </c>
      <c r="E1426" t="s">
        <v>12414</v>
      </c>
      <c r="F1426" s="2">
        <v>1</v>
      </c>
    </row>
    <row r="1427" spans="1:6" x14ac:dyDescent="0.25">
      <c r="A1427" t="s">
        <v>12490</v>
      </c>
      <c r="B1427" t="s">
        <v>12491</v>
      </c>
      <c r="C1427" t="s">
        <v>12493</v>
      </c>
      <c r="D1427" t="s">
        <v>12494</v>
      </c>
      <c r="E1427" t="s">
        <v>12494</v>
      </c>
      <c r="F1427" s="2">
        <v>1</v>
      </c>
    </row>
    <row r="1428" spans="1:6" x14ac:dyDescent="0.25">
      <c r="A1428" t="s">
        <v>12498</v>
      </c>
      <c r="B1428" t="s">
        <v>12499</v>
      </c>
      <c r="C1428" t="s">
        <v>12501</v>
      </c>
      <c r="D1428" t="s">
        <v>31586</v>
      </c>
      <c r="E1428" t="s">
        <v>12502</v>
      </c>
      <c r="F1428" s="2">
        <v>1</v>
      </c>
    </row>
    <row r="1429" spans="1:6" x14ac:dyDescent="0.25">
      <c r="A1429" t="s">
        <v>12506</v>
      </c>
      <c r="B1429" t="s">
        <v>12507</v>
      </c>
      <c r="C1429" t="s">
        <v>12509</v>
      </c>
      <c r="D1429" t="s">
        <v>31586</v>
      </c>
      <c r="E1429" t="s">
        <v>12510</v>
      </c>
      <c r="F1429" s="2">
        <v>1</v>
      </c>
    </row>
    <row r="1430" spans="1:6" x14ac:dyDescent="0.25">
      <c r="A1430" t="s">
        <v>12514</v>
      </c>
      <c r="B1430" t="s">
        <v>12515</v>
      </c>
      <c r="C1430" t="s">
        <v>12517</v>
      </c>
      <c r="D1430" t="s">
        <v>31586</v>
      </c>
      <c r="E1430" t="s">
        <v>12518</v>
      </c>
      <c r="F1430" s="2">
        <v>2</v>
      </c>
    </row>
    <row r="1431" spans="1:6" x14ac:dyDescent="0.25">
      <c r="A1431" t="s">
        <v>12525</v>
      </c>
      <c r="B1431" t="s">
        <v>12526</v>
      </c>
      <c r="C1431" t="s">
        <v>31586</v>
      </c>
      <c r="D1431" t="s">
        <v>31586</v>
      </c>
      <c r="E1431" t="s">
        <v>12528</v>
      </c>
      <c r="F1431" s="2">
        <v>1</v>
      </c>
    </row>
    <row r="1432" spans="1:6" x14ac:dyDescent="0.25">
      <c r="A1432" t="s">
        <v>12532</v>
      </c>
      <c r="B1432" t="s">
        <v>12533</v>
      </c>
      <c r="C1432" t="s">
        <v>12535</v>
      </c>
      <c r="D1432" t="s">
        <v>31586</v>
      </c>
      <c r="E1432" t="s">
        <v>12536</v>
      </c>
      <c r="F1432" s="2">
        <v>1</v>
      </c>
    </row>
    <row r="1433" spans="1:6" x14ac:dyDescent="0.25">
      <c r="A1433" t="s">
        <v>12543</v>
      </c>
      <c r="B1433" t="s">
        <v>12544</v>
      </c>
      <c r="C1433" t="s">
        <v>12546</v>
      </c>
      <c r="D1433" t="s">
        <v>31586</v>
      </c>
      <c r="E1433" t="s">
        <v>12547</v>
      </c>
      <c r="F1433" s="2">
        <v>1</v>
      </c>
    </row>
    <row r="1434" spans="1:6" x14ac:dyDescent="0.25">
      <c r="A1434" t="s">
        <v>12551</v>
      </c>
      <c r="B1434" t="s">
        <v>12552</v>
      </c>
      <c r="C1434" t="s">
        <v>12554</v>
      </c>
      <c r="D1434" t="s">
        <v>31586</v>
      </c>
      <c r="E1434" t="s">
        <v>12555</v>
      </c>
      <c r="F1434" s="2">
        <v>1</v>
      </c>
    </row>
    <row r="1435" spans="1:6" x14ac:dyDescent="0.25">
      <c r="A1435" t="s">
        <v>12559</v>
      </c>
      <c r="B1435" t="s">
        <v>12560</v>
      </c>
      <c r="C1435" t="s">
        <v>12562</v>
      </c>
      <c r="D1435" t="s">
        <v>12562</v>
      </c>
      <c r="E1435" t="s">
        <v>12563</v>
      </c>
      <c r="F1435" s="2">
        <v>1</v>
      </c>
    </row>
    <row r="1436" spans="1:6" x14ac:dyDescent="0.25">
      <c r="A1436" t="s">
        <v>12567</v>
      </c>
      <c r="B1436" t="s">
        <v>12568</v>
      </c>
      <c r="C1436" t="s">
        <v>12570</v>
      </c>
      <c r="D1436" t="s">
        <v>12571</v>
      </c>
      <c r="E1436" t="s">
        <v>12572</v>
      </c>
      <c r="F1436" s="2">
        <v>1</v>
      </c>
    </row>
    <row r="1437" spans="1:6" x14ac:dyDescent="0.25">
      <c r="A1437" t="s">
        <v>12576</v>
      </c>
      <c r="B1437" t="s">
        <v>12577</v>
      </c>
      <c r="C1437" t="s">
        <v>12580</v>
      </c>
      <c r="D1437" t="s">
        <v>12580</v>
      </c>
      <c r="E1437" t="s">
        <v>12580</v>
      </c>
      <c r="F1437" s="2">
        <v>1</v>
      </c>
    </row>
    <row r="1438" spans="1:6" x14ac:dyDescent="0.25">
      <c r="A1438" t="s">
        <v>12584</v>
      </c>
      <c r="B1438" t="s">
        <v>12585</v>
      </c>
      <c r="C1438" t="s">
        <v>12587</v>
      </c>
      <c r="D1438" t="s">
        <v>31586</v>
      </c>
      <c r="E1438" t="s">
        <v>12588</v>
      </c>
      <c r="F1438" s="2">
        <v>1</v>
      </c>
    </row>
    <row r="1439" spans="1:6" x14ac:dyDescent="0.25">
      <c r="A1439" t="s">
        <v>12592</v>
      </c>
      <c r="B1439" t="s">
        <v>12593</v>
      </c>
      <c r="C1439" t="s">
        <v>12594</v>
      </c>
      <c r="D1439" t="s">
        <v>31586</v>
      </c>
      <c r="E1439" t="s">
        <v>12595</v>
      </c>
      <c r="F1439" s="2">
        <v>1</v>
      </c>
    </row>
    <row r="1440" spans="1:6" x14ac:dyDescent="0.25">
      <c r="A1440" t="s">
        <v>12599</v>
      </c>
      <c r="B1440" t="s">
        <v>12600</v>
      </c>
      <c r="C1440" t="s">
        <v>12602</v>
      </c>
      <c r="D1440" t="s">
        <v>31586</v>
      </c>
      <c r="E1440" t="s">
        <v>12603</v>
      </c>
      <c r="F1440" s="2">
        <v>1</v>
      </c>
    </row>
    <row r="1441" spans="1:6" x14ac:dyDescent="0.25">
      <c r="A1441" t="s">
        <v>12607</v>
      </c>
      <c r="B1441" t="s">
        <v>12608</v>
      </c>
      <c r="C1441" t="s">
        <v>12609</v>
      </c>
      <c r="D1441" t="s">
        <v>31586</v>
      </c>
      <c r="E1441" t="s">
        <v>12610</v>
      </c>
      <c r="F1441" s="2">
        <v>1</v>
      </c>
    </row>
    <row r="1442" spans="1:6" x14ac:dyDescent="0.25">
      <c r="A1442" t="s">
        <v>12614</v>
      </c>
      <c r="B1442" t="s">
        <v>12615</v>
      </c>
      <c r="C1442" t="s">
        <v>12617</v>
      </c>
      <c r="D1442" t="s">
        <v>31586</v>
      </c>
      <c r="E1442" t="s">
        <v>12618</v>
      </c>
      <c r="F1442" s="2">
        <v>1</v>
      </c>
    </row>
    <row r="1443" spans="1:6" x14ac:dyDescent="0.25">
      <c r="A1443" t="s">
        <v>12622</v>
      </c>
      <c r="B1443" t="s">
        <v>12623</v>
      </c>
      <c r="C1443" t="s">
        <v>12625</v>
      </c>
      <c r="D1443" t="s">
        <v>31586</v>
      </c>
      <c r="E1443" t="s">
        <v>12626</v>
      </c>
      <c r="F1443" s="2">
        <v>3</v>
      </c>
    </row>
    <row r="1444" spans="1:6" x14ac:dyDescent="0.25">
      <c r="A1444" t="s">
        <v>12636</v>
      </c>
      <c r="B1444" t="s">
        <v>12637</v>
      </c>
      <c r="C1444" t="s">
        <v>12640</v>
      </c>
      <c r="D1444" t="s">
        <v>31586</v>
      </c>
      <c r="E1444" t="s">
        <v>12641</v>
      </c>
      <c r="F1444" s="2">
        <v>1</v>
      </c>
    </row>
    <row r="1445" spans="1:6" x14ac:dyDescent="0.25">
      <c r="A1445" t="s">
        <v>12645</v>
      </c>
      <c r="B1445" t="s">
        <v>12646</v>
      </c>
      <c r="C1445" t="s">
        <v>12647</v>
      </c>
      <c r="D1445" t="s">
        <v>31586</v>
      </c>
      <c r="E1445" t="s">
        <v>12648</v>
      </c>
      <c r="F1445" s="2">
        <v>1</v>
      </c>
    </row>
    <row r="1446" spans="1:6" x14ac:dyDescent="0.25">
      <c r="A1446" t="s">
        <v>12652</v>
      </c>
      <c r="B1446" t="s">
        <v>12653</v>
      </c>
      <c r="C1446" t="s">
        <v>12655</v>
      </c>
      <c r="D1446" t="s">
        <v>31586</v>
      </c>
      <c r="E1446" t="s">
        <v>12656</v>
      </c>
      <c r="F1446" s="2">
        <v>1</v>
      </c>
    </row>
    <row r="1447" spans="1:6" x14ac:dyDescent="0.25">
      <c r="A1447" t="s">
        <v>12660</v>
      </c>
      <c r="B1447" t="s">
        <v>12661</v>
      </c>
      <c r="C1447" t="s">
        <v>12663</v>
      </c>
      <c r="D1447" t="s">
        <v>12664</v>
      </c>
      <c r="E1447" t="s">
        <v>12665</v>
      </c>
      <c r="F1447" s="2">
        <v>2</v>
      </c>
    </row>
    <row r="1448" spans="1:6" x14ac:dyDescent="0.25">
      <c r="A1448" t="s">
        <v>12672</v>
      </c>
      <c r="B1448" t="s">
        <v>12673</v>
      </c>
      <c r="C1448" t="s">
        <v>12675</v>
      </c>
      <c r="D1448" t="s">
        <v>31586</v>
      </c>
      <c r="E1448" t="s">
        <v>12676</v>
      </c>
      <c r="F1448" s="2">
        <v>1</v>
      </c>
    </row>
    <row r="1449" spans="1:6" x14ac:dyDescent="0.25">
      <c r="A1449" t="s">
        <v>12680</v>
      </c>
      <c r="B1449" t="s">
        <v>12681</v>
      </c>
      <c r="C1449" t="s">
        <v>12385</v>
      </c>
      <c r="D1449" t="s">
        <v>31586</v>
      </c>
      <c r="E1449" t="s">
        <v>12386</v>
      </c>
      <c r="F1449" s="2">
        <v>1</v>
      </c>
    </row>
    <row r="1450" spans="1:6" x14ac:dyDescent="0.25">
      <c r="A1450" t="s">
        <v>12685</v>
      </c>
      <c r="B1450" t="s">
        <v>12686</v>
      </c>
      <c r="C1450" t="s">
        <v>12688</v>
      </c>
      <c r="D1450" t="s">
        <v>31586</v>
      </c>
      <c r="E1450" t="s">
        <v>12689</v>
      </c>
      <c r="F1450" s="2">
        <v>1</v>
      </c>
    </row>
    <row r="1451" spans="1:6" x14ac:dyDescent="0.25">
      <c r="A1451" t="s">
        <v>12693</v>
      </c>
      <c r="B1451" t="s">
        <v>12694</v>
      </c>
      <c r="C1451" t="s">
        <v>31586</v>
      </c>
      <c r="D1451" t="s">
        <v>31586</v>
      </c>
      <c r="E1451" t="s">
        <v>12696</v>
      </c>
      <c r="F1451" s="2">
        <v>1</v>
      </c>
    </row>
    <row r="1452" spans="1:6" x14ac:dyDescent="0.25">
      <c r="A1452" t="s">
        <v>12700</v>
      </c>
      <c r="B1452" t="s">
        <v>12701</v>
      </c>
      <c r="C1452" t="s">
        <v>12703</v>
      </c>
      <c r="D1452" t="s">
        <v>31586</v>
      </c>
      <c r="E1452" t="s">
        <v>12704</v>
      </c>
      <c r="F1452" s="2">
        <v>1</v>
      </c>
    </row>
    <row r="1453" spans="1:6" x14ac:dyDescent="0.25">
      <c r="A1453" t="s">
        <v>12708</v>
      </c>
      <c r="B1453" t="s">
        <v>12709</v>
      </c>
      <c r="C1453" t="s">
        <v>12711</v>
      </c>
      <c r="D1453" t="s">
        <v>31586</v>
      </c>
      <c r="E1453" t="s">
        <v>12712</v>
      </c>
      <c r="F1453" s="2">
        <v>1</v>
      </c>
    </row>
    <row r="1454" spans="1:6" x14ac:dyDescent="0.25">
      <c r="A1454" t="s">
        <v>12716</v>
      </c>
      <c r="B1454" t="s">
        <v>12717</v>
      </c>
      <c r="C1454" t="s">
        <v>12719</v>
      </c>
      <c r="D1454" t="s">
        <v>31586</v>
      </c>
      <c r="E1454" t="s">
        <v>12720</v>
      </c>
      <c r="F1454" s="2">
        <v>1</v>
      </c>
    </row>
    <row r="1455" spans="1:6" x14ac:dyDescent="0.25">
      <c r="A1455" t="s">
        <v>12724</v>
      </c>
      <c r="B1455" t="s">
        <v>12725</v>
      </c>
      <c r="C1455" t="s">
        <v>31586</v>
      </c>
      <c r="D1455" t="s">
        <v>31586</v>
      </c>
      <c r="E1455" t="s">
        <v>12727</v>
      </c>
      <c r="F1455" s="2">
        <v>1</v>
      </c>
    </row>
    <row r="1456" spans="1:6" x14ac:dyDescent="0.25">
      <c r="A1456" t="s">
        <v>12731</v>
      </c>
      <c r="B1456" t="s">
        <v>12732</v>
      </c>
      <c r="C1456" t="s">
        <v>12734</v>
      </c>
      <c r="D1456" t="s">
        <v>31586</v>
      </c>
      <c r="E1456" t="s">
        <v>12735</v>
      </c>
      <c r="F1456" s="2">
        <v>1</v>
      </c>
    </row>
    <row r="1457" spans="1:6" x14ac:dyDescent="0.25">
      <c r="A1457" t="s">
        <v>12739</v>
      </c>
      <c r="B1457" t="s">
        <v>12740</v>
      </c>
      <c r="C1457" t="s">
        <v>12742</v>
      </c>
      <c r="D1457" t="s">
        <v>31586</v>
      </c>
      <c r="E1457" t="s">
        <v>12743</v>
      </c>
      <c r="F1457" s="2">
        <v>1</v>
      </c>
    </row>
    <row r="1458" spans="1:6" x14ac:dyDescent="0.25">
      <c r="A1458" t="s">
        <v>12747</v>
      </c>
      <c r="B1458" t="s">
        <v>12748</v>
      </c>
      <c r="C1458" t="s">
        <v>12750</v>
      </c>
      <c r="D1458" t="s">
        <v>31586</v>
      </c>
      <c r="E1458" t="s">
        <v>12751</v>
      </c>
      <c r="F1458" s="2">
        <v>1</v>
      </c>
    </row>
    <row r="1459" spans="1:6" x14ac:dyDescent="0.25">
      <c r="A1459" t="s">
        <v>12755</v>
      </c>
      <c r="B1459" t="s">
        <v>12756</v>
      </c>
      <c r="C1459" t="s">
        <v>12758</v>
      </c>
      <c r="D1459" t="s">
        <v>31586</v>
      </c>
      <c r="E1459" t="s">
        <v>12759</v>
      </c>
      <c r="F1459" s="2">
        <v>1</v>
      </c>
    </row>
    <row r="1460" spans="1:6" x14ac:dyDescent="0.25">
      <c r="A1460" t="s">
        <v>12763</v>
      </c>
      <c r="B1460" t="s">
        <v>12764</v>
      </c>
      <c r="C1460" t="s">
        <v>12766</v>
      </c>
      <c r="D1460" t="s">
        <v>31586</v>
      </c>
      <c r="E1460" t="s">
        <v>12767</v>
      </c>
      <c r="F1460" s="2">
        <v>1</v>
      </c>
    </row>
    <row r="1461" spans="1:6" x14ac:dyDescent="0.25">
      <c r="A1461" t="s">
        <v>12771</v>
      </c>
      <c r="B1461" t="s">
        <v>12772</v>
      </c>
      <c r="C1461" t="s">
        <v>12774</v>
      </c>
      <c r="D1461" t="s">
        <v>31586</v>
      </c>
      <c r="E1461" t="s">
        <v>12775</v>
      </c>
      <c r="F1461" s="2">
        <v>1</v>
      </c>
    </row>
    <row r="1462" spans="1:6" x14ac:dyDescent="0.25">
      <c r="A1462" t="s">
        <v>12779</v>
      </c>
      <c r="B1462" t="s">
        <v>12780</v>
      </c>
      <c r="C1462" t="s">
        <v>12781</v>
      </c>
      <c r="D1462" t="s">
        <v>31586</v>
      </c>
      <c r="E1462" t="s">
        <v>12782</v>
      </c>
      <c r="F1462" s="2">
        <v>1</v>
      </c>
    </row>
    <row r="1463" spans="1:6" x14ac:dyDescent="0.25">
      <c r="A1463" t="s">
        <v>12786</v>
      </c>
      <c r="B1463" t="s">
        <v>12787</v>
      </c>
      <c r="C1463" t="s">
        <v>12789</v>
      </c>
      <c r="D1463" t="s">
        <v>12790</v>
      </c>
      <c r="E1463" t="s">
        <v>12790</v>
      </c>
      <c r="F1463" s="2">
        <v>1</v>
      </c>
    </row>
    <row r="1464" spans="1:6" x14ac:dyDescent="0.25">
      <c r="A1464" t="s">
        <v>12797</v>
      </c>
      <c r="B1464" t="s">
        <v>12798</v>
      </c>
      <c r="C1464" t="s">
        <v>12800</v>
      </c>
      <c r="D1464" t="s">
        <v>31586</v>
      </c>
      <c r="E1464" t="s">
        <v>12801</v>
      </c>
      <c r="F1464" s="2">
        <v>1</v>
      </c>
    </row>
    <row r="1465" spans="1:6" x14ac:dyDescent="0.25">
      <c r="A1465" t="s">
        <v>12805</v>
      </c>
      <c r="B1465" t="s">
        <v>12806</v>
      </c>
      <c r="C1465" t="s">
        <v>12807</v>
      </c>
      <c r="D1465" t="s">
        <v>31586</v>
      </c>
      <c r="E1465" t="s">
        <v>12808</v>
      </c>
      <c r="F1465" s="2">
        <v>1</v>
      </c>
    </row>
    <row r="1466" spans="1:6" x14ac:dyDescent="0.25">
      <c r="A1466" t="s">
        <v>12812</v>
      </c>
      <c r="B1466" t="s">
        <v>12813</v>
      </c>
      <c r="C1466" t="s">
        <v>12815</v>
      </c>
      <c r="D1466" t="s">
        <v>12816</v>
      </c>
      <c r="E1466" t="s">
        <v>12817</v>
      </c>
      <c r="F1466" s="2">
        <v>4</v>
      </c>
    </row>
    <row r="1467" spans="1:6" x14ac:dyDescent="0.25">
      <c r="A1467" t="s">
        <v>12833</v>
      </c>
      <c r="B1467" t="s">
        <v>12834</v>
      </c>
      <c r="C1467" t="s">
        <v>12836</v>
      </c>
      <c r="D1467" t="s">
        <v>12837</v>
      </c>
      <c r="E1467" t="s">
        <v>12837</v>
      </c>
      <c r="F1467" s="2">
        <v>1</v>
      </c>
    </row>
    <row r="1468" spans="1:6" x14ac:dyDescent="0.25">
      <c r="A1468" t="s">
        <v>12841</v>
      </c>
      <c r="B1468" t="s">
        <v>12842</v>
      </c>
      <c r="C1468" t="s">
        <v>12844</v>
      </c>
      <c r="D1468" t="s">
        <v>12845</v>
      </c>
      <c r="E1468" t="s">
        <v>12845</v>
      </c>
      <c r="F1468" s="2">
        <v>1</v>
      </c>
    </row>
    <row r="1469" spans="1:6" x14ac:dyDescent="0.25">
      <c r="A1469" t="s">
        <v>12849</v>
      </c>
      <c r="B1469" t="s">
        <v>12850</v>
      </c>
      <c r="C1469" t="s">
        <v>12852</v>
      </c>
      <c r="D1469" t="s">
        <v>31586</v>
      </c>
      <c r="E1469" t="s">
        <v>12853</v>
      </c>
      <c r="F1469" s="2">
        <v>1</v>
      </c>
    </row>
    <row r="1470" spans="1:6" x14ac:dyDescent="0.25">
      <c r="A1470" t="s">
        <v>12857</v>
      </c>
      <c r="B1470" t="s">
        <v>12858</v>
      </c>
      <c r="C1470" t="s">
        <v>12859</v>
      </c>
      <c r="D1470" t="s">
        <v>31586</v>
      </c>
      <c r="E1470" t="s">
        <v>12860</v>
      </c>
      <c r="F1470" s="2">
        <v>1</v>
      </c>
    </row>
    <row r="1471" spans="1:6" x14ac:dyDescent="0.25">
      <c r="A1471" t="s">
        <v>12867</v>
      </c>
      <c r="B1471" t="s">
        <v>12868</v>
      </c>
      <c r="C1471" t="s">
        <v>12870</v>
      </c>
      <c r="D1471" t="s">
        <v>31586</v>
      </c>
      <c r="E1471" t="s">
        <v>12871</v>
      </c>
      <c r="F1471" s="2">
        <v>1</v>
      </c>
    </row>
    <row r="1472" spans="1:6" x14ac:dyDescent="0.25">
      <c r="A1472" t="s">
        <v>12879</v>
      </c>
      <c r="B1472" t="s">
        <v>12880</v>
      </c>
      <c r="C1472" t="s">
        <v>12882</v>
      </c>
      <c r="D1472" t="s">
        <v>12883</v>
      </c>
      <c r="E1472" t="s">
        <v>12883</v>
      </c>
      <c r="F1472" s="2">
        <v>1</v>
      </c>
    </row>
    <row r="1473" spans="1:6" x14ac:dyDescent="0.25">
      <c r="A1473" t="s">
        <v>12887</v>
      </c>
      <c r="B1473" t="s">
        <v>12888</v>
      </c>
      <c r="C1473" t="s">
        <v>12890</v>
      </c>
      <c r="D1473" t="s">
        <v>31586</v>
      </c>
      <c r="E1473" t="s">
        <v>12891</v>
      </c>
      <c r="F1473" s="2">
        <v>1</v>
      </c>
    </row>
    <row r="1474" spans="1:6" x14ac:dyDescent="0.25">
      <c r="A1474" t="s">
        <v>12898</v>
      </c>
      <c r="B1474" t="s">
        <v>12899</v>
      </c>
      <c r="C1474" t="s">
        <v>12901</v>
      </c>
      <c r="D1474" t="s">
        <v>31586</v>
      </c>
      <c r="E1474" t="s">
        <v>12902</v>
      </c>
      <c r="F1474" s="2">
        <v>1</v>
      </c>
    </row>
    <row r="1475" spans="1:6" x14ac:dyDescent="0.25">
      <c r="A1475" t="s">
        <v>12906</v>
      </c>
      <c r="B1475" t="s">
        <v>12907</v>
      </c>
      <c r="C1475" t="s">
        <v>12909</v>
      </c>
      <c r="D1475" t="s">
        <v>31586</v>
      </c>
      <c r="E1475" t="s">
        <v>12910</v>
      </c>
      <c r="F1475" s="2">
        <v>1</v>
      </c>
    </row>
    <row r="1476" spans="1:6" x14ac:dyDescent="0.25">
      <c r="A1476" t="s">
        <v>12914</v>
      </c>
      <c r="B1476" t="s">
        <v>12915</v>
      </c>
      <c r="C1476" t="s">
        <v>12918</v>
      </c>
      <c r="D1476" t="s">
        <v>31586</v>
      </c>
      <c r="E1476" t="s">
        <v>12919</v>
      </c>
      <c r="F1476" s="2">
        <v>1</v>
      </c>
    </row>
    <row r="1477" spans="1:6" x14ac:dyDescent="0.25">
      <c r="A1477" t="s">
        <v>12926</v>
      </c>
      <c r="B1477" t="s">
        <v>12927</v>
      </c>
      <c r="C1477" t="s">
        <v>12929</v>
      </c>
      <c r="D1477" t="s">
        <v>31586</v>
      </c>
      <c r="E1477" t="s">
        <v>12930</v>
      </c>
      <c r="F1477" s="2">
        <v>2</v>
      </c>
    </row>
    <row r="1478" spans="1:6" x14ac:dyDescent="0.25">
      <c r="A1478" t="s">
        <v>12937</v>
      </c>
      <c r="B1478" t="s">
        <v>12938</v>
      </c>
      <c r="C1478" t="s">
        <v>11644</v>
      </c>
      <c r="D1478" t="s">
        <v>31586</v>
      </c>
      <c r="E1478" t="s">
        <v>11937</v>
      </c>
      <c r="F1478" s="2">
        <v>2</v>
      </c>
    </row>
    <row r="1479" spans="1:6" x14ac:dyDescent="0.25">
      <c r="A1479" t="s">
        <v>12948</v>
      </c>
      <c r="B1479" t="s">
        <v>12949</v>
      </c>
      <c r="C1479" t="s">
        <v>12951</v>
      </c>
      <c r="D1479" t="s">
        <v>31586</v>
      </c>
      <c r="E1479" t="s">
        <v>12952</v>
      </c>
      <c r="F1479" s="2">
        <v>1</v>
      </c>
    </row>
    <row r="1480" spans="1:6" x14ac:dyDescent="0.25">
      <c r="A1480" t="s">
        <v>12959</v>
      </c>
      <c r="B1480" t="s">
        <v>12960</v>
      </c>
      <c r="C1480" t="s">
        <v>12962</v>
      </c>
      <c r="D1480" t="s">
        <v>31586</v>
      </c>
      <c r="E1480" t="s">
        <v>12963</v>
      </c>
      <c r="F1480" s="2">
        <v>1</v>
      </c>
    </row>
    <row r="1481" spans="1:6" x14ac:dyDescent="0.25">
      <c r="A1481" t="s">
        <v>12967</v>
      </c>
      <c r="B1481" t="s">
        <v>12968</v>
      </c>
      <c r="C1481" t="s">
        <v>12970</v>
      </c>
      <c r="D1481" t="s">
        <v>12971</v>
      </c>
      <c r="E1481" t="s">
        <v>12971</v>
      </c>
      <c r="F1481" s="2">
        <v>3</v>
      </c>
    </row>
    <row r="1482" spans="1:6" x14ac:dyDescent="0.25">
      <c r="A1482" t="s">
        <v>12981</v>
      </c>
      <c r="B1482" t="s">
        <v>12982</v>
      </c>
      <c r="C1482" t="s">
        <v>12984</v>
      </c>
      <c r="D1482" t="s">
        <v>31586</v>
      </c>
      <c r="E1482" t="s">
        <v>12985</v>
      </c>
      <c r="F1482" s="2">
        <v>5</v>
      </c>
    </row>
    <row r="1483" spans="1:6" x14ac:dyDescent="0.25">
      <c r="A1483" t="s">
        <v>13001</v>
      </c>
      <c r="B1483" t="s">
        <v>13002</v>
      </c>
      <c r="C1483" t="s">
        <v>13004</v>
      </c>
      <c r="D1483" t="s">
        <v>13005</v>
      </c>
      <c r="E1483" t="s">
        <v>13006</v>
      </c>
      <c r="F1483" s="2">
        <v>3</v>
      </c>
    </row>
    <row r="1484" spans="1:6" x14ac:dyDescent="0.25">
      <c r="A1484" t="s">
        <v>13016</v>
      </c>
      <c r="B1484" t="s">
        <v>13017</v>
      </c>
      <c r="C1484" t="s">
        <v>13020</v>
      </c>
      <c r="D1484" t="s">
        <v>13020</v>
      </c>
      <c r="E1484" t="s">
        <v>13020</v>
      </c>
      <c r="F1484" s="2">
        <v>1</v>
      </c>
    </row>
    <row r="1485" spans="1:6" x14ac:dyDescent="0.25">
      <c r="A1485" t="s">
        <v>13024</v>
      </c>
      <c r="B1485" t="s">
        <v>13025</v>
      </c>
      <c r="C1485" t="s">
        <v>13027</v>
      </c>
      <c r="D1485" t="s">
        <v>31586</v>
      </c>
      <c r="E1485" t="s">
        <v>13028</v>
      </c>
      <c r="F1485" s="2">
        <v>1</v>
      </c>
    </row>
    <row r="1486" spans="1:6" x14ac:dyDescent="0.25">
      <c r="A1486" t="s">
        <v>13032</v>
      </c>
      <c r="B1486" t="s">
        <v>13033</v>
      </c>
      <c r="C1486" t="s">
        <v>13036</v>
      </c>
      <c r="D1486" t="s">
        <v>31586</v>
      </c>
      <c r="E1486" t="s">
        <v>13037</v>
      </c>
      <c r="F1486" s="2">
        <v>1</v>
      </c>
    </row>
    <row r="1487" spans="1:6" x14ac:dyDescent="0.25">
      <c r="A1487" t="s">
        <v>13041</v>
      </c>
      <c r="B1487" t="s">
        <v>13042</v>
      </c>
      <c r="C1487" t="s">
        <v>13044</v>
      </c>
      <c r="D1487" t="s">
        <v>31586</v>
      </c>
      <c r="E1487" t="s">
        <v>13045</v>
      </c>
      <c r="F1487" s="2">
        <v>3</v>
      </c>
    </row>
    <row r="1488" spans="1:6" x14ac:dyDescent="0.25">
      <c r="A1488" t="s">
        <v>13055</v>
      </c>
      <c r="B1488" t="s">
        <v>13056</v>
      </c>
      <c r="C1488" t="s">
        <v>13059</v>
      </c>
      <c r="D1488" t="s">
        <v>13060</v>
      </c>
      <c r="E1488" t="s">
        <v>13060</v>
      </c>
      <c r="F1488" s="2">
        <v>2</v>
      </c>
    </row>
    <row r="1489" spans="1:6" x14ac:dyDescent="0.25">
      <c r="A1489" t="s">
        <v>13067</v>
      </c>
      <c r="B1489" t="s">
        <v>13068</v>
      </c>
      <c r="C1489" t="s">
        <v>13070</v>
      </c>
      <c r="D1489" t="s">
        <v>31586</v>
      </c>
      <c r="E1489" t="s">
        <v>13071</v>
      </c>
      <c r="F1489" s="2">
        <v>1</v>
      </c>
    </row>
    <row r="1490" spans="1:6" x14ac:dyDescent="0.25">
      <c r="A1490" t="s">
        <v>13075</v>
      </c>
      <c r="B1490" t="s">
        <v>13076</v>
      </c>
      <c r="C1490" t="s">
        <v>13078</v>
      </c>
      <c r="D1490" t="s">
        <v>31586</v>
      </c>
      <c r="E1490" t="s">
        <v>13079</v>
      </c>
      <c r="F1490" s="2">
        <v>1</v>
      </c>
    </row>
    <row r="1491" spans="1:6" x14ac:dyDescent="0.25">
      <c r="A1491" t="s">
        <v>13083</v>
      </c>
      <c r="B1491" t="s">
        <v>13084</v>
      </c>
      <c r="C1491" t="s">
        <v>13085</v>
      </c>
      <c r="D1491" t="s">
        <v>31586</v>
      </c>
      <c r="E1491" t="s">
        <v>13086</v>
      </c>
      <c r="F1491" s="2">
        <v>1</v>
      </c>
    </row>
    <row r="1492" spans="1:6" x14ac:dyDescent="0.25">
      <c r="A1492" t="s">
        <v>13093</v>
      </c>
      <c r="B1492" t="s">
        <v>13094</v>
      </c>
      <c r="C1492" t="s">
        <v>13095</v>
      </c>
      <c r="D1492" t="s">
        <v>31586</v>
      </c>
      <c r="E1492" t="s">
        <v>13096</v>
      </c>
      <c r="F1492" s="2">
        <v>1</v>
      </c>
    </row>
    <row r="1493" spans="1:6" x14ac:dyDescent="0.25">
      <c r="A1493" t="s">
        <v>13100</v>
      </c>
      <c r="B1493" t="s">
        <v>13101</v>
      </c>
      <c r="C1493" t="s">
        <v>13103</v>
      </c>
      <c r="D1493" t="s">
        <v>13104</v>
      </c>
      <c r="E1493" t="s">
        <v>13105</v>
      </c>
      <c r="F1493" s="2">
        <v>1</v>
      </c>
    </row>
    <row r="1494" spans="1:6" x14ac:dyDescent="0.25">
      <c r="A1494" t="s">
        <v>13109</v>
      </c>
      <c r="B1494" t="s">
        <v>13110</v>
      </c>
      <c r="C1494" t="s">
        <v>13112</v>
      </c>
      <c r="D1494" t="s">
        <v>31586</v>
      </c>
      <c r="E1494" t="s">
        <v>13113</v>
      </c>
      <c r="F1494" s="2">
        <v>1</v>
      </c>
    </row>
    <row r="1495" spans="1:6" x14ac:dyDescent="0.25">
      <c r="A1495" t="s">
        <v>13117</v>
      </c>
      <c r="B1495" t="s">
        <v>13118</v>
      </c>
      <c r="C1495" t="s">
        <v>13120</v>
      </c>
      <c r="D1495" t="s">
        <v>13120</v>
      </c>
      <c r="E1495" t="s">
        <v>13120</v>
      </c>
      <c r="F1495" s="2">
        <v>1</v>
      </c>
    </row>
    <row r="1496" spans="1:6" x14ac:dyDescent="0.25">
      <c r="A1496" t="s">
        <v>13124</v>
      </c>
      <c r="B1496" t="s">
        <v>13125</v>
      </c>
      <c r="C1496" t="s">
        <v>13127</v>
      </c>
      <c r="D1496" t="s">
        <v>31586</v>
      </c>
      <c r="E1496" t="s">
        <v>13128</v>
      </c>
      <c r="F1496" s="2">
        <v>1</v>
      </c>
    </row>
    <row r="1497" spans="1:6" x14ac:dyDescent="0.25">
      <c r="A1497" t="s">
        <v>13132</v>
      </c>
      <c r="B1497" t="s">
        <v>13133</v>
      </c>
      <c r="C1497" t="s">
        <v>13135</v>
      </c>
      <c r="D1497" t="s">
        <v>31586</v>
      </c>
      <c r="E1497" t="s">
        <v>13136</v>
      </c>
      <c r="F1497" s="2">
        <v>1</v>
      </c>
    </row>
    <row r="1498" spans="1:6" x14ac:dyDescent="0.25">
      <c r="A1498" t="s">
        <v>13140</v>
      </c>
      <c r="B1498" t="s">
        <v>13141</v>
      </c>
      <c r="C1498" t="s">
        <v>13143</v>
      </c>
      <c r="D1498" t="s">
        <v>31586</v>
      </c>
      <c r="E1498" t="s">
        <v>13144</v>
      </c>
      <c r="F1498" s="2">
        <v>1</v>
      </c>
    </row>
    <row r="1499" spans="1:6" x14ac:dyDescent="0.25">
      <c r="A1499" t="s">
        <v>13152</v>
      </c>
      <c r="B1499" t="s">
        <v>13153</v>
      </c>
      <c r="C1499" t="s">
        <v>13154</v>
      </c>
      <c r="D1499" t="s">
        <v>31586</v>
      </c>
      <c r="E1499" t="s">
        <v>13155</v>
      </c>
      <c r="F1499" s="2">
        <v>1</v>
      </c>
    </row>
    <row r="1500" spans="1:6" x14ac:dyDescent="0.25">
      <c r="A1500" t="s">
        <v>13159</v>
      </c>
      <c r="B1500" t="s">
        <v>13160</v>
      </c>
      <c r="C1500" t="s">
        <v>13161</v>
      </c>
      <c r="D1500" t="s">
        <v>31586</v>
      </c>
      <c r="E1500" t="s">
        <v>13162</v>
      </c>
      <c r="F1500" s="2">
        <v>1</v>
      </c>
    </row>
    <row r="1501" spans="1:6" x14ac:dyDescent="0.25">
      <c r="A1501" t="s">
        <v>13169</v>
      </c>
      <c r="B1501" t="s">
        <v>13170</v>
      </c>
      <c r="C1501" t="s">
        <v>13172</v>
      </c>
      <c r="D1501" t="s">
        <v>13173</v>
      </c>
      <c r="E1501" t="s">
        <v>13172</v>
      </c>
      <c r="F1501" s="2">
        <v>1</v>
      </c>
    </row>
    <row r="1502" spans="1:6" x14ac:dyDescent="0.25">
      <c r="A1502" t="s">
        <v>13181</v>
      </c>
      <c r="B1502" t="s">
        <v>13182</v>
      </c>
      <c r="C1502" t="s">
        <v>13184</v>
      </c>
      <c r="D1502" t="s">
        <v>31586</v>
      </c>
      <c r="E1502" t="s">
        <v>13185</v>
      </c>
      <c r="F1502" s="2">
        <v>1</v>
      </c>
    </row>
    <row r="1503" spans="1:6" x14ac:dyDescent="0.25">
      <c r="A1503" t="s">
        <v>13192</v>
      </c>
      <c r="B1503" t="s">
        <v>13193</v>
      </c>
      <c r="C1503" t="s">
        <v>13195</v>
      </c>
      <c r="D1503" t="s">
        <v>31586</v>
      </c>
      <c r="E1503" t="s">
        <v>13196</v>
      </c>
      <c r="F1503" s="2">
        <v>1</v>
      </c>
    </row>
    <row r="1504" spans="1:6" x14ac:dyDescent="0.25">
      <c r="A1504" t="s">
        <v>13200</v>
      </c>
      <c r="B1504" t="s">
        <v>13201</v>
      </c>
      <c r="C1504" t="s">
        <v>13203</v>
      </c>
      <c r="D1504" t="s">
        <v>13204</v>
      </c>
      <c r="E1504" t="s">
        <v>13205</v>
      </c>
      <c r="F1504" s="2">
        <v>1</v>
      </c>
    </row>
    <row r="1505" spans="1:6" x14ac:dyDescent="0.25">
      <c r="A1505" t="s">
        <v>13209</v>
      </c>
      <c r="B1505" t="s">
        <v>13210</v>
      </c>
      <c r="C1505" t="s">
        <v>13212</v>
      </c>
      <c r="D1505" t="s">
        <v>31586</v>
      </c>
      <c r="E1505" t="s">
        <v>13213</v>
      </c>
      <c r="F1505" s="2">
        <v>1</v>
      </c>
    </row>
    <row r="1506" spans="1:6" x14ac:dyDescent="0.25">
      <c r="A1506" t="s">
        <v>13217</v>
      </c>
      <c r="B1506" t="s">
        <v>13218</v>
      </c>
      <c r="C1506" t="s">
        <v>13219</v>
      </c>
      <c r="D1506" t="s">
        <v>31586</v>
      </c>
      <c r="E1506" t="s">
        <v>13220</v>
      </c>
      <c r="F1506" s="2">
        <v>1</v>
      </c>
    </row>
    <row r="1507" spans="1:6" x14ac:dyDescent="0.25">
      <c r="A1507" t="s">
        <v>13224</v>
      </c>
      <c r="B1507" t="s">
        <v>13225</v>
      </c>
      <c r="C1507" t="s">
        <v>13226</v>
      </c>
      <c r="D1507" t="s">
        <v>31586</v>
      </c>
      <c r="E1507" t="s">
        <v>13227</v>
      </c>
      <c r="F1507" s="2">
        <v>1</v>
      </c>
    </row>
    <row r="1508" spans="1:6" x14ac:dyDescent="0.25">
      <c r="A1508" t="s">
        <v>13231</v>
      </c>
      <c r="B1508" t="s">
        <v>13232</v>
      </c>
      <c r="C1508" t="s">
        <v>13234</v>
      </c>
      <c r="D1508" t="s">
        <v>13235</v>
      </c>
      <c r="E1508" t="s">
        <v>13236</v>
      </c>
      <c r="F1508" s="2">
        <v>1</v>
      </c>
    </row>
    <row r="1509" spans="1:6" x14ac:dyDescent="0.25">
      <c r="A1509" t="s">
        <v>13240</v>
      </c>
      <c r="B1509" t="s">
        <v>13241</v>
      </c>
      <c r="C1509" t="s">
        <v>13242</v>
      </c>
      <c r="D1509" t="s">
        <v>31586</v>
      </c>
      <c r="E1509" t="s">
        <v>13243</v>
      </c>
      <c r="F1509" s="2">
        <v>1</v>
      </c>
    </row>
    <row r="1510" spans="1:6" x14ac:dyDescent="0.25">
      <c r="A1510" t="s">
        <v>13250</v>
      </c>
      <c r="B1510" t="s">
        <v>13251</v>
      </c>
      <c r="C1510" t="s">
        <v>13253</v>
      </c>
      <c r="D1510" t="s">
        <v>31586</v>
      </c>
      <c r="E1510" t="s">
        <v>13254</v>
      </c>
      <c r="F1510" s="2">
        <v>1</v>
      </c>
    </row>
    <row r="1511" spans="1:6" x14ac:dyDescent="0.25">
      <c r="A1511" t="s">
        <v>13258</v>
      </c>
      <c r="B1511" t="s">
        <v>13259</v>
      </c>
      <c r="C1511" t="s">
        <v>13260</v>
      </c>
      <c r="D1511" t="s">
        <v>31586</v>
      </c>
      <c r="E1511" t="s">
        <v>13261</v>
      </c>
      <c r="F1511" s="2">
        <v>1</v>
      </c>
    </row>
    <row r="1512" spans="1:6" x14ac:dyDescent="0.25">
      <c r="A1512" t="s">
        <v>13265</v>
      </c>
      <c r="B1512" t="s">
        <v>13266</v>
      </c>
      <c r="C1512" t="s">
        <v>13267</v>
      </c>
      <c r="D1512" t="s">
        <v>31586</v>
      </c>
      <c r="E1512" t="s">
        <v>13268</v>
      </c>
      <c r="F1512" s="2">
        <v>1</v>
      </c>
    </row>
    <row r="1513" spans="1:6" x14ac:dyDescent="0.25">
      <c r="A1513" t="s">
        <v>13272</v>
      </c>
      <c r="B1513" t="s">
        <v>13273</v>
      </c>
      <c r="C1513" t="s">
        <v>13275</v>
      </c>
      <c r="D1513" t="s">
        <v>31586</v>
      </c>
      <c r="E1513" t="s">
        <v>13276</v>
      </c>
      <c r="F1513" s="2">
        <v>5</v>
      </c>
    </row>
    <row r="1514" spans="1:6" x14ac:dyDescent="0.25">
      <c r="A1514" t="s">
        <v>13292</v>
      </c>
      <c r="B1514" t="s">
        <v>13293</v>
      </c>
      <c r="C1514" t="s">
        <v>13294</v>
      </c>
      <c r="D1514" t="s">
        <v>31586</v>
      </c>
      <c r="E1514" t="s">
        <v>13295</v>
      </c>
      <c r="F1514" s="2">
        <v>1</v>
      </c>
    </row>
    <row r="1515" spans="1:6" x14ac:dyDescent="0.25">
      <c r="A1515" t="s">
        <v>13299</v>
      </c>
      <c r="B1515" t="s">
        <v>13300</v>
      </c>
      <c r="C1515" t="s">
        <v>31586</v>
      </c>
      <c r="D1515" t="s">
        <v>31586</v>
      </c>
      <c r="E1515" t="s">
        <v>13302</v>
      </c>
      <c r="F1515" s="2">
        <v>3</v>
      </c>
    </row>
    <row r="1516" spans="1:6" x14ac:dyDescent="0.25">
      <c r="A1516" t="s">
        <v>13312</v>
      </c>
      <c r="B1516" t="s">
        <v>13313</v>
      </c>
      <c r="C1516" t="s">
        <v>13314</v>
      </c>
      <c r="D1516" t="s">
        <v>31586</v>
      </c>
      <c r="E1516" t="s">
        <v>13315</v>
      </c>
      <c r="F1516" s="2">
        <v>1</v>
      </c>
    </row>
    <row r="1517" spans="1:6" x14ac:dyDescent="0.25">
      <c r="A1517" t="s">
        <v>13318</v>
      </c>
      <c r="B1517" t="s">
        <v>13319</v>
      </c>
      <c r="C1517" t="s">
        <v>13320</v>
      </c>
      <c r="D1517" t="s">
        <v>31586</v>
      </c>
      <c r="E1517" t="s">
        <v>13321</v>
      </c>
      <c r="F1517" s="2">
        <v>1</v>
      </c>
    </row>
    <row r="1518" spans="1:6" x14ac:dyDescent="0.25">
      <c r="A1518" t="s">
        <v>13325</v>
      </c>
      <c r="B1518" t="s">
        <v>13326</v>
      </c>
      <c r="C1518" t="s">
        <v>13327</v>
      </c>
      <c r="D1518" t="s">
        <v>31586</v>
      </c>
      <c r="E1518" t="s">
        <v>13328</v>
      </c>
      <c r="F1518" s="2">
        <v>1</v>
      </c>
    </row>
    <row r="1519" spans="1:6" x14ac:dyDescent="0.25">
      <c r="A1519" t="s">
        <v>13332</v>
      </c>
      <c r="B1519" t="s">
        <v>13333</v>
      </c>
      <c r="C1519" t="s">
        <v>13335</v>
      </c>
      <c r="D1519" t="s">
        <v>31586</v>
      </c>
      <c r="E1519" t="s">
        <v>13336</v>
      </c>
      <c r="F1519" s="2">
        <v>2</v>
      </c>
    </row>
    <row r="1520" spans="1:6" x14ac:dyDescent="0.25">
      <c r="A1520" t="s">
        <v>13347</v>
      </c>
      <c r="B1520" t="s">
        <v>13348</v>
      </c>
      <c r="C1520" t="s">
        <v>13350</v>
      </c>
      <c r="D1520" t="s">
        <v>13350</v>
      </c>
      <c r="E1520" t="s">
        <v>13351</v>
      </c>
      <c r="F1520" s="2">
        <v>1</v>
      </c>
    </row>
    <row r="1521" spans="1:6" x14ac:dyDescent="0.25">
      <c r="A1521" t="s">
        <v>13355</v>
      </c>
      <c r="B1521" t="s">
        <v>13356</v>
      </c>
      <c r="C1521" t="s">
        <v>13358</v>
      </c>
      <c r="D1521" t="s">
        <v>31586</v>
      </c>
      <c r="E1521" t="s">
        <v>13359</v>
      </c>
      <c r="F1521" s="2">
        <v>1</v>
      </c>
    </row>
    <row r="1522" spans="1:6" x14ac:dyDescent="0.25">
      <c r="A1522" t="s">
        <v>13363</v>
      </c>
      <c r="B1522" t="s">
        <v>13364</v>
      </c>
      <c r="C1522" t="s">
        <v>13366</v>
      </c>
      <c r="D1522" t="s">
        <v>13366</v>
      </c>
      <c r="E1522" t="s">
        <v>13367</v>
      </c>
      <c r="F1522" s="2">
        <v>1</v>
      </c>
    </row>
    <row r="1523" spans="1:6" x14ac:dyDescent="0.25">
      <c r="A1523" t="s">
        <v>13374</v>
      </c>
      <c r="B1523" t="s">
        <v>13375</v>
      </c>
      <c r="C1523" t="s">
        <v>13376</v>
      </c>
      <c r="D1523" t="s">
        <v>31586</v>
      </c>
      <c r="E1523" t="s">
        <v>13377</v>
      </c>
      <c r="F1523" s="2">
        <v>1</v>
      </c>
    </row>
    <row r="1524" spans="1:6" x14ac:dyDescent="0.25">
      <c r="A1524" t="s">
        <v>13381</v>
      </c>
      <c r="B1524" t="s">
        <v>13382</v>
      </c>
      <c r="C1524" t="s">
        <v>13384</v>
      </c>
      <c r="D1524" t="s">
        <v>13384</v>
      </c>
      <c r="E1524" t="s">
        <v>13384</v>
      </c>
      <c r="F1524" s="2">
        <v>1</v>
      </c>
    </row>
    <row r="1525" spans="1:6" x14ac:dyDescent="0.25">
      <c r="A1525" t="s">
        <v>13388</v>
      </c>
      <c r="B1525" t="s">
        <v>13389</v>
      </c>
      <c r="C1525" t="s">
        <v>31586</v>
      </c>
      <c r="D1525" t="s">
        <v>31586</v>
      </c>
      <c r="E1525" t="s">
        <v>13391</v>
      </c>
      <c r="F1525" s="2">
        <v>1</v>
      </c>
    </row>
    <row r="1526" spans="1:6" x14ac:dyDescent="0.25">
      <c r="A1526" t="s">
        <v>13395</v>
      </c>
      <c r="B1526" t="s">
        <v>13396</v>
      </c>
      <c r="C1526" t="s">
        <v>13398</v>
      </c>
      <c r="D1526" t="s">
        <v>31586</v>
      </c>
      <c r="E1526" t="s">
        <v>13399</v>
      </c>
      <c r="F1526" s="2">
        <v>1</v>
      </c>
    </row>
    <row r="1527" spans="1:6" x14ac:dyDescent="0.25">
      <c r="A1527" t="s">
        <v>13405</v>
      </c>
      <c r="B1527" t="s">
        <v>13406</v>
      </c>
      <c r="C1527" t="s">
        <v>13407</v>
      </c>
      <c r="D1527" t="s">
        <v>31586</v>
      </c>
      <c r="E1527" t="s">
        <v>13408</v>
      </c>
      <c r="F1527" s="2">
        <v>1</v>
      </c>
    </row>
    <row r="1528" spans="1:6" x14ac:dyDescent="0.25">
      <c r="A1528" t="s">
        <v>13412</v>
      </c>
      <c r="B1528" t="s">
        <v>13413</v>
      </c>
      <c r="C1528" t="s">
        <v>13414</v>
      </c>
      <c r="D1528" t="s">
        <v>31586</v>
      </c>
      <c r="E1528" t="s">
        <v>13415</v>
      </c>
      <c r="F1528" s="2">
        <v>1</v>
      </c>
    </row>
    <row r="1529" spans="1:6" x14ac:dyDescent="0.25">
      <c r="A1529" t="s">
        <v>13419</v>
      </c>
      <c r="B1529" t="s">
        <v>13420</v>
      </c>
      <c r="C1529" t="s">
        <v>31586</v>
      </c>
      <c r="D1529" t="s">
        <v>31586</v>
      </c>
      <c r="E1529" t="s">
        <v>13422</v>
      </c>
      <c r="F1529" s="2">
        <v>1</v>
      </c>
    </row>
    <row r="1530" spans="1:6" x14ac:dyDescent="0.25">
      <c r="A1530" t="s">
        <v>13429</v>
      </c>
      <c r="B1530" t="s">
        <v>13430</v>
      </c>
      <c r="C1530" t="s">
        <v>13432</v>
      </c>
      <c r="D1530" t="s">
        <v>31586</v>
      </c>
      <c r="E1530" t="s">
        <v>13433</v>
      </c>
      <c r="F1530" s="2">
        <v>2</v>
      </c>
    </row>
    <row r="1531" spans="1:6" x14ac:dyDescent="0.25">
      <c r="A1531" t="s">
        <v>13440</v>
      </c>
      <c r="B1531" t="s">
        <v>13441</v>
      </c>
      <c r="C1531" t="s">
        <v>13442</v>
      </c>
      <c r="D1531" t="s">
        <v>31586</v>
      </c>
      <c r="E1531" t="s">
        <v>13443</v>
      </c>
      <c r="F1531" s="2">
        <v>1</v>
      </c>
    </row>
    <row r="1532" spans="1:6" x14ac:dyDescent="0.25">
      <c r="A1532" t="s">
        <v>13447</v>
      </c>
      <c r="B1532" t="s">
        <v>13448</v>
      </c>
      <c r="C1532" t="s">
        <v>13449</v>
      </c>
      <c r="D1532" t="s">
        <v>31586</v>
      </c>
      <c r="E1532" t="s">
        <v>13450</v>
      </c>
      <c r="F1532" s="2">
        <v>1</v>
      </c>
    </row>
    <row r="1533" spans="1:6" x14ac:dyDescent="0.25">
      <c r="A1533" t="s">
        <v>13454</v>
      </c>
      <c r="B1533" t="s">
        <v>13455</v>
      </c>
      <c r="C1533" t="s">
        <v>13456</v>
      </c>
      <c r="D1533" t="s">
        <v>31586</v>
      </c>
      <c r="E1533" t="s">
        <v>13457</v>
      </c>
      <c r="F1533" s="2">
        <v>1</v>
      </c>
    </row>
    <row r="1534" spans="1:6" x14ac:dyDescent="0.25">
      <c r="A1534" t="s">
        <v>13461</v>
      </c>
      <c r="B1534" t="s">
        <v>13462</v>
      </c>
      <c r="C1534" t="s">
        <v>13463</v>
      </c>
      <c r="D1534" t="s">
        <v>31586</v>
      </c>
      <c r="E1534" t="s">
        <v>13464</v>
      </c>
      <c r="F1534" s="2">
        <v>1</v>
      </c>
    </row>
    <row r="1535" spans="1:6" x14ac:dyDescent="0.25">
      <c r="A1535" t="s">
        <v>13468</v>
      </c>
      <c r="B1535" t="s">
        <v>13469</v>
      </c>
      <c r="C1535" t="s">
        <v>13470</v>
      </c>
      <c r="D1535" t="s">
        <v>31586</v>
      </c>
      <c r="E1535" t="s">
        <v>13471</v>
      </c>
      <c r="F1535" s="2">
        <v>2</v>
      </c>
    </row>
    <row r="1536" spans="1:6" x14ac:dyDescent="0.25">
      <c r="A1536" t="s">
        <v>13478</v>
      </c>
      <c r="B1536" t="s">
        <v>13479</v>
      </c>
      <c r="C1536" t="s">
        <v>13480</v>
      </c>
      <c r="D1536" t="s">
        <v>13481</v>
      </c>
      <c r="E1536" t="s">
        <v>13481</v>
      </c>
      <c r="F1536" s="2">
        <v>1</v>
      </c>
    </row>
    <row r="1537" spans="1:6" x14ac:dyDescent="0.25">
      <c r="A1537" t="s">
        <v>13485</v>
      </c>
      <c r="B1537" t="s">
        <v>13486</v>
      </c>
      <c r="C1537" t="s">
        <v>13487</v>
      </c>
      <c r="D1537" t="s">
        <v>31586</v>
      </c>
      <c r="E1537" t="s">
        <v>13488</v>
      </c>
      <c r="F1537" s="2">
        <v>1</v>
      </c>
    </row>
    <row r="1538" spans="1:6" x14ac:dyDescent="0.25">
      <c r="A1538" t="s">
        <v>13492</v>
      </c>
      <c r="B1538" t="s">
        <v>13493</v>
      </c>
      <c r="C1538" t="s">
        <v>13494</v>
      </c>
      <c r="D1538" t="s">
        <v>31586</v>
      </c>
      <c r="E1538" t="s">
        <v>13495</v>
      </c>
      <c r="F1538" s="2">
        <v>1</v>
      </c>
    </row>
    <row r="1539" spans="1:6" x14ac:dyDescent="0.25">
      <c r="A1539" t="s">
        <v>13499</v>
      </c>
      <c r="B1539" t="s">
        <v>13500</v>
      </c>
      <c r="C1539" t="s">
        <v>13501</v>
      </c>
      <c r="D1539" t="s">
        <v>31586</v>
      </c>
      <c r="E1539" t="s">
        <v>13502</v>
      </c>
      <c r="F1539" s="2">
        <v>1</v>
      </c>
    </row>
    <row r="1540" spans="1:6" x14ac:dyDescent="0.25">
      <c r="A1540" t="s">
        <v>13506</v>
      </c>
      <c r="B1540" t="s">
        <v>13507</v>
      </c>
      <c r="C1540" t="s">
        <v>13508</v>
      </c>
      <c r="D1540" t="s">
        <v>31586</v>
      </c>
      <c r="E1540" t="s">
        <v>13509</v>
      </c>
      <c r="F1540" s="2">
        <v>1</v>
      </c>
    </row>
    <row r="1541" spans="1:6" x14ac:dyDescent="0.25">
      <c r="A1541" t="s">
        <v>13513</v>
      </c>
      <c r="B1541" t="s">
        <v>13514</v>
      </c>
      <c r="C1541" t="s">
        <v>13515</v>
      </c>
      <c r="D1541" t="s">
        <v>31586</v>
      </c>
      <c r="E1541" t="s">
        <v>13516</v>
      </c>
      <c r="F1541" s="2">
        <v>1</v>
      </c>
    </row>
    <row r="1542" spans="1:6" x14ac:dyDescent="0.25">
      <c r="A1542" t="s">
        <v>13520</v>
      </c>
      <c r="B1542" t="s">
        <v>13521</v>
      </c>
      <c r="C1542" t="s">
        <v>13522</v>
      </c>
      <c r="D1542" t="s">
        <v>31586</v>
      </c>
      <c r="E1542" t="s">
        <v>13523</v>
      </c>
      <c r="F1542" s="2">
        <v>1</v>
      </c>
    </row>
    <row r="1543" spans="1:6" x14ac:dyDescent="0.25">
      <c r="A1543" t="s">
        <v>13527</v>
      </c>
      <c r="B1543" t="s">
        <v>13528</v>
      </c>
      <c r="C1543" t="s">
        <v>13529</v>
      </c>
      <c r="D1543" t="s">
        <v>31586</v>
      </c>
      <c r="E1543" t="s">
        <v>13530</v>
      </c>
      <c r="F1543" s="2">
        <v>1</v>
      </c>
    </row>
    <row r="1544" spans="1:6" x14ac:dyDescent="0.25">
      <c r="A1544" t="s">
        <v>13534</v>
      </c>
      <c r="B1544" t="s">
        <v>13535</v>
      </c>
      <c r="C1544" t="s">
        <v>13536</v>
      </c>
      <c r="D1544" t="s">
        <v>31586</v>
      </c>
      <c r="E1544" t="s">
        <v>13537</v>
      </c>
      <c r="F1544" s="2">
        <v>1</v>
      </c>
    </row>
    <row r="1545" spans="1:6" x14ac:dyDescent="0.25">
      <c r="A1545" t="s">
        <v>13541</v>
      </c>
      <c r="B1545" t="s">
        <v>13542</v>
      </c>
      <c r="C1545" t="s">
        <v>13543</v>
      </c>
      <c r="D1545" t="s">
        <v>31586</v>
      </c>
      <c r="E1545" t="s">
        <v>13544</v>
      </c>
      <c r="F1545" s="2">
        <v>1</v>
      </c>
    </row>
    <row r="1546" spans="1:6" x14ac:dyDescent="0.25">
      <c r="A1546" t="s">
        <v>13552</v>
      </c>
      <c r="B1546" t="s">
        <v>13553</v>
      </c>
      <c r="C1546" t="s">
        <v>13556</v>
      </c>
      <c r="D1546" t="s">
        <v>31586</v>
      </c>
      <c r="E1546" t="s">
        <v>13557</v>
      </c>
      <c r="F1546" s="2">
        <v>1</v>
      </c>
    </row>
    <row r="1547" spans="1:6" x14ac:dyDescent="0.25">
      <c r="A1547" t="s">
        <v>13561</v>
      </c>
      <c r="B1547" t="s">
        <v>13562</v>
      </c>
      <c r="C1547" t="s">
        <v>13563</v>
      </c>
      <c r="D1547" t="s">
        <v>31586</v>
      </c>
      <c r="E1547" t="s">
        <v>13564</v>
      </c>
      <c r="F1547" s="2">
        <v>1</v>
      </c>
    </row>
    <row r="1548" spans="1:6" x14ac:dyDescent="0.25">
      <c r="A1548" t="s">
        <v>13568</v>
      </c>
      <c r="B1548" t="s">
        <v>13569</v>
      </c>
      <c r="C1548" t="s">
        <v>13570</v>
      </c>
      <c r="D1548" t="s">
        <v>31586</v>
      </c>
      <c r="E1548" t="s">
        <v>13571</v>
      </c>
      <c r="F1548" s="2">
        <v>1</v>
      </c>
    </row>
    <row r="1549" spans="1:6" x14ac:dyDescent="0.25">
      <c r="A1549" t="s">
        <v>13575</v>
      </c>
      <c r="B1549" t="s">
        <v>13576</v>
      </c>
      <c r="C1549" t="s">
        <v>13577</v>
      </c>
      <c r="D1549" t="s">
        <v>31586</v>
      </c>
      <c r="E1549" t="s">
        <v>13578</v>
      </c>
      <c r="F1549" s="2">
        <v>1</v>
      </c>
    </row>
    <row r="1550" spans="1:6" x14ac:dyDescent="0.25">
      <c r="A1550" t="s">
        <v>13582</v>
      </c>
      <c r="B1550" t="s">
        <v>13583</v>
      </c>
      <c r="C1550" t="s">
        <v>13584</v>
      </c>
      <c r="D1550" t="s">
        <v>31586</v>
      </c>
      <c r="E1550" t="s">
        <v>13585</v>
      </c>
      <c r="F1550" s="2">
        <v>1</v>
      </c>
    </row>
    <row r="1551" spans="1:6" x14ac:dyDescent="0.25">
      <c r="A1551" t="s">
        <v>13589</v>
      </c>
      <c r="B1551" t="s">
        <v>13590</v>
      </c>
      <c r="C1551" t="s">
        <v>13591</v>
      </c>
      <c r="D1551" t="s">
        <v>31586</v>
      </c>
      <c r="E1551" t="s">
        <v>13592</v>
      </c>
      <c r="F1551" s="2">
        <v>1</v>
      </c>
    </row>
    <row r="1552" spans="1:6" x14ac:dyDescent="0.25">
      <c r="A1552" t="s">
        <v>13596</v>
      </c>
      <c r="B1552" t="s">
        <v>13597</v>
      </c>
      <c r="C1552" t="s">
        <v>13598</v>
      </c>
      <c r="D1552" t="s">
        <v>31586</v>
      </c>
      <c r="E1552" t="s">
        <v>13599</v>
      </c>
      <c r="F1552" s="2">
        <v>1</v>
      </c>
    </row>
    <row r="1553" spans="1:6" x14ac:dyDescent="0.25">
      <c r="A1553" t="s">
        <v>13603</v>
      </c>
      <c r="B1553" t="s">
        <v>13604</v>
      </c>
      <c r="C1553" t="s">
        <v>13605</v>
      </c>
      <c r="D1553" t="s">
        <v>31586</v>
      </c>
      <c r="E1553" t="s">
        <v>13606</v>
      </c>
      <c r="F1553" s="2">
        <v>1</v>
      </c>
    </row>
    <row r="1554" spans="1:6" x14ac:dyDescent="0.25">
      <c r="A1554" t="s">
        <v>13610</v>
      </c>
      <c r="B1554" t="s">
        <v>13611</v>
      </c>
      <c r="C1554" t="s">
        <v>13613</v>
      </c>
      <c r="D1554" t="s">
        <v>31586</v>
      </c>
      <c r="E1554" t="s">
        <v>13614</v>
      </c>
      <c r="F1554" s="2">
        <v>1</v>
      </c>
    </row>
    <row r="1555" spans="1:6" x14ac:dyDescent="0.25">
      <c r="A1555" t="s">
        <v>13618</v>
      </c>
      <c r="B1555" t="s">
        <v>10573</v>
      </c>
      <c r="C1555" t="s">
        <v>13621</v>
      </c>
      <c r="D1555" t="s">
        <v>13622</v>
      </c>
      <c r="E1555" t="s">
        <v>13622</v>
      </c>
      <c r="F1555" s="2">
        <v>1</v>
      </c>
    </row>
    <row r="1556" spans="1:6" x14ac:dyDescent="0.25">
      <c r="A1556" t="s">
        <v>13626</v>
      </c>
      <c r="B1556" t="s">
        <v>13627</v>
      </c>
      <c r="C1556" t="s">
        <v>13629</v>
      </c>
      <c r="D1556" t="s">
        <v>13630</v>
      </c>
      <c r="E1556" t="s">
        <v>13631</v>
      </c>
      <c r="F1556" s="2">
        <v>1</v>
      </c>
    </row>
    <row r="1557" spans="1:6" x14ac:dyDescent="0.25">
      <c r="A1557" t="s">
        <v>13635</v>
      </c>
      <c r="B1557" t="s">
        <v>13636</v>
      </c>
      <c r="C1557" t="s">
        <v>13638</v>
      </c>
      <c r="D1557" t="s">
        <v>31586</v>
      </c>
      <c r="E1557" t="s">
        <v>13639</v>
      </c>
      <c r="F1557" s="2">
        <v>2</v>
      </c>
    </row>
    <row r="1558" spans="1:6" x14ac:dyDescent="0.25">
      <c r="A1558" t="s">
        <v>13646</v>
      </c>
      <c r="B1558" t="s">
        <v>13647</v>
      </c>
      <c r="C1558" t="s">
        <v>13650</v>
      </c>
      <c r="D1558" t="s">
        <v>13650</v>
      </c>
      <c r="E1558" t="s">
        <v>13650</v>
      </c>
      <c r="F1558" s="2">
        <v>1</v>
      </c>
    </row>
    <row r="1559" spans="1:6" x14ac:dyDescent="0.25">
      <c r="A1559" t="s">
        <v>13654</v>
      </c>
      <c r="B1559" t="s">
        <v>13655</v>
      </c>
      <c r="C1559" t="s">
        <v>13656</v>
      </c>
      <c r="D1559" t="s">
        <v>31586</v>
      </c>
      <c r="E1559" t="s">
        <v>13657</v>
      </c>
      <c r="F1559" s="2">
        <v>1</v>
      </c>
    </row>
    <row r="1560" spans="1:6" x14ac:dyDescent="0.25">
      <c r="A1560" t="s">
        <v>13661</v>
      </c>
      <c r="B1560" t="s">
        <v>13662</v>
      </c>
      <c r="C1560" t="s">
        <v>13663</v>
      </c>
      <c r="D1560" t="s">
        <v>31586</v>
      </c>
      <c r="E1560" t="s">
        <v>13664</v>
      </c>
      <c r="F1560" s="2">
        <v>1</v>
      </c>
    </row>
    <row r="1561" spans="1:6" x14ac:dyDescent="0.25">
      <c r="A1561" t="s">
        <v>13671</v>
      </c>
      <c r="B1561" t="s">
        <v>13672</v>
      </c>
      <c r="C1561" t="s">
        <v>13673</v>
      </c>
      <c r="D1561" t="s">
        <v>31586</v>
      </c>
      <c r="E1561" t="s">
        <v>13674</v>
      </c>
      <c r="F1561" s="2">
        <v>1</v>
      </c>
    </row>
    <row r="1562" spans="1:6" x14ac:dyDescent="0.25">
      <c r="A1562" t="s">
        <v>13678</v>
      </c>
      <c r="B1562" t="s">
        <v>13679</v>
      </c>
      <c r="C1562" t="s">
        <v>13673</v>
      </c>
      <c r="D1562" t="s">
        <v>31586</v>
      </c>
      <c r="E1562" t="s">
        <v>13674</v>
      </c>
      <c r="F1562" s="2">
        <v>1</v>
      </c>
    </row>
    <row r="1563" spans="1:6" x14ac:dyDescent="0.25">
      <c r="A1563" t="s">
        <v>13683</v>
      </c>
      <c r="B1563" t="s">
        <v>13684</v>
      </c>
      <c r="C1563" t="s">
        <v>13686</v>
      </c>
      <c r="D1563" t="s">
        <v>31586</v>
      </c>
      <c r="E1563" t="s">
        <v>13687</v>
      </c>
      <c r="F1563" s="2">
        <v>2</v>
      </c>
    </row>
    <row r="1564" spans="1:6" x14ac:dyDescent="0.25">
      <c r="A1564" t="s">
        <v>13694</v>
      </c>
      <c r="B1564" t="s">
        <v>13695</v>
      </c>
      <c r="C1564" t="s">
        <v>13673</v>
      </c>
      <c r="D1564" t="s">
        <v>31586</v>
      </c>
      <c r="E1564" t="s">
        <v>13674</v>
      </c>
      <c r="F1564" s="2">
        <v>1</v>
      </c>
    </row>
    <row r="1565" spans="1:6" x14ac:dyDescent="0.25">
      <c r="A1565" t="s">
        <v>13699</v>
      </c>
      <c r="B1565" t="s">
        <v>13700</v>
      </c>
      <c r="C1565" t="s">
        <v>13673</v>
      </c>
      <c r="D1565" t="s">
        <v>31586</v>
      </c>
      <c r="E1565" t="s">
        <v>13674</v>
      </c>
      <c r="F1565" s="2">
        <v>1</v>
      </c>
    </row>
    <row r="1566" spans="1:6" x14ac:dyDescent="0.25">
      <c r="A1566" t="s">
        <v>13708</v>
      </c>
      <c r="B1566" t="s">
        <v>13709</v>
      </c>
      <c r="C1566" t="s">
        <v>31586</v>
      </c>
      <c r="D1566" t="s">
        <v>31586</v>
      </c>
      <c r="E1566" t="s">
        <v>13712</v>
      </c>
      <c r="F1566" s="2">
        <v>2</v>
      </c>
    </row>
    <row r="1567" spans="1:6" x14ac:dyDescent="0.25">
      <c r="A1567" t="s">
        <v>13719</v>
      </c>
      <c r="B1567" t="s">
        <v>13720</v>
      </c>
      <c r="C1567" t="s">
        <v>13673</v>
      </c>
      <c r="D1567" t="s">
        <v>31586</v>
      </c>
      <c r="E1567" t="s">
        <v>13674</v>
      </c>
      <c r="F1567" s="2">
        <v>1</v>
      </c>
    </row>
    <row r="1568" spans="1:6" x14ac:dyDescent="0.25">
      <c r="A1568" t="s">
        <v>13724</v>
      </c>
      <c r="B1568" t="s">
        <v>13725</v>
      </c>
      <c r="C1568" t="s">
        <v>13673</v>
      </c>
      <c r="D1568" t="s">
        <v>13674</v>
      </c>
      <c r="E1568" t="s">
        <v>13674</v>
      </c>
      <c r="F1568" s="2">
        <v>1</v>
      </c>
    </row>
    <row r="1569" spans="1:6" x14ac:dyDescent="0.25">
      <c r="A1569" t="s">
        <v>13729</v>
      </c>
      <c r="B1569" t="s">
        <v>13730</v>
      </c>
      <c r="C1569" t="s">
        <v>13673</v>
      </c>
      <c r="D1569" t="s">
        <v>13674</v>
      </c>
      <c r="E1569" t="s">
        <v>13674</v>
      </c>
      <c r="F1569" s="2">
        <v>1</v>
      </c>
    </row>
    <row r="1570" spans="1:6" x14ac:dyDescent="0.25">
      <c r="A1570" t="s">
        <v>13734</v>
      </c>
      <c r="B1570" t="s">
        <v>13735</v>
      </c>
      <c r="C1570" t="s">
        <v>13737</v>
      </c>
      <c r="D1570" t="s">
        <v>31586</v>
      </c>
      <c r="E1570" t="s">
        <v>13738</v>
      </c>
      <c r="F1570" s="2">
        <v>1</v>
      </c>
    </row>
    <row r="1571" spans="1:6" x14ac:dyDescent="0.25">
      <c r="A1571" t="s">
        <v>13742</v>
      </c>
      <c r="B1571" t="s">
        <v>13743</v>
      </c>
      <c r="C1571" t="s">
        <v>31586</v>
      </c>
      <c r="D1571" t="s">
        <v>31586</v>
      </c>
      <c r="E1571" t="s">
        <v>13745</v>
      </c>
      <c r="F1571" s="2">
        <v>1</v>
      </c>
    </row>
    <row r="1572" spans="1:6" x14ac:dyDescent="0.25">
      <c r="A1572" t="s">
        <v>13749</v>
      </c>
      <c r="B1572" t="s">
        <v>13750</v>
      </c>
      <c r="C1572" t="s">
        <v>13673</v>
      </c>
      <c r="D1572" t="s">
        <v>31586</v>
      </c>
      <c r="E1572" t="s">
        <v>13674</v>
      </c>
      <c r="F1572" s="2">
        <v>1</v>
      </c>
    </row>
    <row r="1573" spans="1:6" x14ac:dyDescent="0.25">
      <c r="A1573" t="s">
        <v>13754</v>
      </c>
      <c r="B1573" t="s">
        <v>13755</v>
      </c>
      <c r="C1573" t="s">
        <v>13673</v>
      </c>
      <c r="D1573" t="s">
        <v>31586</v>
      </c>
      <c r="E1573" t="s">
        <v>13674</v>
      </c>
      <c r="F1573" s="2">
        <v>1</v>
      </c>
    </row>
    <row r="1574" spans="1:6" x14ac:dyDescent="0.25">
      <c r="A1574" t="s">
        <v>13759</v>
      </c>
      <c r="B1574" t="s">
        <v>13760</v>
      </c>
      <c r="C1574" t="s">
        <v>13673</v>
      </c>
      <c r="D1574" t="s">
        <v>31586</v>
      </c>
      <c r="E1574" t="s">
        <v>13674</v>
      </c>
      <c r="F1574" s="2">
        <v>1</v>
      </c>
    </row>
    <row r="1575" spans="1:6" x14ac:dyDescent="0.25">
      <c r="A1575" t="s">
        <v>13764</v>
      </c>
      <c r="B1575" t="s">
        <v>13765</v>
      </c>
      <c r="C1575" t="s">
        <v>13673</v>
      </c>
      <c r="D1575" t="s">
        <v>31586</v>
      </c>
      <c r="E1575" t="s">
        <v>13674</v>
      </c>
      <c r="F1575" s="2">
        <v>1</v>
      </c>
    </row>
    <row r="1576" spans="1:6" x14ac:dyDescent="0.25">
      <c r="A1576" t="s">
        <v>13769</v>
      </c>
      <c r="B1576" t="s">
        <v>13770</v>
      </c>
      <c r="C1576" t="s">
        <v>13673</v>
      </c>
      <c r="D1576" t="s">
        <v>31586</v>
      </c>
      <c r="E1576" t="s">
        <v>13674</v>
      </c>
      <c r="F1576" s="2">
        <v>1</v>
      </c>
    </row>
    <row r="1577" spans="1:6" x14ac:dyDescent="0.25">
      <c r="A1577" t="s">
        <v>13774</v>
      </c>
      <c r="B1577" t="s">
        <v>13775</v>
      </c>
      <c r="C1577" t="s">
        <v>31586</v>
      </c>
      <c r="D1577" t="s">
        <v>31586</v>
      </c>
      <c r="E1577" t="s">
        <v>13674</v>
      </c>
      <c r="F1577" s="2">
        <v>1</v>
      </c>
    </row>
    <row r="1578" spans="1:6" x14ac:dyDescent="0.25">
      <c r="A1578" t="s">
        <v>13780</v>
      </c>
      <c r="B1578" t="s">
        <v>13781</v>
      </c>
      <c r="C1578" t="s">
        <v>13673</v>
      </c>
      <c r="D1578" t="s">
        <v>13674</v>
      </c>
      <c r="E1578" t="s">
        <v>13674</v>
      </c>
      <c r="F1578" s="2">
        <v>1</v>
      </c>
    </row>
    <row r="1579" spans="1:6" x14ac:dyDescent="0.25">
      <c r="A1579" t="s">
        <v>13785</v>
      </c>
      <c r="B1579" t="s">
        <v>13786</v>
      </c>
      <c r="C1579" t="s">
        <v>13788</v>
      </c>
      <c r="D1579" t="s">
        <v>13788</v>
      </c>
      <c r="E1579" t="s">
        <v>13788</v>
      </c>
      <c r="F1579" s="2">
        <v>3</v>
      </c>
    </row>
    <row r="1580" spans="1:6" x14ac:dyDescent="0.25">
      <c r="A1580" t="s">
        <v>13798</v>
      </c>
      <c r="B1580" t="s">
        <v>13799</v>
      </c>
      <c r="C1580" t="s">
        <v>31586</v>
      </c>
      <c r="D1580" t="s">
        <v>31586</v>
      </c>
      <c r="E1580" t="s">
        <v>13801</v>
      </c>
      <c r="F1580" s="2">
        <v>1</v>
      </c>
    </row>
    <row r="1581" spans="1:6" x14ac:dyDescent="0.25">
      <c r="A1581" t="s">
        <v>13805</v>
      </c>
      <c r="B1581" t="s">
        <v>13806</v>
      </c>
      <c r="C1581" t="s">
        <v>13673</v>
      </c>
      <c r="D1581" t="s">
        <v>31586</v>
      </c>
      <c r="E1581" t="s">
        <v>13674</v>
      </c>
      <c r="F1581" s="2">
        <v>1</v>
      </c>
    </row>
    <row r="1582" spans="1:6" x14ac:dyDescent="0.25">
      <c r="A1582" t="s">
        <v>13810</v>
      </c>
      <c r="B1582" t="s">
        <v>13811</v>
      </c>
      <c r="C1582" t="s">
        <v>31586</v>
      </c>
      <c r="D1582" t="s">
        <v>31586</v>
      </c>
      <c r="E1582" t="s">
        <v>13813</v>
      </c>
      <c r="F1582" s="2">
        <v>1</v>
      </c>
    </row>
    <row r="1583" spans="1:6" x14ac:dyDescent="0.25">
      <c r="A1583" t="s">
        <v>13817</v>
      </c>
      <c r="B1583" t="s">
        <v>13818</v>
      </c>
      <c r="C1583" t="s">
        <v>13673</v>
      </c>
      <c r="D1583" t="s">
        <v>31586</v>
      </c>
      <c r="E1583" t="s">
        <v>13674</v>
      </c>
      <c r="F1583" s="2">
        <v>1</v>
      </c>
    </row>
    <row r="1584" spans="1:6" x14ac:dyDescent="0.25">
      <c r="A1584" t="s">
        <v>13822</v>
      </c>
      <c r="B1584" t="s">
        <v>13823</v>
      </c>
      <c r="C1584" t="s">
        <v>31586</v>
      </c>
      <c r="D1584" t="s">
        <v>31586</v>
      </c>
      <c r="E1584" t="s">
        <v>13825</v>
      </c>
      <c r="F1584" s="2">
        <v>1</v>
      </c>
    </row>
    <row r="1585" spans="1:6" x14ac:dyDescent="0.25">
      <c r="A1585" t="s">
        <v>13829</v>
      </c>
      <c r="B1585" t="s">
        <v>13830</v>
      </c>
      <c r="C1585" t="s">
        <v>13673</v>
      </c>
      <c r="D1585" t="s">
        <v>31586</v>
      </c>
      <c r="E1585" t="s">
        <v>13674</v>
      </c>
      <c r="F1585" s="2">
        <v>1</v>
      </c>
    </row>
    <row r="1586" spans="1:6" x14ac:dyDescent="0.25">
      <c r="A1586" t="s">
        <v>13834</v>
      </c>
      <c r="B1586" t="s">
        <v>13835</v>
      </c>
      <c r="C1586" t="s">
        <v>13673</v>
      </c>
      <c r="D1586" t="s">
        <v>31586</v>
      </c>
      <c r="E1586" t="s">
        <v>13674</v>
      </c>
      <c r="F1586" s="2">
        <v>1</v>
      </c>
    </row>
    <row r="1587" spans="1:6" x14ac:dyDescent="0.25">
      <c r="A1587" t="s">
        <v>13839</v>
      </c>
      <c r="B1587" t="s">
        <v>13840</v>
      </c>
      <c r="C1587" t="s">
        <v>13842</v>
      </c>
      <c r="D1587" t="s">
        <v>31586</v>
      </c>
      <c r="E1587" t="s">
        <v>13843</v>
      </c>
      <c r="F1587" s="2">
        <v>1</v>
      </c>
    </row>
    <row r="1588" spans="1:6" x14ac:dyDescent="0.25">
      <c r="A1588" t="s">
        <v>13847</v>
      </c>
      <c r="B1588" t="s">
        <v>13848</v>
      </c>
      <c r="C1588" t="s">
        <v>31586</v>
      </c>
      <c r="D1588" t="s">
        <v>31586</v>
      </c>
      <c r="E1588" t="s">
        <v>13850</v>
      </c>
      <c r="F1588" s="2">
        <v>1</v>
      </c>
    </row>
    <row r="1589" spans="1:6" x14ac:dyDescent="0.25">
      <c r="A1589" t="s">
        <v>13854</v>
      </c>
      <c r="B1589" t="s">
        <v>13855</v>
      </c>
      <c r="C1589" t="s">
        <v>13673</v>
      </c>
      <c r="D1589" t="s">
        <v>31586</v>
      </c>
      <c r="E1589" t="s">
        <v>13674</v>
      </c>
      <c r="F1589" s="2">
        <v>1</v>
      </c>
    </row>
    <row r="1590" spans="1:6" x14ac:dyDescent="0.25">
      <c r="A1590" t="s">
        <v>13859</v>
      </c>
      <c r="B1590" t="s">
        <v>13860</v>
      </c>
      <c r="C1590" t="s">
        <v>31586</v>
      </c>
      <c r="D1590" t="s">
        <v>31586</v>
      </c>
      <c r="E1590" t="s">
        <v>13862</v>
      </c>
      <c r="F1590" s="2">
        <v>2</v>
      </c>
    </row>
    <row r="1591" spans="1:6" x14ac:dyDescent="0.25">
      <c r="A1591" t="s">
        <v>13869</v>
      </c>
      <c r="B1591" t="s">
        <v>13870</v>
      </c>
      <c r="C1591" t="s">
        <v>13673</v>
      </c>
      <c r="D1591" t="s">
        <v>31586</v>
      </c>
      <c r="E1591" t="s">
        <v>13674</v>
      </c>
      <c r="F1591" s="2">
        <v>1</v>
      </c>
    </row>
    <row r="1592" spans="1:6" x14ac:dyDescent="0.25">
      <c r="A1592" t="s">
        <v>13874</v>
      </c>
      <c r="B1592" t="s">
        <v>13875</v>
      </c>
      <c r="C1592" t="s">
        <v>13877</v>
      </c>
      <c r="D1592" t="s">
        <v>31586</v>
      </c>
      <c r="E1592" t="s">
        <v>13878</v>
      </c>
      <c r="F1592" s="2">
        <v>1</v>
      </c>
    </row>
    <row r="1593" spans="1:6" x14ac:dyDescent="0.25">
      <c r="A1593" t="s">
        <v>13882</v>
      </c>
      <c r="B1593" t="s">
        <v>13883</v>
      </c>
      <c r="C1593" t="s">
        <v>13885</v>
      </c>
      <c r="D1593" t="s">
        <v>13885</v>
      </c>
      <c r="E1593" t="s">
        <v>13885</v>
      </c>
      <c r="F1593" s="2">
        <v>1</v>
      </c>
    </row>
    <row r="1594" spans="1:6" x14ac:dyDescent="0.25">
      <c r="A1594" t="s">
        <v>13889</v>
      </c>
      <c r="B1594" t="s">
        <v>13890</v>
      </c>
      <c r="C1594" t="s">
        <v>13673</v>
      </c>
      <c r="D1594" t="s">
        <v>31586</v>
      </c>
      <c r="E1594" t="s">
        <v>13674</v>
      </c>
      <c r="F1594" s="2">
        <v>1</v>
      </c>
    </row>
    <row r="1595" spans="1:6" x14ac:dyDescent="0.25">
      <c r="A1595" t="s">
        <v>13894</v>
      </c>
      <c r="B1595" t="s">
        <v>13895</v>
      </c>
      <c r="C1595" t="s">
        <v>13673</v>
      </c>
      <c r="D1595" t="s">
        <v>31586</v>
      </c>
      <c r="E1595" t="s">
        <v>13674</v>
      </c>
      <c r="F1595" s="2">
        <v>1</v>
      </c>
    </row>
    <row r="1596" spans="1:6" x14ac:dyDescent="0.25">
      <c r="A1596" t="s">
        <v>13899</v>
      </c>
      <c r="B1596" t="s">
        <v>13900</v>
      </c>
      <c r="C1596" t="s">
        <v>13673</v>
      </c>
      <c r="D1596" t="s">
        <v>31586</v>
      </c>
      <c r="E1596" t="s">
        <v>13674</v>
      </c>
      <c r="F1596" s="2">
        <v>1</v>
      </c>
    </row>
    <row r="1597" spans="1:6" x14ac:dyDescent="0.25">
      <c r="A1597" t="s">
        <v>13904</v>
      </c>
      <c r="B1597" t="s">
        <v>13905</v>
      </c>
      <c r="C1597" t="s">
        <v>13907</v>
      </c>
      <c r="D1597" t="s">
        <v>31586</v>
      </c>
      <c r="E1597" t="s">
        <v>13908</v>
      </c>
      <c r="F1597" s="2">
        <v>1</v>
      </c>
    </row>
    <row r="1598" spans="1:6" x14ac:dyDescent="0.25">
      <c r="A1598" t="s">
        <v>13912</v>
      </c>
      <c r="B1598" t="s">
        <v>13913</v>
      </c>
      <c r="C1598" t="s">
        <v>31586</v>
      </c>
      <c r="D1598" t="s">
        <v>31586</v>
      </c>
      <c r="E1598" t="s">
        <v>13915</v>
      </c>
      <c r="F1598" s="2">
        <v>2</v>
      </c>
    </row>
    <row r="1599" spans="1:6" x14ac:dyDescent="0.25">
      <c r="A1599" t="s">
        <v>13925</v>
      </c>
      <c r="B1599" t="s">
        <v>13926</v>
      </c>
      <c r="C1599" t="s">
        <v>13928</v>
      </c>
      <c r="D1599" t="s">
        <v>31586</v>
      </c>
      <c r="E1599" t="s">
        <v>13929</v>
      </c>
      <c r="F1599" s="2">
        <v>2</v>
      </c>
    </row>
    <row r="1600" spans="1:6" x14ac:dyDescent="0.25">
      <c r="A1600" t="s">
        <v>13936</v>
      </c>
      <c r="B1600" t="s">
        <v>13937</v>
      </c>
      <c r="C1600" t="s">
        <v>13939</v>
      </c>
      <c r="D1600" t="s">
        <v>31586</v>
      </c>
      <c r="E1600" t="s">
        <v>13940</v>
      </c>
      <c r="F1600" s="2">
        <v>1</v>
      </c>
    </row>
    <row r="1601" spans="1:6" x14ac:dyDescent="0.25">
      <c r="A1601" t="s">
        <v>13944</v>
      </c>
      <c r="B1601" t="s">
        <v>13945</v>
      </c>
      <c r="C1601" t="s">
        <v>13947</v>
      </c>
      <c r="D1601" t="s">
        <v>31586</v>
      </c>
      <c r="E1601" t="s">
        <v>13948</v>
      </c>
      <c r="F1601" s="2">
        <v>1</v>
      </c>
    </row>
    <row r="1602" spans="1:6" x14ac:dyDescent="0.25">
      <c r="A1602" t="s">
        <v>13952</v>
      </c>
      <c r="B1602" t="s">
        <v>13953</v>
      </c>
      <c r="C1602" t="s">
        <v>13939</v>
      </c>
      <c r="D1602" t="s">
        <v>31586</v>
      </c>
      <c r="E1602" t="s">
        <v>13940</v>
      </c>
      <c r="F1602" s="2">
        <v>1</v>
      </c>
    </row>
    <row r="1603" spans="1:6" x14ac:dyDescent="0.25">
      <c r="A1603" t="s">
        <v>13961</v>
      </c>
      <c r="B1603" t="s">
        <v>13962</v>
      </c>
      <c r="C1603" t="s">
        <v>13963</v>
      </c>
      <c r="D1603" t="s">
        <v>31586</v>
      </c>
      <c r="E1603" t="s">
        <v>13964</v>
      </c>
      <c r="F1603" s="2">
        <v>1</v>
      </c>
    </row>
    <row r="1604" spans="1:6" x14ac:dyDescent="0.25">
      <c r="A1604" t="s">
        <v>13968</v>
      </c>
      <c r="B1604" t="s">
        <v>13969</v>
      </c>
      <c r="C1604" t="s">
        <v>31586</v>
      </c>
      <c r="D1604" t="s">
        <v>31586</v>
      </c>
      <c r="E1604" t="s">
        <v>13971</v>
      </c>
      <c r="F1604" s="2">
        <v>1</v>
      </c>
    </row>
    <row r="1605" spans="1:6" x14ac:dyDescent="0.25">
      <c r="A1605" t="s">
        <v>13975</v>
      </c>
      <c r="B1605" t="s">
        <v>13976</v>
      </c>
      <c r="C1605" t="s">
        <v>13979</v>
      </c>
      <c r="D1605" t="s">
        <v>31586</v>
      </c>
      <c r="E1605" t="s">
        <v>13980</v>
      </c>
      <c r="F1605" s="2">
        <v>1</v>
      </c>
    </row>
    <row r="1606" spans="1:6" x14ac:dyDescent="0.25">
      <c r="A1606" t="s">
        <v>13984</v>
      </c>
      <c r="B1606" t="s">
        <v>13985</v>
      </c>
      <c r="C1606" t="s">
        <v>13987</v>
      </c>
      <c r="D1606" t="s">
        <v>31586</v>
      </c>
      <c r="E1606" t="s">
        <v>13988</v>
      </c>
      <c r="F1606" s="2">
        <v>8</v>
      </c>
    </row>
    <row r="1607" spans="1:6" x14ac:dyDescent="0.25">
      <c r="A1607" t="s">
        <v>14009</v>
      </c>
      <c r="B1607" t="s">
        <v>14010</v>
      </c>
      <c r="C1607" t="s">
        <v>14012</v>
      </c>
      <c r="D1607" t="s">
        <v>31586</v>
      </c>
      <c r="E1607" t="s">
        <v>14013</v>
      </c>
      <c r="F1607" s="2">
        <v>1</v>
      </c>
    </row>
    <row r="1608" spans="1:6" x14ac:dyDescent="0.25">
      <c r="A1608" t="s">
        <v>14017</v>
      </c>
      <c r="B1608" t="s">
        <v>14018</v>
      </c>
      <c r="C1608" t="s">
        <v>14020</v>
      </c>
      <c r="D1608" t="s">
        <v>14021</v>
      </c>
      <c r="E1608" t="s">
        <v>14021</v>
      </c>
      <c r="F1608" s="2">
        <v>1</v>
      </c>
    </row>
    <row r="1609" spans="1:6" x14ac:dyDescent="0.25">
      <c r="A1609" t="s">
        <v>14028</v>
      </c>
      <c r="B1609" t="s">
        <v>14029</v>
      </c>
      <c r="C1609" t="s">
        <v>14031</v>
      </c>
      <c r="D1609" t="s">
        <v>31586</v>
      </c>
      <c r="E1609" t="s">
        <v>14032</v>
      </c>
      <c r="F1609" s="2">
        <v>1</v>
      </c>
    </row>
    <row r="1610" spans="1:6" x14ac:dyDescent="0.25">
      <c r="A1610" t="s">
        <v>14040</v>
      </c>
      <c r="B1610" t="s">
        <v>14041</v>
      </c>
      <c r="C1610" t="s">
        <v>14043</v>
      </c>
      <c r="D1610" t="s">
        <v>31586</v>
      </c>
      <c r="E1610" t="s">
        <v>14044</v>
      </c>
      <c r="F1610" s="2">
        <v>1</v>
      </c>
    </row>
    <row r="1611" spans="1:6" x14ac:dyDescent="0.25">
      <c r="A1611" t="s">
        <v>14048</v>
      </c>
      <c r="B1611" t="s">
        <v>14049</v>
      </c>
      <c r="C1611" t="s">
        <v>31586</v>
      </c>
      <c r="D1611" t="s">
        <v>31586</v>
      </c>
      <c r="E1611" t="s">
        <v>14051</v>
      </c>
      <c r="F1611" s="2">
        <v>1</v>
      </c>
    </row>
    <row r="1612" spans="1:6" x14ac:dyDescent="0.25">
      <c r="A1612" t="s">
        <v>14055</v>
      </c>
      <c r="B1612" t="s">
        <v>14056</v>
      </c>
      <c r="C1612" t="s">
        <v>31586</v>
      </c>
      <c r="D1612" t="s">
        <v>31586</v>
      </c>
      <c r="E1612" t="s">
        <v>14058</v>
      </c>
      <c r="F1612" s="2">
        <v>1</v>
      </c>
    </row>
    <row r="1613" spans="1:6" x14ac:dyDescent="0.25">
      <c r="A1613" t="s">
        <v>14062</v>
      </c>
      <c r="B1613" t="s">
        <v>14063</v>
      </c>
      <c r="C1613" t="s">
        <v>14066</v>
      </c>
      <c r="D1613" t="s">
        <v>14066</v>
      </c>
      <c r="E1613" t="s">
        <v>14066</v>
      </c>
      <c r="F1613" s="2">
        <v>1</v>
      </c>
    </row>
    <row r="1614" spans="1:6" x14ac:dyDescent="0.25">
      <c r="A1614" t="s">
        <v>14070</v>
      </c>
      <c r="B1614" t="s">
        <v>14071</v>
      </c>
      <c r="C1614" t="s">
        <v>14073</v>
      </c>
      <c r="D1614" t="s">
        <v>14074</v>
      </c>
      <c r="E1614" t="s">
        <v>14075</v>
      </c>
      <c r="F1614" s="2">
        <v>1</v>
      </c>
    </row>
    <row r="1615" spans="1:6" x14ac:dyDescent="0.25">
      <c r="A1615" t="s">
        <v>14079</v>
      </c>
      <c r="B1615" t="s">
        <v>14080</v>
      </c>
      <c r="C1615" t="s">
        <v>31586</v>
      </c>
      <c r="D1615" t="s">
        <v>31586</v>
      </c>
      <c r="E1615" t="s">
        <v>14082</v>
      </c>
      <c r="F1615" s="2">
        <v>1</v>
      </c>
    </row>
    <row r="1616" spans="1:6" x14ac:dyDescent="0.25">
      <c r="A1616" t="s">
        <v>14086</v>
      </c>
      <c r="B1616" t="s">
        <v>14087</v>
      </c>
      <c r="C1616" t="s">
        <v>14089</v>
      </c>
      <c r="D1616" t="s">
        <v>31586</v>
      </c>
      <c r="E1616" t="s">
        <v>14090</v>
      </c>
      <c r="F1616" s="2">
        <v>1</v>
      </c>
    </row>
    <row r="1617" spans="1:6" x14ac:dyDescent="0.25">
      <c r="A1617" t="s">
        <v>14094</v>
      </c>
      <c r="B1617" t="s">
        <v>14095</v>
      </c>
      <c r="C1617" t="s">
        <v>14097</v>
      </c>
      <c r="D1617" t="s">
        <v>31586</v>
      </c>
      <c r="E1617" t="s">
        <v>14098</v>
      </c>
      <c r="F1617" s="2">
        <v>3</v>
      </c>
    </row>
    <row r="1618" spans="1:6" x14ac:dyDescent="0.25">
      <c r="A1618" t="s">
        <v>14111</v>
      </c>
      <c r="B1618" t="s">
        <v>14112</v>
      </c>
      <c r="C1618" t="s">
        <v>31586</v>
      </c>
      <c r="D1618" t="s">
        <v>31586</v>
      </c>
      <c r="E1618" t="s">
        <v>14115</v>
      </c>
      <c r="F1618" s="2">
        <v>1</v>
      </c>
    </row>
    <row r="1619" spans="1:6" x14ac:dyDescent="0.25">
      <c r="A1619" t="s">
        <v>14119</v>
      </c>
      <c r="B1619" t="s">
        <v>14120</v>
      </c>
      <c r="C1619" t="s">
        <v>31586</v>
      </c>
      <c r="D1619" t="s">
        <v>31586</v>
      </c>
      <c r="E1619" t="s">
        <v>14122</v>
      </c>
      <c r="F1619" s="2">
        <v>1</v>
      </c>
    </row>
    <row r="1620" spans="1:6" x14ac:dyDescent="0.25">
      <c r="A1620" t="s">
        <v>14126</v>
      </c>
      <c r="B1620" t="s">
        <v>14127</v>
      </c>
      <c r="C1620" t="s">
        <v>14129</v>
      </c>
      <c r="D1620" t="s">
        <v>31586</v>
      </c>
      <c r="E1620" t="s">
        <v>14130</v>
      </c>
      <c r="F1620" s="2">
        <v>1</v>
      </c>
    </row>
    <row r="1621" spans="1:6" x14ac:dyDescent="0.25">
      <c r="A1621" t="s">
        <v>14134</v>
      </c>
      <c r="B1621" t="s">
        <v>14135</v>
      </c>
      <c r="C1621" t="s">
        <v>31586</v>
      </c>
      <c r="D1621" t="s">
        <v>31586</v>
      </c>
      <c r="E1621" t="s">
        <v>14138</v>
      </c>
      <c r="F1621" s="2">
        <v>1</v>
      </c>
    </row>
    <row r="1622" spans="1:6" x14ac:dyDescent="0.25">
      <c r="A1622" t="s">
        <v>14142</v>
      </c>
      <c r="B1622" t="s">
        <v>14143</v>
      </c>
      <c r="C1622" t="s">
        <v>14145</v>
      </c>
      <c r="D1622" t="s">
        <v>31586</v>
      </c>
      <c r="E1622" t="s">
        <v>14146</v>
      </c>
      <c r="F1622" s="2">
        <v>1</v>
      </c>
    </row>
    <row r="1623" spans="1:6" x14ac:dyDescent="0.25">
      <c r="A1623" t="s">
        <v>14150</v>
      </c>
      <c r="B1623" t="s">
        <v>14151</v>
      </c>
      <c r="C1623" t="s">
        <v>14153</v>
      </c>
      <c r="D1623" t="s">
        <v>14154</v>
      </c>
      <c r="E1623" t="s">
        <v>14155</v>
      </c>
      <c r="F1623" s="2">
        <v>1</v>
      </c>
    </row>
    <row r="1624" spans="1:6" x14ac:dyDescent="0.25">
      <c r="A1624" t="s">
        <v>14159</v>
      </c>
      <c r="B1624" t="s">
        <v>14160</v>
      </c>
      <c r="C1624" t="s">
        <v>14163</v>
      </c>
      <c r="D1624" t="s">
        <v>14163</v>
      </c>
      <c r="E1624" t="s">
        <v>14164</v>
      </c>
      <c r="F1624" s="2">
        <v>5</v>
      </c>
    </row>
    <row r="1625" spans="1:6" x14ac:dyDescent="0.25">
      <c r="A1625" t="s">
        <v>14180</v>
      </c>
      <c r="B1625" t="s">
        <v>14181</v>
      </c>
      <c r="C1625" t="s">
        <v>14183</v>
      </c>
      <c r="D1625" t="s">
        <v>14184</v>
      </c>
      <c r="E1625" t="s">
        <v>14184</v>
      </c>
      <c r="F1625" s="2">
        <v>1</v>
      </c>
    </row>
    <row r="1626" spans="1:6" x14ac:dyDescent="0.25">
      <c r="A1626" t="s">
        <v>14188</v>
      </c>
      <c r="B1626" t="s">
        <v>14189</v>
      </c>
      <c r="C1626" t="s">
        <v>14183</v>
      </c>
      <c r="D1626" t="s">
        <v>14184</v>
      </c>
      <c r="E1626" t="s">
        <v>14184</v>
      </c>
      <c r="F1626" s="2">
        <v>1</v>
      </c>
    </row>
    <row r="1627" spans="1:6" x14ac:dyDescent="0.25">
      <c r="A1627" t="s">
        <v>14194</v>
      </c>
      <c r="B1627" t="s">
        <v>14195</v>
      </c>
      <c r="C1627" t="s">
        <v>31586</v>
      </c>
      <c r="D1627" t="s">
        <v>31586</v>
      </c>
      <c r="E1627" t="s">
        <v>14197</v>
      </c>
      <c r="F1627" s="2">
        <v>1</v>
      </c>
    </row>
    <row r="1628" spans="1:6" x14ac:dyDescent="0.25">
      <c r="A1628" t="s">
        <v>14201</v>
      </c>
      <c r="B1628" t="s">
        <v>9008</v>
      </c>
      <c r="C1628" t="s">
        <v>14204</v>
      </c>
      <c r="D1628" t="s">
        <v>14205</v>
      </c>
      <c r="E1628" t="s">
        <v>14205</v>
      </c>
      <c r="F1628" s="2">
        <v>1</v>
      </c>
    </row>
    <row r="1629" spans="1:6" x14ac:dyDescent="0.25">
      <c r="A1629" t="s">
        <v>14209</v>
      </c>
      <c r="B1629" t="s">
        <v>14210</v>
      </c>
      <c r="C1629" t="s">
        <v>31586</v>
      </c>
      <c r="D1629" t="s">
        <v>31586</v>
      </c>
      <c r="E1629" t="s">
        <v>14212</v>
      </c>
      <c r="F1629" s="2">
        <v>1</v>
      </c>
    </row>
    <row r="1630" spans="1:6" x14ac:dyDescent="0.25">
      <c r="A1630" t="s">
        <v>14216</v>
      </c>
      <c r="B1630" t="s">
        <v>14217</v>
      </c>
      <c r="C1630" t="s">
        <v>14219</v>
      </c>
      <c r="D1630" t="s">
        <v>14219</v>
      </c>
      <c r="E1630" t="s">
        <v>14219</v>
      </c>
      <c r="F1630" s="2">
        <v>1</v>
      </c>
    </row>
    <row r="1631" spans="1:6" x14ac:dyDescent="0.25">
      <c r="A1631" t="s">
        <v>14223</v>
      </c>
      <c r="B1631" t="s">
        <v>14224</v>
      </c>
      <c r="C1631" t="s">
        <v>31586</v>
      </c>
      <c r="D1631" t="s">
        <v>31586</v>
      </c>
      <c r="E1631" t="s">
        <v>14227</v>
      </c>
      <c r="F1631" s="2">
        <v>1</v>
      </c>
    </row>
    <row r="1632" spans="1:6" x14ac:dyDescent="0.25">
      <c r="A1632" t="s">
        <v>14231</v>
      </c>
      <c r="B1632" t="s">
        <v>14232</v>
      </c>
      <c r="C1632" t="s">
        <v>14234</v>
      </c>
      <c r="D1632" t="s">
        <v>14234</v>
      </c>
      <c r="E1632" t="s">
        <v>14234</v>
      </c>
      <c r="F1632" s="2">
        <v>1</v>
      </c>
    </row>
    <row r="1633" spans="1:6" x14ac:dyDescent="0.25">
      <c r="A1633" t="s">
        <v>14238</v>
      </c>
      <c r="B1633" t="s">
        <v>14239</v>
      </c>
      <c r="C1633" t="s">
        <v>14242</v>
      </c>
      <c r="D1633" t="s">
        <v>14242</v>
      </c>
      <c r="E1633" t="s">
        <v>14243</v>
      </c>
      <c r="F1633" s="2">
        <v>1</v>
      </c>
    </row>
    <row r="1634" spans="1:6" x14ac:dyDescent="0.25">
      <c r="A1634" t="s">
        <v>14247</v>
      </c>
      <c r="B1634" t="s">
        <v>14248</v>
      </c>
      <c r="C1634" t="s">
        <v>14250</v>
      </c>
      <c r="D1634" t="s">
        <v>14251</v>
      </c>
      <c r="E1634" t="s">
        <v>14252</v>
      </c>
      <c r="F1634" s="2">
        <v>1</v>
      </c>
    </row>
    <row r="1635" spans="1:6" x14ac:dyDescent="0.25">
      <c r="A1635" t="s">
        <v>14256</v>
      </c>
      <c r="B1635" t="s">
        <v>14257</v>
      </c>
      <c r="C1635" t="s">
        <v>31586</v>
      </c>
      <c r="D1635" t="s">
        <v>31586</v>
      </c>
      <c r="E1635" t="s">
        <v>14259</v>
      </c>
      <c r="F1635" s="2">
        <v>1</v>
      </c>
    </row>
    <row r="1636" spans="1:6" x14ac:dyDescent="0.25">
      <c r="A1636" t="s">
        <v>14263</v>
      </c>
      <c r="B1636" t="s">
        <v>14264</v>
      </c>
      <c r="C1636" t="s">
        <v>31586</v>
      </c>
      <c r="D1636" t="s">
        <v>31586</v>
      </c>
      <c r="E1636" t="s">
        <v>14266</v>
      </c>
      <c r="F1636" s="2">
        <v>1</v>
      </c>
    </row>
    <row r="1637" spans="1:6" x14ac:dyDescent="0.25">
      <c r="A1637" t="s">
        <v>14270</v>
      </c>
      <c r="B1637" t="s">
        <v>14271</v>
      </c>
      <c r="C1637" t="s">
        <v>31586</v>
      </c>
      <c r="D1637" t="s">
        <v>31586</v>
      </c>
      <c r="E1637" t="s">
        <v>14273</v>
      </c>
      <c r="F1637" s="2">
        <v>1</v>
      </c>
    </row>
    <row r="1638" spans="1:6" x14ac:dyDescent="0.25">
      <c r="A1638" t="s">
        <v>14277</v>
      </c>
      <c r="B1638" t="s">
        <v>14278</v>
      </c>
      <c r="C1638" t="s">
        <v>31586</v>
      </c>
      <c r="D1638" t="s">
        <v>31586</v>
      </c>
      <c r="E1638" t="s">
        <v>14280</v>
      </c>
      <c r="F1638" s="2">
        <v>1</v>
      </c>
    </row>
    <row r="1639" spans="1:6" x14ac:dyDescent="0.25">
      <c r="A1639" t="s">
        <v>14284</v>
      </c>
      <c r="B1639" t="s">
        <v>14285</v>
      </c>
      <c r="C1639" t="s">
        <v>31586</v>
      </c>
      <c r="D1639" t="s">
        <v>31586</v>
      </c>
      <c r="E1639" t="s">
        <v>14287</v>
      </c>
      <c r="F1639" s="2">
        <v>1</v>
      </c>
    </row>
    <row r="1640" spans="1:6" x14ac:dyDescent="0.25">
      <c r="A1640" t="s">
        <v>14291</v>
      </c>
      <c r="B1640" t="s">
        <v>14292</v>
      </c>
      <c r="C1640" t="s">
        <v>31586</v>
      </c>
      <c r="D1640" t="s">
        <v>31586</v>
      </c>
      <c r="E1640" t="s">
        <v>14294</v>
      </c>
      <c r="F1640" s="2">
        <v>1</v>
      </c>
    </row>
    <row r="1641" spans="1:6" x14ac:dyDescent="0.25">
      <c r="A1641" t="s">
        <v>14298</v>
      </c>
      <c r="B1641" t="s">
        <v>14299</v>
      </c>
      <c r="C1641" t="s">
        <v>14301</v>
      </c>
      <c r="D1641" t="s">
        <v>31586</v>
      </c>
      <c r="E1641" t="s">
        <v>14302</v>
      </c>
      <c r="F1641" s="2">
        <v>1</v>
      </c>
    </row>
    <row r="1642" spans="1:6" x14ac:dyDescent="0.25">
      <c r="A1642" t="s">
        <v>14306</v>
      </c>
      <c r="B1642" t="s">
        <v>14307</v>
      </c>
      <c r="C1642" t="s">
        <v>14309</v>
      </c>
      <c r="D1642" t="s">
        <v>31586</v>
      </c>
      <c r="E1642" t="s">
        <v>14310</v>
      </c>
      <c r="F1642" s="2">
        <v>3</v>
      </c>
    </row>
    <row r="1643" spans="1:6" x14ac:dyDescent="0.25">
      <c r="A1643" t="s">
        <v>14320</v>
      </c>
      <c r="B1643" t="s">
        <v>14321</v>
      </c>
      <c r="C1643" t="s">
        <v>14323</v>
      </c>
      <c r="D1643" t="s">
        <v>14323</v>
      </c>
      <c r="E1643" t="s">
        <v>14323</v>
      </c>
      <c r="F1643" s="2">
        <v>1</v>
      </c>
    </row>
    <row r="1644" spans="1:6" x14ac:dyDescent="0.25">
      <c r="A1644" t="s">
        <v>14327</v>
      </c>
      <c r="B1644" t="s">
        <v>14328</v>
      </c>
      <c r="C1644" t="s">
        <v>14330</v>
      </c>
      <c r="D1644" t="s">
        <v>14330</v>
      </c>
      <c r="E1644" t="s">
        <v>14331</v>
      </c>
      <c r="F1644" s="2">
        <v>1</v>
      </c>
    </row>
    <row r="1645" spans="1:6" x14ac:dyDescent="0.25">
      <c r="A1645" t="s">
        <v>14335</v>
      </c>
      <c r="B1645" t="s">
        <v>14336</v>
      </c>
      <c r="C1645" t="s">
        <v>31586</v>
      </c>
      <c r="D1645" t="s">
        <v>31586</v>
      </c>
      <c r="E1645" t="s">
        <v>14338</v>
      </c>
      <c r="F1645" s="2">
        <v>1</v>
      </c>
    </row>
    <row r="1646" spans="1:6" x14ac:dyDescent="0.25">
      <c r="A1646" t="s">
        <v>14342</v>
      </c>
      <c r="B1646" t="s">
        <v>14343</v>
      </c>
      <c r="C1646" t="s">
        <v>31586</v>
      </c>
      <c r="D1646" t="s">
        <v>31586</v>
      </c>
      <c r="E1646" t="s">
        <v>14345</v>
      </c>
      <c r="F1646" s="2">
        <v>1</v>
      </c>
    </row>
    <row r="1647" spans="1:6" x14ac:dyDescent="0.25">
      <c r="A1647" t="s">
        <v>14349</v>
      </c>
      <c r="B1647" t="s">
        <v>14350</v>
      </c>
      <c r="C1647" t="s">
        <v>14352</v>
      </c>
      <c r="D1647" t="s">
        <v>31586</v>
      </c>
      <c r="E1647" t="s">
        <v>14353</v>
      </c>
      <c r="F1647" s="2">
        <v>1</v>
      </c>
    </row>
    <row r="1648" spans="1:6" x14ac:dyDescent="0.25">
      <c r="A1648" t="s">
        <v>14361</v>
      </c>
      <c r="B1648" t="s">
        <v>14362</v>
      </c>
      <c r="C1648" t="s">
        <v>31586</v>
      </c>
      <c r="D1648" t="s">
        <v>31586</v>
      </c>
      <c r="E1648" t="s">
        <v>14364</v>
      </c>
      <c r="F1648" s="2">
        <v>3</v>
      </c>
    </row>
    <row r="1649" spans="1:6" x14ac:dyDescent="0.25">
      <c r="A1649" t="s">
        <v>14374</v>
      </c>
      <c r="B1649" t="s">
        <v>14375</v>
      </c>
      <c r="C1649" t="s">
        <v>14377</v>
      </c>
      <c r="D1649" t="s">
        <v>31586</v>
      </c>
      <c r="E1649" t="s">
        <v>14378</v>
      </c>
      <c r="F1649" s="2">
        <v>1</v>
      </c>
    </row>
    <row r="1650" spans="1:6" x14ac:dyDescent="0.25">
      <c r="A1650" t="s">
        <v>14382</v>
      </c>
      <c r="B1650" t="s">
        <v>14383</v>
      </c>
      <c r="C1650" t="s">
        <v>31586</v>
      </c>
      <c r="D1650" t="s">
        <v>31586</v>
      </c>
      <c r="E1650" t="s">
        <v>14386</v>
      </c>
      <c r="F1650" s="2">
        <v>2</v>
      </c>
    </row>
    <row r="1651" spans="1:6" x14ac:dyDescent="0.25">
      <c r="A1651" t="s">
        <v>14396</v>
      </c>
      <c r="B1651" t="s">
        <v>14397</v>
      </c>
      <c r="C1651" t="s">
        <v>14398</v>
      </c>
      <c r="D1651" t="s">
        <v>31586</v>
      </c>
      <c r="E1651" t="s">
        <v>14399</v>
      </c>
      <c r="F1651" s="2">
        <v>1</v>
      </c>
    </row>
    <row r="1652" spans="1:6" x14ac:dyDescent="0.25">
      <c r="A1652" t="s">
        <v>14403</v>
      </c>
      <c r="B1652" t="s">
        <v>14404</v>
      </c>
      <c r="C1652" t="s">
        <v>14406</v>
      </c>
      <c r="D1652" t="s">
        <v>31586</v>
      </c>
      <c r="E1652" t="s">
        <v>14407</v>
      </c>
      <c r="F1652" s="2">
        <v>1</v>
      </c>
    </row>
    <row r="1653" spans="1:6" x14ac:dyDescent="0.25">
      <c r="A1653" t="s">
        <v>14416</v>
      </c>
      <c r="B1653" t="s">
        <v>14417</v>
      </c>
      <c r="C1653" t="s">
        <v>14419</v>
      </c>
      <c r="D1653" t="s">
        <v>31586</v>
      </c>
      <c r="E1653" t="s">
        <v>14420</v>
      </c>
      <c r="F1653" s="2">
        <v>1</v>
      </c>
    </row>
    <row r="1654" spans="1:6" x14ac:dyDescent="0.25">
      <c r="A1654" t="s">
        <v>14424</v>
      </c>
      <c r="B1654" t="s">
        <v>14425</v>
      </c>
      <c r="C1654" t="s">
        <v>14426</v>
      </c>
      <c r="D1654" t="s">
        <v>31586</v>
      </c>
      <c r="E1654" t="s">
        <v>14427</v>
      </c>
      <c r="F1654" s="2">
        <v>1</v>
      </c>
    </row>
    <row r="1655" spans="1:6" x14ac:dyDescent="0.25">
      <c r="A1655" t="s">
        <v>14431</v>
      </c>
      <c r="B1655" t="s">
        <v>14432</v>
      </c>
      <c r="C1655" t="s">
        <v>14433</v>
      </c>
      <c r="D1655" t="s">
        <v>31586</v>
      </c>
      <c r="E1655" t="s">
        <v>14434</v>
      </c>
      <c r="F1655" s="2">
        <v>1</v>
      </c>
    </row>
    <row r="1656" spans="1:6" x14ac:dyDescent="0.25">
      <c r="A1656" t="s">
        <v>14438</v>
      </c>
      <c r="B1656" t="s">
        <v>14439</v>
      </c>
      <c r="C1656" t="s">
        <v>14440</v>
      </c>
      <c r="D1656" t="s">
        <v>31586</v>
      </c>
      <c r="E1656" t="s">
        <v>14441</v>
      </c>
      <c r="F1656" s="2">
        <v>1</v>
      </c>
    </row>
    <row r="1657" spans="1:6" x14ac:dyDescent="0.25">
      <c r="A1657" t="s">
        <v>14445</v>
      </c>
      <c r="B1657" t="s">
        <v>14446</v>
      </c>
      <c r="C1657" t="s">
        <v>14447</v>
      </c>
      <c r="D1657" t="s">
        <v>31586</v>
      </c>
      <c r="E1657" t="s">
        <v>14448</v>
      </c>
      <c r="F1657" s="2">
        <v>1</v>
      </c>
    </row>
    <row r="1658" spans="1:6" x14ac:dyDescent="0.25">
      <c r="A1658" t="s">
        <v>14452</v>
      </c>
      <c r="B1658" t="s">
        <v>14453</v>
      </c>
      <c r="C1658" t="s">
        <v>14454</v>
      </c>
      <c r="D1658" t="s">
        <v>31586</v>
      </c>
      <c r="E1658" t="s">
        <v>14455</v>
      </c>
      <c r="F1658" s="2">
        <v>1</v>
      </c>
    </row>
    <row r="1659" spans="1:6" x14ac:dyDescent="0.25">
      <c r="A1659" t="s">
        <v>14459</v>
      </c>
      <c r="B1659" t="s">
        <v>14460</v>
      </c>
      <c r="C1659" t="s">
        <v>14461</v>
      </c>
      <c r="D1659" t="s">
        <v>31586</v>
      </c>
      <c r="E1659" t="s">
        <v>14462</v>
      </c>
      <c r="F1659" s="2">
        <v>1</v>
      </c>
    </row>
    <row r="1660" spans="1:6" x14ac:dyDescent="0.25">
      <c r="A1660" t="s">
        <v>14466</v>
      </c>
      <c r="B1660" t="s">
        <v>14467</v>
      </c>
      <c r="C1660" t="s">
        <v>14468</v>
      </c>
      <c r="D1660" t="s">
        <v>31586</v>
      </c>
      <c r="E1660" t="s">
        <v>14469</v>
      </c>
      <c r="F1660" s="2">
        <v>1</v>
      </c>
    </row>
    <row r="1661" spans="1:6" x14ac:dyDescent="0.25">
      <c r="A1661" t="s">
        <v>14473</v>
      </c>
      <c r="B1661" t="s">
        <v>14474</v>
      </c>
      <c r="C1661" t="s">
        <v>14476</v>
      </c>
      <c r="D1661" t="s">
        <v>31586</v>
      </c>
      <c r="E1661" t="s">
        <v>14477</v>
      </c>
      <c r="F1661" s="2">
        <v>1</v>
      </c>
    </row>
    <row r="1662" spans="1:6" x14ac:dyDescent="0.25">
      <c r="A1662" t="s">
        <v>14481</v>
      </c>
      <c r="B1662" t="s">
        <v>14482</v>
      </c>
      <c r="C1662" t="s">
        <v>14483</v>
      </c>
      <c r="D1662" t="s">
        <v>31586</v>
      </c>
      <c r="E1662" t="s">
        <v>14484</v>
      </c>
      <c r="F1662" s="2">
        <v>1</v>
      </c>
    </row>
    <row r="1663" spans="1:6" x14ac:dyDescent="0.25">
      <c r="A1663" t="s">
        <v>14488</v>
      </c>
      <c r="B1663" t="s">
        <v>14489</v>
      </c>
      <c r="C1663" t="s">
        <v>14490</v>
      </c>
      <c r="D1663" t="s">
        <v>31586</v>
      </c>
      <c r="E1663" t="s">
        <v>14491</v>
      </c>
      <c r="F1663" s="2">
        <v>1</v>
      </c>
    </row>
    <row r="1664" spans="1:6" x14ac:dyDescent="0.25">
      <c r="A1664" t="s">
        <v>14495</v>
      </c>
      <c r="B1664" t="s">
        <v>14496</v>
      </c>
      <c r="C1664" t="s">
        <v>14497</v>
      </c>
      <c r="D1664" t="s">
        <v>31586</v>
      </c>
      <c r="E1664" t="s">
        <v>14498</v>
      </c>
      <c r="F1664" s="2">
        <v>1</v>
      </c>
    </row>
    <row r="1665" spans="1:6" x14ac:dyDescent="0.25">
      <c r="A1665" t="s">
        <v>14502</v>
      </c>
      <c r="B1665" t="s">
        <v>14503</v>
      </c>
      <c r="C1665" t="s">
        <v>14504</v>
      </c>
      <c r="D1665" t="s">
        <v>31586</v>
      </c>
      <c r="E1665" t="s">
        <v>14505</v>
      </c>
      <c r="F1665" s="2">
        <v>1</v>
      </c>
    </row>
    <row r="1666" spans="1:6" x14ac:dyDescent="0.25">
      <c r="A1666" t="s">
        <v>14509</v>
      </c>
      <c r="B1666" t="s">
        <v>14510</v>
      </c>
      <c r="C1666" t="s">
        <v>14511</v>
      </c>
      <c r="D1666" t="s">
        <v>31586</v>
      </c>
      <c r="E1666" t="s">
        <v>14512</v>
      </c>
      <c r="F1666" s="2">
        <v>1</v>
      </c>
    </row>
    <row r="1667" spans="1:6" x14ac:dyDescent="0.25">
      <c r="A1667" t="s">
        <v>14516</v>
      </c>
      <c r="B1667" t="s">
        <v>14517</v>
      </c>
      <c r="C1667" t="s">
        <v>14518</v>
      </c>
      <c r="D1667" t="s">
        <v>31586</v>
      </c>
      <c r="E1667" t="s">
        <v>14519</v>
      </c>
      <c r="F1667" s="2">
        <v>1</v>
      </c>
    </row>
    <row r="1668" spans="1:6" x14ac:dyDescent="0.25">
      <c r="A1668" t="s">
        <v>14526</v>
      </c>
      <c r="B1668" t="s">
        <v>14527</v>
      </c>
      <c r="C1668" t="s">
        <v>14528</v>
      </c>
      <c r="D1668" t="s">
        <v>31586</v>
      </c>
      <c r="E1668" t="s">
        <v>14529</v>
      </c>
      <c r="F1668" s="2">
        <v>1</v>
      </c>
    </row>
    <row r="1669" spans="1:6" x14ac:dyDescent="0.25">
      <c r="A1669" t="s">
        <v>14533</v>
      </c>
      <c r="B1669" t="s">
        <v>14534</v>
      </c>
      <c r="C1669" t="s">
        <v>14537</v>
      </c>
      <c r="D1669" t="s">
        <v>14538</v>
      </c>
      <c r="E1669" t="s">
        <v>14538</v>
      </c>
      <c r="F1669" s="2">
        <v>2</v>
      </c>
    </row>
    <row r="1670" spans="1:6" x14ac:dyDescent="0.25">
      <c r="A1670" t="s">
        <v>14545</v>
      </c>
      <c r="B1670" t="s">
        <v>14546</v>
      </c>
      <c r="C1670" t="s">
        <v>31586</v>
      </c>
      <c r="D1670" t="s">
        <v>31586</v>
      </c>
      <c r="E1670" t="s">
        <v>14548</v>
      </c>
      <c r="F1670" s="2">
        <v>1</v>
      </c>
    </row>
    <row r="1671" spans="1:6" x14ac:dyDescent="0.25">
      <c r="A1671" t="s">
        <v>14552</v>
      </c>
      <c r="B1671" t="s">
        <v>14553</v>
      </c>
      <c r="C1671" t="s">
        <v>31586</v>
      </c>
      <c r="D1671" t="s">
        <v>31586</v>
      </c>
      <c r="E1671" t="s">
        <v>14555</v>
      </c>
      <c r="F1671" s="2">
        <v>1</v>
      </c>
    </row>
    <row r="1672" spans="1:6" x14ac:dyDescent="0.25">
      <c r="A1672" t="s">
        <v>14559</v>
      </c>
      <c r="B1672" t="s">
        <v>14560</v>
      </c>
      <c r="C1672" t="s">
        <v>14561</v>
      </c>
      <c r="D1672" t="s">
        <v>31586</v>
      </c>
      <c r="E1672" t="s">
        <v>14562</v>
      </c>
      <c r="F1672" s="2">
        <v>1</v>
      </c>
    </row>
    <row r="1673" spans="1:6" x14ac:dyDescent="0.25">
      <c r="A1673" t="s">
        <v>14566</v>
      </c>
      <c r="B1673" t="s">
        <v>14567</v>
      </c>
      <c r="C1673" t="s">
        <v>14568</v>
      </c>
      <c r="D1673" t="s">
        <v>31586</v>
      </c>
      <c r="E1673" t="s">
        <v>14569</v>
      </c>
      <c r="F1673" s="2">
        <v>1</v>
      </c>
    </row>
    <row r="1674" spans="1:6" x14ac:dyDescent="0.25">
      <c r="A1674" t="s">
        <v>14573</v>
      </c>
      <c r="B1674" t="s">
        <v>14574</v>
      </c>
      <c r="C1674" t="s">
        <v>14575</v>
      </c>
      <c r="D1674" t="s">
        <v>14576</v>
      </c>
      <c r="E1674" t="s">
        <v>14576</v>
      </c>
      <c r="F1674" s="2">
        <v>1</v>
      </c>
    </row>
    <row r="1675" spans="1:6" x14ac:dyDescent="0.25">
      <c r="A1675" t="s">
        <v>14580</v>
      </c>
      <c r="B1675" t="s">
        <v>14581</v>
      </c>
      <c r="C1675" t="s">
        <v>14582</v>
      </c>
      <c r="D1675" t="s">
        <v>31586</v>
      </c>
      <c r="E1675" t="s">
        <v>14583</v>
      </c>
      <c r="F1675" s="2">
        <v>1</v>
      </c>
    </row>
    <row r="1676" spans="1:6" x14ac:dyDescent="0.25">
      <c r="A1676" t="s">
        <v>14587</v>
      </c>
      <c r="B1676" t="s">
        <v>14588</v>
      </c>
      <c r="C1676" t="s">
        <v>14589</v>
      </c>
      <c r="D1676" t="s">
        <v>31586</v>
      </c>
      <c r="E1676" t="s">
        <v>14590</v>
      </c>
      <c r="F1676" s="2">
        <v>1</v>
      </c>
    </row>
    <row r="1677" spans="1:6" x14ac:dyDescent="0.25">
      <c r="A1677" t="s">
        <v>14594</v>
      </c>
      <c r="B1677" t="s">
        <v>14595</v>
      </c>
      <c r="C1677" t="s">
        <v>14596</v>
      </c>
      <c r="D1677" t="s">
        <v>31586</v>
      </c>
      <c r="E1677" t="s">
        <v>14597</v>
      </c>
      <c r="F1677" s="2">
        <v>1</v>
      </c>
    </row>
    <row r="1678" spans="1:6" x14ac:dyDescent="0.25">
      <c r="A1678" t="s">
        <v>14601</v>
      </c>
      <c r="B1678" t="s">
        <v>14602</v>
      </c>
      <c r="C1678" t="s">
        <v>14603</v>
      </c>
      <c r="D1678" t="s">
        <v>31586</v>
      </c>
      <c r="E1678" t="s">
        <v>14604</v>
      </c>
      <c r="F1678" s="2">
        <v>1</v>
      </c>
    </row>
    <row r="1679" spans="1:6" x14ac:dyDescent="0.25">
      <c r="A1679" t="s">
        <v>14608</v>
      </c>
      <c r="B1679" t="s">
        <v>14609</v>
      </c>
      <c r="C1679" t="s">
        <v>14610</v>
      </c>
      <c r="D1679" t="s">
        <v>31586</v>
      </c>
      <c r="E1679" t="s">
        <v>14611</v>
      </c>
      <c r="F1679" s="2">
        <v>2</v>
      </c>
    </row>
    <row r="1680" spans="1:6" x14ac:dyDescent="0.25">
      <c r="A1680" t="s">
        <v>14621</v>
      </c>
      <c r="B1680" t="s">
        <v>14622</v>
      </c>
      <c r="C1680" t="s">
        <v>14625</v>
      </c>
      <c r="D1680" t="s">
        <v>14625</v>
      </c>
      <c r="E1680" t="s">
        <v>14626</v>
      </c>
      <c r="F1680" s="2">
        <v>1</v>
      </c>
    </row>
    <row r="1681" spans="1:6" x14ac:dyDescent="0.25">
      <c r="A1681" t="s">
        <v>14634</v>
      </c>
      <c r="B1681" t="s">
        <v>14635</v>
      </c>
      <c r="C1681" t="s">
        <v>14637</v>
      </c>
      <c r="D1681" t="s">
        <v>31586</v>
      </c>
      <c r="E1681" t="s">
        <v>14638</v>
      </c>
      <c r="F1681" s="2">
        <v>1</v>
      </c>
    </row>
    <row r="1682" spans="1:6" x14ac:dyDescent="0.25">
      <c r="A1682" t="s">
        <v>14642</v>
      </c>
      <c r="B1682" t="s">
        <v>14643</v>
      </c>
      <c r="C1682" t="s">
        <v>14644</v>
      </c>
      <c r="D1682" t="s">
        <v>31586</v>
      </c>
      <c r="E1682" t="s">
        <v>14645</v>
      </c>
      <c r="F1682" s="2">
        <v>1</v>
      </c>
    </row>
    <row r="1683" spans="1:6" x14ac:dyDescent="0.25">
      <c r="A1683" t="s">
        <v>14649</v>
      </c>
      <c r="B1683" t="s">
        <v>14650</v>
      </c>
      <c r="C1683" t="s">
        <v>14651</v>
      </c>
      <c r="D1683" t="s">
        <v>31586</v>
      </c>
      <c r="E1683" t="s">
        <v>14652</v>
      </c>
      <c r="F1683" s="2">
        <v>1</v>
      </c>
    </row>
    <row r="1684" spans="1:6" x14ac:dyDescent="0.25">
      <c r="A1684" t="s">
        <v>14657</v>
      </c>
      <c r="B1684" t="s">
        <v>14658</v>
      </c>
      <c r="C1684" t="s">
        <v>14659</v>
      </c>
      <c r="D1684" t="s">
        <v>14659</v>
      </c>
      <c r="E1684" t="s">
        <v>14660</v>
      </c>
      <c r="F1684" s="2">
        <v>1</v>
      </c>
    </row>
    <row r="1685" spans="1:6" x14ac:dyDescent="0.25">
      <c r="A1685" t="s">
        <v>14664</v>
      </c>
      <c r="B1685" t="s">
        <v>14665</v>
      </c>
      <c r="C1685" t="s">
        <v>14666</v>
      </c>
      <c r="D1685" t="s">
        <v>31586</v>
      </c>
      <c r="E1685" t="s">
        <v>14667</v>
      </c>
      <c r="F1685" s="2">
        <v>1</v>
      </c>
    </row>
    <row r="1686" spans="1:6" x14ac:dyDescent="0.25">
      <c r="A1686" t="s">
        <v>14674</v>
      </c>
      <c r="B1686" t="s">
        <v>14675</v>
      </c>
      <c r="C1686" t="s">
        <v>31586</v>
      </c>
      <c r="D1686" t="s">
        <v>31586</v>
      </c>
      <c r="E1686" t="s">
        <v>14678</v>
      </c>
      <c r="F1686" s="2">
        <v>1</v>
      </c>
    </row>
    <row r="1687" spans="1:6" x14ac:dyDescent="0.25">
      <c r="A1687" t="s">
        <v>14682</v>
      </c>
      <c r="B1687" t="s">
        <v>14683</v>
      </c>
      <c r="C1687" t="s">
        <v>14684</v>
      </c>
      <c r="D1687" t="s">
        <v>31586</v>
      </c>
      <c r="E1687" t="s">
        <v>14659</v>
      </c>
      <c r="F1687" s="2">
        <v>1</v>
      </c>
    </row>
    <row r="1688" spans="1:6" x14ac:dyDescent="0.25">
      <c r="A1688" t="s">
        <v>14688</v>
      </c>
      <c r="B1688" t="s">
        <v>14689</v>
      </c>
      <c r="C1688" t="s">
        <v>31586</v>
      </c>
      <c r="D1688" t="s">
        <v>31586</v>
      </c>
      <c r="E1688" t="s">
        <v>14659</v>
      </c>
      <c r="F1688" s="2">
        <v>1</v>
      </c>
    </row>
    <row r="1689" spans="1:6" x14ac:dyDescent="0.25">
      <c r="A1689" t="s">
        <v>14693</v>
      </c>
      <c r="B1689" t="s">
        <v>14694</v>
      </c>
      <c r="C1689" t="s">
        <v>14695</v>
      </c>
      <c r="D1689" t="s">
        <v>31586</v>
      </c>
      <c r="E1689" t="s">
        <v>14696</v>
      </c>
      <c r="F1689" s="2">
        <v>1</v>
      </c>
    </row>
    <row r="1690" spans="1:6" x14ac:dyDescent="0.25">
      <c r="A1690" t="s">
        <v>14703</v>
      </c>
      <c r="B1690" t="s">
        <v>14704</v>
      </c>
      <c r="C1690" t="s">
        <v>31586</v>
      </c>
      <c r="D1690" t="s">
        <v>31586</v>
      </c>
      <c r="E1690" t="s">
        <v>14707</v>
      </c>
      <c r="F1690" s="2">
        <v>1</v>
      </c>
    </row>
    <row r="1691" spans="1:6" x14ac:dyDescent="0.25">
      <c r="A1691" t="s">
        <v>14711</v>
      </c>
      <c r="B1691" t="s">
        <v>14712</v>
      </c>
      <c r="C1691" t="s">
        <v>14714</v>
      </c>
      <c r="D1691" t="s">
        <v>31586</v>
      </c>
      <c r="E1691" t="s">
        <v>14715</v>
      </c>
      <c r="F1691" s="2">
        <v>1</v>
      </c>
    </row>
    <row r="1692" spans="1:6" x14ac:dyDescent="0.25">
      <c r="A1692" t="s">
        <v>14719</v>
      </c>
      <c r="B1692" t="s">
        <v>14720</v>
      </c>
      <c r="C1692" t="s">
        <v>2074</v>
      </c>
      <c r="D1692" t="s">
        <v>31586</v>
      </c>
      <c r="E1692" t="s">
        <v>2075</v>
      </c>
      <c r="F1692" s="2">
        <v>1</v>
      </c>
    </row>
    <row r="1693" spans="1:6" x14ac:dyDescent="0.25">
      <c r="A1693" t="s">
        <v>14724</v>
      </c>
      <c r="B1693" t="s">
        <v>14725</v>
      </c>
      <c r="C1693" t="s">
        <v>14727</v>
      </c>
      <c r="D1693" t="s">
        <v>31586</v>
      </c>
      <c r="E1693" t="s">
        <v>14728</v>
      </c>
      <c r="F1693" s="2">
        <v>1</v>
      </c>
    </row>
    <row r="1694" spans="1:6" x14ac:dyDescent="0.25">
      <c r="A1694" t="s">
        <v>14732</v>
      </c>
      <c r="B1694" t="s">
        <v>14733</v>
      </c>
      <c r="C1694" t="s">
        <v>14735</v>
      </c>
      <c r="D1694" t="s">
        <v>31586</v>
      </c>
      <c r="E1694" t="s">
        <v>14736</v>
      </c>
      <c r="F1694" s="2">
        <v>2</v>
      </c>
    </row>
    <row r="1695" spans="1:6" x14ac:dyDescent="0.25">
      <c r="A1695" t="s">
        <v>14743</v>
      </c>
      <c r="B1695" t="s">
        <v>14744</v>
      </c>
      <c r="C1695" t="s">
        <v>14746</v>
      </c>
      <c r="D1695" t="s">
        <v>31586</v>
      </c>
      <c r="E1695" t="s">
        <v>14747</v>
      </c>
      <c r="F1695" s="2">
        <v>1</v>
      </c>
    </row>
    <row r="1696" spans="1:6" x14ac:dyDescent="0.25">
      <c r="A1696" t="s">
        <v>14751</v>
      </c>
      <c r="B1696" t="s">
        <v>14752</v>
      </c>
      <c r="C1696" t="s">
        <v>14753</v>
      </c>
      <c r="D1696" t="s">
        <v>31586</v>
      </c>
      <c r="E1696" t="s">
        <v>14754</v>
      </c>
      <c r="F1696" s="2">
        <v>1</v>
      </c>
    </row>
    <row r="1697" spans="1:6" x14ac:dyDescent="0.25">
      <c r="A1697" t="s">
        <v>14758</v>
      </c>
      <c r="B1697" t="s">
        <v>14759</v>
      </c>
      <c r="C1697" t="s">
        <v>14761</v>
      </c>
      <c r="D1697" t="s">
        <v>31586</v>
      </c>
      <c r="E1697" t="s">
        <v>14762</v>
      </c>
      <c r="F1697" s="2">
        <v>1</v>
      </c>
    </row>
    <row r="1698" spans="1:6" x14ac:dyDescent="0.25">
      <c r="A1698" t="s">
        <v>14766</v>
      </c>
      <c r="B1698" t="s">
        <v>14767</v>
      </c>
      <c r="C1698" t="s">
        <v>14769</v>
      </c>
      <c r="D1698" t="s">
        <v>14770</v>
      </c>
      <c r="E1698" t="s">
        <v>14771</v>
      </c>
      <c r="F1698" s="2">
        <v>1</v>
      </c>
    </row>
    <row r="1699" spans="1:6" x14ac:dyDescent="0.25">
      <c r="A1699" t="s">
        <v>14775</v>
      </c>
      <c r="B1699" t="s">
        <v>14776</v>
      </c>
      <c r="C1699" t="s">
        <v>14778</v>
      </c>
      <c r="D1699" t="s">
        <v>31586</v>
      </c>
      <c r="E1699" t="s">
        <v>14779</v>
      </c>
      <c r="F1699" s="2">
        <v>5</v>
      </c>
    </row>
    <row r="1700" spans="1:6" x14ac:dyDescent="0.25">
      <c r="A1700" t="s">
        <v>14798</v>
      </c>
      <c r="B1700" t="s">
        <v>14799</v>
      </c>
      <c r="C1700" t="s">
        <v>14801</v>
      </c>
      <c r="D1700" t="s">
        <v>31586</v>
      </c>
      <c r="E1700" t="s">
        <v>14802</v>
      </c>
      <c r="F1700" s="2">
        <v>1</v>
      </c>
    </row>
    <row r="1701" spans="1:6" x14ac:dyDescent="0.25">
      <c r="A1701" t="s">
        <v>14806</v>
      </c>
      <c r="B1701" t="s">
        <v>14807</v>
      </c>
      <c r="C1701" t="s">
        <v>14808</v>
      </c>
      <c r="D1701" t="s">
        <v>31586</v>
      </c>
      <c r="E1701" t="s">
        <v>14809</v>
      </c>
      <c r="F1701" s="2">
        <v>1</v>
      </c>
    </row>
    <row r="1702" spans="1:6" x14ac:dyDescent="0.25">
      <c r="A1702" t="s">
        <v>14813</v>
      </c>
      <c r="B1702" t="s">
        <v>14814</v>
      </c>
      <c r="C1702" t="s">
        <v>14815</v>
      </c>
      <c r="D1702" t="s">
        <v>31586</v>
      </c>
      <c r="E1702" t="s">
        <v>14816</v>
      </c>
      <c r="F1702" s="2">
        <v>1</v>
      </c>
    </row>
    <row r="1703" spans="1:6" x14ac:dyDescent="0.25">
      <c r="A1703" t="s">
        <v>14820</v>
      </c>
      <c r="B1703" t="s">
        <v>14821</v>
      </c>
      <c r="C1703" t="s">
        <v>14824</v>
      </c>
      <c r="D1703" t="s">
        <v>31586</v>
      </c>
      <c r="E1703" t="s">
        <v>14825</v>
      </c>
      <c r="F1703" s="2">
        <v>1</v>
      </c>
    </row>
    <row r="1704" spans="1:6" x14ac:dyDescent="0.25">
      <c r="A1704" t="s">
        <v>14829</v>
      </c>
      <c r="B1704" t="s">
        <v>14830</v>
      </c>
      <c r="C1704" t="s">
        <v>14832</v>
      </c>
      <c r="D1704" t="s">
        <v>31586</v>
      </c>
      <c r="E1704" t="s">
        <v>14833</v>
      </c>
      <c r="F1704" s="2">
        <v>1</v>
      </c>
    </row>
    <row r="1705" spans="1:6" x14ac:dyDescent="0.25">
      <c r="A1705" t="s">
        <v>14837</v>
      </c>
      <c r="B1705" t="s">
        <v>14838</v>
      </c>
      <c r="C1705" t="s">
        <v>14840</v>
      </c>
      <c r="D1705" t="s">
        <v>31586</v>
      </c>
      <c r="E1705" t="s">
        <v>14841</v>
      </c>
      <c r="F1705" s="2">
        <v>1</v>
      </c>
    </row>
    <row r="1706" spans="1:6" x14ac:dyDescent="0.25">
      <c r="A1706" t="s">
        <v>14845</v>
      </c>
      <c r="B1706" t="s">
        <v>14846</v>
      </c>
      <c r="C1706" t="s">
        <v>14848</v>
      </c>
      <c r="D1706" t="s">
        <v>31586</v>
      </c>
      <c r="E1706" t="s">
        <v>14849</v>
      </c>
      <c r="F1706" s="2">
        <v>1</v>
      </c>
    </row>
    <row r="1707" spans="1:6" x14ac:dyDescent="0.25">
      <c r="A1707" t="s">
        <v>14853</v>
      </c>
      <c r="B1707" t="s">
        <v>14854</v>
      </c>
      <c r="C1707" t="s">
        <v>14856</v>
      </c>
      <c r="D1707" t="s">
        <v>31586</v>
      </c>
      <c r="E1707" t="s">
        <v>14857</v>
      </c>
      <c r="F1707" s="2">
        <v>1</v>
      </c>
    </row>
    <row r="1708" spans="1:6" x14ac:dyDescent="0.25">
      <c r="A1708" t="s">
        <v>14861</v>
      </c>
      <c r="B1708" t="s">
        <v>14862</v>
      </c>
      <c r="C1708" t="s">
        <v>14863</v>
      </c>
      <c r="D1708" t="s">
        <v>31586</v>
      </c>
      <c r="E1708" t="s">
        <v>14864</v>
      </c>
      <c r="F1708" s="2">
        <v>1</v>
      </c>
    </row>
    <row r="1709" spans="1:6" x14ac:dyDescent="0.25">
      <c r="A1709" t="s">
        <v>14868</v>
      </c>
      <c r="B1709" t="s">
        <v>14869</v>
      </c>
      <c r="C1709" t="s">
        <v>14871</v>
      </c>
      <c r="D1709" t="s">
        <v>31586</v>
      </c>
      <c r="E1709" t="s">
        <v>14872</v>
      </c>
      <c r="F1709" s="2">
        <v>1</v>
      </c>
    </row>
    <row r="1710" spans="1:6" x14ac:dyDescent="0.25">
      <c r="A1710" t="s">
        <v>14876</v>
      </c>
      <c r="B1710" t="s">
        <v>14877</v>
      </c>
      <c r="C1710" t="s">
        <v>14879</v>
      </c>
      <c r="D1710" t="s">
        <v>31586</v>
      </c>
      <c r="E1710" t="s">
        <v>14880</v>
      </c>
      <c r="F1710" s="2">
        <v>2</v>
      </c>
    </row>
    <row r="1711" spans="1:6" x14ac:dyDescent="0.25">
      <c r="A1711" t="s">
        <v>14887</v>
      </c>
      <c r="B1711" t="s">
        <v>14888</v>
      </c>
      <c r="C1711" t="s">
        <v>14890</v>
      </c>
      <c r="D1711" t="s">
        <v>31586</v>
      </c>
      <c r="E1711" t="s">
        <v>14891</v>
      </c>
      <c r="F1711" s="2">
        <v>1</v>
      </c>
    </row>
    <row r="1712" spans="1:6" x14ac:dyDescent="0.25">
      <c r="A1712" t="s">
        <v>14895</v>
      </c>
      <c r="B1712" t="s">
        <v>14896</v>
      </c>
      <c r="C1712" t="s">
        <v>14898</v>
      </c>
      <c r="D1712" t="s">
        <v>31586</v>
      </c>
      <c r="E1712" t="s">
        <v>14899</v>
      </c>
      <c r="F1712" s="2">
        <v>1</v>
      </c>
    </row>
    <row r="1713" spans="1:6" x14ac:dyDescent="0.25">
      <c r="A1713" t="s">
        <v>14903</v>
      </c>
      <c r="B1713" t="s">
        <v>14904</v>
      </c>
      <c r="C1713" t="s">
        <v>14906</v>
      </c>
      <c r="D1713" t="s">
        <v>31586</v>
      </c>
      <c r="E1713" t="s">
        <v>14907</v>
      </c>
      <c r="F1713" s="2">
        <v>1</v>
      </c>
    </row>
    <row r="1714" spans="1:6" x14ac:dyDescent="0.25">
      <c r="A1714" t="s">
        <v>14911</v>
      </c>
      <c r="B1714" t="s">
        <v>14912</v>
      </c>
      <c r="C1714" t="s">
        <v>14914</v>
      </c>
      <c r="D1714" t="s">
        <v>14915</v>
      </c>
      <c r="E1714" t="s">
        <v>14916</v>
      </c>
      <c r="F1714" s="2">
        <v>1</v>
      </c>
    </row>
    <row r="1715" spans="1:6" x14ac:dyDescent="0.25">
      <c r="A1715" t="s">
        <v>14923</v>
      </c>
      <c r="B1715" t="s">
        <v>14924</v>
      </c>
      <c r="C1715" t="s">
        <v>14926</v>
      </c>
      <c r="D1715" t="s">
        <v>31586</v>
      </c>
      <c r="E1715" t="s">
        <v>14927</v>
      </c>
      <c r="F1715" s="2">
        <v>1</v>
      </c>
    </row>
    <row r="1716" spans="1:6" x14ac:dyDescent="0.25">
      <c r="A1716" t="s">
        <v>14934</v>
      </c>
      <c r="B1716" t="s">
        <v>14935</v>
      </c>
      <c r="C1716" t="s">
        <v>14937</v>
      </c>
      <c r="D1716" t="s">
        <v>31586</v>
      </c>
      <c r="E1716" t="s">
        <v>14938</v>
      </c>
      <c r="F1716" s="2">
        <v>1</v>
      </c>
    </row>
    <row r="1717" spans="1:6" x14ac:dyDescent="0.25">
      <c r="A1717" t="s">
        <v>14942</v>
      </c>
      <c r="B1717" t="s">
        <v>14943</v>
      </c>
      <c r="C1717" t="s">
        <v>14945</v>
      </c>
      <c r="D1717" t="s">
        <v>31586</v>
      </c>
      <c r="E1717" t="s">
        <v>14946</v>
      </c>
      <c r="F1717" s="2">
        <v>1</v>
      </c>
    </row>
    <row r="1718" spans="1:6" x14ac:dyDescent="0.25">
      <c r="A1718" t="s">
        <v>14953</v>
      </c>
      <c r="B1718" t="s">
        <v>14954</v>
      </c>
      <c r="C1718" t="s">
        <v>14955</v>
      </c>
      <c r="D1718" t="s">
        <v>31586</v>
      </c>
      <c r="E1718" t="s">
        <v>14956</v>
      </c>
      <c r="F1718" s="2">
        <v>1</v>
      </c>
    </row>
    <row r="1719" spans="1:6" x14ac:dyDescent="0.25">
      <c r="A1719" t="s">
        <v>14960</v>
      </c>
      <c r="B1719" t="s">
        <v>14961</v>
      </c>
      <c r="C1719" t="s">
        <v>14963</v>
      </c>
      <c r="D1719" t="s">
        <v>14964</v>
      </c>
      <c r="E1719" t="s">
        <v>14965</v>
      </c>
      <c r="F1719" s="2">
        <v>1</v>
      </c>
    </row>
    <row r="1720" spans="1:6" x14ac:dyDescent="0.25">
      <c r="A1720" t="s">
        <v>14969</v>
      </c>
      <c r="B1720" t="s">
        <v>14970</v>
      </c>
      <c r="C1720" t="s">
        <v>31586</v>
      </c>
      <c r="D1720" t="s">
        <v>31586</v>
      </c>
      <c r="E1720" t="s">
        <v>14972</v>
      </c>
      <c r="F1720" s="2">
        <v>1</v>
      </c>
    </row>
    <row r="1721" spans="1:6" x14ac:dyDescent="0.25">
      <c r="A1721" t="s">
        <v>14976</v>
      </c>
      <c r="B1721" t="s">
        <v>14977</v>
      </c>
      <c r="C1721" t="s">
        <v>14979</v>
      </c>
      <c r="D1721" t="s">
        <v>14980</v>
      </c>
      <c r="E1721" t="s">
        <v>14980</v>
      </c>
      <c r="F1721" s="2">
        <v>1</v>
      </c>
    </row>
    <row r="1722" spans="1:6" x14ac:dyDescent="0.25">
      <c r="A1722" t="s">
        <v>14987</v>
      </c>
      <c r="B1722" t="s">
        <v>14988</v>
      </c>
      <c r="C1722" t="s">
        <v>14991</v>
      </c>
      <c r="D1722" t="s">
        <v>14992</v>
      </c>
      <c r="E1722" t="s">
        <v>14992</v>
      </c>
      <c r="F1722" s="2">
        <v>2</v>
      </c>
    </row>
    <row r="1723" spans="1:6" x14ac:dyDescent="0.25">
      <c r="A1723" t="s">
        <v>14999</v>
      </c>
      <c r="B1723" t="s">
        <v>15000</v>
      </c>
      <c r="C1723" t="s">
        <v>15003</v>
      </c>
      <c r="D1723" t="s">
        <v>15003</v>
      </c>
      <c r="E1723" t="s">
        <v>15004</v>
      </c>
      <c r="F1723" s="2">
        <v>2</v>
      </c>
    </row>
    <row r="1724" spans="1:6" x14ac:dyDescent="0.25">
      <c r="A1724" t="s">
        <v>15011</v>
      </c>
      <c r="B1724" t="s">
        <v>15012</v>
      </c>
      <c r="C1724" t="s">
        <v>15013</v>
      </c>
      <c r="D1724" t="s">
        <v>31586</v>
      </c>
      <c r="E1724" t="s">
        <v>15014</v>
      </c>
      <c r="F1724" s="2">
        <v>1</v>
      </c>
    </row>
    <row r="1725" spans="1:6" x14ac:dyDescent="0.25">
      <c r="A1725" t="s">
        <v>15018</v>
      </c>
      <c r="B1725" t="s">
        <v>15019</v>
      </c>
      <c r="C1725" t="s">
        <v>15021</v>
      </c>
      <c r="D1725" t="s">
        <v>31586</v>
      </c>
      <c r="E1725" t="s">
        <v>15022</v>
      </c>
      <c r="F1725" s="2">
        <v>3</v>
      </c>
    </row>
    <row r="1726" spans="1:6" x14ac:dyDescent="0.25">
      <c r="A1726" t="s">
        <v>15032</v>
      </c>
      <c r="B1726" t="s">
        <v>15033</v>
      </c>
      <c r="C1726" t="s">
        <v>15034</v>
      </c>
      <c r="D1726" t="s">
        <v>31586</v>
      </c>
      <c r="E1726" t="s">
        <v>15035</v>
      </c>
      <c r="F1726" s="2">
        <v>1</v>
      </c>
    </row>
    <row r="1727" spans="1:6" x14ac:dyDescent="0.25">
      <c r="A1727" t="s">
        <v>15039</v>
      </c>
      <c r="B1727" t="s">
        <v>15040</v>
      </c>
      <c r="C1727" t="s">
        <v>15041</v>
      </c>
      <c r="D1727" t="s">
        <v>15042</v>
      </c>
      <c r="E1727" t="s">
        <v>15042</v>
      </c>
      <c r="F1727" s="2">
        <v>1</v>
      </c>
    </row>
    <row r="1728" spans="1:6" x14ac:dyDescent="0.25">
      <c r="A1728" t="s">
        <v>15046</v>
      </c>
      <c r="B1728" t="s">
        <v>15047</v>
      </c>
      <c r="C1728" t="s">
        <v>15049</v>
      </c>
      <c r="D1728" t="s">
        <v>31586</v>
      </c>
      <c r="E1728" t="s">
        <v>15050</v>
      </c>
      <c r="F1728" s="2">
        <v>1</v>
      </c>
    </row>
    <row r="1729" spans="1:6" x14ac:dyDescent="0.25">
      <c r="A1729" t="s">
        <v>15054</v>
      </c>
      <c r="B1729" t="s">
        <v>15055</v>
      </c>
      <c r="C1729" t="s">
        <v>15057</v>
      </c>
      <c r="D1729" t="s">
        <v>31586</v>
      </c>
      <c r="E1729" t="s">
        <v>15058</v>
      </c>
      <c r="F1729" s="2">
        <v>1</v>
      </c>
    </row>
    <row r="1730" spans="1:6" x14ac:dyDescent="0.25">
      <c r="A1730" t="s">
        <v>15062</v>
      </c>
      <c r="B1730" t="s">
        <v>15063</v>
      </c>
      <c r="C1730" t="s">
        <v>15065</v>
      </c>
      <c r="D1730" t="s">
        <v>31586</v>
      </c>
      <c r="E1730" t="s">
        <v>15066</v>
      </c>
      <c r="F1730" s="2">
        <v>1</v>
      </c>
    </row>
    <row r="1731" spans="1:6" x14ac:dyDescent="0.25">
      <c r="A1731" t="s">
        <v>15070</v>
      </c>
      <c r="B1731" t="s">
        <v>15071</v>
      </c>
      <c r="C1731" t="s">
        <v>31586</v>
      </c>
      <c r="D1731" t="s">
        <v>31586</v>
      </c>
      <c r="E1731" t="s">
        <v>15073</v>
      </c>
      <c r="F1731" s="2">
        <v>1</v>
      </c>
    </row>
    <row r="1732" spans="1:6" x14ac:dyDescent="0.25">
      <c r="A1732" t="s">
        <v>15077</v>
      </c>
      <c r="B1732" t="s">
        <v>15078</v>
      </c>
      <c r="C1732" t="s">
        <v>15080</v>
      </c>
      <c r="D1732" t="s">
        <v>15081</v>
      </c>
      <c r="E1732" t="s">
        <v>15080</v>
      </c>
      <c r="F1732" s="2">
        <v>1</v>
      </c>
    </row>
    <row r="1733" spans="1:6" x14ac:dyDescent="0.25">
      <c r="A1733" t="s">
        <v>15085</v>
      </c>
      <c r="B1733" t="s">
        <v>15086</v>
      </c>
      <c r="C1733" t="s">
        <v>31586</v>
      </c>
      <c r="D1733" t="s">
        <v>31586</v>
      </c>
      <c r="E1733" t="s">
        <v>15090</v>
      </c>
      <c r="F1733" s="2">
        <v>1</v>
      </c>
    </row>
    <row r="1734" spans="1:6" x14ac:dyDescent="0.25">
      <c r="A1734" t="s">
        <v>15094</v>
      </c>
      <c r="B1734" t="s">
        <v>15095</v>
      </c>
      <c r="C1734" t="s">
        <v>31586</v>
      </c>
      <c r="D1734" t="s">
        <v>31586</v>
      </c>
      <c r="E1734" t="s">
        <v>15098</v>
      </c>
      <c r="F1734" s="2">
        <v>1</v>
      </c>
    </row>
    <row r="1735" spans="1:6" x14ac:dyDescent="0.25">
      <c r="A1735" t="s">
        <v>15102</v>
      </c>
      <c r="B1735" t="s">
        <v>15103</v>
      </c>
      <c r="C1735" t="s">
        <v>15104</v>
      </c>
      <c r="D1735" t="s">
        <v>31586</v>
      </c>
      <c r="E1735" t="s">
        <v>15105</v>
      </c>
      <c r="F1735" s="2">
        <v>1</v>
      </c>
    </row>
    <row r="1736" spans="1:6" x14ac:dyDescent="0.25">
      <c r="A1736" t="s">
        <v>15109</v>
      </c>
      <c r="B1736" t="s">
        <v>15110</v>
      </c>
      <c r="C1736" t="s">
        <v>15111</v>
      </c>
      <c r="D1736" t="s">
        <v>31586</v>
      </c>
      <c r="E1736" t="s">
        <v>15112</v>
      </c>
      <c r="F1736" s="2">
        <v>1</v>
      </c>
    </row>
    <row r="1737" spans="1:6" x14ac:dyDescent="0.25">
      <c r="A1737" t="s">
        <v>15116</v>
      </c>
      <c r="B1737" t="s">
        <v>15117</v>
      </c>
      <c r="C1737" t="s">
        <v>15118</v>
      </c>
      <c r="D1737" t="s">
        <v>31586</v>
      </c>
      <c r="E1737" t="s">
        <v>15119</v>
      </c>
      <c r="F1737" s="2">
        <v>1</v>
      </c>
    </row>
    <row r="1738" spans="1:6" x14ac:dyDescent="0.25">
      <c r="A1738" t="s">
        <v>15123</v>
      </c>
      <c r="B1738" t="s">
        <v>15124</v>
      </c>
      <c r="C1738" t="s">
        <v>15126</v>
      </c>
      <c r="D1738" t="s">
        <v>15127</v>
      </c>
      <c r="E1738" t="s">
        <v>15127</v>
      </c>
      <c r="F1738" s="2">
        <v>1</v>
      </c>
    </row>
    <row r="1739" spans="1:6" x14ac:dyDescent="0.25">
      <c r="A1739" t="s">
        <v>15134</v>
      </c>
      <c r="B1739" t="s">
        <v>15135</v>
      </c>
      <c r="C1739" t="s">
        <v>15136</v>
      </c>
      <c r="D1739" t="s">
        <v>31586</v>
      </c>
      <c r="E1739" t="s">
        <v>15137</v>
      </c>
      <c r="F1739" s="2">
        <v>1</v>
      </c>
    </row>
    <row r="1740" spans="1:6" x14ac:dyDescent="0.25">
      <c r="A1740" t="s">
        <v>15144</v>
      </c>
      <c r="B1740" t="s">
        <v>15145</v>
      </c>
      <c r="C1740" t="s">
        <v>31586</v>
      </c>
      <c r="D1740" t="s">
        <v>31586</v>
      </c>
      <c r="E1740" t="s">
        <v>15148</v>
      </c>
      <c r="F1740" s="2">
        <v>1</v>
      </c>
    </row>
    <row r="1741" spans="1:6" x14ac:dyDescent="0.25">
      <c r="A1741" t="s">
        <v>15152</v>
      </c>
      <c r="B1741" t="s">
        <v>15153</v>
      </c>
      <c r="C1741" t="s">
        <v>31586</v>
      </c>
      <c r="D1741" t="s">
        <v>31586</v>
      </c>
      <c r="E1741" t="s">
        <v>15154</v>
      </c>
      <c r="F1741" s="2">
        <v>1</v>
      </c>
    </row>
    <row r="1742" spans="1:6" x14ac:dyDescent="0.25">
      <c r="A1742" t="s">
        <v>15161</v>
      </c>
      <c r="B1742" t="s">
        <v>15162</v>
      </c>
      <c r="C1742" t="s">
        <v>15164</v>
      </c>
      <c r="D1742" t="s">
        <v>15165</v>
      </c>
      <c r="E1742" t="s">
        <v>15165</v>
      </c>
      <c r="F1742" s="2">
        <v>1</v>
      </c>
    </row>
    <row r="1743" spans="1:6" x14ac:dyDescent="0.25">
      <c r="A1743" t="s">
        <v>15172</v>
      </c>
      <c r="B1743" t="s">
        <v>15173</v>
      </c>
      <c r="C1743" t="s">
        <v>15175</v>
      </c>
      <c r="D1743" t="s">
        <v>31586</v>
      </c>
      <c r="E1743" t="s">
        <v>15176</v>
      </c>
      <c r="F1743" s="2">
        <v>1</v>
      </c>
    </row>
    <row r="1744" spans="1:6" x14ac:dyDescent="0.25">
      <c r="A1744" t="s">
        <v>15180</v>
      </c>
      <c r="B1744" t="s">
        <v>15181</v>
      </c>
      <c r="C1744" t="s">
        <v>15182</v>
      </c>
      <c r="D1744" t="s">
        <v>31586</v>
      </c>
      <c r="E1744" t="s">
        <v>15183</v>
      </c>
      <c r="F1744" s="2">
        <v>1</v>
      </c>
    </row>
    <row r="1745" spans="1:6" x14ac:dyDescent="0.25">
      <c r="A1745" t="s">
        <v>15186</v>
      </c>
      <c r="B1745" t="s">
        <v>15187</v>
      </c>
      <c r="C1745" t="s">
        <v>14301</v>
      </c>
      <c r="D1745" t="s">
        <v>31586</v>
      </c>
      <c r="E1745" t="s">
        <v>14302</v>
      </c>
      <c r="F1745" s="2">
        <v>1</v>
      </c>
    </row>
    <row r="1746" spans="1:6" x14ac:dyDescent="0.25">
      <c r="A1746" t="s">
        <v>15191</v>
      </c>
      <c r="B1746" t="s">
        <v>15192</v>
      </c>
      <c r="C1746" t="s">
        <v>15195</v>
      </c>
      <c r="D1746" t="s">
        <v>31586</v>
      </c>
      <c r="E1746" t="s">
        <v>15196</v>
      </c>
      <c r="F1746" s="2">
        <v>1</v>
      </c>
    </row>
    <row r="1747" spans="1:6" x14ac:dyDescent="0.25">
      <c r="A1747" t="s">
        <v>15200</v>
      </c>
      <c r="B1747" t="s">
        <v>15201</v>
      </c>
      <c r="C1747" t="s">
        <v>15203</v>
      </c>
      <c r="D1747" t="s">
        <v>31586</v>
      </c>
      <c r="E1747" t="s">
        <v>15204</v>
      </c>
      <c r="F1747" s="2">
        <v>2</v>
      </c>
    </row>
    <row r="1748" spans="1:6" x14ac:dyDescent="0.25">
      <c r="A1748" t="s">
        <v>15214</v>
      </c>
      <c r="B1748" t="s">
        <v>15215</v>
      </c>
      <c r="C1748" t="s">
        <v>15218</v>
      </c>
      <c r="D1748" t="s">
        <v>15219</v>
      </c>
      <c r="E1748" t="s">
        <v>15220</v>
      </c>
      <c r="F1748" s="2">
        <v>1</v>
      </c>
    </row>
    <row r="1749" spans="1:6" x14ac:dyDescent="0.25">
      <c r="A1749" t="s">
        <v>15224</v>
      </c>
      <c r="B1749" t="s">
        <v>15225</v>
      </c>
      <c r="C1749" t="s">
        <v>15228</v>
      </c>
      <c r="D1749" t="s">
        <v>15229</v>
      </c>
      <c r="E1749" t="s">
        <v>15229</v>
      </c>
      <c r="F1749" s="2">
        <v>1</v>
      </c>
    </row>
    <row r="1750" spans="1:6" x14ac:dyDescent="0.25">
      <c r="A1750" t="s">
        <v>15233</v>
      </c>
      <c r="B1750" t="s">
        <v>15234</v>
      </c>
      <c r="C1750" t="s">
        <v>15237</v>
      </c>
      <c r="D1750" t="s">
        <v>15238</v>
      </c>
      <c r="E1750" t="s">
        <v>15238</v>
      </c>
      <c r="F1750" s="2">
        <v>1</v>
      </c>
    </row>
    <row r="1751" spans="1:6" x14ac:dyDescent="0.25">
      <c r="A1751" t="s">
        <v>15242</v>
      </c>
      <c r="B1751" t="s">
        <v>15243</v>
      </c>
      <c r="C1751" t="s">
        <v>15245</v>
      </c>
      <c r="D1751" t="s">
        <v>31586</v>
      </c>
      <c r="E1751" t="s">
        <v>15246</v>
      </c>
      <c r="F1751" s="2">
        <v>4</v>
      </c>
    </row>
    <row r="1752" spans="1:6" x14ac:dyDescent="0.25">
      <c r="A1752" t="s">
        <v>15259</v>
      </c>
      <c r="B1752" t="s">
        <v>15260</v>
      </c>
      <c r="C1752" t="s">
        <v>15229</v>
      </c>
      <c r="D1752" t="s">
        <v>15229</v>
      </c>
      <c r="E1752" t="s">
        <v>15263</v>
      </c>
      <c r="F1752" s="2">
        <v>1</v>
      </c>
    </row>
    <row r="1753" spans="1:6" x14ac:dyDescent="0.25">
      <c r="A1753" t="s">
        <v>15270</v>
      </c>
      <c r="B1753" t="s">
        <v>15271</v>
      </c>
      <c r="C1753" t="s">
        <v>15273</v>
      </c>
      <c r="D1753" t="s">
        <v>31586</v>
      </c>
      <c r="E1753" t="s">
        <v>15274</v>
      </c>
      <c r="F1753" s="2">
        <v>1</v>
      </c>
    </row>
    <row r="1754" spans="1:6" x14ac:dyDescent="0.25">
      <c r="A1754" t="s">
        <v>15278</v>
      </c>
      <c r="B1754" t="s">
        <v>15279</v>
      </c>
      <c r="C1754" t="s">
        <v>15282</v>
      </c>
      <c r="D1754" t="s">
        <v>15283</v>
      </c>
      <c r="E1754" t="s">
        <v>15283</v>
      </c>
      <c r="F1754" s="2">
        <v>1</v>
      </c>
    </row>
    <row r="1755" spans="1:6" x14ac:dyDescent="0.25">
      <c r="A1755" t="s">
        <v>15287</v>
      </c>
      <c r="B1755" t="s">
        <v>15288</v>
      </c>
      <c r="C1755" t="s">
        <v>15291</v>
      </c>
      <c r="D1755" t="s">
        <v>15292</v>
      </c>
      <c r="E1755" t="s">
        <v>15292</v>
      </c>
      <c r="F1755" s="2">
        <v>1</v>
      </c>
    </row>
    <row r="1756" spans="1:6" x14ac:dyDescent="0.25">
      <c r="A1756" t="s">
        <v>15296</v>
      </c>
      <c r="B1756" t="s">
        <v>15297</v>
      </c>
      <c r="C1756" t="s">
        <v>15300</v>
      </c>
      <c r="D1756" t="s">
        <v>31586</v>
      </c>
      <c r="E1756" t="s">
        <v>15301</v>
      </c>
      <c r="F1756" s="2">
        <v>2</v>
      </c>
    </row>
    <row r="1757" spans="1:6" x14ac:dyDescent="0.25">
      <c r="A1757" t="s">
        <v>15308</v>
      </c>
      <c r="B1757" t="s">
        <v>15309</v>
      </c>
      <c r="C1757" t="s">
        <v>15312</v>
      </c>
      <c r="D1757" t="s">
        <v>15312</v>
      </c>
      <c r="E1757" t="s">
        <v>15312</v>
      </c>
      <c r="F1757" s="2">
        <v>1</v>
      </c>
    </row>
    <row r="1758" spans="1:6" x14ac:dyDescent="0.25">
      <c r="A1758" t="s">
        <v>15316</v>
      </c>
      <c r="B1758" t="s">
        <v>15317</v>
      </c>
      <c r="C1758" t="s">
        <v>15319</v>
      </c>
      <c r="D1758" t="s">
        <v>31586</v>
      </c>
      <c r="E1758" t="s">
        <v>15320</v>
      </c>
      <c r="F1758" s="2">
        <v>1</v>
      </c>
    </row>
    <row r="1759" spans="1:6" x14ac:dyDescent="0.25">
      <c r="A1759" t="s">
        <v>15324</v>
      </c>
      <c r="B1759" t="s">
        <v>15325</v>
      </c>
      <c r="C1759" t="s">
        <v>15328</v>
      </c>
      <c r="D1759" t="s">
        <v>15329</v>
      </c>
      <c r="E1759" t="s">
        <v>15330</v>
      </c>
      <c r="F1759" s="2">
        <v>4</v>
      </c>
    </row>
    <row r="1760" spans="1:6" x14ac:dyDescent="0.25">
      <c r="A1760" t="s">
        <v>15343</v>
      </c>
      <c r="B1760" t="s">
        <v>15344</v>
      </c>
      <c r="C1760" t="s">
        <v>15346</v>
      </c>
      <c r="D1760" t="s">
        <v>15347</v>
      </c>
      <c r="E1760" t="s">
        <v>15330</v>
      </c>
      <c r="F1760" s="2">
        <v>1</v>
      </c>
    </row>
    <row r="1761" spans="1:6" x14ac:dyDescent="0.25">
      <c r="A1761" t="s">
        <v>15351</v>
      </c>
      <c r="B1761" t="s">
        <v>15352</v>
      </c>
      <c r="C1761" t="s">
        <v>15355</v>
      </c>
      <c r="D1761" t="s">
        <v>31586</v>
      </c>
      <c r="E1761" t="s">
        <v>15356</v>
      </c>
      <c r="F1761" s="2">
        <v>1</v>
      </c>
    </row>
    <row r="1762" spans="1:6" x14ac:dyDescent="0.25">
      <c r="A1762" t="s">
        <v>15360</v>
      </c>
      <c r="B1762" t="s">
        <v>15361</v>
      </c>
      <c r="C1762" t="s">
        <v>15328</v>
      </c>
      <c r="D1762" t="s">
        <v>15329</v>
      </c>
      <c r="E1762" t="s">
        <v>15330</v>
      </c>
      <c r="F1762" s="2">
        <v>1</v>
      </c>
    </row>
    <row r="1763" spans="1:6" x14ac:dyDescent="0.25">
      <c r="A1763" t="s">
        <v>15365</v>
      </c>
      <c r="B1763" t="s">
        <v>15366</v>
      </c>
      <c r="C1763" t="s">
        <v>15369</v>
      </c>
      <c r="D1763" t="s">
        <v>31586</v>
      </c>
      <c r="E1763" t="s">
        <v>15370</v>
      </c>
      <c r="F1763" s="2">
        <v>1</v>
      </c>
    </row>
    <row r="1764" spans="1:6" x14ac:dyDescent="0.25">
      <c r="A1764" t="s">
        <v>15373</v>
      </c>
      <c r="B1764" t="s">
        <v>15374</v>
      </c>
      <c r="C1764" t="s">
        <v>15377</v>
      </c>
      <c r="D1764" t="s">
        <v>31586</v>
      </c>
      <c r="E1764" t="s">
        <v>15378</v>
      </c>
      <c r="F1764" s="2">
        <v>1</v>
      </c>
    </row>
    <row r="1765" spans="1:6" x14ac:dyDescent="0.25">
      <c r="A1765" t="s">
        <v>15385</v>
      </c>
      <c r="B1765" t="s">
        <v>15386</v>
      </c>
      <c r="C1765" t="s">
        <v>15389</v>
      </c>
      <c r="D1765" t="s">
        <v>31586</v>
      </c>
      <c r="E1765" t="s">
        <v>15390</v>
      </c>
      <c r="F1765" s="2">
        <v>1</v>
      </c>
    </row>
    <row r="1766" spans="1:6" x14ac:dyDescent="0.25">
      <c r="A1766" t="s">
        <v>15394</v>
      </c>
      <c r="B1766" t="s">
        <v>15395</v>
      </c>
      <c r="C1766" t="s">
        <v>15397</v>
      </c>
      <c r="D1766" t="s">
        <v>31586</v>
      </c>
      <c r="E1766" t="s">
        <v>15398</v>
      </c>
      <c r="F1766" s="2">
        <v>1</v>
      </c>
    </row>
    <row r="1767" spans="1:6" x14ac:dyDescent="0.25">
      <c r="A1767" t="s">
        <v>15405</v>
      </c>
      <c r="B1767" t="s">
        <v>15406</v>
      </c>
      <c r="C1767" t="s">
        <v>15407</v>
      </c>
      <c r="D1767" t="s">
        <v>31586</v>
      </c>
      <c r="E1767" t="s">
        <v>15408</v>
      </c>
      <c r="F1767" s="2">
        <v>1</v>
      </c>
    </row>
    <row r="1768" spans="1:6" x14ac:dyDescent="0.25">
      <c r="A1768" t="s">
        <v>15412</v>
      </c>
      <c r="B1768" t="s">
        <v>15413</v>
      </c>
      <c r="C1768" t="s">
        <v>15415</v>
      </c>
      <c r="D1768" t="s">
        <v>31586</v>
      </c>
      <c r="E1768" t="s">
        <v>15416</v>
      </c>
      <c r="F1768" s="2">
        <v>1</v>
      </c>
    </row>
    <row r="1769" spans="1:6" x14ac:dyDescent="0.25">
      <c r="A1769" t="s">
        <v>15420</v>
      </c>
      <c r="B1769" t="s">
        <v>15421</v>
      </c>
      <c r="C1769" t="s">
        <v>15424</v>
      </c>
      <c r="D1769" t="s">
        <v>31586</v>
      </c>
      <c r="E1769" t="s">
        <v>15425</v>
      </c>
      <c r="F1769" s="2">
        <v>1</v>
      </c>
    </row>
    <row r="1770" spans="1:6" x14ac:dyDescent="0.25">
      <c r="A1770" t="s">
        <v>15429</v>
      </c>
      <c r="B1770" t="s">
        <v>15430</v>
      </c>
      <c r="C1770" t="s">
        <v>15432</v>
      </c>
      <c r="D1770" t="s">
        <v>31586</v>
      </c>
      <c r="E1770" t="s">
        <v>15433</v>
      </c>
      <c r="F1770" s="2">
        <v>2</v>
      </c>
    </row>
    <row r="1771" spans="1:6" x14ac:dyDescent="0.25">
      <c r="A1771" t="s">
        <v>15440</v>
      </c>
      <c r="B1771" t="s">
        <v>15441</v>
      </c>
      <c r="C1771" t="s">
        <v>15442</v>
      </c>
      <c r="D1771" t="s">
        <v>31586</v>
      </c>
      <c r="E1771" t="s">
        <v>15443</v>
      </c>
      <c r="F1771" s="2">
        <v>2</v>
      </c>
    </row>
    <row r="1772" spans="1:6" x14ac:dyDescent="0.25">
      <c r="A1772" t="s">
        <v>15450</v>
      </c>
      <c r="B1772" t="s">
        <v>15451</v>
      </c>
      <c r="C1772" t="s">
        <v>15453</v>
      </c>
      <c r="D1772" t="s">
        <v>31586</v>
      </c>
      <c r="E1772" t="s">
        <v>15454</v>
      </c>
      <c r="F1772" s="2">
        <v>1</v>
      </c>
    </row>
    <row r="1773" spans="1:6" x14ac:dyDescent="0.25">
      <c r="A1773" t="s">
        <v>15458</v>
      </c>
      <c r="B1773" t="s">
        <v>15459</v>
      </c>
      <c r="C1773" t="s">
        <v>15461</v>
      </c>
      <c r="D1773" t="s">
        <v>31586</v>
      </c>
      <c r="E1773" t="s">
        <v>15462</v>
      </c>
      <c r="F1773" s="2">
        <v>2</v>
      </c>
    </row>
    <row r="1774" spans="1:6" x14ac:dyDescent="0.25">
      <c r="A1774" t="s">
        <v>15469</v>
      </c>
      <c r="B1774" t="s">
        <v>15470</v>
      </c>
      <c r="C1774" t="s">
        <v>15472</v>
      </c>
      <c r="D1774" t="s">
        <v>31586</v>
      </c>
      <c r="E1774" t="s">
        <v>15473</v>
      </c>
      <c r="F1774" s="2">
        <v>1</v>
      </c>
    </row>
    <row r="1775" spans="1:6" x14ac:dyDescent="0.25">
      <c r="A1775" t="s">
        <v>15477</v>
      </c>
      <c r="B1775" t="s">
        <v>15478</v>
      </c>
      <c r="C1775" t="s">
        <v>15480</v>
      </c>
      <c r="D1775" t="s">
        <v>31586</v>
      </c>
      <c r="E1775" t="s">
        <v>15481</v>
      </c>
      <c r="F1775" s="2">
        <v>1</v>
      </c>
    </row>
    <row r="1776" spans="1:6" x14ac:dyDescent="0.25">
      <c r="A1776" t="s">
        <v>15485</v>
      </c>
      <c r="B1776" t="s">
        <v>15486</v>
      </c>
      <c r="C1776" t="s">
        <v>15488</v>
      </c>
      <c r="D1776" t="s">
        <v>15489</v>
      </c>
      <c r="E1776" t="s">
        <v>15489</v>
      </c>
      <c r="F1776" s="2">
        <v>1</v>
      </c>
    </row>
    <row r="1777" spans="1:6" x14ac:dyDescent="0.25">
      <c r="A1777" t="s">
        <v>15496</v>
      </c>
      <c r="B1777" t="s">
        <v>15497</v>
      </c>
      <c r="C1777" t="s">
        <v>15499</v>
      </c>
      <c r="D1777" t="s">
        <v>15500</v>
      </c>
      <c r="E1777" t="s">
        <v>15501</v>
      </c>
      <c r="F1777" s="2">
        <v>1</v>
      </c>
    </row>
    <row r="1778" spans="1:6" x14ac:dyDescent="0.25">
      <c r="A1778" t="s">
        <v>15505</v>
      </c>
      <c r="B1778" t="s">
        <v>15506</v>
      </c>
      <c r="C1778" t="s">
        <v>15508</v>
      </c>
      <c r="D1778" t="s">
        <v>31586</v>
      </c>
      <c r="E1778" t="s">
        <v>15509</v>
      </c>
      <c r="F1778" s="2">
        <v>2</v>
      </c>
    </row>
    <row r="1779" spans="1:6" x14ac:dyDescent="0.25">
      <c r="A1779" t="s">
        <v>15516</v>
      </c>
      <c r="B1779" t="s">
        <v>15517</v>
      </c>
      <c r="C1779" t="s">
        <v>15518</v>
      </c>
      <c r="D1779" t="s">
        <v>15519</v>
      </c>
      <c r="E1779" t="s">
        <v>15519</v>
      </c>
      <c r="F1779" s="2">
        <v>1</v>
      </c>
    </row>
    <row r="1780" spans="1:6" x14ac:dyDescent="0.25">
      <c r="A1780" t="s">
        <v>15523</v>
      </c>
      <c r="B1780" t="s">
        <v>15524</v>
      </c>
      <c r="C1780" t="s">
        <v>15526</v>
      </c>
      <c r="D1780" t="s">
        <v>31586</v>
      </c>
      <c r="E1780" t="s">
        <v>15527</v>
      </c>
      <c r="F1780" s="2">
        <v>1</v>
      </c>
    </row>
    <row r="1781" spans="1:6" x14ac:dyDescent="0.25">
      <c r="A1781" t="s">
        <v>15534</v>
      </c>
      <c r="B1781" t="s">
        <v>15535</v>
      </c>
      <c r="C1781" t="s">
        <v>15538</v>
      </c>
      <c r="D1781" t="s">
        <v>15539</v>
      </c>
      <c r="E1781" t="s">
        <v>15540</v>
      </c>
      <c r="F1781" s="2">
        <v>2</v>
      </c>
    </row>
    <row r="1782" spans="1:6" x14ac:dyDescent="0.25">
      <c r="A1782" t="s">
        <v>15547</v>
      </c>
      <c r="B1782" t="s">
        <v>15548</v>
      </c>
      <c r="C1782" t="s">
        <v>15508</v>
      </c>
      <c r="D1782" t="s">
        <v>31586</v>
      </c>
      <c r="E1782" t="s">
        <v>15509</v>
      </c>
      <c r="F1782" s="2">
        <v>2</v>
      </c>
    </row>
    <row r="1783" spans="1:6" x14ac:dyDescent="0.25">
      <c r="A1783" t="s">
        <v>15557</v>
      </c>
      <c r="B1783" t="s">
        <v>15558</v>
      </c>
      <c r="C1783" t="s">
        <v>15560</v>
      </c>
      <c r="D1783" t="s">
        <v>31586</v>
      </c>
      <c r="E1783" t="s">
        <v>15561</v>
      </c>
      <c r="F1783" s="2">
        <v>1</v>
      </c>
    </row>
    <row r="1784" spans="1:6" x14ac:dyDescent="0.25">
      <c r="A1784" t="s">
        <v>15565</v>
      </c>
      <c r="B1784" t="s">
        <v>15566</v>
      </c>
      <c r="C1784" t="s">
        <v>15568</v>
      </c>
      <c r="D1784" t="s">
        <v>31586</v>
      </c>
      <c r="E1784" t="s">
        <v>15569</v>
      </c>
      <c r="F1784" s="2">
        <v>1</v>
      </c>
    </row>
    <row r="1785" spans="1:6" x14ac:dyDescent="0.25">
      <c r="A1785" t="s">
        <v>15573</v>
      </c>
      <c r="B1785" t="s">
        <v>15574</v>
      </c>
      <c r="C1785" t="s">
        <v>15576</v>
      </c>
      <c r="D1785" t="s">
        <v>31586</v>
      </c>
      <c r="E1785" t="s">
        <v>15577</v>
      </c>
      <c r="F1785" s="2">
        <v>1</v>
      </c>
    </row>
    <row r="1786" spans="1:6" x14ac:dyDescent="0.25">
      <c r="A1786" t="s">
        <v>15581</v>
      </c>
      <c r="B1786" t="s">
        <v>15582</v>
      </c>
      <c r="C1786" t="s">
        <v>15584</v>
      </c>
      <c r="D1786" t="s">
        <v>15585</v>
      </c>
      <c r="E1786" t="s">
        <v>15585</v>
      </c>
      <c r="F1786" s="2">
        <v>1</v>
      </c>
    </row>
    <row r="1787" spans="1:6" x14ac:dyDescent="0.25">
      <c r="A1787" t="s">
        <v>15593</v>
      </c>
      <c r="B1787" t="s">
        <v>15594</v>
      </c>
      <c r="C1787" t="s">
        <v>15596</v>
      </c>
      <c r="D1787" t="s">
        <v>15597</v>
      </c>
      <c r="E1787" t="s">
        <v>15597</v>
      </c>
      <c r="F1787" s="2">
        <v>1</v>
      </c>
    </row>
    <row r="1788" spans="1:6" x14ac:dyDescent="0.25">
      <c r="A1788" t="s">
        <v>15601</v>
      </c>
      <c r="B1788" t="s">
        <v>15602</v>
      </c>
      <c r="C1788" t="s">
        <v>15604</v>
      </c>
      <c r="D1788" t="s">
        <v>15605</v>
      </c>
      <c r="E1788" t="s">
        <v>15605</v>
      </c>
      <c r="F1788" s="2">
        <v>1</v>
      </c>
    </row>
    <row r="1789" spans="1:6" x14ac:dyDescent="0.25">
      <c r="A1789" t="s">
        <v>15609</v>
      </c>
      <c r="B1789" t="s">
        <v>15610</v>
      </c>
      <c r="C1789" t="s">
        <v>15613</v>
      </c>
      <c r="D1789" t="s">
        <v>31586</v>
      </c>
      <c r="E1789" t="s">
        <v>15614</v>
      </c>
      <c r="F1789" s="2">
        <v>1</v>
      </c>
    </row>
    <row r="1790" spans="1:6" x14ac:dyDescent="0.25">
      <c r="A1790" t="s">
        <v>15618</v>
      </c>
      <c r="B1790" t="s">
        <v>15619</v>
      </c>
      <c r="C1790" t="s">
        <v>15621</v>
      </c>
      <c r="D1790" t="s">
        <v>31586</v>
      </c>
      <c r="E1790" t="s">
        <v>15622</v>
      </c>
      <c r="F1790" s="2">
        <v>1</v>
      </c>
    </row>
    <row r="1791" spans="1:6" x14ac:dyDescent="0.25">
      <c r="A1791" t="s">
        <v>15626</v>
      </c>
      <c r="B1791" t="s">
        <v>15627</v>
      </c>
      <c r="C1791" t="s">
        <v>15630</v>
      </c>
      <c r="D1791" t="s">
        <v>15630</v>
      </c>
      <c r="E1791" t="s">
        <v>15631</v>
      </c>
      <c r="F1791" s="2">
        <v>3</v>
      </c>
    </row>
    <row r="1792" spans="1:6" x14ac:dyDescent="0.25">
      <c r="A1792" t="s">
        <v>15641</v>
      </c>
      <c r="B1792" t="s">
        <v>15642</v>
      </c>
      <c r="C1792" t="s">
        <v>31586</v>
      </c>
      <c r="D1792" t="s">
        <v>31586</v>
      </c>
      <c r="E1792" t="s">
        <v>14678</v>
      </c>
      <c r="F1792" s="2">
        <v>2</v>
      </c>
    </row>
    <row r="1793" spans="1:6" x14ac:dyDescent="0.25">
      <c r="A1793" t="s">
        <v>15649</v>
      </c>
      <c r="B1793" t="s">
        <v>15650</v>
      </c>
      <c r="C1793" t="s">
        <v>14678</v>
      </c>
      <c r="D1793" t="s">
        <v>14678</v>
      </c>
      <c r="E1793" t="s">
        <v>14678</v>
      </c>
      <c r="F1793" s="2">
        <v>3</v>
      </c>
    </row>
    <row r="1794" spans="1:6" x14ac:dyDescent="0.25">
      <c r="A1794" t="s">
        <v>15664</v>
      </c>
      <c r="B1794" t="s">
        <v>15665</v>
      </c>
      <c r="C1794" t="s">
        <v>15667</v>
      </c>
      <c r="D1794" t="s">
        <v>31586</v>
      </c>
      <c r="E1794" t="s">
        <v>15668</v>
      </c>
      <c r="F1794" s="2">
        <v>1</v>
      </c>
    </row>
    <row r="1795" spans="1:6" x14ac:dyDescent="0.25">
      <c r="A1795" t="s">
        <v>15672</v>
      </c>
      <c r="B1795" t="s">
        <v>15673</v>
      </c>
      <c r="C1795" t="s">
        <v>15674</v>
      </c>
      <c r="D1795" t="s">
        <v>15674</v>
      </c>
      <c r="E1795" t="s">
        <v>15675</v>
      </c>
      <c r="F1795" s="2">
        <v>1</v>
      </c>
    </row>
    <row r="1796" spans="1:6" x14ac:dyDescent="0.25">
      <c r="A1796" t="s">
        <v>15679</v>
      </c>
      <c r="B1796" t="s">
        <v>15680</v>
      </c>
      <c r="C1796" t="s">
        <v>31586</v>
      </c>
      <c r="D1796" t="s">
        <v>31586</v>
      </c>
      <c r="E1796" t="s">
        <v>14678</v>
      </c>
      <c r="F1796" s="2">
        <v>1</v>
      </c>
    </row>
    <row r="1797" spans="1:6" x14ac:dyDescent="0.25">
      <c r="A1797" t="s">
        <v>15687</v>
      </c>
      <c r="B1797" t="s">
        <v>15688</v>
      </c>
      <c r="C1797" t="s">
        <v>15690</v>
      </c>
      <c r="D1797" t="s">
        <v>15691</v>
      </c>
      <c r="E1797" t="s">
        <v>15691</v>
      </c>
      <c r="F1797" s="2">
        <v>2</v>
      </c>
    </row>
    <row r="1798" spans="1:6" x14ac:dyDescent="0.25">
      <c r="A1798" t="s">
        <v>15703</v>
      </c>
      <c r="B1798" t="s">
        <v>15704</v>
      </c>
      <c r="C1798" t="s">
        <v>15706</v>
      </c>
      <c r="D1798" t="s">
        <v>31586</v>
      </c>
      <c r="E1798" t="s">
        <v>15707</v>
      </c>
      <c r="F1798" s="2">
        <v>1</v>
      </c>
    </row>
    <row r="1799" spans="1:6" x14ac:dyDescent="0.25">
      <c r="A1799" t="s">
        <v>15711</v>
      </c>
      <c r="B1799" t="s">
        <v>15712</v>
      </c>
      <c r="C1799" t="s">
        <v>15714</v>
      </c>
      <c r="D1799" t="s">
        <v>15715</v>
      </c>
      <c r="E1799" t="s">
        <v>15715</v>
      </c>
      <c r="F1799" s="2">
        <v>1</v>
      </c>
    </row>
    <row r="1800" spans="1:6" x14ac:dyDescent="0.25">
      <c r="A1800" t="s">
        <v>15719</v>
      </c>
      <c r="B1800" t="s">
        <v>15720</v>
      </c>
      <c r="C1800" t="s">
        <v>15721</v>
      </c>
      <c r="D1800" t="s">
        <v>15722</v>
      </c>
      <c r="E1800" t="s">
        <v>15722</v>
      </c>
      <c r="F1800" s="2">
        <v>1</v>
      </c>
    </row>
    <row r="1801" spans="1:6" x14ac:dyDescent="0.25">
      <c r="A1801" t="s">
        <v>15726</v>
      </c>
      <c r="B1801" t="s">
        <v>15727</v>
      </c>
      <c r="C1801" t="s">
        <v>15690</v>
      </c>
      <c r="D1801" t="s">
        <v>15691</v>
      </c>
      <c r="E1801" t="s">
        <v>15691</v>
      </c>
      <c r="F1801" s="2">
        <v>1</v>
      </c>
    </row>
    <row r="1802" spans="1:6" x14ac:dyDescent="0.25">
      <c r="A1802" t="s">
        <v>15731</v>
      </c>
      <c r="B1802" t="s">
        <v>15732</v>
      </c>
      <c r="C1802" t="s">
        <v>15733</v>
      </c>
      <c r="D1802" t="s">
        <v>31586</v>
      </c>
      <c r="E1802" t="s">
        <v>15734</v>
      </c>
      <c r="F1802" s="2">
        <v>1</v>
      </c>
    </row>
    <row r="1803" spans="1:6" x14ac:dyDescent="0.25">
      <c r="A1803" t="s">
        <v>15741</v>
      </c>
      <c r="B1803" t="s">
        <v>15742</v>
      </c>
      <c r="C1803" t="s">
        <v>15744</v>
      </c>
      <c r="D1803" t="s">
        <v>15745</v>
      </c>
      <c r="E1803" t="s">
        <v>15745</v>
      </c>
      <c r="F1803" s="2">
        <v>1</v>
      </c>
    </row>
    <row r="1804" spans="1:6" x14ac:dyDescent="0.25">
      <c r="A1804" t="s">
        <v>15749</v>
      </c>
      <c r="B1804" t="s">
        <v>15750</v>
      </c>
      <c r="C1804" t="s">
        <v>15752</v>
      </c>
      <c r="D1804" t="s">
        <v>31586</v>
      </c>
      <c r="E1804" t="s">
        <v>15753</v>
      </c>
      <c r="F1804" s="2">
        <v>1</v>
      </c>
    </row>
    <row r="1805" spans="1:6" x14ac:dyDescent="0.25">
      <c r="A1805" t="s">
        <v>15757</v>
      </c>
      <c r="B1805" t="s">
        <v>15758</v>
      </c>
      <c r="C1805" t="s">
        <v>15759</v>
      </c>
      <c r="D1805" t="s">
        <v>31586</v>
      </c>
      <c r="E1805" t="s">
        <v>15760</v>
      </c>
      <c r="F1805" s="2">
        <v>1</v>
      </c>
    </row>
    <row r="1806" spans="1:6" x14ac:dyDescent="0.25">
      <c r="A1806" t="s">
        <v>15767</v>
      </c>
      <c r="B1806" t="s">
        <v>15768</v>
      </c>
      <c r="C1806" t="s">
        <v>15770</v>
      </c>
      <c r="D1806" t="s">
        <v>31586</v>
      </c>
      <c r="E1806" t="s">
        <v>15771</v>
      </c>
      <c r="F1806" s="2">
        <v>1</v>
      </c>
    </row>
    <row r="1807" spans="1:6" x14ac:dyDescent="0.25">
      <c r="A1807" t="s">
        <v>15775</v>
      </c>
      <c r="B1807" t="s">
        <v>15776</v>
      </c>
      <c r="C1807" t="s">
        <v>15778</v>
      </c>
      <c r="D1807" t="s">
        <v>31586</v>
      </c>
      <c r="E1807" t="s">
        <v>15779</v>
      </c>
      <c r="F1807" s="2">
        <v>1</v>
      </c>
    </row>
    <row r="1808" spans="1:6" x14ac:dyDescent="0.25">
      <c r="A1808" t="s">
        <v>15783</v>
      </c>
      <c r="B1808" t="s">
        <v>15784</v>
      </c>
      <c r="C1808" t="s">
        <v>15786</v>
      </c>
      <c r="D1808" t="s">
        <v>31586</v>
      </c>
      <c r="E1808" t="s">
        <v>15787</v>
      </c>
      <c r="F1808" s="2">
        <v>1</v>
      </c>
    </row>
    <row r="1809" spans="1:6" x14ac:dyDescent="0.25">
      <c r="A1809" t="s">
        <v>15794</v>
      </c>
      <c r="B1809" t="s">
        <v>15795</v>
      </c>
      <c r="C1809" t="s">
        <v>15797</v>
      </c>
      <c r="D1809" t="s">
        <v>15798</v>
      </c>
      <c r="E1809" t="s">
        <v>15798</v>
      </c>
      <c r="F1809" s="2">
        <v>1</v>
      </c>
    </row>
    <row r="1810" spans="1:6" x14ac:dyDescent="0.25">
      <c r="A1810" t="s">
        <v>15805</v>
      </c>
      <c r="B1810" t="s">
        <v>15806</v>
      </c>
      <c r="C1810" t="s">
        <v>15808</v>
      </c>
      <c r="D1810" t="s">
        <v>31586</v>
      </c>
      <c r="E1810" t="s">
        <v>15809</v>
      </c>
      <c r="F1810" s="2">
        <v>1</v>
      </c>
    </row>
    <row r="1811" spans="1:6" x14ac:dyDescent="0.25">
      <c r="A1811" t="s">
        <v>15812</v>
      </c>
      <c r="B1811" t="s">
        <v>15813</v>
      </c>
      <c r="C1811" t="s">
        <v>15814</v>
      </c>
      <c r="D1811" t="s">
        <v>31586</v>
      </c>
      <c r="E1811" t="s">
        <v>15815</v>
      </c>
      <c r="F1811" s="2">
        <v>1</v>
      </c>
    </row>
    <row r="1812" spans="1:6" x14ac:dyDescent="0.25">
      <c r="A1812" t="s">
        <v>15819</v>
      </c>
      <c r="B1812" t="s">
        <v>15820</v>
      </c>
      <c r="C1812" t="s">
        <v>15821</v>
      </c>
      <c r="D1812" t="s">
        <v>31586</v>
      </c>
      <c r="E1812" t="s">
        <v>15822</v>
      </c>
      <c r="F1812" s="2">
        <v>1</v>
      </c>
    </row>
    <row r="1813" spans="1:6" x14ac:dyDescent="0.25">
      <c r="A1813" t="s">
        <v>15826</v>
      </c>
      <c r="B1813" t="s">
        <v>15827</v>
      </c>
      <c r="C1813" t="s">
        <v>15829</v>
      </c>
      <c r="D1813" t="s">
        <v>31586</v>
      </c>
      <c r="E1813" t="s">
        <v>15830</v>
      </c>
      <c r="F1813" s="2">
        <v>1</v>
      </c>
    </row>
    <row r="1814" spans="1:6" x14ac:dyDescent="0.25">
      <c r="A1814" t="s">
        <v>15834</v>
      </c>
      <c r="B1814" t="s">
        <v>15835</v>
      </c>
      <c r="C1814" t="s">
        <v>15836</v>
      </c>
      <c r="D1814" t="s">
        <v>31586</v>
      </c>
      <c r="E1814" t="s">
        <v>15837</v>
      </c>
      <c r="F1814" s="2">
        <v>1</v>
      </c>
    </row>
    <row r="1815" spans="1:6" x14ac:dyDescent="0.25">
      <c r="A1815" t="s">
        <v>15841</v>
      </c>
      <c r="B1815" t="s">
        <v>15842</v>
      </c>
      <c r="C1815" t="s">
        <v>15843</v>
      </c>
      <c r="D1815" t="s">
        <v>31586</v>
      </c>
      <c r="E1815" t="s">
        <v>15844</v>
      </c>
      <c r="F1815" s="2">
        <v>1</v>
      </c>
    </row>
    <row r="1816" spans="1:6" x14ac:dyDescent="0.25">
      <c r="A1816" t="s">
        <v>15848</v>
      </c>
      <c r="B1816" t="s">
        <v>15849</v>
      </c>
      <c r="C1816" t="s">
        <v>15850</v>
      </c>
      <c r="D1816" t="s">
        <v>31586</v>
      </c>
      <c r="E1816" t="s">
        <v>15851</v>
      </c>
      <c r="F1816" s="2">
        <v>1</v>
      </c>
    </row>
    <row r="1817" spans="1:6" x14ac:dyDescent="0.25">
      <c r="A1817" t="s">
        <v>15855</v>
      </c>
      <c r="B1817" t="s">
        <v>15856</v>
      </c>
      <c r="C1817" t="s">
        <v>15857</v>
      </c>
      <c r="D1817" t="s">
        <v>31586</v>
      </c>
      <c r="E1817" t="s">
        <v>15858</v>
      </c>
      <c r="F1817" s="2">
        <v>1</v>
      </c>
    </row>
    <row r="1818" spans="1:6" x14ac:dyDescent="0.25">
      <c r="A1818" t="s">
        <v>15862</v>
      </c>
      <c r="B1818" t="s">
        <v>15863</v>
      </c>
      <c r="C1818" t="s">
        <v>15864</v>
      </c>
      <c r="D1818" t="s">
        <v>31586</v>
      </c>
      <c r="E1818" t="s">
        <v>15865</v>
      </c>
      <c r="F1818" s="2">
        <v>1</v>
      </c>
    </row>
    <row r="1819" spans="1:6" x14ac:dyDescent="0.25">
      <c r="A1819" t="s">
        <v>15869</v>
      </c>
      <c r="B1819" t="s">
        <v>15870</v>
      </c>
      <c r="C1819" t="s">
        <v>15871</v>
      </c>
      <c r="D1819" t="s">
        <v>15872</v>
      </c>
      <c r="E1819" t="s">
        <v>15872</v>
      </c>
      <c r="F1819" s="2">
        <v>9</v>
      </c>
    </row>
    <row r="1820" spans="1:6" x14ac:dyDescent="0.25">
      <c r="A1820" t="s">
        <v>15903</v>
      </c>
      <c r="B1820" t="s">
        <v>15904</v>
      </c>
      <c r="C1820" t="s">
        <v>15905</v>
      </c>
      <c r="D1820" t="s">
        <v>31586</v>
      </c>
      <c r="E1820" t="s">
        <v>15906</v>
      </c>
      <c r="F1820" s="2">
        <v>1</v>
      </c>
    </row>
    <row r="1821" spans="1:6" x14ac:dyDescent="0.25">
      <c r="A1821" t="s">
        <v>15910</v>
      </c>
      <c r="B1821" t="s">
        <v>15911</v>
      </c>
      <c r="C1821" t="s">
        <v>15912</v>
      </c>
      <c r="D1821" t="s">
        <v>31586</v>
      </c>
      <c r="E1821" t="s">
        <v>15913</v>
      </c>
      <c r="F1821" s="2">
        <v>1</v>
      </c>
    </row>
    <row r="1822" spans="1:6" x14ac:dyDescent="0.25">
      <c r="A1822" t="s">
        <v>15917</v>
      </c>
      <c r="B1822" t="s">
        <v>15918</v>
      </c>
      <c r="C1822" t="s">
        <v>15920</v>
      </c>
      <c r="D1822" t="s">
        <v>31586</v>
      </c>
      <c r="E1822" t="s">
        <v>15921</v>
      </c>
      <c r="F1822" s="2">
        <v>1</v>
      </c>
    </row>
    <row r="1823" spans="1:6" x14ac:dyDescent="0.25">
      <c r="A1823" t="s">
        <v>15929</v>
      </c>
      <c r="B1823" t="s">
        <v>15930</v>
      </c>
      <c r="C1823" t="s">
        <v>15932</v>
      </c>
      <c r="D1823" t="s">
        <v>31586</v>
      </c>
      <c r="E1823" t="s">
        <v>15933</v>
      </c>
      <c r="F1823" s="2">
        <v>1</v>
      </c>
    </row>
    <row r="1824" spans="1:6" x14ac:dyDescent="0.25">
      <c r="A1824" t="s">
        <v>15940</v>
      </c>
      <c r="B1824" t="s">
        <v>15941</v>
      </c>
      <c r="C1824" t="s">
        <v>15943</v>
      </c>
      <c r="D1824" t="s">
        <v>31586</v>
      </c>
      <c r="E1824" t="s">
        <v>15944</v>
      </c>
      <c r="F1824" s="2">
        <v>1</v>
      </c>
    </row>
    <row r="1825" spans="1:6" x14ac:dyDescent="0.25">
      <c r="A1825" t="s">
        <v>15948</v>
      </c>
      <c r="B1825" t="s">
        <v>15949</v>
      </c>
      <c r="C1825" t="s">
        <v>15951</v>
      </c>
      <c r="D1825" t="s">
        <v>31586</v>
      </c>
      <c r="E1825" t="s">
        <v>15952</v>
      </c>
      <c r="F1825" s="2">
        <v>1</v>
      </c>
    </row>
    <row r="1826" spans="1:6" x14ac:dyDescent="0.25">
      <c r="A1826" t="s">
        <v>15956</v>
      </c>
      <c r="B1826" t="s">
        <v>15957</v>
      </c>
      <c r="C1826" t="s">
        <v>15959</v>
      </c>
      <c r="D1826" t="s">
        <v>31586</v>
      </c>
      <c r="E1826" t="s">
        <v>15960</v>
      </c>
      <c r="F1826" s="2">
        <v>1</v>
      </c>
    </row>
    <row r="1827" spans="1:6" x14ac:dyDescent="0.25">
      <c r="A1827" t="s">
        <v>15964</v>
      </c>
      <c r="B1827" t="s">
        <v>15965</v>
      </c>
      <c r="C1827" t="s">
        <v>15966</v>
      </c>
      <c r="D1827" t="s">
        <v>31586</v>
      </c>
      <c r="E1827" t="s">
        <v>15967</v>
      </c>
      <c r="F1827" s="2">
        <v>1</v>
      </c>
    </row>
    <row r="1828" spans="1:6" x14ac:dyDescent="0.25">
      <c r="A1828" t="s">
        <v>15971</v>
      </c>
      <c r="B1828" t="s">
        <v>15972</v>
      </c>
      <c r="C1828" t="s">
        <v>15973</v>
      </c>
      <c r="D1828" t="s">
        <v>15974</v>
      </c>
      <c r="E1828" t="s">
        <v>15974</v>
      </c>
      <c r="F1828" s="2">
        <v>1</v>
      </c>
    </row>
    <row r="1829" spans="1:6" x14ac:dyDescent="0.25">
      <c r="A1829" t="s">
        <v>15978</v>
      </c>
      <c r="B1829" t="s">
        <v>15979</v>
      </c>
      <c r="C1829" t="s">
        <v>15959</v>
      </c>
      <c r="D1829" t="s">
        <v>31586</v>
      </c>
      <c r="E1829" t="s">
        <v>15960</v>
      </c>
      <c r="F1829" s="2">
        <v>1</v>
      </c>
    </row>
    <row r="1830" spans="1:6" x14ac:dyDescent="0.25">
      <c r="A1830" t="s">
        <v>15983</v>
      </c>
      <c r="B1830" t="s">
        <v>15984</v>
      </c>
      <c r="C1830" t="s">
        <v>15985</v>
      </c>
      <c r="D1830" t="s">
        <v>31586</v>
      </c>
      <c r="E1830" t="s">
        <v>15986</v>
      </c>
      <c r="F1830" s="2">
        <v>1</v>
      </c>
    </row>
    <row r="1831" spans="1:6" x14ac:dyDescent="0.25">
      <c r="A1831" t="s">
        <v>15990</v>
      </c>
      <c r="B1831" t="s">
        <v>15991</v>
      </c>
      <c r="C1831" t="s">
        <v>15992</v>
      </c>
      <c r="D1831" t="s">
        <v>31586</v>
      </c>
      <c r="E1831" t="s">
        <v>15993</v>
      </c>
      <c r="F1831" s="2">
        <v>1</v>
      </c>
    </row>
    <row r="1832" spans="1:6" x14ac:dyDescent="0.25">
      <c r="A1832" t="s">
        <v>15997</v>
      </c>
      <c r="B1832" t="s">
        <v>15998</v>
      </c>
      <c r="C1832" t="s">
        <v>15999</v>
      </c>
      <c r="D1832" t="s">
        <v>31586</v>
      </c>
      <c r="E1832" t="s">
        <v>16000</v>
      </c>
      <c r="F1832" s="2">
        <v>1</v>
      </c>
    </row>
    <row r="1833" spans="1:6" x14ac:dyDescent="0.25">
      <c r="A1833" t="s">
        <v>16004</v>
      </c>
      <c r="B1833" t="s">
        <v>16005</v>
      </c>
      <c r="C1833" t="s">
        <v>2224</v>
      </c>
      <c r="D1833" t="s">
        <v>31586</v>
      </c>
      <c r="E1833" t="s">
        <v>2225</v>
      </c>
      <c r="F1833" s="2">
        <v>1</v>
      </c>
    </row>
    <row r="1834" spans="1:6" x14ac:dyDescent="0.25">
      <c r="A1834" t="s">
        <v>16009</v>
      </c>
      <c r="B1834" t="s">
        <v>16010</v>
      </c>
      <c r="C1834" t="s">
        <v>2224</v>
      </c>
      <c r="D1834" t="s">
        <v>31586</v>
      </c>
      <c r="E1834" t="s">
        <v>2225</v>
      </c>
      <c r="F1834" s="2">
        <v>1</v>
      </c>
    </row>
    <row r="1835" spans="1:6" x14ac:dyDescent="0.25">
      <c r="A1835" t="s">
        <v>16014</v>
      </c>
      <c r="B1835" t="s">
        <v>16015</v>
      </c>
      <c r="C1835" t="s">
        <v>2224</v>
      </c>
      <c r="D1835" t="s">
        <v>31586</v>
      </c>
      <c r="E1835" t="s">
        <v>2225</v>
      </c>
      <c r="F1835" s="2">
        <v>1</v>
      </c>
    </row>
    <row r="1836" spans="1:6" x14ac:dyDescent="0.25">
      <c r="A1836" t="s">
        <v>16019</v>
      </c>
      <c r="B1836" t="s">
        <v>16020</v>
      </c>
      <c r="C1836" t="s">
        <v>2224</v>
      </c>
      <c r="D1836" t="s">
        <v>31586</v>
      </c>
      <c r="E1836" t="s">
        <v>2225</v>
      </c>
      <c r="F1836" s="2">
        <v>1</v>
      </c>
    </row>
    <row r="1837" spans="1:6" x14ac:dyDescent="0.25">
      <c r="A1837" t="s">
        <v>16024</v>
      </c>
      <c r="B1837" t="s">
        <v>16025</v>
      </c>
      <c r="C1837" t="s">
        <v>2224</v>
      </c>
      <c r="D1837" t="s">
        <v>31586</v>
      </c>
      <c r="E1837" t="s">
        <v>2225</v>
      </c>
      <c r="F1837" s="2">
        <v>1</v>
      </c>
    </row>
    <row r="1838" spans="1:6" x14ac:dyDescent="0.25">
      <c r="A1838" t="s">
        <v>16029</v>
      </c>
      <c r="B1838" t="s">
        <v>16030</v>
      </c>
      <c r="C1838" t="s">
        <v>16032</v>
      </c>
      <c r="D1838" t="s">
        <v>31586</v>
      </c>
      <c r="E1838" t="s">
        <v>16033</v>
      </c>
      <c r="F1838" s="2">
        <v>1</v>
      </c>
    </row>
    <row r="1839" spans="1:6" x14ac:dyDescent="0.25">
      <c r="A1839" t="s">
        <v>16037</v>
      </c>
      <c r="B1839" t="s">
        <v>16038</v>
      </c>
      <c r="C1839" t="s">
        <v>16039</v>
      </c>
      <c r="D1839" t="s">
        <v>31586</v>
      </c>
      <c r="E1839" t="s">
        <v>16040</v>
      </c>
      <c r="F1839" s="2">
        <v>2</v>
      </c>
    </row>
    <row r="1840" spans="1:6" x14ac:dyDescent="0.25">
      <c r="A1840" t="s">
        <v>16047</v>
      </c>
      <c r="B1840" t="s">
        <v>16048</v>
      </c>
      <c r="C1840" t="s">
        <v>16049</v>
      </c>
      <c r="D1840" t="s">
        <v>31586</v>
      </c>
      <c r="E1840" t="s">
        <v>16050</v>
      </c>
      <c r="F1840" s="2">
        <v>1</v>
      </c>
    </row>
    <row r="1841" spans="1:6" x14ac:dyDescent="0.25">
      <c r="A1841" t="s">
        <v>16054</v>
      </c>
      <c r="B1841" t="s">
        <v>16055</v>
      </c>
      <c r="C1841" t="s">
        <v>16057</v>
      </c>
      <c r="D1841" t="s">
        <v>31586</v>
      </c>
      <c r="E1841" t="s">
        <v>16058</v>
      </c>
      <c r="F1841" s="2">
        <v>1</v>
      </c>
    </row>
    <row r="1842" spans="1:6" x14ac:dyDescent="0.25">
      <c r="A1842" t="s">
        <v>16061</v>
      </c>
      <c r="B1842" t="s">
        <v>16062</v>
      </c>
      <c r="C1842" t="s">
        <v>16063</v>
      </c>
      <c r="D1842" t="s">
        <v>31586</v>
      </c>
      <c r="E1842" t="s">
        <v>16064</v>
      </c>
      <c r="F1842" s="2">
        <v>1</v>
      </c>
    </row>
    <row r="1843" spans="1:6" x14ac:dyDescent="0.25">
      <c r="A1843" t="s">
        <v>16068</v>
      </c>
      <c r="B1843" t="s">
        <v>16069</v>
      </c>
      <c r="C1843" t="s">
        <v>16070</v>
      </c>
      <c r="D1843" t="s">
        <v>31586</v>
      </c>
      <c r="E1843" t="s">
        <v>16071</v>
      </c>
      <c r="F1843" s="2">
        <v>1</v>
      </c>
    </row>
    <row r="1844" spans="1:6" x14ac:dyDescent="0.25">
      <c r="A1844" t="s">
        <v>16075</v>
      </c>
      <c r="B1844" t="s">
        <v>16076</v>
      </c>
      <c r="C1844" t="s">
        <v>16078</v>
      </c>
      <c r="D1844" t="s">
        <v>16079</v>
      </c>
      <c r="E1844" t="s">
        <v>16079</v>
      </c>
      <c r="F1844" s="2">
        <v>1</v>
      </c>
    </row>
    <row r="1845" spans="1:6" x14ac:dyDescent="0.25">
      <c r="A1845" t="s">
        <v>16083</v>
      </c>
      <c r="B1845" t="s">
        <v>16084</v>
      </c>
      <c r="C1845" t="s">
        <v>16086</v>
      </c>
      <c r="D1845" t="s">
        <v>16087</v>
      </c>
      <c r="E1845" t="s">
        <v>16088</v>
      </c>
      <c r="F1845" s="2">
        <v>2</v>
      </c>
    </row>
    <row r="1846" spans="1:6" x14ac:dyDescent="0.25">
      <c r="A1846" t="s">
        <v>16095</v>
      </c>
      <c r="B1846" t="s">
        <v>16096</v>
      </c>
      <c r="C1846" t="s">
        <v>16097</v>
      </c>
      <c r="D1846" t="s">
        <v>31586</v>
      </c>
      <c r="E1846" t="s">
        <v>16098</v>
      </c>
      <c r="F1846" s="2">
        <v>1</v>
      </c>
    </row>
    <row r="1847" spans="1:6" x14ac:dyDescent="0.25">
      <c r="A1847" t="s">
        <v>16102</v>
      </c>
      <c r="B1847" t="s">
        <v>16103</v>
      </c>
      <c r="C1847" t="s">
        <v>16104</v>
      </c>
      <c r="D1847" t="s">
        <v>16105</v>
      </c>
      <c r="E1847" t="s">
        <v>16105</v>
      </c>
      <c r="F1847" s="2">
        <v>1</v>
      </c>
    </row>
    <row r="1848" spans="1:6" x14ac:dyDescent="0.25">
      <c r="A1848" t="s">
        <v>16109</v>
      </c>
      <c r="B1848" t="s">
        <v>16110</v>
      </c>
      <c r="C1848" t="s">
        <v>16111</v>
      </c>
      <c r="D1848" t="s">
        <v>31586</v>
      </c>
      <c r="E1848" t="s">
        <v>16112</v>
      </c>
      <c r="F1848" s="2">
        <v>1</v>
      </c>
    </row>
    <row r="1849" spans="1:6" x14ac:dyDescent="0.25">
      <c r="A1849" t="s">
        <v>16116</v>
      </c>
      <c r="B1849" t="s">
        <v>16117</v>
      </c>
      <c r="C1849" t="s">
        <v>16119</v>
      </c>
      <c r="D1849" t="s">
        <v>31586</v>
      </c>
      <c r="E1849" t="s">
        <v>16120</v>
      </c>
      <c r="F1849" s="2">
        <v>2</v>
      </c>
    </row>
    <row r="1850" spans="1:6" x14ac:dyDescent="0.25">
      <c r="A1850" t="s">
        <v>16127</v>
      </c>
      <c r="B1850" t="s">
        <v>16128</v>
      </c>
      <c r="C1850" t="s">
        <v>16130</v>
      </c>
      <c r="D1850" t="s">
        <v>31586</v>
      </c>
      <c r="E1850" t="s">
        <v>16131</v>
      </c>
      <c r="F1850" s="2">
        <v>1</v>
      </c>
    </row>
    <row r="1851" spans="1:6" x14ac:dyDescent="0.25">
      <c r="A1851" t="s">
        <v>16134</v>
      </c>
      <c r="B1851" t="s">
        <v>16135</v>
      </c>
      <c r="C1851" t="s">
        <v>16137</v>
      </c>
      <c r="D1851" t="s">
        <v>31586</v>
      </c>
      <c r="E1851" t="s">
        <v>16138</v>
      </c>
      <c r="F1851" s="2">
        <v>1</v>
      </c>
    </row>
    <row r="1852" spans="1:6" x14ac:dyDescent="0.25">
      <c r="A1852" t="s">
        <v>16142</v>
      </c>
      <c r="B1852" t="s">
        <v>16143</v>
      </c>
      <c r="C1852" t="s">
        <v>16145</v>
      </c>
      <c r="D1852" t="s">
        <v>31586</v>
      </c>
      <c r="E1852" t="s">
        <v>16146</v>
      </c>
      <c r="F1852" s="2">
        <v>3</v>
      </c>
    </row>
    <row r="1853" spans="1:6" x14ac:dyDescent="0.25">
      <c r="A1853" t="s">
        <v>16156</v>
      </c>
      <c r="B1853" t="s">
        <v>16157</v>
      </c>
      <c r="C1853" t="s">
        <v>16158</v>
      </c>
      <c r="D1853" t="s">
        <v>31586</v>
      </c>
      <c r="E1853" t="s">
        <v>16159</v>
      </c>
      <c r="F1853" s="2">
        <v>1</v>
      </c>
    </row>
    <row r="1854" spans="1:6" x14ac:dyDescent="0.25">
      <c r="A1854" t="s">
        <v>16163</v>
      </c>
      <c r="B1854" t="s">
        <v>16164</v>
      </c>
      <c r="C1854" t="s">
        <v>16158</v>
      </c>
      <c r="D1854" t="s">
        <v>31586</v>
      </c>
      <c r="E1854" t="s">
        <v>16159</v>
      </c>
      <c r="F1854" s="2">
        <v>2</v>
      </c>
    </row>
    <row r="1855" spans="1:6" x14ac:dyDescent="0.25">
      <c r="A1855" t="s">
        <v>16174</v>
      </c>
      <c r="B1855" t="s">
        <v>16175</v>
      </c>
      <c r="C1855" t="s">
        <v>16176</v>
      </c>
      <c r="D1855" t="s">
        <v>31586</v>
      </c>
      <c r="E1855" t="s">
        <v>16177</v>
      </c>
      <c r="F1855" s="2">
        <v>3</v>
      </c>
    </row>
    <row r="1856" spans="1:6" x14ac:dyDescent="0.25">
      <c r="A1856" t="s">
        <v>16187</v>
      </c>
      <c r="B1856" t="s">
        <v>16188</v>
      </c>
      <c r="C1856" t="s">
        <v>2378</v>
      </c>
      <c r="D1856" t="s">
        <v>31586</v>
      </c>
      <c r="E1856" t="s">
        <v>2379</v>
      </c>
      <c r="F1856" s="2">
        <v>1</v>
      </c>
    </row>
    <row r="1857" spans="1:6" x14ac:dyDescent="0.25">
      <c r="A1857" t="s">
        <v>16192</v>
      </c>
      <c r="B1857" t="s">
        <v>16193</v>
      </c>
      <c r="C1857" t="s">
        <v>31586</v>
      </c>
      <c r="D1857" t="s">
        <v>31586</v>
      </c>
      <c r="E1857" t="s">
        <v>16195</v>
      </c>
      <c r="F1857" s="2">
        <v>2</v>
      </c>
    </row>
    <row r="1858" spans="1:6" x14ac:dyDescent="0.25">
      <c r="A1858" t="s">
        <v>16205</v>
      </c>
      <c r="B1858" t="s">
        <v>16206</v>
      </c>
      <c r="C1858" t="s">
        <v>16208</v>
      </c>
      <c r="D1858" t="s">
        <v>31586</v>
      </c>
      <c r="E1858" t="s">
        <v>16209</v>
      </c>
      <c r="F1858" s="2">
        <v>2</v>
      </c>
    </row>
    <row r="1859" spans="1:6" x14ac:dyDescent="0.25">
      <c r="A1859" t="s">
        <v>16219</v>
      </c>
      <c r="B1859" t="s">
        <v>16220</v>
      </c>
      <c r="C1859" t="s">
        <v>16222</v>
      </c>
      <c r="D1859" t="s">
        <v>16223</v>
      </c>
      <c r="E1859" t="s">
        <v>16223</v>
      </c>
      <c r="F1859" s="2">
        <v>1</v>
      </c>
    </row>
    <row r="1860" spans="1:6" x14ac:dyDescent="0.25">
      <c r="A1860" t="s">
        <v>16227</v>
      </c>
      <c r="B1860" t="s">
        <v>16228</v>
      </c>
      <c r="C1860" t="s">
        <v>16230</v>
      </c>
      <c r="D1860" t="s">
        <v>31586</v>
      </c>
      <c r="E1860" t="s">
        <v>16231</v>
      </c>
      <c r="F1860" s="2">
        <v>1</v>
      </c>
    </row>
    <row r="1861" spans="1:6" x14ac:dyDescent="0.25">
      <c r="A1861" t="s">
        <v>16239</v>
      </c>
      <c r="B1861" t="s">
        <v>16240</v>
      </c>
      <c r="C1861" t="s">
        <v>16242</v>
      </c>
      <c r="D1861" t="s">
        <v>16243</v>
      </c>
      <c r="E1861" t="s">
        <v>16243</v>
      </c>
      <c r="F1861" s="2">
        <v>1</v>
      </c>
    </row>
    <row r="1862" spans="1:6" x14ac:dyDescent="0.25">
      <c r="A1862" t="s">
        <v>16246</v>
      </c>
      <c r="B1862" t="s">
        <v>16247</v>
      </c>
      <c r="C1862" t="s">
        <v>16249</v>
      </c>
      <c r="D1862" t="s">
        <v>31586</v>
      </c>
      <c r="E1862" t="s">
        <v>16250</v>
      </c>
      <c r="F1862" s="2">
        <v>1</v>
      </c>
    </row>
    <row r="1863" spans="1:6" x14ac:dyDescent="0.25">
      <c r="A1863" t="s">
        <v>16254</v>
      </c>
      <c r="B1863" t="s">
        <v>16255</v>
      </c>
      <c r="C1863" t="s">
        <v>16256</v>
      </c>
      <c r="D1863" t="s">
        <v>31586</v>
      </c>
      <c r="E1863" t="s">
        <v>16257</v>
      </c>
      <c r="F1863" s="2">
        <v>1</v>
      </c>
    </row>
    <row r="1864" spans="1:6" x14ac:dyDescent="0.25">
      <c r="A1864" t="s">
        <v>16261</v>
      </c>
      <c r="B1864" t="s">
        <v>16262</v>
      </c>
      <c r="C1864" t="s">
        <v>16264</v>
      </c>
      <c r="D1864" t="s">
        <v>31586</v>
      </c>
      <c r="E1864" t="s">
        <v>16265</v>
      </c>
      <c r="F1864" s="2">
        <v>1</v>
      </c>
    </row>
    <row r="1865" spans="1:6" x14ac:dyDescent="0.25">
      <c r="A1865" t="s">
        <v>16269</v>
      </c>
      <c r="B1865" t="s">
        <v>16270</v>
      </c>
      <c r="C1865" t="s">
        <v>16272</v>
      </c>
      <c r="D1865" t="s">
        <v>31586</v>
      </c>
      <c r="E1865" t="s">
        <v>16273</v>
      </c>
      <c r="F1865" s="2">
        <v>1</v>
      </c>
    </row>
    <row r="1866" spans="1:6" x14ac:dyDescent="0.25">
      <c r="A1866" t="s">
        <v>16277</v>
      </c>
      <c r="B1866" t="s">
        <v>16278</v>
      </c>
      <c r="C1866" t="s">
        <v>16280</v>
      </c>
      <c r="D1866" t="s">
        <v>31586</v>
      </c>
      <c r="E1866" t="s">
        <v>16281</v>
      </c>
      <c r="F1866" s="2">
        <v>1</v>
      </c>
    </row>
    <row r="1867" spans="1:6" x14ac:dyDescent="0.25">
      <c r="A1867" t="s">
        <v>16285</v>
      </c>
      <c r="B1867" t="s">
        <v>16286</v>
      </c>
      <c r="C1867" t="s">
        <v>16287</v>
      </c>
      <c r="D1867" t="s">
        <v>31586</v>
      </c>
      <c r="E1867" t="s">
        <v>16288</v>
      </c>
      <c r="F1867" s="2">
        <v>1</v>
      </c>
    </row>
    <row r="1868" spans="1:6" x14ac:dyDescent="0.25">
      <c r="A1868" t="s">
        <v>16292</v>
      </c>
      <c r="B1868" t="s">
        <v>16293</v>
      </c>
      <c r="C1868" t="s">
        <v>16294</v>
      </c>
      <c r="D1868" t="s">
        <v>31586</v>
      </c>
      <c r="E1868" t="s">
        <v>16295</v>
      </c>
      <c r="F1868" s="2">
        <v>1</v>
      </c>
    </row>
    <row r="1869" spans="1:6" x14ac:dyDescent="0.25">
      <c r="A1869" t="s">
        <v>16299</v>
      </c>
      <c r="B1869" t="s">
        <v>16300</v>
      </c>
      <c r="C1869" t="s">
        <v>16301</v>
      </c>
      <c r="D1869" t="s">
        <v>16302</v>
      </c>
      <c r="E1869" t="s">
        <v>16302</v>
      </c>
      <c r="F1869" s="2">
        <v>1</v>
      </c>
    </row>
    <row r="1870" spans="1:6" x14ac:dyDescent="0.25">
      <c r="A1870" t="s">
        <v>16309</v>
      </c>
      <c r="B1870" t="s">
        <v>16310</v>
      </c>
      <c r="C1870" t="s">
        <v>16312</v>
      </c>
      <c r="D1870" t="s">
        <v>31586</v>
      </c>
      <c r="E1870" t="s">
        <v>16313</v>
      </c>
      <c r="F1870" s="2">
        <v>1</v>
      </c>
    </row>
    <row r="1871" spans="1:6" x14ac:dyDescent="0.25">
      <c r="A1871" t="s">
        <v>16317</v>
      </c>
      <c r="B1871" t="s">
        <v>16318</v>
      </c>
      <c r="C1871" t="s">
        <v>16321</v>
      </c>
      <c r="D1871" t="s">
        <v>31586</v>
      </c>
      <c r="E1871" t="s">
        <v>16322</v>
      </c>
      <c r="F1871" s="2">
        <v>1</v>
      </c>
    </row>
    <row r="1872" spans="1:6" x14ac:dyDescent="0.25">
      <c r="A1872" t="s">
        <v>16326</v>
      </c>
      <c r="B1872" t="s">
        <v>16327</v>
      </c>
      <c r="C1872" t="s">
        <v>16329</v>
      </c>
      <c r="D1872" t="s">
        <v>31586</v>
      </c>
      <c r="E1872" t="s">
        <v>16330</v>
      </c>
      <c r="F1872" s="2">
        <v>1</v>
      </c>
    </row>
    <row r="1873" spans="1:6" x14ac:dyDescent="0.25">
      <c r="A1873" t="s">
        <v>16334</v>
      </c>
      <c r="B1873" t="s">
        <v>16335</v>
      </c>
      <c r="C1873" t="s">
        <v>16338</v>
      </c>
      <c r="D1873" t="s">
        <v>31586</v>
      </c>
      <c r="E1873" t="s">
        <v>16339</v>
      </c>
      <c r="F1873" s="2">
        <v>2</v>
      </c>
    </row>
    <row r="1874" spans="1:6" x14ac:dyDescent="0.25">
      <c r="A1874" t="s">
        <v>16346</v>
      </c>
      <c r="B1874" t="s">
        <v>16347</v>
      </c>
      <c r="C1874" t="s">
        <v>16338</v>
      </c>
      <c r="D1874" t="s">
        <v>31586</v>
      </c>
      <c r="E1874" t="s">
        <v>16339</v>
      </c>
      <c r="F1874" s="2">
        <v>2</v>
      </c>
    </row>
    <row r="1875" spans="1:6" x14ac:dyDescent="0.25">
      <c r="A1875" t="s">
        <v>16354</v>
      </c>
      <c r="B1875" t="s">
        <v>16355</v>
      </c>
      <c r="C1875" t="s">
        <v>16358</v>
      </c>
      <c r="D1875" t="s">
        <v>16359</v>
      </c>
      <c r="E1875" t="s">
        <v>16360</v>
      </c>
      <c r="F1875" s="2">
        <v>1</v>
      </c>
    </row>
    <row r="1876" spans="1:6" x14ac:dyDescent="0.25">
      <c r="A1876" t="s">
        <v>16364</v>
      </c>
      <c r="B1876" t="s">
        <v>16365</v>
      </c>
      <c r="C1876" t="s">
        <v>16367</v>
      </c>
      <c r="D1876" t="s">
        <v>16368</v>
      </c>
      <c r="E1876" t="s">
        <v>16368</v>
      </c>
      <c r="F1876" s="2">
        <v>1</v>
      </c>
    </row>
    <row r="1877" spans="1:6" x14ac:dyDescent="0.25">
      <c r="A1877" t="s">
        <v>16372</v>
      </c>
      <c r="B1877" t="s">
        <v>16373</v>
      </c>
      <c r="C1877" t="s">
        <v>16374</v>
      </c>
      <c r="D1877" t="s">
        <v>16375</v>
      </c>
      <c r="E1877" t="s">
        <v>16375</v>
      </c>
      <c r="F1877" s="2">
        <v>1</v>
      </c>
    </row>
    <row r="1878" spans="1:6" x14ac:dyDescent="0.25">
      <c r="A1878" t="s">
        <v>16382</v>
      </c>
      <c r="B1878" t="s">
        <v>16383</v>
      </c>
      <c r="C1878" t="s">
        <v>16386</v>
      </c>
      <c r="D1878" t="s">
        <v>31586</v>
      </c>
      <c r="E1878" t="s">
        <v>16387</v>
      </c>
      <c r="F1878" s="2">
        <v>1</v>
      </c>
    </row>
    <row r="1879" spans="1:6" x14ac:dyDescent="0.25">
      <c r="A1879" t="s">
        <v>16391</v>
      </c>
      <c r="B1879" t="s">
        <v>16392</v>
      </c>
      <c r="C1879" t="s">
        <v>16394</v>
      </c>
      <c r="D1879" t="s">
        <v>31586</v>
      </c>
      <c r="E1879" t="s">
        <v>16395</v>
      </c>
      <c r="F1879" s="2">
        <v>1</v>
      </c>
    </row>
    <row r="1880" spans="1:6" x14ac:dyDescent="0.25">
      <c r="A1880" t="s">
        <v>16399</v>
      </c>
      <c r="B1880" t="s">
        <v>16400</v>
      </c>
      <c r="C1880" t="s">
        <v>16402</v>
      </c>
      <c r="D1880" t="s">
        <v>16403</v>
      </c>
      <c r="E1880" t="s">
        <v>16404</v>
      </c>
      <c r="F1880" s="2">
        <v>1</v>
      </c>
    </row>
    <row r="1881" spans="1:6" x14ac:dyDescent="0.25">
      <c r="A1881" t="s">
        <v>16408</v>
      </c>
      <c r="B1881" t="s">
        <v>16409</v>
      </c>
      <c r="C1881" t="s">
        <v>16410</v>
      </c>
      <c r="D1881" t="s">
        <v>31586</v>
      </c>
      <c r="E1881" t="s">
        <v>16411</v>
      </c>
      <c r="F1881" s="2">
        <v>1</v>
      </c>
    </row>
    <row r="1882" spans="1:6" x14ac:dyDescent="0.25">
      <c r="A1882" t="s">
        <v>16415</v>
      </c>
      <c r="B1882" t="s">
        <v>16416</v>
      </c>
      <c r="C1882" t="s">
        <v>16418</v>
      </c>
      <c r="D1882" t="s">
        <v>31586</v>
      </c>
      <c r="E1882" t="s">
        <v>16419</v>
      </c>
      <c r="F1882" s="2">
        <v>1</v>
      </c>
    </row>
    <row r="1883" spans="1:6" x14ac:dyDescent="0.25">
      <c r="A1883" t="s">
        <v>16423</v>
      </c>
      <c r="B1883" t="s">
        <v>16424</v>
      </c>
      <c r="C1883" t="s">
        <v>16426</v>
      </c>
      <c r="D1883" t="s">
        <v>31586</v>
      </c>
      <c r="E1883" t="s">
        <v>16427</v>
      </c>
      <c r="F1883" s="2">
        <v>1</v>
      </c>
    </row>
    <row r="1884" spans="1:6" x14ac:dyDescent="0.25">
      <c r="A1884" t="s">
        <v>16431</v>
      </c>
      <c r="B1884" t="s">
        <v>16432</v>
      </c>
      <c r="C1884" t="s">
        <v>16434</v>
      </c>
      <c r="D1884" t="s">
        <v>16435</v>
      </c>
      <c r="E1884" t="s">
        <v>16436</v>
      </c>
      <c r="F1884" s="2">
        <v>1</v>
      </c>
    </row>
    <row r="1885" spans="1:6" x14ac:dyDescent="0.25">
      <c r="A1885" t="s">
        <v>16440</v>
      </c>
      <c r="B1885" t="s">
        <v>16441</v>
      </c>
      <c r="C1885" t="s">
        <v>16442</v>
      </c>
      <c r="D1885" t="s">
        <v>31586</v>
      </c>
      <c r="E1885" t="s">
        <v>16443</v>
      </c>
      <c r="F1885" s="2">
        <v>1</v>
      </c>
    </row>
    <row r="1886" spans="1:6" x14ac:dyDescent="0.25">
      <c r="A1886" t="s">
        <v>16446</v>
      </c>
      <c r="B1886" t="s">
        <v>16447</v>
      </c>
      <c r="C1886" t="s">
        <v>16450</v>
      </c>
      <c r="D1886" t="s">
        <v>31586</v>
      </c>
      <c r="E1886" t="s">
        <v>16451</v>
      </c>
      <c r="F1886" s="2">
        <v>1</v>
      </c>
    </row>
    <row r="1887" spans="1:6" x14ac:dyDescent="0.25">
      <c r="A1887" t="s">
        <v>16455</v>
      </c>
      <c r="B1887" t="s">
        <v>16456</v>
      </c>
      <c r="C1887" t="s">
        <v>16457</v>
      </c>
      <c r="D1887" t="s">
        <v>31586</v>
      </c>
      <c r="E1887" t="s">
        <v>16458</v>
      </c>
      <c r="F1887" s="2">
        <v>1</v>
      </c>
    </row>
    <row r="1888" spans="1:6" x14ac:dyDescent="0.25">
      <c r="A1888" t="s">
        <v>16462</v>
      </c>
      <c r="B1888" t="s">
        <v>16463</v>
      </c>
      <c r="C1888" t="s">
        <v>16464</v>
      </c>
      <c r="D1888" t="s">
        <v>31586</v>
      </c>
      <c r="E1888" t="s">
        <v>16465</v>
      </c>
      <c r="F1888" s="2">
        <v>1</v>
      </c>
    </row>
    <row r="1889" spans="1:6" x14ac:dyDescent="0.25">
      <c r="A1889" t="s">
        <v>16469</v>
      </c>
      <c r="B1889" t="s">
        <v>16470</v>
      </c>
      <c r="C1889" t="s">
        <v>16472</v>
      </c>
      <c r="D1889" t="s">
        <v>16472</v>
      </c>
      <c r="E1889" t="s">
        <v>16473</v>
      </c>
      <c r="F1889" s="2">
        <v>2</v>
      </c>
    </row>
    <row r="1890" spans="1:6" x14ac:dyDescent="0.25">
      <c r="A1890" t="s">
        <v>16480</v>
      </c>
      <c r="B1890" t="s">
        <v>16481</v>
      </c>
      <c r="C1890" t="s">
        <v>16482</v>
      </c>
      <c r="D1890" t="s">
        <v>31586</v>
      </c>
      <c r="E1890" t="s">
        <v>16473</v>
      </c>
      <c r="F1890" s="2">
        <v>1</v>
      </c>
    </row>
    <row r="1891" spans="1:6" x14ac:dyDescent="0.25">
      <c r="A1891" t="s">
        <v>16486</v>
      </c>
      <c r="B1891" t="s">
        <v>16487</v>
      </c>
      <c r="C1891" t="s">
        <v>16482</v>
      </c>
      <c r="D1891" t="s">
        <v>31586</v>
      </c>
      <c r="E1891" t="s">
        <v>16473</v>
      </c>
      <c r="F1891" s="2">
        <v>1</v>
      </c>
    </row>
    <row r="1892" spans="1:6" x14ac:dyDescent="0.25">
      <c r="A1892" t="s">
        <v>16491</v>
      </c>
      <c r="B1892" t="s">
        <v>16492</v>
      </c>
      <c r="C1892" t="s">
        <v>16493</v>
      </c>
      <c r="D1892" t="s">
        <v>31586</v>
      </c>
      <c r="E1892" t="s">
        <v>16494</v>
      </c>
      <c r="F1892" s="2">
        <v>1</v>
      </c>
    </row>
    <row r="1893" spans="1:6" x14ac:dyDescent="0.25">
      <c r="A1893" t="s">
        <v>16498</v>
      </c>
      <c r="B1893" t="s">
        <v>16499</v>
      </c>
      <c r="C1893" t="s">
        <v>16500</v>
      </c>
      <c r="D1893" t="s">
        <v>31586</v>
      </c>
      <c r="E1893" t="s">
        <v>16501</v>
      </c>
      <c r="F1893" s="2">
        <v>1</v>
      </c>
    </row>
    <row r="1894" spans="1:6" x14ac:dyDescent="0.25">
      <c r="A1894" t="s">
        <v>16505</v>
      </c>
      <c r="B1894" t="s">
        <v>16506</v>
      </c>
      <c r="C1894" t="s">
        <v>16507</v>
      </c>
      <c r="D1894" t="s">
        <v>31586</v>
      </c>
      <c r="E1894" t="s">
        <v>16508</v>
      </c>
      <c r="F1894" s="2">
        <v>1</v>
      </c>
    </row>
    <row r="1895" spans="1:6" x14ac:dyDescent="0.25">
      <c r="A1895" t="s">
        <v>16512</v>
      </c>
      <c r="B1895" t="s">
        <v>16513</v>
      </c>
      <c r="C1895" t="s">
        <v>16514</v>
      </c>
      <c r="D1895" t="s">
        <v>31586</v>
      </c>
      <c r="E1895" t="s">
        <v>16515</v>
      </c>
      <c r="F1895" s="2">
        <v>1</v>
      </c>
    </row>
    <row r="1896" spans="1:6" x14ac:dyDescent="0.25">
      <c r="A1896" t="s">
        <v>16519</v>
      </c>
      <c r="B1896" t="s">
        <v>16520</v>
      </c>
      <c r="C1896" t="s">
        <v>16521</v>
      </c>
      <c r="D1896" t="s">
        <v>31586</v>
      </c>
      <c r="E1896" t="s">
        <v>16522</v>
      </c>
      <c r="F1896" s="2">
        <v>1</v>
      </c>
    </row>
    <row r="1897" spans="1:6" x14ac:dyDescent="0.25">
      <c r="A1897" t="s">
        <v>16526</v>
      </c>
      <c r="B1897" t="s">
        <v>16527</v>
      </c>
      <c r="C1897" t="s">
        <v>16482</v>
      </c>
      <c r="D1897" t="s">
        <v>31586</v>
      </c>
      <c r="E1897" t="s">
        <v>16473</v>
      </c>
      <c r="F1897" s="2">
        <v>1</v>
      </c>
    </row>
    <row r="1898" spans="1:6" x14ac:dyDescent="0.25">
      <c r="A1898" t="s">
        <v>16531</v>
      </c>
      <c r="B1898" t="s">
        <v>16532</v>
      </c>
      <c r="C1898" t="s">
        <v>16533</v>
      </c>
      <c r="D1898" t="s">
        <v>31586</v>
      </c>
      <c r="E1898" t="s">
        <v>16534</v>
      </c>
      <c r="F1898" s="2">
        <v>1</v>
      </c>
    </row>
    <row r="1899" spans="1:6" x14ac:dyDescent="0.25">
      <c r="A1899" t="s">
        <v>16538</v>
      </c>
      <c r="B1899" t="s">
        <v>16539</v>
      </c>
      <c r="C1899" t="s">
        <v>16540</v>
      </c>
      <c r="D1899" t="s">
        <v>31586</v>
      </c>
      <c r="E1899" t="s">
        <v>16541</v>
      </c>
      <c r="F1899" s="2">
        <v>1</v>
      </c>
    </row>
    <row r="1900" spans="1:6" x14ac:dyDescent="0.25">
      <c r="A1900" t="s">
        <v>16545</v>
      </c>
      <c r="B1900" t="s">
        <v>16546</v>
      </c>
      <c r="C1900" t="s">
        <v>2224</v>
      </c>
      <c r="D1900" t="s">
        <v>31586</v>
      </c>
      <c r="E1900" t="s">
        <v>2225</v>
      </c>
      <c r="F1900" s="2">
        <v>1</v>
      </c>
    </row>
    <row r="1901" spans="1:6" x14ac:dyDescent="0.25">
      <c r="A1901" t="s">
        <v>16553</v>
      </c>
      <c r="B1901" t="s">
        <v>16554</v>
      </c>
      <c r="C1901" t="s">
        <v>16556</v>
      </c>
      <c r="D1901" t="s">
        <v>31586</v>
      </c>
      <c r="E1901" t="s">
        <v>16557</v>
      </c>
      <c r="F1901" s="2">
        <v>1</v>
      </c>
    </row>
    <row r="1902" spans="1:6" x14ac:dyDescent="0.25">
      <c r="A1902" t="s">
        <v>16561</v>
      </c>
      <c r="B1902" t="s">
        <v>16562</v>
      </c>
      <c r="C1902" t="s">
        <v>16563</v>
      </c>
      <c r="D1902" t="s">
        <v>31586</v>
      </c>
      <c r="E1902" t="s">
        <v>16564</v>
      </c>
      <c r="F1902" s="2">
        <v>1</v>
      </c>
    </row>
    <row r="1903" spans="1:6" x14ac:dyDescent="0.25">
      <c r="A1903" t="s">
        <v>16568</v>
      </c>
      <c r="B1903" t="s">
        <v>16569</v>
      </c>
      <c r="C1903" t="s">
        <v>16570</v>
      </c>
      <c r="D1903" t="s">
        <v>31586</v>
      </c>
      <c r="E1903" t="s">
        <v>16571</v>
      </c>
      <c r="F1903" s="2">
        <v>1</v>
      </c>
    </row>
    <row r="1904" spans="1:6" x14ac:dyDescent="0.25">
      <c r="A1904" t="s">
        <v>16575</v>
      </c>
      <c r="B1904" t="s">
        <v>16576</v>
      </c>
      <c r="C1904" t="s">
        <v>16577</v>
      </c>
      <c r="D1904" t="s">
        <v>31586</v>
      </c>
      <c r="E1904" t="s">
        <v>16578</v>
      </c>
      <c r="F1904" s="2">
        <v>1</v>
      </c>
    </row>
    <row r="1905" spans="1:6" x14ac:dyDescent="0.25">
      <c r="A1905" t="s">
        <v>16586</v>
      </c>
      <c r="B1905" t="s">
        <v>16587</v>
      </c>
      <c r="C1905" t="s">
        <v>16589</v>
      </c>
      <c r="D1905" t="s">
        <v>31586</v>
      </c>
      <c r="E1905" t="s">
        <v>16590</v>
      </c>
      <c r="F1905" s="2">
        <v>1</v>
      </c>
    </row>
    <row r="1906" spans="1:6" x14ac:dyDescent="0.25">
      <c r="A1906" t="s">
        <v>16594</v>
      </c>
      <c r="B1906" t="s">
        <v>16595</v>
      </c>
      <c r="C1906" t="s">
        <v>16596</v>
      </c>
      <c r="D1906" t="s">
        <v>31586</v>
      </c>
      <c r="E1906" t="s">
        <v>16597</v>
      </c>
      <c r="F1906" s="2">
        <v>1</v>
      </c>
    </row>
    <row r="1907" spans="1:6" x14ac:dyDescent="0.25">
      <c r="A1907" t="s">
        <v>16601</v>
      </c>
      <c r="B1907" t="s">
        <v>16602</v>
      </c>
      <c r="C1907" t="s">
        <v>16603</v>
      </c>
      <c r="D1907" t="s">
        <v>31586</v>
      </c>
      <c r="E1907" t="s">
        <v>16604</v>
      </c>
      <c r="F1907" s="2">
        <v>5</v>
      </c>
    </row>
    <row r="1908" spans="1:6" x14ac:dyDescent="0.25">
      <c r="A1908" t="s">
        <v>16620</v>
      </c>
      <c r="B1908" t="s">
        <v>16621</v>
      </c>
      <c r="C1908" t="s">
        <v>16625</v>
      </c>
      <c r="D1908" t="s">
        <v>16625</v>
      </c>
      <c r="E1908" t="s">
        <v>16626</v>
      </c>
      <c r="F1908" s="2">
        <v>1</v>
      </c>
    </row>
    <row r="1909" spans="1:6" x14ac:dyDescent="0.25">
      <c r="A1909" t="s">
        <v>16630</v>
      </c>
      <c r="B1909" t="s">
        <v>16631</v>
      </c>
      <c r="C1909" t="s">
        <v>16633</v>
      </c>
      <c r="D1909" t="s">
        <v>31586</v>
      </c>
      <c r="E1909" t="s">
        <v>16634</v>
      </c>
      <c r="F1909" s="2">
        <v>1</v>
      </c>
    </row>
    <row r="1910" spans="1:6" x14ac:dyDescent="0.25">
      <c r="A1910" t="s">
        <v>16638</v>
      </c>
      <c r="B1910" t="s">
        <v>16639</v>
      </c>
      <c r="C1910" t="s">
        <v>16640</v>
      </c>
      <c r="D1910" t="s">
        <v>31586</v>
      </c>
      <c r="E1910" t="s">
        <v>16641</v>
      </c>
      <c r="F1910" s="2">
        <v>1</v>
      </c>
    </row>
    <row r="1911" spans="1:6" x14ac:dyDescent="0.25">
      <c r="A1911" t="s">
        <v>16645</v>
      </c>
      <c r="B1911" t="s">
        <v>16646</v>
      </c>
      <c r="C1911" t="s">
        <v>16596</v>
      </c>
      <c r="D1911" t="s">
        <v>31586</v>
      </c>
      <c r="E1911" t="s">
        <v>16597</v>
      </c>
      <c r="F1911" s="2">
        <v>1</v>
      </c>
    </row>
    <row r="1912" spans="1:6" x14ac:dyDescent="0.25">
      <c r="A1912" t="s">
        <v>16650</v>
      </c>
      <c r="B1912" t="s">
        <v>16651</v>
      </c>
      <c r="C1912" t="s">
        <v>16577</v>
      </c>
      <c r="D1912" t="s">
        <v>31586</v>
      </c>
      <c r="E1912" t="s">
        <v>16578</v>
      </c>
      <c r="F1912" s="2">
        <v>1</v>
      </c>
    </row>
    <row r="1913" spans="1:6" x14ac:dyDescent="0.25">
      <c r="A1913" t="s">
        <v>16655</v>
      </c>
      <c r="B1913" t="s">
        <v>16656</v>
      </c>
      <c r="C1913" t="s">
        <v>16658</v>
      </c>
      <c r="D1913" t="s">
        <v>31586</v>
      </c>
      <c r="E1913" t="s">
        <v>16659</v>
      </c>
      <c r="F1913" s="2">
        <v>1</v>
      </c>
    </row>
    <row r="1914" spans="1:6" x14ac:dyDescent="0.25">
      <c r="A1914" t="s">
        <v>16663</v>
      </c>
      <c r="B1914" t="s">
        <v>16664</v>
      </c>
      <c r="C1914" t="s">
        <v>16665</v>
      </c>
      <c r="D1914" t="s">
        <v>31586</v>
      </c>
      <c r="E1914" t="s">
        <v>16666</v>
      </c>
      <c r="F1914" s="2">
        <v>1</v>
      </c>
    </row>
    <row r="1915" spans="1:6" x14ac:dyDescent="0.25">
      <c r="A1915" t="s">
        <v>16670</v>
      </c>
      <c r="B1915" t="s">
        <v>16671</v>
      </c>
      <c r="C1915" t="s">
        <v>16672</v>
      </c>
      <c r="D1915" t="s">
        <v>31586</v>
      </c>
      <c r="E1915" t="s">
        <v>16673</v>
      </c>
      <c r="F1915" s="2">
        <v>1</v>
      </c>
    </row>
    <row r="1916" spans="1:6" x14ac:dyDescent="0.25">
      <c r="A1916" t="s">
        <v>16677</v>
      </c>
      <c r="B1916" t="s">
        <v>16678</v>
      </c>
      <c r="C1916" t="s">
        <v>16680</v>
      </c>
      <c r="D1916" t="s">
        <v>16681</v>
      </c>
      <c r="E1916" t="s">
        <v>16681</v>
      </c>
      <c r="F1916" s="2">
        <v>1</v>
      </c>
    </row>
    <row r="1917" spans="1:6" x14ac:dyDescent="0.25">
      <c r="A1917" t="s">
        <v>16685</v>
      </c>
      <c r="B1917" t="s">
        <v>16686</v>
      </c>
      <c r="C1917" t="s">
        <v>13939</v>
      </c>
      <c r="D1917" t="s">
        <v>31586</v>
      </c>
      <c r="E1917" t="s">
        <v>13940</v>
      </c>
      <c r="F1917" s="2">
        <v>1</v>
      </c>
    </row>
    <row r="1918" spans="1:6" x14ac:dyDescent="0.25">
      <c r="A1918" t="s">
        <v>16690</v>
      </c>
      <c r="B1918" t="s">
        <v>16691</v>
      </c>
      <c r="C1918" t="s">
        <v>31586</v>
      </c>
      <c r="D1918" t="s">
        <v>31586</v>
      </c>
      <c r="E1918" t="s">
        <v>1980</v>
      </c>
      <c r="F1918" s="2">
        <v>1</v>
      </c>
    </row>
    <row r="1919" spans="1:6" x14ac:dyDescent="0.25">
      <c r="A1919" t="s">
        <v>16695</v>
      </c>
      <c r="B1919" t="s">
        <v>16696</v>
      </c>
      <c r="C1919" t="s">
        <v>16698</v>
      </c>
      <c r="D1919" t="s">
        <v>31586</v>
      </c>
      <c r="E1919" t="s">
        <v>16699</v>
      </c>
      <c r="F1919" s="2">
        <v>1</v>
      </c>
    </row>
    <row r="1920" spans="1:6" x14ac:dyDescent="0.25">
      <c r="A1920" t="s">
        <v>16706</v>
      </c>
      <c r="B1920" t="s">
        <v>16707</v>
      </c>
      <c r="C1920" t="s">
        <v>16709</v>
      </c>
      <c r="D1920" t="s">
        <v>31586</v>
      </c>
      <c r="E1920" t="s">
        <v>16710</v>
      </c>
      <c r="F1920" s="2">
        <v>1</v>
      </c>
    </row>
    <row r="1921" spans="1:6" x14ac:dyDescent="0.25">
      <c r="A1921" t="s">
        <v>16717</v>
      </c>
      <c r="B1921" t="s">
        <v>16718</v>
      </c>
      <c r="C1921" t="s">
        <v>16719</v>
      </c>
      <c r="D1921" t="s">
        <v>31586</v>
      </c>
      <c r="E1921" t="s">
        <v>16720</v>
      </c>
      <c r="F1921" s="2">
        <v>1</v>
      </c>
    </row>
    <row r="1922" spans="1:6" x14ac:dyDescent="0.25">
      <c r="A1922" t="s">
        <v>16724</v>
      </c>
      <c r="B1922" t="s">
        <v>16725</v>
      </c>
      <c r="C1922" t="s">
        <v>16726</v>
      </c>
      <c r="D1922" t="s">
        <v>31586</v>
      </c>
      <c r="E1922" t="s">
        <v>16727</v>
      </c>
      <c r="F1922" s="2">
        <v>1</v>
      </c>
    </row>
    <row r="1923" spans="1:6" x14ac:dyDescent="0.25">
      <c r="A1923" t="s">
        <v>16731</v>
      </c>
      <c r="B1923" t="s">
        <v>16732</v>
      </c>
      <c r="C1923" t="s">
        <v>16734</v>
      </c>
      <c r="D1923" t="s">
        <v>31586</v>
      </c>
      <c r="E1923" t="s">
        <v>16735</v>
      </c>
      <c r="F1923" s="2">
        <v>1</v>
      </c>
    </row>
    <row r="1924" spans="1:6" x14ac:dyDescent="0.25">
      <c r="A1924" t="s">
        <v>16739</v>
      </c>
      <c r="B1924" t="s">
        <v>16740</v>
      </c>
      <c r="C1924" t="s">
        <v>14302</v>
      </c>
      <c r="D1924" t="s">
        <v>14302</v>
      </c>
      <c r="E1924" t="s">
        <v>16742</v>
      </c>
      <c r="F1924" s="2">
        <v>1</v>
      </c>
    </row>
    <row r="1925" spans="1:6" x14ac:dyDescent="0.25">
      <c r="A1925" t="s">
        <v>16746</v>
      </c>
      <c r="B1925" t="s">
        <v>16747</v>
      </c>
      <c r="C1925" t="s">
        <v>15905</v>
      </c>
      <c r="D1925" t="s">
        <v>31586</v>
      </c>
      <c r="E1925" t="s">
        <v>15906</v>
      </c>
      <c r="F1925" s="2">
        <v>1</v>
      </c>
    </row>
    <row r="1926" spans="1:6" x14ac:dyDescent="0.25">
      <c r="A1926" t="s">
        <v>16751</v>
      </c>
      <c r="B1926" t="s">
        <v>16752</v>
      </c>
      <c r="C1926" t="s">
        <v>15905</v>
      </c>
      <c r="D1926" t="s">
        <v>31586</v>
      </c>
      <c r="E1926" t="s">
        <v>15906</v>
      </c>
      <c r="F1926" s="2">
        <v>1</v>
      </c>
    </row>
    <row r="1927" spans="1:6" x14ac:dyDescent="0.25">
      <c r="A1927" t="s">
        <v>16755</v>
      </c>
      <c r="B1927" t="s">
        <v>16756</v>
      </c>
      <c r="C1927" t="s">
        <v>16759</v>
      </c>
      <c r="D1927" t="s">
        <v>16760</v>
      </c>
      <c r="E1927" t="s">
        <v>16761</v>
      </c>
      <c r="F1927" s="2">
        <v>1</v>
      </c>
    </row>
    <row r="1928" spans="1:6" x14ac:dyDescent="0.25">
      <c r="A1928" t="s">
        <v>16765</v>
      </c>
      <c r="B1928" t="s">
        <v>16766</v>
      </c>
      <c r="C1928" t="s">
        <v>16768</v>
      </c>
      <c r="D1928" t="s">
        <v>16769</v>
      </c>
      <c r="E1928" t="s">
        <v>16769</v>
      </c>
      <c r="F1928" s="2">
        <v>1</v>
      </c>
    </row>
    <row r="1929" spans="1:6" x14ac:dyDescent="0.25">
      <c r="A1929" t="s">
        <v>16773</v>
      </c>
      <c r="B1929" t="s">
        <v>16774</v>
      </c>
      <c r="C1929" t="s">
        <v>16776</v>
      </c>
      <c r="D1929" t="s">
        <v>31586</v>
      </c>
      <c r="E1929" t="s">
        <v>16777</v>
      </c>
      <c r="F1929" s="2">
        <v>1</v>
      </c>
    </row>
    <row r="1930" spans="1:6" x14ac:dyDescent="0.25">
      <c r="A1930" t="s">
        <v>16781</v>
      </c>
      <c r="B1930" t="s">
        <v>16782</v>
      </c>
      <c r="C1930" t="s">
        <v>16784</v>
      </c>
      <c r="D1930" t="s">
        <v>31586</v>
      </c>
      <c r="E1930" t="s">
        <v>16785</v>
      </c>
      <c r="F1930" s="2">
        <v>1</v>
      </c>
    </row>
    <row r="1931" spans="1:6" x14ac:dyDescent="0.25">
      <c r="A1931" t="s">
        <v>16789</v>
      </c>
      <c r="B1931" t="s">
        <v>16790</v>
      </c>
      <c r="C1931" t="s">
        <v>16158</v>
      </c>
      <c r="D1931" t="s">
        <v>31586</v>
      </c>
      <c r="E1931" t="s">
        <v>16159</v>
      </c>
      <c r="F1931" s="2">
        <v>2</v>
      </c>
    </row>
    <row r="1932" spans="1:6" x14ac:dyDescent="0.25">
      <c r="A1932" t="s">
        <v>16797</v>
      </c>
      <c r="B1932" t="s">
        <v>16798</v>
      </c>
      <c r="C1932" t="s">
        <v>16800</v>
      </c>
      <c r="D1932" t="s">
        <v>31586</v>
      </c>
      <c r="E1932" t="s">
        <v>16801</v>
      </c>
      <c r="F1932" s="2">
        <v>1</v>
      </c>
    </row>
    <row r="1933" spans="1:6" x14ac:dyDescent="0.25">
      <c r="A1933" t="s">
        <v>16805</v>
      </c>
      <c r="B1933" t="s">
        <v>16806</v>
      </c>
      <c r="C1933" t="s">
        <v>16808</v>
      </c>
      <c r="D1933" t="s">
        <v>31586</v>
      </c>
      <c r="E1933" t="s">
        <v>16809</v>
      </c>
      <c r="F1933" s="2">
        <v>1</v>
      </c>
    </row>
    <row r="1934" spans="1:6" x14ac:dyDescent="0.25">
      <c r="A1934" t="s">
        <v>16813</v>
      </c>
      <c r="B1934" t="s">
        <v>16814</v>
      </c>
      <c r="C1934" t="s">
        <v>14301</v>
      </c>
      <c r="D1934" t="s">
        <v>31586</v>
      </c>
      <c r="E1934" t="s">
        <v>14302</v>
      </c>
      <c r="F1934" s="2">
        <v>1</v>
      </c>
    </row>
    <row r="1935" spans="1:6" x14ac:dyDescent="0.25">
      <c r="A1935" t="s">
        <v>16818</v>
      </c>
      <c r="B1935" t="s">
        <v>16819</v>
      </c>
      <c r="C1935" t="s">
        <v>16821</v>
      </c>
      <c r="D1935" t="s">
        <v>16822</v>
      </c>
      <c r="E1935" t="s">
        <v>16822</v>
      </c>
      <c r="F1935" s="2">
        <v>1</v>
      </c>
    </row>
    <row r="1936" spans="1:6" x14ac:dyDescent="0.25">
      <c r="A1936" t="s">
        <v>16826</v>
      </c>
      <c r="B1936" t="s">
        <v>16827</v>
      </c>
      <c r="C1936" t="s">
        <v>16158</v>
      </c>
      <c r="D1936" t="s">
        <v>31586</v>
      </c>
      <c r="E1936" t="s">
        <v>16159</v>
      </c>
      <c r="F1936" s="2">
        <v>1</v>
      </c>
    </row>
    <row r="1937" spans="1:6" x14ac:dyDescent="0.25">
      <c r="A1937" t="s">
        <v>16831</v>
      </c>
      <c r="B1937" t="s">
        <v>16832</v>
      </c>
      <c r="C1937" t="s">
        <v>16158</v>
      </c>
      <c r="D1937" t="s">
        <v>31586</v>
      </c>
      <c r="E1937" t="s">
        <v>16159</v>
      </c>
      <c r="F1937" s="2">
        <v>1</v>
      </c>
    </row>
    <row r="1938" spans="1:6" x14ac:dyDescent="0.25">
      <c r="A1938" t="s">
        <v>16836</v>
      </c>
      <c r="B1938" t="s">
        <v>16837</v>
      </c>
      <c r="C1938" t="s">
        <v>16158</v>
      </c>
      <c r="D1938" t="s">
        <v>31586</v>
      </c>
      <c r="E1938" t="s">
        <v>16159</v>
      </c>
      <c r="F1938" s="2">
        <v>1</v>
      </c>
    </row>
    <row r="1939" spans="1:6" x14ac:dyDescent="0.25">
      <c r="A1939" t="s">
        <v>16841</v>
      </c>
      <c r="B1939" t="s">
        <v>16842</v>
      </c>
      <c r="C1939" t="s">
        <v>16843</v>
      </c>
      <c r="D1939" t="s">
        <v>31586</v>
      </c>
      <c r="E1939" t="s">
        <v>16844</v>
      </c>
      <c r="F1939" s="2">
        <v>1</v>
      </c>
    </row>
    <row r="1940" spans="1:6" x14ac:dyDescent="0.25">
      <c r="A1940" t="s">
        <v>16848</v>
      </c>
      <c r="B1940" t="s">
        <v>16849</v>
      </c>
      <c r="C1940" t="s">
        <v>16851</v>
      </c>
      <c r="D1940" t="s">
        <v>31586</v>
      </c>
      <c r="E1940" t="s">
        <v>16852</v>
      </c>
      <c r="F1940" s="2">
        <v>2</v>
      </c>
    </row>
    <row r="1941" spans="1:6" x14ac:dyDescent="0.25">
      <c r="A1941" t="s">
        <v>16859</v>
      </c>
      <c r="B1941" t="s">
        <v>16860</v>
      </c>
      <c r="C1941" t="s">
        <v>16861</v>
      </c>
      <c r="D1941" t="s">
        <v>31586</v>
      </c>
      <c r="E1941" t="s">
        <v>16862</v>
      </c>
      <c r="F1941" s="2">
        <v>1</v>
      </c>
    </row>
    <row r="1942" spans="1:6" x14ac:dyDescent="0.25">
      <c r="A1942" t="s">
        <v>16866</v>
      </c>
      <c r="B1942" t="s">
        <v>16867</v>
      </c>
      <c r="C1942" t="s">
        <v>16869</v>
      </c>
      <c r="D1942" t="s">
        <v>31586</v>
      </c>
      <c r="E1942" t="s">
        <v>16870</v>
      </c>
      <c r="F1942" s="2">
        <v>1</v>
      </c>
    </row>
    <row r="1943" spans="1:6" x14ac:dyDescent="0.25">
      <c r="A1943" t="s">
        <v>16874</v>
      </c>
      <c r="B1943" t="s">
        <v>16875</v>
      </c>
      <c r="C1943" t="s">
        <v>16877</v>
      </c>
      <c r="D1943" t="s">
        <v>31586</v>
      </c>
      <c r="E1943" t="s">
        <v>16878</v>
      </c>
      <c r="F1943" s="2">
        <v>1</v>
      </c>
    </row>
    <row r="1944" spans="1:6" x14ac:dyDescent="0.25">
      <c r="A1944" t="s">
        <v>16882</v>
      </c>
      <c r="B1944" t="s">
        <v>16883</v>
      </c>
      <c r="C1944" t="s">
        <v>16726</v>
      </c>
      <c r="D1944" t="s">
        <v>31586</v>
      </c>
      <c r="E1944" t="s">
        <v>16727</v>
      </c>
      <c r="F1944" s="2">
        <v>1</v>
      </c>
    </row>
    <row r="1945" spans="1:6" x14ac:dyDescent="0.25">
      <c r="A1945" t="s">
        <v>16887</v>
      </c>
      <c r="B1945" t="s">
        <v>16888</v>
      </c>
      <c r="C1945" t="s">
        <v>13939</v>
      </c>
      <c r="D1945" t="s">
        <v>31586</v>
      </c>
      <c r="E1945" t="s">
        <v>13940</v>
      </c>
      <c r="F1945" s="2">
        <v>1</v>
      </c>
    </row>
    <row r="1946" spans="1:6" x14ac:dyDescent="0.25">
      <c r="A1946" t="s">
        <v>16895</v>
      </c>
      <c r="B1946" t="s">
        <v>16896</v>
      </c>
      <c r="C1946" t="s">
        <v>16898</v>
      </c>
      <c r="D1946" t="s">
        <v>16898</v>
      </c>
      <c r="E1946" t="s">
        <v>16899</v>
      </c>
      <c r="F1946" s="2">
        <v>7</v>
      </c>
    </row>
    <row r="1947" spans="1:6" x14ac:dyDescent="0.25">
      <c r="A1947" t="s">
        <v>16921</v>
      </c>
      <c r="B1947" t="s">
        <v>16922</v>
      </c>
      <c r="C1947" t="s">
        <v>31586</v>
      </c>
      <c r="D1947" t="s">
        <v>31586</v>
      </c>
      <c r="E1947" t="s">
        <v>16923</v>
      </c>
      <c r="F1947" s="2">
        <v>1</v>
      </c>
    </row>
    <row r="1948" spans="1:6" x14ac:dyDescent="0.25">
      <c r="A1948" t="s">
        <v>16927</v>
      </c>
      <c r="B1948" t="s">
        <v>16928</v>
      </c>
      <c r="C1948" t="s">
        <v>31586</v>
      </c>
      <c r="D1948" t="s">
        <v>31586</v>
      </c>
      <c r="E1948" t="s">
        <v>1980</v>
      </c>
      <c r="F1948" s="2">
        <v>1</v>
      </c>
    </row>
    <row r="1949" spans="1:6" x14ac:dyDescent="0.25">
      <c r="A1949" t="s">
        <v>16932</v>
      </c>
      <c r="B1949" t="s">
        <v>16933</v>
      </c>
      <c r="C1949" t="s">
        <v>31586</v>
      </c>
      <c r="D1949" t="s">
        <v>31586</v>
      </c>
      <c r="E1949" t="s">
        <v>1980</v>
      </c>
      <c r="F1949" s="2">
        <v>2</v>
      </c>
    </row>
    <row r="1950" spans="1:6" x14ac:dyDescent="0.25">
      <c r="A1950" t="s">
        <v>16940</v>
      </c>
      <c r="B1950" t="s">
        <v>16941</v>
      </c>
      <c r="C1950" t="s">
        <v>31586</v>
      </c>
      <c r="D1950" t="s">
        <v>31586</v>
      </c>
      <c r="E1950" t="s">
        <v>1980</v>
      </c>
      <c r="F1950" s="2">
        <v>1</v>
      </c>
    </row>
    <row r="1951" spans="1:6" x14ac:dyDescent="0.25">
      <c r="A1951" t="s">
        <v>16945</v>
      </c>
      <c r="B1951" t="s">
        <v>16946</v>
      </c>
      <c r="C1951" t="s">
        <v>31586</v>
      </c>
      <c r="D1951" t="s">
        <v>31586</v>
      </c>
      <c r="E1951" t="s">
        <v>1980</v>
      </c>
      <c r="F1951" s="2">
        <v>1</v>
      </c>
    </row>
    <row r="1952" spans="1:6" x14ac:dyDescent="0.25">
      <c r="A1952" t="s">
        <v>16950</v>
      </c>
      <c r="B1952" t="s">
        <v>16951</v>
      </c>
      <c r="C1952" t="s">
        <v>16726</v>
      </c>
      <c r="D1952" t="s">
        <v>31586</v>
      </c>
      <c r="E1952" t="s">
        <v>16727</v>
      </c>
      <c r="F1952" s="2">
        <v>1</v>
      </c>
    </row>
    <row r="1953" spans="1:6" x14ac:dyDescent="0.25">
      <c r="A1953" t="s">
        <v>16955</v>
      </c>
      <c r="B1953" t="s">
        <v>16956</v>
      </c>
      <c r="C1953" t="s">
        <v>13939</v>
      </c>
      <c r="D1953" t="s">
        <v>31586</v>
      </c>
      <c r="E1953" t="s">
        <v>13940</v>
      </c>
      <c r="F1953" s="2">
        <v>1</v>
      </c>
    </row>
    <row r="1954" spans="1:6" x14ac:dyDescent="0.25">
      <c r="A1954" t="s">
        <v>16960</v>
      </c>
      <c r="B1954" t="s">
        <v>16961</v>
      </c>
      <c r="C1954" t="s">
        <v>16726</v>
      </c>
      <c r="D1954" t="s">
        <v>31586</v>
      </c>
      <c r="E1954" t="s">
        <v>16727</v>
      </c>
      <c r="F1954" s="2">
        <v>1</v>
      </c>
    </row>
    <row r="1955" spans="1:6" x14ac:dyDescent="0.25">
      <c r="A1955" t="s">
        <v>16965</v>
      </c>
      <c r="B1955" t="s">
        <v>16966</v>
      </c>
      <c r="C1955" t="s">
        <v>31586</v>
      </c>
      <c r="D1955" t="s">
        <v>31586</v>
      </c>
      <c r="E1955" t="s">
        <v>1980</v>
      </c>
      <c r="F1955" s="2">
        <v>1</v>
      </c>
    </row>
    <row r="1956" spans="1:6" x14ac:dyDescent="0.25">
      <c r="A1956" t="s">
        <v>16970</v>
      </c>
      <c r="B1956" t="s">
        <v>16971</v>
      </c>
      <c r="C1956" t="s">
        <v>13939</v>
      </c>
      <c r="D1956" t="s">
        <v>31586</v>
      </c>
      <c r="E1956" t="s">
        <v>13940</v>
      </c>
      <c r="F1956" s="2">
        <v>1</v>
      </c>
    </row>
    <row r="1957" spans="1:6" x14ac:dyDescent="0.25">
      <c r="A1957" t="s">
        <v>16975</v>
      </c>
      <c r="B1957" t="s">
        <v>16976</v>
      </c>
      <c r="C1957" t="s">
        <v>31586</v>
      </c>
      <c r="D1957" t="s">
        <v>31586</v>
      </c>
      <c r="E1957" t="s">
        <v>1980</v>
      </c>
      <c r="F1957" s="2">
        <v>1</v>
      </c>
    </row>
    <row r="1958" spans="1:6" x14ac:dyDescent="0.25">
      <c r="A1958" t="s">
        <v>16980</v>
      </c>
      <c r="B1958" t="s">
        <v>16981</v>
      </c>
      <c r="C1958" t="s">
        <v>31586</v>
      </c>
      <c r="D1958" t="s">
        <v>31586</v>
      </c>
      <c r="E1958" t="s">
        <v>1980</v>
      </c>
      <c r="F1958" s="2">
        <v>1</v>
      </c>
    </row>
    <row r="1959" spans="1:6" x14ac:dyDescent="0.25">
      <c r="A1959" t="s">
        <v>16985</v>
      </c>
      <c r="B1959" t="s">
        <v>16986</v>
      </c>
      <c r="C1959" t="s">
        <v>16726</v>
      </c>
      <c r="D1959" t="s">
        <v>31586</v>
      </c>
      <c r="E1959" t="s">
        <v>16727</v>
      </c>
      <c r="F1959" s="2">
        <v>1</v>
      </c>
    </row>
    <row r="1960" spans="1:6" x14ac:dyDescent="0.25">
      <c r="A1960" t="s">
        <v>16990</v>
      </c>
      <c r="B1960" t="s">
        <v>16991</v>
      </c>
      <c r="C1960" t="s">
        <v>13939</v>
      </c>
      <c r="D1960" t="s">
        <v>31586</v>
      </c>
      <c r="E1960" t="s">
        <v>13940</v>
      </c>
      <c r="F1960" s="2">
        <v>1</v>
      </c>
    </row>
    <row r="1961" spans="1:6" x14ac:dyDescent="0.25">
      <c r="A1961" t="s">
        <v>16995</v>
      </c>
      <c r="B1961" t="s">
        <v>16996</v>
      </c>
      <c r="C1961" t="s">
        <v>16726</v>
      </c>
      <c r="D1961" t="s">
        <v>31586</v>
      </c>
      <c r="E1961" t="s">
        <v>16727</v>
      </c>
      <c r="F1961" s="2">
        <v>1</v>
      </c>
    </row>
    <row r="1962" spans="1:6" x14ac:dyDescent="0.25">
      <c r="A1962" t="s">
        <v>17000</v>
      </c>
      <c r="B1962" t="s">
        <v>17001</v>
      </c>
      <c r="C1962" t="s">
        <v>31586</v>
      </c>
      <c r="D1962" t="s">
        <v>31586</v>
      </c>
      <c r="E1962" t="s">
        <v>1980</v>
      </c>
      <c r="F1962" s="2">
        <v>1</v>
      </c>
    </row>
    <row r="1963" spans="1:6" x14ac:dyDescent="0.25">
      <c r="A1963" t="s">
        <v>17005</v>
      </c>
      <c r="B1963" t="s">
        <v>17006</v>
      </c>
      <c r="C1963" t="s">
        <v>16726</v>
      </c>
      <c r="D1963" t="s">
        <v>31586</v>
      </c>
      <c r="E1963" t="s">
        <v>16727</v>
      </c>
      <c r="F1963" s="2">
        <v>1</v>
      </c>
    </row>
    <row r="1964" spans="1:6" x14ac:dyDescent="0.25">
      <c r="A1964" t="s">
        <v>17010</v>
      </c>
      <c r="B1964" t="s">
        <v>17011</v>
      </c>
      <c r="C1964" t="s">
        <v>16726</v>
      </c>
      <c r="D1964" t="s">
        <v>31586</v>
      </c>
      <c r="E1964" t="s">
        <v>16727</v>
      </c>
      <c r="F1964" s="2">
        <v>1</v>
      </c>
    </row>
    <row r="1965" spans="1:6" x14ac:dyDescent="0.25">
      <c r="A1965" t="s">
        <v>17015</v>
      </c>
      <c r="B1965" t="s">
        <v>17016</v>
      </c>
      <c r="C1965" t="s">
        <v>16726</v>
      </c>
      <c r="D1965" t="s">
        <v>31586</v>
      </c>
      <c r="E1965" t="s">
        <v>16727</v>
      </c>
      <c r="F1965" s="2">
        <v>1</v>
      </c>
    </row>
    <row r="1966" spans="1:6" x14ac:dyDescent="0.25">
      <c r="A1966" t="s">
        <v>17020</v>
      </c>
      <c r="B1966" t="s">
        <v>17021</v>
      </c>
      <c r="C1966" t="s">
        <v>16726</v>
      </c>
      <c r="D1966" t="s">
        <v>31586</v>
      </c>
      <c r="E1966" t="s">
        <v>16727</v>
      </c>
      <c r="F1966" s="2">
        <v>1</v>
      </c>
    </row>
    <row r="1967" spans="1:6" x14ac:dyDescent="0.25">
      <c r="A1967" t="s">
        <v>17025</v>
      </c>
      <c r="B1967" t="s">
        <v>17026</v>
      </c>
      <c r="C1967" t="s">
        <v>31586</v>
      </c>
      <c r="D1967" t="s">
        <v>31586</v>
      </c>
      <c r="E1967" t="s">
        <v>1980</v>
      </c>
      <c r="F1967" s="2">
        <v>1</v>
      </c>
    </row>
    <row r="1968" spans="1:6" x14ac:dyDescent="0.25">
      <c r="A1968" t="s">
        <v>17030</v>
      </c>
      <c r="B1968" t="s">
        <v>17031</v>
      </c>
      <c r="C1968" t="s">
        <v>31586</v>
      </c>
      <c r="D1968" t="s">
        <v>31586</v>
      </c>
      <c r="E1968" t="s">
        <v>1980</v>
      </c>
      <c r="F1968" s="2">
        <v>1</v>
      </c>
    </row>
    <row r="1969" spans="1:6" x14ac:dyDescent="0.25">
      <c r="A1969" t="s">
        <v>17035</v>
      </c>
      <c r="B1969" t="s">
        <v>17036</v>
      </c>
      <c r="C1969" t="s">
        <v>31586</v>
      </c>
      <c r="D1969" t="s">
        <v>31586</v>
      </c>
      <c r="E1969" t="s">
        <v>1980</v>
      </c>
      <c r="F1969" s="2">
        <v>1</v>
      </c>
    </row>
    <row r="1970" spans="1:6" x14ac:dyDescent="0.25">
      <c r="A1970" t="s">
        <v>17040</v>
      </c>
      <c r="B1970" t="s">
        <v>17041</v>
      </c>
      <c r="C1970" t="s">
        <v>31586</v>
      </c>
      <c r="D1970" t="s">
        <v>31586</v>
      </c>
      <c r="E1970" t="s">
        <v>1980</v>
      </c>
      <c r="F1970" s="2">
        <v>1</v>
      </c>
    </row>
    <row r="1971" spans="1:6" x14ac:dyDescent="0.25">
      <c r="A1971" t="s">
        <v>17045</v>
      </c>
      <c r="B1971" t="s">
        <v>17046</v>
      </c>
      <c r="C1971" t="s">
        <v>13939</v>
      </c>
      <c r="D1971" t="s">
        <v>31586</v>
      </c>
      <c r="E1971" t="s">
        <v>13940</v>
      </c>
      <c r="F1971" s="2">
        <v>1</v>
      </c>
    </row>
    <row r="1972" spans="1:6" x14ac:dyDescent="0.25">
      <c r="A1972" t="s">
        <v>17053</v>
      </c>
      <c r="B1972" t="s">
        <v>17054</v>
      </c>
      <c r="C1972" t="s">
        <v>17056</v>
      </c>
      <c r="D1972" t="s">
        <v>17057</v>
      </c>
      <c r="E1972" t="s">
        <v>17058</v>
      </c>
      <c r="F1972" s="2">
        <v>1</v>
      </c>
    </row>
    <row r="1973" spans="1:6" x14ac:dyDescent="0.25">
      <c r="A1973" t="s">
        <v>17065</v>
      </c>
      <c r="B1973" t="s">
        <v>17066</v>
      </c>
      <c r="C1973" t="s">
        <v>17068</v>
      </c>
      <c r="D1973" t="s">
        <v>31586</v>
      </c>
      <c r="E1973" t="s">
        <v>17069</v>
      </c>
      <c r="F1973" s="2">
        <v>1</v>
      </c>
    </row>
    <row r="1974" spans="1:6" x14ac:dyDescent="0.25">
      <c r="A1974" t="s">
        <v>17076</v>
      </c>
      <c r="B1974" t="s">
        <v>17077</v>
      </c>
      <c r="C1974" t="s">
        <v>17080</v>
      </c>
      <c r="D1974" t="s">
        <v>31586</v>
      </c>
      <c r="E1974" t="s">
        <v>17081</v>
      </c>
      <c r="F1974" s="2">
        <v>1</v>
      </c>
    </row>
    <row r="1975" spans="1:6" x14ac:dyDescent="0.25">
      <c r="A1975" t="s">
        <v>17085</v>
      </c>
      <c r="B1975" t="s">
        <v>17086</v>
      </c>
      <c r="C1975" t="s">
        <v>17088</v>
      </c>
      <c r="D1975" t="s">
        <v>31586</v>
      </c>
      <c r="E1975" t="s">
        <v>17089</v>
      </c>
      <c r="F1975" s="2">
        <v>2</v>
      </c>
    </row>
    <row r="1976" spans="1:6" x14ac:dyDescent="0.25">
      <c r="A1976" t="s">
        <v>17096</v>
      </c>
      <c r="B1976" t="s">
        <v>17097</v>
      </c>
      <c r="C1976" t="s">
        <v>17099</v>
      </c>
      <c r="D1976" t="s">
        <v>31586</v>
      </c>
      <c r="E1976" t="s">
        <v>17100</v>
      </c>
      <c r="F1976" s="2">
        <v>1</v>
      </c>
    </row>
    <row r="1977" spans="1:6" x14ac:dyDescent="0.25">
      <c r="A1977" t="s">
        <v>17104</v>
      </c>
      <c r="B1977" t="s">
        <v>17105</v>
      </c>
      <c r="C1977" t="s">
        <v>17107</v>
      </c>
      <c r="D1977" t="s">
        <v>31586</v>
      </c>
      <c r="E1977" t="s">
        <v>17108</v>
      </c>
      <c r="F1977" s="2">
        <v>1</v>
      </c>
    </row>
    <row r="1978" spans="1:6" x14ac:dyDescent="0.25">
      <c r="A1978" t="s">
        <v>17112</v>
      </c>
      <c r="B1978" t="s">
        <v>17113</v>
      </c>
      <c r="C1978" t="s">
        <v>17115</v>
      </c>
      <c r="D1978" t="s">
        <v>31586</v>
      </c>
      <c r="E1978" t="s">
        <v>17116</v>
      </c>
      <c r="F1978" s="2">
        <v>1</v>
      </c>
    </row>
    <row r="1979" spans="1:6" x14ac:dyDescent="0.25">
      <c r="A1979" t="s">
        <v>17120</v>
      </c>
      <c r="B1979" t="s">
        <v>17121</v>
      </c>
      <c r="C1979" t="s">
        <v>17123</v>
      </c>
      <c r="D1979" t="s">
        <v>31586</v>
      </c>
      <c r="E1979" t="s">
        <v>17124</v>
      </c>
      <c r="F1979" s="2">
        <v>1</v>
      </c>
    </row>
    <row r="1980" spans="1:6" x14ac:dyDescent="0.25">
      <c r="A1980" t="s">
        <v>17128</v>
      </c>
      <c r="B1980" t="s">
        <v>17129</v>
      </c>
      <c r="C1980" t="s">
        <v>17131</v>
      </c>
      <c r="D1980" t="s">
        <v>17132</v>
      </c>
      <c r="E1980" t="s">
        <v>17133</v>
      </c>
      <c r="F1980" s="2">
        <v>1</v>
      </c>
    </row>
    <row r="1981" spans="1:6" x14ac:dyDescent="0.25">
      <c r="A1981" t="s">
        <v>17137</v>
      </c>
      <c r="B1981" t="s">
        <v>17138</v>
      </c>
      <c r="C1981" t="s">
        <v>17140</v>
      </c>
      <c r="D1981" t="s">
        <v>17141</v>
      </c>
      <c r="E1981" t="s">
        <v>17141</v>
      </c>
      <c r="F1981" s="2">
        <v>1</v>
      </c>
    </row>
    <row r="1982" spans="1:6" x14ac:dyDescent="0.25">
      <c r="A1982" t="s">
        <v>17145</v>
      </c>
      <c r="B1982" t="s">
        <v>17146</v>
      </c>
      <c r="C1982" t="s">
        <v>17148</v>
      </c>
      <c r="D1982" t="s">
        <v>31586</v>
      </c>
      <c r="E1982" t="s">
        <v>17149</v>
      </c>
      <c r="F1982" s="2">
        <v>1</v>
      </c>
    </row>
    <row r="1983" spans="1:6" x14ac:dyDescent="0.25">
      <c r="A1983" t="s">
        <v>17153</v>
      </c>
      <c r="B1983" t="s">
        <v>17154</v>
      </c>
      <c r="C1983" t="s">
        <v>17157</v>
      </c>
      <c r="D1983" t="s">
        <v>17158</v>
      </c>
      <c r="E1983" t="s">
        <v>17159</v>
      </c>
      <c r="F1983" s="2">
        <v>3</v>
      </c>
    </row>
    <row r="1984" spans="1:6" x14ac:dyDescent="0.25">
      <c r="A1984" t="s">
        <v>17169</v>
      </c>
      <c r="B1984" t="s">
        <v>17170</v>
      </c>
      <c r="C1984" t="s">
        <v>17172</v>
      </c>
      <c r="D1984" t="s">
        <v>17173</v>
      </c>
      <c r="E1984" t="s">
        <v>17172</v>
      </c>
      <c r="F1984" s="2">
        <v>1</v>
      </c>
    </row>
    <row r="1985" spans="1:6" x14ac:dyDescent="0.25">
      <c r="A1985" t="s">
        <v>17177</v>
      </c>
      <c r="B1985" t="s">
        <v>17178</v>
      </c>
      <c r="C1985" t="s">
        <v>17180</v>
      </c>
      <c r="D1985" t="s">
        <v>31586</v>
      </c>
      <c r="E1985" t="s">
        <v>17181</v>
      </c>
      <c r="F1985" s="2">
        <v>1</v>
      </c>
    </row>
    <row r="1986" spans="1:6" x14ac:dyDescent="0.25">
      <c r="A1986" t="s">
        <v>17185</v>
      </c>
      <c r="B1986" t="s">
        <v>17186</v>
      </c>
      <c r="C1986" t="s">
        <v>17188</v>
      </c>
      <c r="D1986" t="s">
        <v>31586</v>
      </c>
      <c r="E1986" t="s">
        <v>17188</v>
      </c>
      <c r="F1986" s="2">
        <v>1</v>
      </c>
    </row>
    <row r="1987" spans="1:6" x14ac:dyDescent="0.25">
      <c r="A1987" t="s">
        <v>17192</v>
      </c>
      <c r="B1987" t="s">
        <v>17193</v>
      </c>
      <c r="C1987" t="s">
        <v>17195</v>
      </c>
      <c r="D1987" t="s">
        <v>31586</v>
      </c>
      <c r="E1987" t="s">
        <v>17196</v>
      </c>
      <c r="F1987" s="2">
        <v>1</v>
      </c>
    </row>
    <row r="1988" spans="1:6" x14ac:dyDescent="0.25">
      <c r="A1988" t="s">
        <v>17200</v>
      </c>
      <c r="B1988" t="s">
        <v>17201</v>
      </c>
      <c r="C1988" t="s">
        <v>17203</v>
      </c>
      <c r="D1988" t="s">
        <v>31586</v>
      </c>
      <c r="E1988" t="s">
        <v>17204</v>
      </c>
      <c r="F1988" s="2">
        <v>1</v>
      </c>
    </row>
    <row r="1989" spans="1:6" x14ac:dyDescent="0.25">
      <c r="A1989" t="s">
        <v>17208</v>
      </c>
      <c r="B1989" t="s">
        <v>17209</v>
      </c>
      <c r="C1989" t="s">
        <v>17211</v>
      </c>
      <c r="D1989" t="s">
        <v>31586</v>
      </c>
      <c r="E1989" t="s">
        <v>17212</v>
      </c>
      <c r="F1989" s="2">
        <v>1</v>
      </c>
    </row>
    <row r="1990" spans="1:6" x14ac:dyDescent="0.25">
      <c r="A1990" t="s">
        <v>17216</v>
      </c>
      <c r="B1990" t="s">
        <v>17217</v>
      </c>
      <c r="C1990" t="s">
        <v>17219</v>
      </c>
      <c r="D1990" t="s">
        <v>31586</v>
      </c>
      <c r="E1990" t="s">
        <v>17220</v>
      </c>
      <c r="F1990" s="2">
        <v>1</v>
      </c>
    </row>
    <row r="1991" spans="1:6" x14ac:dyDescent="0.25">
      <c r="A1991" t="s">
        <v>17224</v>
      </c>
      <c r="B1991" t="s">
        <v>17225</v>
      </c>
      <c r="C1991" t="s">
        <v>17227</v>
      </c>
      <c r="D1991" t="s">
        <v>31586</v>
      </c>
      <c r="E1991" t="s">
        <v>17228</v>
      </c>
      <c r="F1991" s="2">
        <v>1</v>
      </c>
    </row>
    <row r="1992" spans="1:6" x14ac:dyDescent="0.25">
      <c r="A1992" t="s">
        <v>17232</v>
      </c>
      <c r="B1992" t="s">
        <v>17233</v>
      </c>
      <c r="C1992" t="s">
        <v>17235</v>
      </c>
      <c r="D1992" t="s">
        <v>17236</v>
      </c>
      <c r="E1992" t="s">
        <v>17237</v>
      </c>
      <c r="F1992" s="2">
        <v>4</v>
      </c>
    </row>
    <row r="1993" spans="1:6" x14ac:dyDescent="0.25">
      <c r="A1993" t="s">
        <v>17250</v>
      </c>
      <c r="B1993" t="s">
        <v>17251</v>
      </c>
      <c r="C1993" t="s">
        <v>17253</v>
      </c>
      <c r="D1993" t="s">
        <v>17254</v>
      </c>
      <c r="E1993" t="s">
        <v>17254</v>
      </c>
      <c r="F1993" s="2">
        <v>1</v>
      </c>
    </row>
    <row r="1994" spans="1:6" x14ac:dyDescent="0.25">
      <c r="A1994" t="s">
        <v>17258</v>
      </c>
      <c r="B1994" t="s">
        <v>17259</v>
      </c>
      <c r="C1994" t="s">
        <v>17260</v>
      </c>
      <c r="D1994" t="s">
        <v>31586</v>
      </c>
      <c r="E1994" t="s">
        <v>17261</v>
      </c>
      <c r="F1994" s="2">
        <v>1</v>
      </c>
    </row>
    <row r="1995" spans="1:6" x14ac:dyDescent="0.25">
      <c r="A1995" t="s">
        <v>17265</v>
      </c>
      <c r="B1995" t="s">
        <v>17266</v>
      </c>
      <c r="C1995" t="s">
        <v>17260</v>
      </c>
      <c r="D1995" t="s">
        <v>31586</v>
      </c>
      <c r="E1995" t="s">
        <v>17261</v>
      </c>
      <c r="F1995" s="2">
        <v>1</v>
      </c>
    </row>
    <row r="1996" spans="1:6" x14ac:dyDescent="0.25">
      <c r="A1996" t="s">
        <v>17270</v>
      </c>
      <c r="B1996" t="s">
        <v>17271</v>
      </c>
      <c r="C1996" t="s">
        <v>17273</v>
      </c>
      <c r="D1996" t="s">
        <v>31586</v>
      </c>
      <c r="E1996" t="s">
        <v>17274</v>
      </c>
      <c r="F1996" s="2">
        <v>1</v>
      </c>
    </row>
    <row r="1997" spans="1:6" x14ac:dyDescent="0.25">
      <c r="A1997" t="s">
        <v>17278</v>
      </c>
      <c r="B1997" t="s">
        <v>17279</v>
      </c>
      <c r="C1997" t="s">
        <v>17280</v>
      </c>
      <c r="D1997" t="s">
        <v>31586</v>
      </c>
      <c r="E1997" t="s">
        <v>17281</v>
      </c>
      <c r="F1997" s="2">
        <v>1</v>
      </c>
    </row>
    <row r="1998" spans="1:6" x14ac:dyDescent="0.25">
      <c r="A1998" t="s">
        <v>17285</v>
      </c>
      <c r="B1998" t="s">
        <v>17286</v>
      </c>
      <c r="C1998" t="s">
        <v>31586</v>
      </c>
      <c r="D1998" t="s">
        <v>31586</v>
      </c>
      <c r="E1998" t="s">
        <v>17288</v>
      </c>
      <c r="F1998" s="2">
        <v>17</v>
      </c>
    </row>
    <row r="1999" spans="1:6" x14ac:dyDescent="0.25">
      <c r="A1999" t="s">
        <v>17340</v>
      </c>
      <c r="B1999" t="s">
        <v>17341</v>
      </c>
      <c r="C1999" t="s">
        <v>13939</v>
      </c>
      <c r="D1999" t="s">
        <v>31586</v>
      </c>
      <c r="E1999" t="s">
        <v>13940</v>
      </c>
      <c r="F1999" s="2">
        <v>1</v>
      </c>
    </row>
    <row r="2000" spans="1:6" x14ac:dyDescent="0.25">
      <c r="A2000" t="s">
        <v>17345</v>
      </c>
      <c r="B2000" t="s">
        <v>17346</v>
      </c>
      <c r="C2000" t="s">
        <v>31586</v>
      </c>
      <c r="D2000" t="s">
        <v>31586</v>
      </c>
      <c r="E2000" t="s">
        <v>17348</v>
      </c>
      <c r="F2000" s="2">
        <v>1</v>
      </c>
    </row>
    <row r="2001" spans="1:6" x14ac:dyDescent="0.25">
      <c r="A2001" t="s">
        <v>17352</v>
      </c>
      <c r="B2001" t="s">
        <v>17353</v>
      </c>
      <c r="C2001" t="s">
        <v>13939</v>
      </c>
      <c r="D2001" t="s">
        <v>31586</v>
      </c>
      <c r="E2001" t="s">
        <v>13940</v>
      </c>
      <c r="F2001" s="2">
        <v>2</v>
      </c>
    </row>
    <row r="2002" spans="1:6" x14ac:dyDescent="0.25">
      <c r="A2002" t="s">
        <v>17363</v>
      </c>
      <c r="B2002" t="s">
        <v>17364</v>
      </c>
      <c r="C2002" t="s">
        <v>17366</v>
      </c>
      <c r="D2002" t="s">
        <v>17367</v>
      </c>
      <c r="E2002" t="s">
        <v>17368</v>
      </c>
      <c r="F2002" s="2">
        <v>1</v>
      </c>
    </row>
    <row r="2003" spans="1:6" x14ac:dyDescent="0.25">
      <c r="A2003" t="s">
        <v>17372</v>
      </c>
      <c r="B2003" t="s">
        <v>17373</v>
      </c>
      <c r="C2003" t="s">
        <v>17375</v>
      </c>
      <c r="D2003" t="s">
        <v>31586</v>
      </c>
      <c r="E2003" t="s">
        <v>17376</v>
      </c>
      <c r="F2003" s="2">
        <v>1</v>
      </c>
    </row>
    <row r="2004" spans="1:6" x14ac:dyDescent="0.25">
      <c r="A2004" t="s">
        <v>17380</v>
      </c>
      <c r="B2004" t="s">
        <v>17381</v>
      </c>
      <c r="C2004" t="s">
        <v>17383</v>
      </c>
      <c r="D2004" t="s">
        <v>31586</v>
      </c>
      <c r="E2004" t="s">
        <v>17384</v>
      </c>
      <c r="F2004" s="2">
        <v>1</v>
      </c>
    </row>
    <row r="2005" spans="1:6" x14ac:dyDescent="0.25">
      <c r="A2005" t="s">
        <v>17388</v>
      </c>
      <c r="B2005" t="s">
        <v>17389</v>
      </c>
      <c r="C2005" t="s">
        <v>17391</v>
      </c>
      <c r="D2005" t="s">
        <v>31586</v>
      </c>
      <c r="E2005" t="s">
        <v>17392</v>
      </c>
      <c r="F2005" s="2">
        <v>1</v>
      </c>
    </row>
    <row r="2006" spans="1:6" x14ac:dyDescent="0.25">
      <c r="A2006" t="s">
        <v>17396</v>
      </c>
      <c r="B2006" t="s">
        <v>17397</v>
      </c>
      <c r="C2006" t="s">
        <v>16726</v>
      </c>
      <c r="D2006" t="s">
        <v>31586</v>
      </c>
      <c r="E2006" t="s">
        <v>16727</v>
      </c>
      <c r="F2006" s="2">
        <v>1</v>
      </c>
    </row>
    <row r="2007" spans="1:6" x14ac:dyDescent="0.25">
      <c r="A2007" t="s">
        <v>17401</v>
      </c>
      <c r="B2007" t="s">
        <v>17402</v>
      </c>
      <c r="C2007" t="s">
        <v>17403</v>
      </c>
      <c r="D2007" t="s">
        <v>31586</v>
      </c>
      <c r="E2007" t="s">
        <v>17404</v>
      </c>
      <c r="F2007" s="2">
        <v>21</v>
      </c>
    </row>
    <row r="2008" spans="1:6" x14ac:dyDescent="0.25">
      <c r="A2008" t="s">
        <v>17468</v>
      </c>
      <c r="B2008" t="s">
        <v>17469</v>
      </c>
      <c r="C2008" t="s">
        <v>17472</v>
      </c>
      <c r="D2008" t="s">
        <v>17473</v>
      </c>
      <c r="E2008" t="s">
        <v>17474</v>
      </c>
      <c r="F2008" s="2">
        <v>1</v>
      </c>
    </row>
    <row r="2009" spans="1:6" x14ac:dyDescent="0.25">
      <c r="A2009" t="s">
        <v>17478</v>
      </c>
      <c r="B2009" t="s">
        <v>17479</v>
      </c>
      <c r="C2009" t="s">
        <v>17480</v>
      </c>
      <c r="D2009" t="s">
        <v>31586</v>
      </c>
      <c r="E2009" t="s">
        <v>17481</v>
      </c>
      <c r="F2009" s="2">
        <v>1</v>
      </c>
    </row>
    <row r="2010" spans="1:6" x14ac:dyDescent="0.25">
      <c r="A2010" t="s">
        <v>17485</v>
      </c>
      <c r="B2010" t="s">
        <v>17486</v>
      </c>
      <c r="C2010" t="s">
        <v>31586</v>
      </c>
      <c r="D2010" t="s">
        <v>31586</v>
      </c>
      <c r="E2010" t="s">
        <v>1980</v>
      </c>
      <c r="F2010" s="2">
        <v>1</v>
      </c>
    </row>
    <row r="2011" spans="1:6" x14ac:dyDescent="0.25">
      <c r="A2011" t="s">
        <v>17490</v>
      </c>
      <c r="B2011" t="s">
        <v>17491</v>
      </c>
      <c r="C2011" t="s">
        <v>17492</v>
      </c>
      <c r="D2011" t="s">
        <v>31586</v>
      </c>
      <c r="E2011" t="s">
        <v>17493</v>
      </c>
      <c r="F2011" s="2">
        <v>11</v>
      </c>
    </row>
    <row r="2012" spans="1:6" x14ac:dyDescent="0.25">
      <c r="A2012" t="s">
        <v>17527</v>
      </c>
      <c r="B2012" t="s">
        <v>17528</v>
      </c>
      <c r="C2012" t="s">
        <v>17530</v>
      </c>
      <c r="D2012" t="s">
        <v>31586</v>
      </c>
      <c r="E2012" t="s">
        <v>17531</v>
      </c>
      <c r="F2012" s="2">
        <v>1</v>
      </c>
    </row>
    <row r="2013" spans="1:6" x14ac:dyDescent="0.25">
      <c r="A2013" t="s">
        <v>17535</v>
      </c>
      <c r="B2013" t="s">
        <v>17536</v>
      </c>
      <c r="C2013" t="s">
        <v>17537</v>
      </c>
      <c r="D2013" t="s">
        <v>31586</v>
      </c>
      <c r="E2013" t="s">
        <v>17538</v>
      </c>
      <c r="F2013" s="2">
        <v>1</v>
      </c>
    </row>
    <row r="2014" spans="1:6" x14ac:dyDescent="0.25">
      <c r="A2014" t="s">
        <v>17541</v>
      </c>
      <c r="B2014" t="s">
        <v>17542</v>
      </c>
      <c r="C2014" t="s">
        <v>16726</v>
      </c>
      <c r="D2014" t="s">
        <v>31586</v>
      </c>
      <c r="E2014" t="s">
        <v>16727</v>
      </c>
      <c r="F2014" s="2">
        <v>1</v>
      </c>
    </row>
    <row r="2015" spans="1:6" x14ac:dyDescent="0.25">
      <c r="A2015" t="s">
        <v>17546</v>
      </c>
      <c r="B2015" t="s">
        <v>17547</v>
      </c>
      <c r="C2015" t="s">
        <v>13939</v>
      </c>
      <c r="D2015" t="s">
        <v>31586</v>
      </c>
      <c r="E2015" t="s">
        <v>13940</v>
      </c>
      <c r="F2015" s="2">
        <v>1</v>
      </c>
    </row>
    <row r="2016" spans="1:6" x14ac:dyDescent="0.25">
      <c r="A2016" t="s">
        <v>17551</v>
      </c>
      <c r="B2016" t="s">
        <v>17552</v>
      </c>
      <c r="C2016" t="s">
        <v>31586</v>
      </c>
      <c r="D2016" t="s">
        <v>31586</v>
      </c>
      <c r="E2016" t="s">
        <v>1980</v>
      </c>
      <c r="F2016" s="2">
        <v>1</v>
      </c>
    </row>
    <row r="2017" spans="1:6" x14ac:dyDescent="0.25">
      <c r="A2017" t="s">
        <v>17556</v>
      </c>
      <c r="B2017" t="s">
        <v>17557</v>
      </c>
      <c r="C2017" t="s">
        <v>17558</v>
      </c>
      <c r="D2017" t="s">
        <v>31586</v>
      </c>
      <c r="E2017" t="s">
        <v>17559</v>
      </c>
      <c r="F2017" s="2">
        <v>1</v>
      </c>
    </row>
    <row r="2018" spans="1:6" x14ac:dyDescent="0.25">
      <c r="A2018" t="s">
        <v>17563</v>
      </c>
      <c r="B2018" t="s">
        <v>17564</v>
      </c>
      <c r="C2018" t="s">
        <v>11644</v>
      </c>
      <c r="D2018" t="s">
        <v>31586</v>
      </c>
      <c r="E2018" t="s">
        <v>11937</v>
      </c>
      <c r="F2018" s="2">
        <v>1</v>
      </c>
    </row>
    <row r="2019" spans="1:6" x14ac:dyDescent="0.25">
      <c r="A2019" t="s">
        <v>17567</v>
      </c>
      <c r="B2019" t="s">
        <v>17568</v>
      </c>
      <c r="C2019" t="s">
        <v>17569</v>
      </c>
      <c r="D2019" t="s">
        <v>31586</v>
      </c>
      <c r="E2019" t="s">
        <v>17570</v>
      </c>
      <c r="F2019" s="2">
        <v>20</v>
      </c>
    </row>
    <row r="2020" spans="1:6" x14ac:dyDescent="0.25">
      <c r="A2020" t="s">
        <v>17631</v>
      </c>
      <c r="B2020" t="s">
        <v>17632</v>
      </c>
      <c r="C2020" t="s">
        <v>17633</v>
      </c>
      <c r="D2020" t="s">
        <v>31586</v>
      </c>
      <c r="E2020" t="s">
        <v>17634</v>
      </c>
      <c r="F2020" s="2">
        <v>1</v>
      </c>
    </row>
    <row r="2021" spans="1:6" x14ac:dyDescent="0.25">
      <c r="A2021" t="s">
        <v>17638</v>
      </c>
      <c r="B2021" t="s">
        <v>17639</v>
      </c>
      <c r="C2021" t="s">
        <v>31586</v>
      </c>
      <c r="D2021" t="s">
        <v>31586</v>
      </c>
      <c r="E2021" t="s">
        <v>1980</v>
      </c>
      <c r="F2021" s="2">
        <v>1</v>
      </c>
    </row>
    <row r="2022" spans="1:6" x14ac:dyDescent="0.25">
      <c r="A2022" t="s">
        <v>17643</v>
      </c>
      <c r="B2022" t="s">
        <v>17644</v>
      </c>
      <c r="C2022" t="s">
        <v>17645</v>
      </c>
      <c r="D2022" t="s">
        <v>31586</v>
      </c>
      <c r="E2022" t="s">
        <v>17646</v>
      </c>
      <c r="F2022" s="2">
        <v>1</v>
      </c>
    </row>
    <row r="2023" spans="1:6" x14ac:dyDescent="0.25">
      <c r="A2023" t="s">
        <v>17650</v>
      </c>
      <c r="B2023" t="s">
        <v>17651</v>
      </c>
      <c r="C2023" t="s">
        <v>17652</v>
      </c>
      <c r="D2023" t="s">
        <v>31586</v>
      </c>
      <c r="E2023" t="s">
        <v>17653</v>
      </c>
      <c r="F2023" s="2">
        <v>3</v>
      </c>
    </row>
    <row r="2024" spans="1:6" x14ac:dyDescent="0.25">
      <c r="A2024" t="s">
        <v>17663</v>
      </c>
      <c r="B2024" t="s">
        <v>17664</v>
      </c>
      <c r="C2024" t="s">
        <v>16726</v>
      </c>
      <c r="D2024" t="s">
        <v>31586</v>
      </c>
      <c r="E2024" t="s">
        <v>16727</v>
      </c>
      <c r="F2024" s="2">
        <v>1</v>
      </c>
    </row>
    <row r="2025" spans="1:6" x14ac:dyDescent="0.25">
      <c r="A2025" t="s">
        <v>17668</v>
      </c>
      <c r="B2025" t="s">
        <v>17669</v>
      </c>
      <c r="C2025" t="s">
        <v>31586</v>
      </c>
      <c r="D2025" t="s">
        <v>31586</v>
      </c>
      <c r="E2025" t="s">
        <v>1980</v>
      </c>
      <c r="F2025" s="2">
        <v>1</v>
      </c>
    </row>
    <row r="2026" spans="1:6" x14ac:dyDescent="0.25">
      <c r="A2026" t="s">
        <v>17673</v>
      </c>
      <c r="B2026" t="s">
        <v>17674</v>
      </c>
      <c r="C2026" t="s">
        <v>31586</v>
      </c>
      <c r="D2026" t="s">
        <v>31586</v>
      </c>
      <c r="E2026" t="s">
        <v>1980</v>
      </c>
      <c r="F2026" s="2">
        <v>1</v>
      </c>
    </row>
    <row r="2027" spans="1:6" x14ac:dyDescent="0.25">
      <c r="A2027" t="s">
        <v>17678</v>
      </c>
      <c r="B2027" t="s">
        <v>17679</v>
      </c>
      <c r="C2027" t="s">
        <v>31586</v>
      </c>
      <c r="D2027" t="s">
        <v>31586</v>
      </c>
      <c r="E2027" t="s">
        <v>13940</v>
      </c>
      <c r="F2027" s="2">
        <v>1</v>
      </c>
    </row>
    <row r="2028" spans="1:6" x14ac:dyDescent="0.25">
      <c r="A2028" t="s">
        <v>17683</v>
      </c>
      <c r="B2028" t="s">
        <v>17684</v>
      </c>
      <c r="C2028" t="s">
        <v>13939</v>
      </c>
      <c r="D2028" t="s">
        <v>31586</v>
      </c>
      <c r="E2028" t="s">
        <v>13940</v>
      </c>
      <c r="F2028" s="2">
        <v>1</v>
      </c>
    </row>
    <row r="2029" spans="1:6" x14ac:dyDescent="0.25">
      <c r="A2029" t="s">
        <v>17688</v>
      </c>
      <c r="B2029" t="s">
        <v>17689</v>
      </c>
      <c r="C2029" t="s">
        <v>16727</v>
      </c>
      <c r="D2029" t="s">
        <v>16727</v>
      </c>
      <c r="E2029" t="s">
        <v>1980</v>
      </c>
      <c r="F2029" s="2">
        <v>1</v>
      </c>
    </row>
    <row r="2030" spans="1:6" x14ac:dyDescent="0.25">
      <c r="A2030" t="s">
        <v>17693</v>
      </c>
      <c r="B2030" t="s">
        <v>17694</v>
      </c>
      <c r="C2030" t="s">
        <v>31586</v>
      </c>
      <c r="D2030" t="s">
        <v>31586</v>
      </c>
      <c r="E2030" t="s">
        <v>1980</v>
      </c>
      <c r="F2030" s="2">
        <v>1</v>
      </c>
    </row>
    <row r="2031" spans="1:6" x14ac:dyDescent="0.25">
      <c r="A2031" t="s">
        <v>17698</v>
      </c>
      <c r="B2031" t="s">
        <v>17699</v>
      </c>
      <c r="C2031" t="s">
        <v>13939</v>
      </c>
      <c r="D2031" t="s">
        <v>31586</v>
      </c>
      <c r="E2031" t="s">
        <v>13940</v>
      </c>
      <c r="F2031" s="2">
        <v>1</v>
      </c>
    </row>
    <row r="2032" spans="1:6" x14ac:dyDescent="0.25">
      <c r="A2032" t="s">
        <v>17706</v>
      </c>
      <c r="B2032" t="s">
        <v>17707</v>
      </c>
      <c r="C2032" t="s">
        <v>31586</v>
      </c>
      <c r="D2032" t="s">
        <v>31586</v>
      </c>
      <c r="E2032" t="s">
        <v>17710</v>
      </c>
      <c r="F2032" s="2">
        <v>3</v>
      </c>
    </row>
    <row r="2033" spans="1:6" x14ac:dyDescent="0.25">
      <c r="A2033" t="s">
        <v>17720</v>
      </c>
      <c r="B2033" t="s">
        <v>17721</v>
      </c>
      <c r="C2033" t="s">
        <v>17723</v>
      </c>
      <c r="D2033" t="s">
        <v>31586</v>
      </c>
      <c r="E2033" t="s">
        <v>17724</v>
      </c>
      <c r="F2033" s="2">
        <v>1</v>
      </c>
    </row>
    <row r="2034" spans="1:6" x14ac:dyDescent="0.25">
      <c r="A2034" t="s">
        <v>17728</v>
      </c>
      <c r="B2034" t="s">
        <v>1500</v>
      </c>
      <c r="C2034" t="s">
        <v>17730</v>
      </c>
      <c r="D2034" t="s">
        <v>31586</v>
      </c>
      <c r="E2034" t="s">
        <v>17731</v>
      </c>
      <c r="F2034" s="2">
        <v>1</v>
      </c>
    </row>
    <row r="2035" spans="1:6" x14ac:dyDescent="0.25">
      <c r="A2035" t="s">
        <v>17735</v>
      </c>
      <c r="B2035" t="s">
        <v>1260</v>
      </c>
      <c r="C2035" t="s">
        <v>17730</v>
      </c>
      <c r="D2035" t="s">
        <v>31586</v>
      </c>
      <c r="E2035" t="s">
        <v>17731</v>
      </c>
      <c r="F2035" s="2">
        <v>2</v>
      </c>
    </row>
    <row r="2036" spans="1:6" x14ac:dyDescent="0.25">
      <c r="A2036" t="s">
        <v>17743</v>
      </c>
      <c r="B2036" t="s">
        <v>17744</v>
      </c>
      <c r="C2036" t="s">
        <v>16726</v>
      </c>
      <c r="D2036" t="s">
        <v>31586</v>
      </c>
      <c r="E2036" t="s">
        <v>16727</v>
      </c>
      <c r="F2036" s="2">
        <v>1</v>
      </c>
    </row>
    <row r="2037" spans="1:6" x14ac:dyDescent="0.25">
      <c r="A2037" t="s">
        <v>17748</v>
      </c>
      <c r="B2037" t="s">
        <v>17749</v>
      </c>
      <c r="C2037" t="s">
        <v>17751</v>
      </c>
      <c r="D2037" t="s">
        <v>31586</v>
      </c>
      <c r="E2037" t="s">
        <v>17752</v>
      </c>
      <c r="F2037" s="2">
        <v>1</v>
      </c>
    </row>
    <row r="2038" spans="1:6" x14ac:dyDescent="0.25">
      <c r="A2038" t="s">
        <v>17760</v>
      </c>
      <c r="B2038" t="s">
        <v>17761</v>
      </c>
      <c r="C2038" t="s">
        <v>17763</v>
      </c>
      <c r="D2038" t="s">
        <v>31586</v>
      </c>
      <c r="E2038" t="s">
        <v>17764</v>
      </c>
      <c r="F2038" s="2">
        <v>1</v>
      </c>
    </row>
    <row r="2039" spans="1:6" x14ac:dyDescent="0.25">
      <c r="A2039" t="s">
        <v>17768</v>
      </c>
      <c r="B2039" t="s">
        <v>17769</v>
      </c>
      <c r="C2039" t="s">
        <v>16556</v>
      </c>
      <c r="D2039" t="s">
        <v>31586</v>
      </c>
      <c r="E2039" t="s">
        <v>16557</v>
      </c>
      <c r="F2039" s="2">
        <v>1</v>
      </c>
    </row>
    <row r="2040" spans="1:6" x14ac:dyDescent="0.25">
      <c r="A2040" t="s">
        <v>17776</v>
      </c>
      <c r="B2040" t="s">
        <v>17777</v>
      </c>
      <c r="C2040" t="s">
        <v>17780</v>
      </c>
      <c r="D2040" t="s">
        <v>17781</v>
      </c>
      <c r="E2040" t="s">
        <v>17781</v>
      </c>
      <c r="F2040" s="2">
        <v>1</v>
      </c>
    </row>
    <row r="2041" spans="1:6" x14ac:dyDescent="0.25">
      <c r="A2041" t="s">
        <v>17785</v>
      </c>
      <c r="B2041" t="s">
        <v>17786</v>
      </c>
      <c r="C2041" t="s">
        <v>17788</v>
      </c>
      <c r="D2041" t="s">
        <v>31586</v>
      </c>
      <c r="E2041" t="s">
        <v>17789</v>
      </c>
      <c r="F2041" s="2">
        <v>1</v>
      </c>
    </row>
    <row r="2042" spans="1:6" x14ac:dyDescent="0.25">
      <c r="A2042" t="s">
        <v>17795</v>
      </c>
      <c r="B2042" t="s">
        <v>17796</v>
      </c>
      <c r="C2042" t="s">
        <v>17798</v>
      </c>
      <c r="D2042" t="s">
        <v>17799</v>
      </c>
      <c r="E2042" t="s">
        <v>17800</v>
      </c>
      <c r="F2042" s="2">
        <v>1</v>
      </c>
    </row>
    <row r="2043" spans="1:6" x14ac:dyDescent="0.25">
      <c r="A2043" t="s">
        <v>17808</v>
      </c>
      <c r="B2043" t="s">
        <v>17809</v>
      </c>
      <c r="C2043" t="s">
        <v>17812</v>
      </c>
      <c r="D2043" t="s">
        <v>31586</v>
      </c>
      <c r="E2043" t="s">
        <v>17813</v>
      </c>
      <c r="F2043" s="2">
        <v>1</v>
      </c>
    </row>
    <row r="2044" spans="1:6" x14ac:dyDescent="0.25">
      <c r="A2044" t="s">
        <v>17817</v>
      </c>
      <c r="B2044" t="s">
        <v>17818</v>
      </c>
      <c r="C2044" t="s">
        <v>17821</v>
      </c>
      <c r="D2044" t="s">
        <v>31586</v>
      </c>
      <c r="E2044" t="s">
        <v>17822</v>
      </c>
      <c r="F2044" s="2">
        <v>1</v>
      </c>
    </row>
    <row r="2045" spans="1:6" x14ac:dyDescent="0.25">
      <c r="A2045" t="s">
        <v>17826</v>
      </c>
      <c r="B2045" t="s">
        <v>17827</v>
      </c>
      <c r="C2045" t="s">
        <v>17829</v>
      </c>
      <c r="D2045" t="s">
        <v>31586</v>
      </c>
      <c r="E2045" t="s">
        <v>17830</v>
      </c>
      <c r="F2045" s="2">
        <v>9</v>
      </c>
    </row>
    <row r="2046" spans="1:6" x14ac:dyDescent="0.25">
      <c r="A2046" t="s">
        <v>17858</v>
      </c>
      <c r="B2046" t="s">
        <v>17859</v>
      </c>
      <c r="C2046" t="s">
        <v>17861</v>
      </c>
      <c r="D2046" t="s">
        <v>31586</v>
      </c>
      <c r="E2046" t="s">
        <v>17862</v>
      </c>
      <c r="F2046" s="2">
        <v>1</v>
      </c>
    </row>
    <row r="2047" spans="1:6" x14ac:dyDescent="0.25">
      <c r="A2047" t="s">
        <v>17866</v>
      </c>
      <c r="B2047" t="s">
        <v>17867</v>
      </c>
      <c r="C2047" t="s">
        <v>17869</v>
      </c>
      <c r="D2047" t="s">
        <v>31586</v>
      </c>
      <c r="E2047" t="s">
        <v>17870</v>
      </c>
      <c r="F2047" s="2">
        <v>1</v>
      </c>
    </row>
    <row r="2048" spans="1:6" x14ac:dyDescent="0.25">
      <c r="A2048" t="s">
        <v>17874</v>
      </c>
      <c r="B2048" t="s">
        <v>17875</v>
      </c>
      <c r="C2048" t="s">
        <v>17877</v>
      </c>
      <c r="D2048" t="s">
        <v>31586</v>
      </c>
      <c r="E2048" t="s">
        <v>17878</v>
      </c>
      <c r="F2048" s="2">
        <v>1</v>
      </c>
    </row>
    <row r="2049" spans="1:6" x14ac:dyDescent="0.25">
      <c r="A2049" t="s">
        <v>17882</v>
      </c>
      <c r="B2049" t="s">
        <v>17883</v>
      </c>
      <c r="C2049" t="s">
        <v>17885</v>
      </c>
      <c r="D2049" t="s">
        <v>31586</v>
      </c>
      <c r="E2049" t="s">
        <v>17886</v>
      </c>
      <c r="F2049" s="2">
        <v>1</v>
      </c>
    </row>
    <row r="2050" spans="1:6" x14ac:dyDescent="0.25">
      <c r="A2050" t="s">
        <v>17890</v>
      </c>
      <c r="B2050" t="s">
        <v>17891</v>
      </c>
      <c r="C2050" t="s">
        <v>17893</v>
      </c>
      <c r="D2050" t="s">
        <v>31586</v>
      </c>
      <c r="E2050" t="s">
        <v>17894</v>
      </c>
      <c r="F2050" s="2">
        <v>1</v>
      </c>
    </row>
    <row r="2051" spans="1:6" x14ac:dyDescent="0.25">
      <c r="A2051" t="s">
        <v>17901</v>
      </c>
      <c r="B2051" t="s">
        <v>17902</v>
      </c>
      <c r="C2051" t="s">
        <v>17904</v>
      </c>
      <c r="D2051" t="s">
        <v>31586</v>
      </c>
      <c r="E2051" t="s">
        <v>17905</v>
      </c>
      <c r="F2051" s="2">
        <v>1</v>
      </c>
    </row>
    <row r="2052" spans="1:6" x14ac:dyDescent="0.25">
      <c r="A2052" t="s">
        <v>17909</v>
      </c>
      <c r="B2052" t="s">
        <v>17910</v>
      </c>
      <c r="C2052" t="s">
        <v>17912</v>
      </c>
      <c r="D2052" t="s">
        <v>31586</v>
      </c>
      <c r="E2052" t="s">
        <v>17913</v>
      </c>
      <c r="F2052" s="2">
        <v>1</v>
      </c>
    </row>
    <row r="2053" spans="1:6" x14ac:dyDescent="0.25">
      <c r="A2053" t="s">
        <v>17917</v>
      </c>
      <c r="B2053" t="s">
        <v>17918</v>
      </c>
      <c r="C2053" t="s">
        <v>17920</v>
      </c>
      <c r="D2053" t="s">
        <v>31586</v>
      </c>
      <c r="E2053" t="s">
        <v>17921</v>
      </c>
      <c r="F2053" s="2">
        <v>1</v>
      </c>
    </row>
    <row r="2054" spans="1:6" x14ac:dyDescent="0.25">
      <c r="A2054" t="s">
        <v>17925</v>
      </c>
      <c r="B2054" t="s">
        <v>17926</v>
      </c>
      <c r="C2054" t="s">
        <v>17928</v>
      </c>
      <c r="D2054" t="s">
        <v>17929</v>
      </c>
      <c r="E2054" t="s">
        <v>17930</v>
      </c>
      <c r="F2054" s="2">
        <v>1</v>
      </c>
    </row>
    <row r="2055" spans="1:6" x14ac:dyDescent="0.25">
      <c r="A2055" t="s">
        <v>17934</v>
      </c>
      <c r="B2055" t="s">
        <v>17935</v>
      </c>
      <c r="C2055" t="s">
        <v>17937</v>
      </c>
      <c r="D2055" t="s">
        <v>31586</v>
      </c>
      <c r="E2055" t="s">
        <v>17938</v>
      </c>
      <c r="F2055" s="2">
        <v>1</v>
      </c>
    </row>
    <row r="2056" spans="1:6" x14ac:dyDescent="0.25">
      <c r="A2056" t="s">
        <v>17942</v>
      </c>
      <c r="B2056" t="s">
        <v>17943</v>
      </c>
      <c r="C2056" t="s">
        <v>17946</v>
      </c>
      <c r="D2056" t="s">
        <v>17947</v>
      </c>
      <c r="E2056" t="s">
        <v>17947</v>
      </c>
      <c r="F2056" s="2">
        <v>1</v>
      </c>
    </row>
    <row r="2057" spans="1:6" x14ac:dyDescent="0.25">
      <c r="A2057" t="s">
        <v>17954</v>
      </c>
      <c r="B2057" t="s">
        <v>17955</v>
      </c>
      <c r="C2057" t="s">
        <v>17957</v>
      </c>
      <c r="D2057" t="s">
        <v>31586</v>
      </c>
      <c r="E2057" t="s">
        <v>17958</v>
      </c>
      <c r="F2057" s="2">
        <v>1</v>
      </c>
    </row>
    <row r="2058" spans="1:6" x14ac:dyDescent="0.25">
      <c r="A2058" t="s">
        <v>17962</v>
      </c>
      <c r="B2058" t="s">
        <v>17963</v>
      </c>
      <c r="C2058" t="s">
        <v>17965</v>
      </c>
      <c r="D2058" t="s">
        <v>31586</v>
      </c>
      <c r="E2058" t="s">
        <v>17966</v>
      </c>
      <c r="F2058" s="2">
        <v>1</v>
      </c>
    </row>
    <row r="2059" spans="1:6" x14ac:dyDescent="0.25">
      <c r="A2059" t="s">
        <v>17973</v>
      </c>
      <c r="B2059" t="s">
        <v>17974</v>
      </c>
      <c r="C2059" t="s">
        <v>17976</v>
      </c>
      <c r="D2059" t="s">
        <v>31586</v>
      </c>
      <c r="E2059" t="s">
        <v>17977</v>
      </c>
      <c r="F2059" s="2">
        <v>1</v>
      </c>
    </row>
    <row r="2060" spans="1:6" x14ac:dyDescent="0.25">
      <c r="A2060" t="s">
        <v>17981</v>
      </c>
      <c r="B2060" t="s">
        <v>17982</v>
      </c>
      <c r="C2060" t="s">
        <v>17984</v>
      </c>
      <c r="D2060" t="s">
        <v>31586</v>
      </c>
      <c r="E2060" t="s">
        <v>17985</v>
      </c>
      <c r="F2060" s="2">
        <v>1</v>
      </c>
    </row>
    <row r="2061" spans="1:6" x14ac:dyDescent="0.25">
      <c r="A2061" t="s">
        <v>17989</v>
      </c>
      <c r="B2061" t="s">
        <v>17990</v>
      </c>
      <c r="C2061" t="s">
        <v>17992</v>
      </c>
      <c r="D2061" t="s">
        <v>31586</v>
      </c>
      <c r="E2061" t="s">
        <v>17993</v>
      </c>
      <c r="F2061" s="2">
        <v>1</v>
      </c>
    </row>
    <row r="2062" spans="1:6" x14ac:dyDescent="0.25">
      <c r="A2062" t="s">
        <v>17997</v>
      </c>
      <c r="B2062" t="s">
        <v>17998</v>
      </c>
      <c r="C2062" t="s">
        <v>18000</v>
      </c>
      <c r="D2062" t="s">
        <v>31586</v>
      </c>
      <c r="E2062" t="s">
        <v>18001</v>
      </c>
      <c r="F2062" s="2">
        <v>2</v>
      </c>
    </row>
    <row r="2063" spans="1:6" x14ac:dyDescent="0.25">
      <c r="A2063" t="s">
        <v>18008</v>
      </c>
      <c r="B2063" t="s">
        <v>18009</v>
      </c>
      <c r="C2063" t="s">
        <v>18011</v>
      </c>
      <c r="D2063" t="s">
        <v>31586</v>
      </c>
      <c r="E2063" t="s">
        <v>18012</v>
      </c>
      <c r="F2063" s="2">
        <v>1</v>
      </c>
    </row>
    <row r="2064" spans="1:6" x14ac:dyDescent="0.25">
      <c r="A2064" t="s">
        <v>18016</v>
      </c>
      <c r="B2064" t="s">
        <v>18017</v>
      </c>
      <c r="C2064" t="s">
        <v>18019</v>
      </c>
      <c r="D2064" t="s">
        <v>31586</v>
      </c>
      <c r="E2064" t="s">
        <v>18020</v>
      </c>
      <c r="F2064" s="2">
        <v>1</v>
      </c>
    </row>
    <row r="2065" spans="1:6" x14ac:dyDescent="0.25">
      <c r="A2065" t="s">
        <v>18024</v>
      </c>
      <c r="B2065" t="s">
        <v>18025</v>
      </c>
      <c r="C2065" t="s">
        <v>18027</v>
      </c>
      <c r="D2065" t="s">
        <v>31586</v>
      </c>
      <c r="E2065" t="s">
        <v>18028</v>
      </c>
      <c r="F2065" s="2">
        <v>1</v>
      </c>
    </row>
    <row r="2066" spans="1:6" x14ac:dyDescent="0.25">
      <c r="A2066" t="s">
        <v>18032</v>
      </c>
      <c r="B2066" t="s">
        <v>18033</v>
      </c>
      <c r="C2066" t="s">
        <v>18035</v>
      </c>
      <c r="D2066" t="s">
        <v>31586</v>
      </c>
      <c r="E2066" t="s">
        <v>18036</v>
      </c>
      <c r="F2066" s="2">
        <v>2</v>
      </c>
    </row>
    <row r="2067" spans="1:6" x14ac:dyDescent="0.25">
      <c r="A2067" t="s">
        <v>18043</v>
      </c>
      <c r="B2067" t="s">
        <v>18044</v>
      </c>
      <c r="C2067" t="s">
        <v>18046</v>
      </c>
      <c r="D2067" t="s">
        <v>31586</v>
      </c>
      <c r="E2067" t="s">
        <v>18047</v>
      </c>
      <c r="F2067" s="2">
        <v>1</v>
      </c>
    </row>
    <row r="2068" spans="1:6" x14ac:dyDescent="0.25">
      <c r="A2068" t="s">
        <v>18051</v>
      </c>
      <c r="B2068" t="s">
        <v>18052</v>
      </c>
      <c r="C2068" t="s">
        <v>18054</v>
      </c>
      <c r="D2068" t="s">
        <v>31586</v>
      </c>
      <c r="E2068" t="s">
        <v>18055</v>
      </c>
      <c r="F2068" s="2">
        <v>1</v>
      </c>
    </row>
    <row r="2069" spans="1:6" x14ac:dyDescent="0.25">
      <c r="A2069" t="s">
        <v>18059</v>
      </c>
      <c r="B2069" t="s">
        <v>18060</v>
      </c>
      <c r="C2069" t="s">
        <v>18062</v>
      </c>
      <c r="D2069" t="s">
        <v>31586</v>
      </c>
      <c r="E2069" t="s">
        <v>18063</v>
      </c>
      <c r="F2069" s="2">
        <v>1</v>
      </c>
    </row>
    <row r="2070" spans="1:6" x14ac:dyDescent="0.25">
      <c r="A2070" t="s">
        <v>18067</v>
      </c>
      <c r="B2070" t="s">
        <v>18068</v>
      </c>
      <c r="C2070" t="s">
        <v>18070</v>
      </c>
      <c r="D2070" t="s">
        <v>31586</v>
      </c>
      <c r="E2070" t="s">
        <v>18071</v>
      </c>
      <c r="F2070" s="2">
        <v>1</v>
      </c>
    </row>
    <row r="2071" spans="1:6" x14ac:dyDescent="0.25">
      <c r="A2071" t="s">
        <v>18075</v>
      </c>
      <c r="B2071" t="s">
        <v>18076</v>
      </c>
      <c r="C2071" t="s">
        <v>18078</v>
      </c>
      <c r="D2071" t="s">
        <v>31586</v>
      </c>
      <c r="E2071" t="s">
        <v>18079</v>
      </c>
      <c r="F2071" s="2">
        <v>1</v>
      </c>
    </row>
    <row r="2072" spans="1:6" x14ac:dyDescent="0.25">
      <c r="A2072" t="s">
        <v>18083</v>
      </c>
      <c r="B2072" t="s">
        <v>18084</v>
      </c>
      <c r="C2072" t="s">
        <v>18086</v>
      </c>
      <c r="D2072" t="s">
        <v>18087</v>
      </c>
      <c r="E2072" t="s">
        <v>18088</v>
      </c>
      <c r="F2072" s="2">
        <v>1</v>
      </c>
    </row>
    <row r="2073" spans="1:6" x14ac:dyDescent="0.25">
      <c r="A2073" t="s">
        <v>18092</v>
      </c>
      <c r="B2073" t="s">
        <v>18093</v>
      </c>
      <c r="C2073" t="s">
        <v>18095</v>
      </c>
      <c r="D2073" t="s">
        <v>18096</v>
      </c>
      <c r="E2073" t="s">
        <v>18096</v>
      </c>
      <c r="F2073" s="2">
        <v>1</v>
      </c>
    </row>
    <row r="2074" spans="1:6" x14ac:dyDescent="0.25">
      <c r="A2074" t="s">
        <v>18100</v>
      </c>
      <c r="B2074" t="s">
        <v>18101</v>
      </c>
      <c r="C2074" t="s">
        <v>18103</v>
      </c>
      <c r="D2074" t="s">
        <v>31586</v>
      </c>
      <c r="E2074" t="s">
        <v>18104</v>
      </c>
      <c r="F2074" s="2">
        <v>1</v>
      </c>
    </row>
    <row r="2075" spans="1:6" x14ac:dyDescent="0.25">
      <c r="A2075" t="s">
        <v>18108</v>
      </c>
      <c r="B2075" t="s">
        <v>18109</v>
      </c>
      <c r="C2075" t="s">
        <v>18111</v>
      </c>
      <c r="D2075" t="s">
        <v>31586</v>
      </c>
      <c r="E2075" t="s">
        <v>18112</v>
      </c>
      <c r="F2075" s="2">
        <v>1</v>
      </c>
    </row>
    <row r="2076" spans="1:6" x14ac:dyDescent="0.25">
      <c r="A2076" t="s">
        <v>18116</v>
      </c>
      <c r="B2076" t="s">
        <v>18117</v>
      </c>
      <c r="C2076" t="s">
        <v>18119</v>
      </c>
      <c r="D2076" t="s">
        <v>31586</v>
      </c>
      <c r="E2076" t="s">
        <v>18120</v>
      </c>
      <c r="F2076" s="2">
        <v>1</v>
      </c>
    </row>
    <row r="2077" spans="1:6" x14ac:dyDescent="0.25">
      <c r="A2077" t="s">
        <v>18124</v>
      </c>
      <c r="B2077" t="s">
        <v>18125</v>
      </c>
      <c r="C2077" t="s">
        <v>18127</v>
      </c>
      <c r="D2077" t="s">
        <v>31586</v>
      </c>
      <c r="E2077" t="s">
        <v>18128</v>
      </c>
      <c r="F2077" s="2">
        <v>1</v>
      </c>
    </row>
    <row r="2078" spans="1:6" x14ac:dyDescent="0.25">
      <c r="A2078" t="s">
        <v>18132</v>
      </c>
      <c r="B2078" t="s">
        <v>18133</v>
      </c>
      <c r="C2078" t="s">
        <v>18135</v>
      </c>
      <c r="D2078" t="s">
        <v>31586</v>
      </c>
      <c r="E2078" t="s">
        <v>18136</v>
      </c>
      <c r="F2078" s="2">
        <v>1</v>
      </c>
    </row>
    <row r="2079" spans="1:6" x14ac:dyDescent="0.25">
      <c r="A2079" t="s">
        <v>18140</v>
      </c>
      <c r="B2079" t="s">
        <v>18141</v>
      </c>
      <c r="C2079" t="s">
        <v>18143</v>
      </c>
      <c r="D2079" t="s">
        <v>31586</v>
      </c>
      <c r="E2079" t="s">
        <v>18144</v>
      </c>
      <c r="F2079" s="2">
        <v>1</v>
      </c>
    </row>
    <row r="2080" spans="1:6" x14ac:dyDescent="0.25">
      <c r="A2080" t="s">
        <v>18148</v>
      </c>
      <c r="B2080" t="s">
        <v>18149</v>
      </c>
      <c r="C2080" t="s">
        <v>18151</v>
      </c>
      <c r="D2080" t="s">
        <v>31586</v>
      </c>
      <c r="E2080" t="s">
        <v>18152</v>
      </c>
      <c r="F2080" s="2">
        <v>1</v>
      </c>
    </row>
    <row r="2081" spans="1:6" x14ac:dyDescent="0.25">
      <c r="A2081" t="s">
        <v>18156</v>
      </c>
      <c r="B2081" t="s">
        <v>18157</v>
      </c>
      <c r="C2081" t="s">
        <v>18159</v>
      </c>
      <c r="D2081" t="s">
        <v>31586</v>
      </c>
      <c r="E2081" t="s">
        <v>18160</v>
      </c>
      <c r="F2081" s="2">
        <v>1</v>
      </c>
    </row>
    <row r="2082" spans="1:6" x14ac:dyDescent="0.25">
      <c r="A2082" t="s">
        <v>18164</v>
      </c>
      <c r="B2082" t="s">
        <v>18165</v>
      </c>
      <c r="C2082" t="s">
        <v>18167</v>
      </c>
      <c r="D2082" t="s">
        <v>31586</v>
      </c>
      <c r="E2082" t="s">
        <v>18168</v>
      </c>
      <c r="F2082" s="2">
        <v>1</v>
      </c>
    </row>
    <row r="2083" spans="1:6" x14ac:dyDescent="0.25">
      <c r="A2083" t="s">
        <v>18172</v>
      </c>
      <c r="B2083" t="s">
        <v>18173</v>
      </c>
      <c r="C2083" t="s">
        <v>18175</v>
      </c>
      <c r="D2083" t="s">
        <v>31586</v>
      </c>
      <c r="E2083" t="s">
        <v>18176</v>
      </c>
      <c r="F2083" s="2">
        <v>1</v>
      </c>
    </row>
    <row r="2084" spans="1:6" x14ac:dyDescent="0.25">
      <c r="A2084" t="s">
        <v>18180</v>
      </c>
      <c r="B2084" t="s">
        <v>18181</v>
      </c>
      <c r="C2084" t="s">
        <v>18183</v>
      </c>
      <c r="D2084" t="s">
        <v>31586</v>
      </c>
      <c r="E2084" t="s">
        <v>18184</v>
      </c>
      <c r="F2084" s="2">
        <v>1</v>
      </c>
    </row>
    <row r="2085" spans="1:6" x14ac:dyDescent="0.25">
      <c r="A2085" t="s">
        <v>18188</v>
      </c>
      <c r="B2085" t="s">
        <v>18189</v>
      </c>
      <c r="C2085" t="s">
        <v>18191</v>
      </c>
      <c r="D2085" t="s">
        <v>31586</v>
      </c>
      <c r="E2085" t="s">
        <v>18192</v>
      </c>
      <c r="F2085" s="2">
        <v>1</v>
      </c>
    </row>
    <row r="2086" spans="1:6" x14ac:dyDescent="0.25">
      <c r="A2086" t="s">
        <v>18196</v>
      </c>
      <c r="B2086" t="s">
        <v>18197</v>
      </c>
      <c r="C2086" t="s">
        <v>18199</v>
      </c>
      <c r="D2086" t="s">
        <v>18200</v>
      </c>
      <c r="E2086" t="s">
        <v>18200</v>
      </c>
      <c r="F2086" s="2">
        <v>1</v>
      </c>
    </row>
    <row r="2087" spans="1:6" x14ac:dyDescent="0.25">
      <c r="A2087" t="s">
        <v>18204</v>
      </c>
      <c r="B2087" t="s">
        <v>18205</v>
      </c>
      <c r="C2087" t="s">
        <v>18207</v>
      </c>
      <c r="D2087" t="s">
        <v>31586</v>
      </c>
      <c r="E2087" t="s">
        <v>18208</v>
      </c>
      <c r="F2087" s="2">
        <v>1</v>
      </c>
    </row>
    <row r="2088" spans="1:6" x14ac:dyDescent="0.25">
      <c r="A2088" t="s">
        <v>18212</v>
      </c>
      <c r="B2088" t="s">
        <v>18213</v>
      </c>
      <c r="C2088" t="s">
        <v>18215</v>
      </c>
      <c r="D2088" t="s">
        <v>31586</v>
      </c>
      <c r="E2088" t="s">
        <v>18216</v>
      </c>
      <c r="F2088" s="2">
        <v>1</v>
      </c>
    </row>
    <row r="2089" spans="1:6" x14ac:dyDescent="0.25">
      <c r="A2089" t="s">
        <v>18220</v>
      </c>
      <c r="B2089" t="s">
        <v>18221</v>
      </c>
      <c r="C2089" t="s">
        <v>17798</v>
      </c>
      <c r="D2089" t="s">
        <v>17800</v>
      </c>
      <c r="E2089" t="s">
        <v>17800</v>
      </c>
      <c r="F2089" s="2">
        <v>1</v>
      </c>
    </row>
    <row r="2090" spans="1:6" x14ac:dyDescent="0.25">
      <c r="A2090" t="s">
        <v>18226</v>
      </c>
      <c r="B2090" t="s">
        <v>18227</v>
      </c>
      <c r="C2090" t="s">
        <v>18229</v>
      </c>
      <c r="D2090" t="s">
        <v>18230</v>
      </c>
      <c r="E2090" t="s">
        <v>18229</v>
      </c>
      <c r="F2090" s="2">
        <v>1</v>
      </c>
    </row>
    <row r="2091" spans="1:6" x14ac:dyDescent="0.25">
      <c r="A2091" t="s">
        <v>18234</v>
      </c>
      <c r="B2091" t="s">
        <v>18235</v>
      </c>
      <c r="C2091" t="s">
        <v>18237</v>
      </c>
      <c r="D2091" t="s">
        <v>31586</v>
      </c>
      <c r="E2091" t="s">
        <v>18238</v>
      </c>
      <c r="F2091" s="2">
        <v>1</v>
      </c>
    </row>
    <row r="2092" spans="1:6" x14ac:dyDescent="0.25">
      <c r="A2092" t="s">
        <v>18246</v>
      </c>
      <c r="B2092" t="s">
        <v>18247</v>
      </c>
      <c r="C2092" t="s">
        <v>18249</v>
      </c>
      <c r="D2092" t="s">
        <v>31586</v>
      </c>
      <c r="E2092" t="s">
        <v>18250</v>
      </c>
      <c r="F2092" s="2">
        <v>1</v>
      </c>
    </row>
    <row r="2093" spans="1:6" x14ac:dyDescent="0.25">
      <c r="A2093" t="s">
        <v>18254</v>
      </c>
      <c r="B2093" t="s">
        <v>18255</v>
      </c>
      <c r="C2093" t="s">
        <v>18257</v>
      </c>
      <c r="D2093" t="s">
        <v>31586</v>
      </c>
      <c r="E2093" t="s">
        <v>18258</v>
      </c>
      <c r="F2093" s="2">
        <v>1</v>
      </c>
    </row>
    <row r="2094" spans="1:6" x14ac:dyDescent="0.25">
      <c r="A2094" t="s">
        <v>18262</v>
      </c>
      <c r="B2094" t="s">
        <v>18263</v>
      </c>
      <c r="C2094" t="s">
        <v>31586</v>
      </c>
      <c r="D2094" t="s">
        <v>31586</v>
      </c>
      <c r="E2094" t="s">
        <v>18266</v>
      </c>
      <c r="F2094" s="2">
        <v>1</v>
      </c>
    </row>
    <row r="2095" spans="1:6" x14ac:dyDescent="0.25">
      <c r="A2095" t="s">
        <v>18270</v>
      </c>
      <c r="B2095" t="s">
        <v>18271</v>
      </c>
      <c r="C2095" t="s">
        <v>18273</v>
      </c>
      <c r="D2095" t="s">
        <v>31586</v>
      </c>
      <c r="E2095" t="s">
        <v>18274</v>
      </c>
      <c r="F2095" s="2">
        <v>1</v>
      </c>
    </row>
    <row r="2096" spans="1:6" x14ac:dyDescent="0.25">
      <c r="A2096" t="s">
        <v>18281</v>
      </c>
      <c r="B2096" t="s">
        <v>18282</v>
      </c>
      <c r="C2096" t="s">
        <v>31586</v>
      </c>
      <c r="D2096" t="s">
        <v>31586</v>
      </c>
      <c r="E2096" t="s">
        <v>18285</v>
      </c>
      <c r="F2096" s="2">
        <v>3</v>
      </c>
    </row>
    <row r="2097" spans="1:6" x14ac:dyDescent="0.25">
      <c r="A2097" t="s">
        <v>18295</v>
      </c>
      <c r="B2097" t="s">
        <v>18296</v>
      </c>
      <c r="C2097" t="s">
        <v>18298</v>
      </c>
      <c r="D2097" t="s">
        <v>31586</v>
      </c>
      <c r="E2097" t="s">
        <v>18299</v>
      </c>
      <c r="F2097" s="2">
        <v>1</v>
      </c>
    </row>
    <row r="2098" spans="1:6" x14ac:dyDescent="0.25">
      <c r="A2098" t="s">
        <v>18303</v>
      </c>
      <c r="B2098" t="s">
        <v>18304</v>
      </c>
      <c r="C2098" t="s">
        <v>18306</v>
      </c>
      <c r="D2098" t="s">
        <v>31586</v>
      </c>
      <c r="E2098" t="s">
        <v>18307</v>
      </c>
      <c r="F2098" s="2">
        <v>1</v>
      </c>
    </row>
    <row r="2099" spans="1:6" x14ac:dyDescent="0.25">
      <c r="A2099" t="s">
        <v>18311</v>
      </c>
      <c r="B2099" t="s">
        <v>18312</v>
      </c>
      <c r="C2099" t="s">
        <v>18314</v>
      </c>
      <c r="D2099" t="s">
        <v>31586</v>
      </c>
      <c r="E2099" t="s">
        <v>18315</v>
      </c>
      <c r="F2099" s="2">
        <v>3</v>
      </c>
    </row>
    <row r="2100" spans="1:6" x14ac:dyDescent="0.25">
      <c r="A2100" t="s">
        <v>18325</v>
      </c>
      <c r="B2100" t="s">
        <v>18326</v>
      </c>
      <c r="C2100" t="s">
        <v>18328</v>
      </c>
      <c r="D2100" t="s">
        <v>31586</v>
      </c>
      <c r="E2100" t="s">
        <v>18329</v>
      </c>
      <c r="F2100" s="2">
        <v>1</v>
      </c>
    </row>
    <row r="2101" spans="1:6" x14ac:dyDescent="0.25">
      <c r="A2101" t="s">
        <v>18333</v>
      </c>
      <c r="B2101" t="s">
        <v>18334</v>
      </c>
      <c r="C2101" t="s">
        <v>18336</v>
      </c>
      <c r="D2101" t="s">
        <v>31586</v>
      </c>
      <c r="E2101" t="s">
        <v>18337</v>
      </c>
      <c r="F2101" s="2">
        <v>1</v>
      </c>
    </row>
    <row r="2102" spans="1:6" x14ac:dyDescent="0.25">
      <c r="A2102" t="s">
        <v>18341</v>
      </c>
      <c r="B2102" t="s">
        <v>18342</v>
      </c>
      <c r="C2102" t="s">
        <v>18344</v>
      </c>
      <c r="D2102" t="s">
        <v>31586</v>
      </c>
      <c r="E2102" t="s">
        <v>18345</v>
      </c>
      <c r="F2102" s="2">
        <v>1</v>
      </c>
    </row>
    <row r="2103" spans="1:6" x14ac:dyDescent="0.25">
      <c r="A2103" t="s">
        <v>18349</v>
      </c>
      <c r="B2103" t="s">
        <v>18350</v>
      </c>
      <c r="C2103" t="s">
        <v>18352</v>
      </c>
      <c r="D2103" t="s">
        <v>31586</v>
      </c>
      <c r="E2103" t="s">
        <v>18353</v>
      </c>
      <c r="F2103" s="2">
        <v>1</v>
      </c>
    </row>
    <row r="2104" spans="1:6" x14ac:dyDescent="0.25">
      <c r="A2104" t="s">
        <v>18357</v>
      </c>
      <c r="B2104" t="s">
        <v>18358</v>
      </c>
      <c r="C2104" t="s">
        <v>18360</v>
      </c>
      <c r="D2104" t="s">
        <v>18361</v>
      </c>
      <c r="E2104" t="s">
        <v>18361</v>
      </c>
      <c r="F2104" s="2">
        <v>2</v>
      </c>
    </row>
    <row r="2105" spans="1:6" x14ac:dyDescent="0.25">
      <c r="A2105" t="s">
        <v>18368</v>
      </c>
      <c r="B2105" t="s">
        <v>18369</v>
      </c>
      <c r="C2105" t="s">
        <v>18370</v>
      </c>
      <c r="D2105" t="s">
        <v>31586</v>
      </c>
      <c r="E2105" t="s">
        <v>18371</v>
      </c>
      <c r="F2105" s="2">
        <v>1</v>
      </c>
    </row>
    <row r="2106" spans="1:6" x14ac:dyDescent="0.25">
      <c r="A2106" t="s">
        <v>18375</v>
      </c>
      <c r="B2106" t="s">
        <v>18376</v>
      </c>
      <c r="C2106" t="s">
        <v>18378</v>
      </c>
      <c r="D2106" t="s">
        <v>18379</v>
      </c>
      <c r="E2106" t="s">
        <v>18380</v>
      </c>
      <c r="F2106" s="2">
        <v>1</v>
      </c>
    </row>
    <row r="2107" spans="1:6" x14ac:dyDescent="0.25">
      <c r="A2107" t="s">
        <v>18384</v>
      </c>
      <c r="B2107" t="s">
        <v>18385</v>
      </c>
      <c r="C2107" t="s">
        <v>18387</v>
      </c>
      <c r="D2107" t="s">
        <v>31586</v>
      </c>
      <c r="E2107" t="s">
        <v>18388</v>
      </c>
      <c r="F2107" s="2">
        <v>1</v>
      </c>
    </row>
    <row r="2108" spans="1:6" x14ac:dyDescent="0.25">
      <c r="A2108" t="s">
        <v>18392</v>
      </c>
      <c r="B2108" t="s">
        <v>18393</v>
      </c>
      <c r="C2108" t="s">
        <v>18395</v>
      </c>
      <c r="D2108" t="s">
        <v>31586</v>
      </c>
      <c r="E2108" t="s">
        <v>18396</v>
      </c>
      <c r="F2108" s="2">
        <v>1</v>
      </c>
    </row>
    <row r="2109" spans="1:6" x14ac:dyDescent="0.25">
      <c r="A2109" t="s">
        <v>18400</v>
      </c>
      <c r="B2109" t="s">
        <v>18401</v>
      </c>
      <c r="C2109" t="s">
        <v>18404</v>
      </c>
      <c r="D2109" t="s">
        <v>31586</v>
      </c>
      <c r="E2109" t="s">
        <v>18405</v>
      </c>
      <c r="F2109" s="2">
        <v>1</v>
      </c>
    </row>
    <row r="2110" spans="1:6" x14ac:dyDescent="0.25">
      <c r="A2110" t="s">
        <v>18409</v>
      </c>
      <c r="B2110" t="s">
        <v>18410</v>
      </c>
      <c r="C2110" t="s">
        <v>18412</v>
      </c>
      <c r="D2110" t="s">
        <v>31586</v>
      </c>
      <c r="E2110" t="s">
        <v>18413</v>
      </c>
      <c r="F2110" s="2">
        <v>1</v>
      </c>
    </row>
    <row r="2111" spans="1:6" x14ac:dyDescent="0.25">
      <c r="A2111" t="s">
        <v>18417</v>
      </c>
      <c r="B2111" t="s">
        <v>18418</v>
      </c>
      <c r="C2111" t="s">
        <v>16726</v>
      </c>
      <c r="D2111" t="s">
        <v>31586</v>
      </c>
      <c r="E2111" t="s">
        <v>16727</v>
      </c>
      <c r="F2111" s="2">
        <v>1</v>
      </c>
    </row>
    <row r="2112" spans="1:6" x14ac:dyDescent="0.25">
      <c r="A2112" t="s">
        <v>18422</v>
      </c>
      <c r="B2112" t="s">
        <v>18423</v>
      </c>
      <c r="C2112" t="s">
        <v>31586</v>
      </c>
      <c r="D2112" t="s">
        <v>31586</v>
      </c>
      <c r="E2112" t="s">
        <v>18388</v>
      </c>
      <c r="F2112" s="2">
        <v>1</v>
      </c>
    </row>
    <row r="2113" spans="1:6" x14ac:dyDescent="0.25">
      <c r="A2113" t="s">
        <v>18428</v>
      </c>
      <c r="B2113" t="s">
        <v>18429</v>
      </c>
      <c r="C2113" t="s">
        <v>18430</v>
      </c>
      <c r="D2113" t="s">
        <v>31586</v>
      </c>
      <c r="E2113" t="s">
        <v>18431</v>
      </c>
      <c r="F2113" s="2">
        <v>1</v>
      </c>
    </row>
    <row r="2114" spans="1:6" x14ac:dyDescent="0.25">
      <c r="A2114" t="s">
        <v>18438</v>
      </c>
      <c r="B2114" t="s">
        <v>18439</v>
      </c>
      <c r="C2114" t="s">
        <v>18442</v>
      </c>
      <c r="D2114" t="s">
        <v>18442</v>
      </c>
      <c r="E2114" t="s">
        <v>18443</v>
      </c>
      <c r="F2114" s="2">
        <v>2</v>
      </c>
    </row>
    <row r="2115" spans="1:6" x14ac:dyDescent="0.25">
      <c r="A2115" t="s">
        <v>18450</v>
      </c>
      <c r="B2115" t="s">
        <v>18451</v>
      </c>
      <c r="C2115" t="s">
        <v>18453</v>
      </c>
      <c r="D2115" t="s">
        <v>31586</v>
      </c>
      <c r="E2115" t="s">
        <v>18454</v>
      </c>
      <c r="F2115" s="2">
        <v>1</v>
      </c>
    </row>
    <row r="2116" spans="1:6" x14ac:dyDescent="0.25">
      <c r="A2116" t="s">
        <v>18458</v>
      </c>
      <c r="B2116" t="s">
        <v>18459</v>
      </c>
      <c r="C2116" t="s">
        <v>18461</v>
      </c>
      <c r="D2116" t="s">
        <v>18462</v>
      </c>
      <c r="E2116" t="s">
        <v>18463</v>
      </c>
      <c r="F2116" s="2">
        <v>1</v>
      </c>
    </row>
    <row r="2117" spans="1:6" x14ac:dyDescent="0.25">
      <c r="A2117" t="s">
        <v>18467</v>
      </c>
      <c r="B2117" t="s">
        <v>18468</v>
      </c>
      <c r="C2117" t="s">
        <v>18470</v>
      </c>
      <c r="D2117" t="s">
        <v>31586</v>
      </c>
      <c r="E2117" t="s">
        <v>18471</v>
      </c>
      <c r="F2117" s="2">
        <v>1</v>
      </c>
    </row>
    <row r="2118" spans="1:6" x14ac:dyDescent="0.25">
      <c r="A2118" t="s">
        <v>18475</v>
      </c>
      <c r="B2118" t="s">
        <v>18476</v>
      </c>
      <c r="C2118" t="s">
        <v>31586</v>
      </c>
      <c r="D2118" t="s">
        <v>31586</v>
      </c>
      <c r="E2118" t="s">
        <v>18479</v>
      </c>
      <c r="F2118" s="2">
        <v>1</v>
      </c>
    </row>
    <row r="2119" spans="1:6" x14ac:dyDescent="0.25">
      <c r="A2119" t="s">
        <v>18483</v>
      </c>
      <c r="B2119" t="s">
        <v>18484</v>
      </c>
      <c r="C2119" t="s">
        <v>18486</v>
      </c>
      <c r="D2119" t="s">
        <v>31586</v>
      </c>
      <c r="E2119" t="s">
        <v>18487</v>
      </c>
      <c r="F2119" s="2">
        <v>1</v>
      </c>
    </row>
    <row r="2120" spans="1:6" x14ac:dyDescent="0.25">
      <c r="A2120" t="s">
        <v>18491</v>
      </c>
      <c r="B2120" t="s">
        <v>18492</v>
      </c>
      <c r="C2120" t="s">
        <v>18495</v>
      </c>
      <c r="D2120" t="s">
        <v>31586</v>
      </c>
      <c r="E2120" t="s">
        <v>18496</v>
      </c>
      <c r="F2120" s="2">
        <v>12</v>
      </c>
    </row>
    <row r="2121" spans="1:6" x14ac:dyDescent="0.25">
      <c r="A2121" t="s">
        <v>18533</v>
      </c>
      <c r="B2121" t="s">
        <v>18534</v>
      </c>
      <c r="C2121" t="s">
        <v>18430</v>
      </c>
      <c r="D2121" t="s">
        <v>31586</v>
      </c>
      <c r="E2121" t="s">
        <v>18431</v>
      </c>
      <c r="F2121" s="2">
        <v>1</v>
      </c>
    </row>
    <row r="2122" spans="1:6" x14ac:dyDescent="0.25">
      <c r="A2122" t="s">
        <v>18538</v>
      </c>
      <c r="B2122" t="s">
        <v>18539</v>
      </c>
      <c r="C2122" t="s">
        <v>18541</v>
      </c>
      <c r="D2122" t="s">
        <v>31586</v>
      </c>
      <c r="E2122" t="s">
        <v>18542</v>
      </c>
      <c r="F2122" s="2">
        <v>1</v>
      </c>
    </row>
    <row r="2123" spans="1:6" x14ac:dyDescent="0.25">
      <c r="A2123" t="s">
        <v>18546</v>
      </c>
      <c r="B2123" t="s">
        <v>18547</v>
      </c>
      <c r="C2123" t="s">
        <v>18549</v>
      </c>
      <c r="D2123" t="s">
        <v>31586</v>
      </c>
      <c r="E2123" t="s">
        <v>18550</v>
      </c>
      <c r="F2123" s="2">
        <v>2</v>
      </c>
    </row>
    <row r="2124" spans="1:6" x14ac:dyDescent="0.25">
      <c r="A2124" t="s">
        <v>18557</v>
      </c>
      <c r="B2124" t="s">
        <v>18558</v>
      </c>
      <c r="C2124" t="s">
        <v>18560</v>
      </c>
      <c r="D2124" t="s">
        <v>18561</v>
      </c>
      <c r="E2124" t="s">
        <v>18562</v>
      </c>
      <c r="F2124" s="2">
        <v>1</v>
      </c>
    </row>
    <row r="2125" spans="1:6" x14ac:dyDescent="0.25">
      <c r="A2125" t="s">
        <v>18566</v>
      </c>
      <c r="B2125" t="s">
        <v>18567</v>
      </c>
      <c r="C2125" t="s">
        <v>18569</v>
      </c>
      <c r="D2125" t="s">
        <v>18569</v>
      </c>
      <c r="E2125" t="s">
        <v>18570</v>
      </c>
      <c r="F2125" s="2">
        <v>1</v>
      </c>
    </row>
    <row r="2126" spans="1:6" x14ac:dyDescent="0.25">
      <c r="A2126" t="s">
        <v>18574</v>
      </c>
      <c r="B2126" t="s">
        <v>18575</v>
      </c>
      <c r="C2126" t="s">
        <v>18577</v>
      </c>
      <c r="D2126" t="s">
        <v>18578</v>
      </c>
      <c r="E2126" t="s">
        <v>18578</v>
      </c>
      <c r="F2126" s="2">
        <v>5</v>
      </c>
    </row>
    <row r="2127" spans="1:6" x14ac:dyDescent="0.25">
      <c r="A2127" t="s">
        <v>18594</v>
      </c>
      <c r="B2127" t="s">
        <v>18595</v>
      </c>
      <c r="C2127" t="s">
        <v>18597</v>
      </c>
      <c r="D2127" t="s">
        <v>18598</v>
      </c>
      <c r="E2127" t="s">
        <v>18598</v>
      </c>
      <c r="F2127" s="2">
        <v>1</v>
      </c>
    </row>
    <row r="2128" spans="1:6" x14ac:dyDescent="0.25">
      <c r="A2128" t="s">
        <v>18602</v>
      </c>
      <c r="B2128" t="s">
        <v>18603</v>
      </c>
      <c r="C2128" t="s">
        <v>18605</v>
      </c>
      <c r="D2128" t="s">
        <v>31586</v>
      </c>
      <c r="E2128" t="s">
        <v>18606</v>
      </c>
      <c r="F2128" s="2">
        <v>1</v>
      </c>
    </row>
    <row r="2129" spans="1:6" x14ac:dyDescent="0.25">
      <c r="A2129" t="s">
        <v>18614</v>
      </c>
      <c r="B2129" t="s">
        <v>18615</v>
      </c>
      <c r="C2129" t="s">
        <v>18616</v>
      </c>
      <c r="D2129" t="s">
        <v>31586</v>
      </c>
      <c r="E2129" t="s">
        <v>18617</v>
      </c>
      <c r="F2129" s="2">
        <v>1</v>
      </c>
    </row>
    <row r="2130" spans="1:6" x14ac:dyDescent="0.25">
      <c r="A2130" t="s">
        <v>18621</v>
      </c>
      <c r="B2130" t="s">
        <v>18622</v>
      </c>
      <c r="C2130" t="s">
        <v>18625</v>
      </c>
      <c r="D2130" t="s">
        <v>31586</v>
      </c>
      <c r="E2130" t="s">
        <v>18626</v>
      </c>
      <c r="F2130" s="2">
        <v>1</v>
      </c>
    </row>
    <row r="2131" spans="1:6" x14ac:dyDescent="0.25">
      <c r="A2131" t="s">
        <v>18630</v>
      </c>
      <c r="B2131" t="s">
        <v>18631</v>
      </c>
      <c r="C2131" t="s">
        <v>18632</v>
      </c>
      <c r="D2131" t="s">
        <v>31586</v>
      </c>
      <c r="E2131" t="s">
        <v>18633</v>
      </c>
      <c r="F2131" s="2">
        <v>1</v>
      </c>
    </row>
    <row r="2132" spans="1:6" x14ac:dyDescent="0.25">
      <c r="A2132" t="s">
        <v>18637</v>
      </c>
      <c r="B2132" t="s">
        <v>18638</v>
      </c>
      <c r="C2132" t="s">
        <v>18641</v>
      </c>
      <c r="D2132" t="s">
        <v>31586</v>
      </c>
      <c r="E2132" t="s">
        <v>18642</v>
      </c>
      <c r="F2132" s="2">
        <v>1</v>
      </c>
    </row>
    <row r="2133" spans="1:6" x14ac:dyDescent="0.25">
      <c r="A2133" t="s">
        <v>18646</v>
      </c>
      <c r="B2133" t="s">
        <v>18647</v>
      </c>
      <c r="C2133" t="s">
        <v>18650</v>
      </c>
      <c r="D2133" t="s">
        <v>18650</v>
      </c>
      <c r="E2133" t="s">
        <v>18651</v>
      </c>
      <c r="F2133" s="2">
        <v>2</v>
      </c>
    </row>
    <row r="2134" spans="1:6" x14ac:dyDescent="0.25">
      <c r="A2134" t="s">
        <v>18661</v>
      </c>
      <c r="B2134" t="s">
        <v>18662</v>
      </c>
      <c r="C2134" t="s">
        <v>18664</v>
      </c>
      <c r="D2134" t="s">
        <v>18665</v>
      </c>
      <c r="E2134" t="s">
        <v>18666</v>
      </c>
      <c r="F2134" s="2">
        <v>1</v>
      </c>
    </row>
    <row r="2135" spans="1:6" x14ac:dyDescent="0.25">
      <c r="A2135" t="s">
        <v>18670</v>
      </c>
      <c r="B2135" t="s">
        <v>18671</v>
      </c>
      <c r="C2135" t="s">
        <v>18673</v>
      </c>
      <c r="D2135" t="s">
        <v>31586</v>
      </c>
      <c r="E2135" t="s">
        <v>18674</v>
      </c>
      <c r="F2135" s="2">
        <v>2</v>
      </c>
    </row>
    <row r="2136" spans="1:6" x14ac:dyDescent="0.25">
      <c r="A2136" t="s">
        <v>18681</v>
      </c>
      <c r="B2136" t="s">
        <v>18682</v>
      </c>
      <c r="C2136" t="s">
        <v>18686</v>
      </c>
      <c r="D2136" t="s">
        <v>18686</v>
      </c>
      <c r="E2136" t="s">
        <v>18687</v>
      </c>
      <c r="F2136" s="2">
        <v>2</v>
      </c>
    </row>
    <row r="2137" spans="1:6" x14ac:dyDescent="0.25">
      <c r="A2137" t="s">
        <v>18694</v>
      </c>
      <c r="B2137" t="s">
        <v>18695</v>
      </c>
      <c r="C2137" t="s">
        <v>18625</v>
      </c>
      <c r="D2137" t="s">
        <v>31586</v>
      </c>
      <c r="E2137" t="s">
        <v>18626</v>
      </c>
      <c r="F2137" s="2">
        <v>1</v>
      </c>
    </row>
    <row r="2138" spans="1:6" x14ac:dyDescent="0.25">
      <c r="A2138" t="s">
        <v>18699</v>
      </c>
      <c r="B2138" t="s">
        <v>18700</v>
      </c>
      <c r="C2138" t="s">
        <v>18702</v>
      </c>
      <c r="D2138" t="s">
        <v>31586</v>
      </c>
      <c r="E2138" t="s">
        <v>18703</v>
      </c>
      <c r="F2138" s="2">
        <v>1</v>
      </c>
    </row>
    <row r="2139" spans="1:6" x14ac:dyDescent="0.25">
      <c r="A2139" t="s">
        <v>18707</v>
      </c>
      <c r="B2139" t="s">
        <v>18708</v>
      </c>
      <c r="C2139" t="s">
        <v>18711</v>
      </c>
      <c r="D2139" t="s">
        <v>31586</v>
      </c>
      <c r="E2139" t="s">
        <v>18712</v>
      </c>
      <c r="F2139" s="2">
        <v>1</v>
      </c>
    </row>
    <row r="2140" spans="1:6" x14ac:dyDescent="0.25">
      <c r="A2140" t="s">
        <v>18720</v>
      </c>
      <c r="B2140" t="s">
        <v>18721</v>
      </c>
      <c r="C2140" t="s">
        <v>18724</v>
      </c>
      <c r="D2140" t="s">
        <v>31586</v>
      </c>
      <c r="E2140" t="s">
        <v>18725</v>
      </c>
      <c r="F2140" s="2">
        <v>1</v>
      </c>
    </row>
    <row r="2141" spans="1:6" x14ac:dyDescent="0.25">
      <c r="A2141" t="s">
        <v>18729</v>
      </c>
      <c r="B2141" t="s">
        <v>18730</v>
      </c>
      <c r="C2141" t="s">
        <v>18732</v>
      </c>
      <c r="D2141" t="s">
        <v>31586</v>
      </c>
      <c r="E2141" t="s">
        <v>18733</v>
      </c>
      <c r="F2141" s="2">
        <v>2</v>
      </c>
    </row>
    <row r="2142" spans="1:6" x14ac:dyDescent="0.25">
      <c r="A2142" t="s">
        <v>18740</v>
      </c>
      <c r="B2142" t="s">
        <v>18741</v>
      </c>
      <c r="C2142" t="s">
        <v>18742</v>
      </c>
      <c r="D2142" t="s">
        <v>31586</v>
      </c>
      <c r="E2142" t="s">
        <v>18743</v>
      </c>
      <c r="F2142" s="2">
        <v>1</v>
      </c>
    </row>
    <row r="2143" spans="1:6" x14ac:dyDescent="0.25">
      <c r="A2143" t="s">
        <v>18750</v>
      </c>
      <c r="B2143" t="s">
        <v>18751</v>
      </c>
      <c r="C2143" t="s">
        <v>18753</v>
      </c>
      <c r="D2143" t="s">
        <v>18754</v>
      </c>
      <c r="E2143" t="s">
        <v>18755</v>
      </c>
      <c r="F2143" s="2">
        <v>2</v>
      </c>
    </row>
    <row r="2144" spans="1:6" x14ac:dyDescent="0.25">
      <c r="A2144" t="s">
        <v>18765</v>
      </c>
      <c r="B2144" t="s">
        <v>18766</v>
      </c>
      <c r="C2144" t="s">
        <v>18768</v>
      </c>
      <c r="D2144" t="s">
        <v>18769</v>
      </c>
      <c r="E2144" t="s">
        <v>18770</v>
      </c>
      <c r="F2144" s="2">
        <v>1</v>
      </c>
    </row>
    <row r="2145" spans="1:6" x14ac:dyDescent="0.25">
      <c r="A2145" t="s">
        <v>18774</v>
      </c>
      <c r="B2145" t="s">
        <v>18775</v>
      </c>
      <c r="C2145" t="s">
        <v>18777</v>
      </c>
      <c r="D2145" t="s">
        <v>31586</v>
      </c>
      <c r="E2145" t="s">
        <v>18778</v>
      </c>
      <c r="F2145" s="2">
        <v>1</v>
      </c>
    </row>
    <row r="2146" spans="1:6" x14ac:dyDescent="0.25">
      <c r="A2146" t="s">
        <v>18785</v>
      </c>
      <c r="B2146" t="s">
        <v>18786</v>
      </c>
      <c r="C2146" t="s">
        <v>18788</v>
      </c>
      <c r="D2146" t="s">
        <v>31586</v>
      </c>
      <c r="E2146" t="s">
        <v>18789</v>
      </c>
      <c r="F2146" s="2">
        <v>1</v>
      </c>
    </row>
    <row r="2147" spans="1:6" x14ac:dyDescent="0.25">
      <c r="A2147" t="s">
        <v>18793</v>
      </c>
      <c r="B2147" t="s">
        <v>18794</v>
      </c>
      <c r="C2147" t="s">
        <v>18796</v>
      </c>
      <c r="D2147" t="s">
        <v>31586</v>
      </c>
      <c r="E2147" t="s">
        <v>18797</v>
      </c>
      <c r="F2147" s="2">
        <v>1</v>
      </c>
    </row>
    <row r="2148" spans="1:6" x14ac:dyDescent="0.25">
      <c r="A2148" t="s">
        <v>18801</v>
      </c>
      <c r="B2148" t="s">
        <v>18802</v>
      </c>
      <c r="C2148" t="s">
        <v>18804</v>
      </c>
      <c r="D2148" t="s">
        <v>31586</v>
      </c>
      <c r="E2148" t="s">
        <v>18805</v>
      </c>
      <c r="F2148" s="2">
        <v>1</v>
      </c>
    </row>
    <row r="2149" spans="1:6" x14ac:dyDescent="0.25">
      <c r="A2149" t="s">
        <v>18812</v>
      </c>
      <c r="B2149" t="s">
        <v>18813</v>
      </c>
      <c r="C2149" t="s">
        <v>18816</v>
      </c>
      <c r="D2149" t="s">
        <v>31586</v>
      </c>
      <c r="E2149" t="s">
        <v>18817</v>
      </c>
      <c r="F2149" s="2">
        <v>1</v>
      </c>
    </row>
    <row r="2150" spans="1:6" x14ac:dyDescent="0.25">
      <c r="A2150" t="s">
        <v>18821</v>
      </c>
      <c r="B2150" t="s">
        <v>18822</v>
      </c>
      <c r="C2150" t="s">
        <v>18823</v>
      </c>
      <c r="D2150" t="s">
        <v>31586</v>
      </c>
      <c r="E2150" t="s">
        <v>18824</v>
      </c>
      <c r="F2150" s="2">
        <v>2</v>
      </c>
    </row>
    <row r="2151" spans="1:6" x14ac:dyDescent="0.25">
      <c r="A2151" t="s">
        <v>18831</v>
      </c>
      <c r="B2151" t="s">
        <v>18832</v>
      </c>
      <c r="C2151" t="s">
        <v>18834</v>
      </c>
      <c r="D2151" t="s">
        <v>18834</v>
      </c>
      <c r="E2151" t="s">
        <v>18835</v>
      </c>
      <c r="F2151" s="2">
        <v>1</v>
      </c>
    </row>
    <row r="2152" spans="1:6" x14ac:dyDescent="0.25">
      <c r="A2152" t="s">
        <v>18839</v>
      </c>
      <c r="B2152" t="s">
        <v>18840</v>
      </c>
      <c r="C2152" t="s">
        <v>18843</v>
      </c>
      <c r="D2152" t="s">
        <v>31586</v>
      </c>
      <c r="E2152" t="s">
        <v>18844</v>
      </c>
      <c r="F2152" s="2">
        <v>5</v>
      </c>
    </row>
    <row r="2153" spans="1:6" x14ac:dyDescent="0.25">
      <c r="A2153" t="s">
        <v>18860</v>
      </c>
      <c r="B2153" t="s">
        <v>18861</v>
      </c>
      <c r="C2153" t="s">
        <v>18862</v>
      </c>
      <c r="D2153" t="s">
        <v>18863</v>
      </c>
      <c r="E2153" t="s">
        <v>18863</v>
      </c>
      <c r="F2153" s="2">
        <v>3</v>
      </c>
    </row>
    <row r="2154" spans="1:6" x14ac:dyDescent="0.25">
      <c r="A2154" t="s">
        <v>18873</v>
      </c>
      <c r="B2154" t="s">
        <v>18874</v>
      </c>
      <c r="C2154" t="s">
        <v>18875</v>
      </c>
      <c r="D2154" t="s">
        <v>31586</v>
      </c>
      <c r="E2154" t="s">
        <v>18876</v>
      </c>
      <c r="F2154" s="2">
        <v>1</v>
      </c>
    </row>
    <row r="2155" spans="1:6" x14ac:dyDescent="0.25">
      <c r="A2155" t="s">
        <v>18880</v>
      </c>
      <c r="B2155" t="s">
        <v>18881</v>
      </c>
      <c r="C2155" t="s">
        <v>18883</v>
      </c>
      <c r="D2155" t="s">
        <v>31586</v>
      </c>
      <c r="E2155" t="s">
        <v>18884</v>
      </c>
      <c r="F2155" s="2">
        <v>1</v>
      </c>
    </row>
    <row r="2156" spans="1:6" x14ac:dyDescent="0.25">
      <c r="A2156" t="s">
        <v>18888</v>
      </c>
      <c r="B2156" t="s">
        <v>18889</v>
      </c>
      <c r="C2156" t="s">
        <v>18891</v>
      </c>
      <c r="D2156" t="s">
        <v>18892</v>
      </c>
      <c r="E2156" t="s">
        <v>18891</v>
      </c>
      <c r="F2156" s="2">
        <v>1</v>
      </c>
    </row>
    <row r="2157" spans="1:6" x14ac:dyDescent="0.25">
      <c r="A2157" t="s">
        <v>18896</v>
      </c>
      <c r="B2157" t="s">
        <v>18897</v>
      </c>
      <c r="C2157" t="s">
        <v>18899</v>
      </c>
      <c r="D2157" t="s">
        <v>31586</v>
      </c>
      <c r="E2157" t="s">
        <v>18900</v>
      </c>
      <c r="F2157" s="2">
        <v>1</v>
      </c>
    </row>
    <row r="2158" spans="1:6" x14ac:dyDescent="0.25">
      <c r="A2158" t="s">
        <v>18904</v>
      </c>
      <c r="B2158" t="s">
        <v>18905</v>
      </c>
      <c r="C2158" t="s">
        <v>31586</v>
      </c>
      <c r="D2158" t="s">
        <v>31586</v>
      </c>
      <c r="E2158" t="s">
        <v>18906</v>
      </c>
      <c r="F2158" s="2">
        <v>1</v>
      </c>
    </row>
    <row r="2159" spans="1:6" x14ac:dyDescent="0.25">
      <c r="A2159" t="s">
        <v>18910</v>
      </c>
      <c r="B2159" t="s">
        <v>18911</v>
      </c>
      <c r="C2159" t="s">
        <v>18914</v>
      </c>
      <c r="D2159" t="s">
        <v>31586</v>
      </c>
      <c r="E2159" t="s">
        <v>18914</v>
      </c>
      <c r="F2159" s="2">
        <v>2</v>
      </c>
    </row>
    <row r="2160" spans="1:6" x14ac:dyDescent="0.25">
      <c r="A2160" t="s">
        <v>18921</v>
      </c>
      <c r="B2160" t="s">
        <v>18922</v>
      </c>
      <c r="C2160" t="s">
        <v>18924</v>
      </c>
      <c r="D2160" t="s">
        <v>31586</v>
      </c>
      <c r="E2160" t="s">
        <v>18925</v>
      </c>
      <c r="F2160" s="2">
        <v>1</v>
      </c>
    </row>
    <row r="2161" spans="1:6" x14ac:dyDescent="0.25">
      <c r="A2161" t="s">
        <v>18929</v>
      </c>
      <c r="B2161" t="s">
        <v>18930</v>
      </c>
      <c r="C2161" t="s">
        <v>18932</v>
      </c>
      <c r="D2161" t="s">
        <v>31586</v>
      </c>
      <c r="E2161" t="s">
        <v>18933</v>
      </c>
      <c r="F2161" s="2">
        <v>1</v>
      </c>
    </row>
    <row r="2162" spans="1:6" x14ac:dyDescent="0.25">
      <c r="A2162" t="s">
        <v>18937</v>
      </c>
      <c r="B2162" t="s">
        <v>18938</v>
      </c>
      <c r="C2162" t="s">
        <v>18940</v>
      </c>
      <c r="D2162" t="s">
        <v>31586</v>
      </c>
      <c r="E2162" t="s">
        <v>18941</v>
      </c>
      <c r="F2162" s="2">
        <v>1</v>
      </c>
    </row>
    <row r="2163" spans="1:6" x14ac:dyDescent="0.25">
      <c r="A2163" t="s">
        <v>18945</v>
      </c>
      <c r="B2163" t="s">
        <v>18946</v>
      </c>
      <c r="C2163" t="s">
        <v>18948</v>
      </c>
      <c r="D2163" t="s">
        <v>31586</v>
      </c>
      <c r="E2163" t="s">
        <v>18949</v>
      </c>
      <c r="F2163" s="2">
        <v>1</v>
      </c>
    </row>
    <row r="2164" spans="1:6" x14ac:dyDescent="0.25">
      <c r="A2164" t="s">
        <v>18953</v>
      </c>
      <c r="B2164" t="s">
        <v>18954</v>
      </c>
      <c r="C2164" t="s">
        <v>18956</v>
      </c>
      <c r="D2164" t="s">
        <v>31586</v>
      </c>
      <c r="E2164" t="s">
        <v>18957</v>
      </c>
      <c r="F2164" s="2">
        <v>1</v>
      </c>
    </row>
    <row r="2165" spans="1:6" x14ac:dyDescent="0.25">
      <c r="A2165" t="s">
        <v>18964</v>
      </c>
      <c r="B2165" t="s">
        <v>18965</v>
      </c>
      <c r="C2165" t="s">
        <v>18967</v>
      </c>
      <c r="D2165" t="s">
        <v>31586</v>
      </c>
      <c r="E2165" t="s">
        <v>18968</v>
      </c>
      <c r="F2165" s="2">
        <v>1</v>
      </c>
    </row>
    <row r="2166" spans="1:6" x14ac:dyDescent="0.25">
      <c r="A2166" t="s">
        <v>18976</v>
      </c>
      <c r="B2166" t="s">
        <v>18977</v>
      </c>
      <c r="C2166" t="s">
        <v>18979</v>
      </c>
      <c r="D2166" t="s">
        <v>31586</v>
      </c>
      <c r="E2166" t="s">
        <v>18980</v>
      </c>
      <c r="F2166" s="2">
        <v>1</v>
      </c>
    </row>
    <row r="2167" spans="1:6" x14ac:dyDescent="0.25">
      <c r="A2167" t="s">
        <v>18984</v>
      </c>
      <c r="B2167" t="s">
        <v>18985</v>
      </c>
      <c r="C2167" t="s">
        <v>18987</v>
      </c>
      <c r="D2167" t="s">
        <v>31586</v>
      </c>
      <c r="E2167" t="s">
        <v>18988</v>
      </c>
      <c r="F2167" s="2">
        <v>1</v>
      </c>
    </row>
    <row r="2168" spans="1:6" x14ac:dyDescent="0.25">
      <c r="A2168" t="s">
        <v>18992</v>
      </c>
      <c r="B2168" t="s">
        <v>18993</v>
      </c>
      <c r="C2168" t="s">
        <v>18995</v>
      </c>
      <c r="D2168" t="s">
        <v>31586</v>
      </c>
      <c r="E2168" t="s">
        <v>18996</v>
      </c>
      <c r="F2168" s="2">
        <v>2</v>
      </c>
    </row>
    <row r="2169" spans="1:6" x14ac:dyDescent="0.25">
      <c r="A2169" t="s">
        <v>19006</v>
      </c>
      <c r="B2169" t="s">
        <v>19007</v>
      </c>
      <c r="C2169" t="s">
        <v>19009</v>
      </c>
      <c r="D2169" t="s">
        <v>19010</v>
      </c>
      <c r="E2169" t="s">
        <v>19011</v>
      </c>
      <c r="F2169" s="2">
        <v>1</v>
      </c>
    </row>
    <row r="2170" spans="1:6" x14ac:dyDescent="0.25">
      <c r="A2170" t="s">
        <v>19018</v>
      </c>
      <c r="B2170" t="s">
        <v>19019</v>
      </c>
      <c r="C2170" t="s">
        <v>19021</v>
      </c>
      <c r="D2170" t="s">
        <v>31586</v>
      </c>
      <c r="E2170" t="s">
        <v>19022</v>
      </c>
      <c r="F2170" s="2">
        <v>1</v>
      </c>
    </row>
    <row r="2171" spans="1:6" x14ac:dyDescent="0.25">
      <c r="A2171" t="s">
        <v>19026</v>
      </c>
      <c r="B2171" t="s">
        <v>19027</v>
      </c>
      <c r="C2171" t="s">
        <v>19029</v>
      </c>
      <c r="D2171" t="s">
        <v>31586</v>
      </c>
      <c r="E2171" t="s">
        <v>19030</v>
      </c>
      <c r="F2171" s="2">
        <v>1</v>
      </c>
    </row>
    <row r="2172" spans="1:6" x14ac:dyDescent="0.25">
      <c r="A2172" t="s">
        <v>19034</v>
      </c>
      <c r="B2172" t="s">
        <v>19035</v>
      </c>
      <c r="C2172" t="s">
        <v>19037</v>
      </c>
      <c r="D2172" t="s">
        <v>19038</v>
      </c>
      <c r="E2172" t="s">
        <v>19038</v>
      </c>
      <c r="F2172" s="2">
        <v>1</v>
      </c>
    </row>
    <row r="2173" spans="1:6" x14ac:dyDescent="0.25">
      <c r="A2173" t="s">
        <v>19042</v>
      </c>
      <c r="B2173" t="s">
        <v>19043</v>
      </c>
      <c r="C2173" t="s">
        <v>19045</v>
      </c>
      <c r="D2173" t="s">
        <v>31586</v>
      </c>
      <c r="E2173" t="s">
        <v>19046</v>
      </c>
      <c r="F2173" s="2">
        <v>1</v>
      </c>
    </row>
    <row r="2174" spans="1:6" x14ac:dyDescent="0.25">
      <c r="A2174" t="s">
        <v>19050</v>
      </c>
      <c r="B2174" t="s">
        <v>19051</v>
      </c>
      <c r="C2174" t="s">
        <v>19053</v>
      </c>
      <c r="D2174" t="s">
        <v>19054</v>
      </c>
      <c r="E2174" t="s">
        <v>19055</v>
      </c>
      <c r="F2174" s="2">
        <v>1</v>
      </c>
    </row>
    <row r="2175" spans="1:6" x14ac:dyDescent="0.25">
      <c r="A2175" t="s">
        <v>19059</v>
      </c>
      <c r="B2175" t="s">
        <v>19060</v>
      </c>
      <c r="C2175" t="s">
        <v>19062</v>
      </c>
      <c r="D2175" t="s">
        <v>19063</v>
      </c>
      <c r="E2175" t="s">
        <v>19063</v>
      </c>
      <c r="F2175" s="2">
        <v>1</v>
      </c>
    </row>
    <row r="2176" spans="1:6" x14ac:dyDescent="0.25">
      <c r="A2176" t="s">
        <v>19067</v>
      </c>
      <c r="B2176" t="s">
        <v>19068</v>
      </c>
      <c r="C2176" t="s">
        <v>19070</v>
      </c>
      <c r="D2176" t="s">
        <v>31586</v>
      </c>
      <c r="E2176" t="s">
        <v>19071</v>
      </c>
      <c r="F2176" s="2">
        <v>1</v>
      </c>
    </row>
    <row r="2177" spans="1:6" x14ac:dyDescent="0.25">
      <c r="A2177" t="s">
        <v>19075</v>
      </c>
      <c r="B2177" t="s">
        <v>19076</v>
      </c>
      <c r="C2177" t="s">
        <v>19078</v>
      </c>
      <c r="D2177" t="s">
        <v>31586</v>
      </c>
      <c r="E2177" t="s">
        <v>19079</v>
      </c>
      <c r="F2177" s="2">
        <v>1</v>
      </c>
    </row>
    <row r="2178" spans="1:6" x14ac:dyDescent="0.25">
      <c r="A2178" t="s">
        <v>19083</v>
      </c>
      <c r="B2178" t="s">
        <v>19084</v>
      </c>
      <c r="C2178" t="s">
        <v>19086</v>
      </c>
      <c r="D2178" t="s">
        <v>31586</v>
      </c>
      <c r="E2178" t="s">
        <v>19087</v>
      </c>
      <c r="F2178" s="2">
        <v>1</v>
      </c>
    </row>
    <row r="2179" spans="1:6" x14ac:dyDescent="0.25">
      <c r="A2179" t="s">
        <v>19091</v>
      </c>
      <c r="B2179" t="s">
        <v>19092</v>
      </c>
      <c r="C2179" t="s">
        <v>31586</v>
      </c>
      <c r="D2179" t="s">
        <v>31586</v>
      </c>
      <c r="E2179" t="s">
        <v>1980</v>
      </c>
      <c r="F2179" s="2">
        <v>1</v>
      </c>
    </row>
    <row r="2180" spans="1:6" x14ac:dyDescent="0.25">
      <c r="A2180" t="s">
        <v>19096</v>
      </c>
      <c r="B2180" t="s">
        <v>19097</v>
      </c>
      <c r="C2180" t="s">
        <v>19099</v>
      </c>
      <c r="D2180" t="s">
        <v>31586</v>
      </c>
      <c r="E2180" t="s">
        <v>19100</v>
      </c>
      <c r="F2180" s="2">
        <v>1</v>
      </c>
    </row>
    <row r="2181" spans="1:6" x14ac:dyDescent="0.25">
      <c r="A2181" t="s">
        <v>19104</v>
      </c>
      <c r="B2181" t="s">
        <v>19105</v>
      </c>
      <c r="C2181" t="s">
        <v>19107</v>
      </c>
      <c r="D2181" t="s">
        <v>31586</v>
      </c>
      <c r="E2181" t="s">
        <v>19108</v>
      </c>
      <c r="F2181" s="2">
        <v>2</v>
      </c>
    </row>
    <row r="2182" spans="1:6" x14ac:dyDescent="0.25">
      <c r="A2182" t="s">
        <v>19115</v>
      </c>
      <c r="B2182" t="s">
        <v>19116</v>
      </c>
      <c r="C2182" t="s">
        <v>19118</v>
      </c>
      <c r="D2182" t="s">
        <v>19119</v>
      </c>
      <c r="E2182" t="s">
        <v>19119</v>
      </c>
      <c r="F2182" s="2">
        <v>1</v>
      </c>
    </row>
    <row r="2183" spans="1:6" x14ac:dyDescent="0.25">
      <c r="A2183" t="s">
        <v>19123</v>
      </c>
      <c r="B2183" t="s">
        <v>19124</v>
      </c>
      <c r="C2183" t="s">
        <v>19126</v>
      </c>
      <c r="D2183" t="s">
        <v>31586</v>
      </c>
      <c r="E2183" t="s">
        <v>19127</v>
      </c>
      <c r="F2183" s="2">
        <v>1</v>
      </c>
    </row>
    <row r="2184" spans="1:6" x14ac:dyDescent="0.25">
      <c r="A2184" t="s">
        <v>19131</v>
      </c>
      <c r="B2184" t="s">
        <v>19132</v>
      </c>
      <c r="C2184" t="s">
        <v>19134</v>
      </c>
      <c r="D2184" t="s">
        <v>31586</v>
      </c>
      <c r="E2184" t="s">
        <v>19135</v>
      </c>
      <c r="F2184" s="2">
        <v>1</v>
      </c>
    </row>
    <row r="2185" spans="1:6" x14ac:dyDescent="0.25">
      <c r="A2185" t="s">
        <v>19139</v>
      </c>
      <c r="B2185" t="s">
        <v>19140</v>
      </c>
      <c r="C2185" t="s">
        <v>19142</v>
      </c>
      <c r="D2185" t="s">
        <v>31586</v>
      </c>
      <c r="E2185" t="s">
        <v>19143</v>
      </c>
      <c r="F2185" s="2">
        <v>1</v>
      </c>
    </row>
    <row r="2186" spans="1:6" x14ac:dyDescent="0.25">
      <c r="A2186" t="s">
        <v>19147</v>
      </c>
      <c r="B2186" t="s">
        <v>19148</v>
      </c>
      <c r="C2186" t="s">
        <v>19150</v>
      </c>
      <c r="D2186" t="s">
        <v>31586</v>
      </c>
      <c r="E2186" t="s">
        <v>19151</v>
      </c>
      <c r="F2186" s="2">
        <v>1</v>
      </c>
    </row>
    <row r="2187" spans="1:6" x14ac:dyDescent="0.25">
      <c r="A2187" t="s">
        <v>19155</v>
      </c>
      <c r="B2187" t="s">
        <v>19156</v>
      </c>
      <c r="C2187" t="s">
        <v>19158</v>
      </c>
      <c r="D2187" t="s">
        <v>31586</v>
      </c>
      <c r="E2187" t="s">
        <v>19159</v>
      </c>
      <c r="F2187" s="2">
        <v>1</v>
      </c>
    </row>
    <row r="2188" spans="1:6" x14ac:dyDescent="0.25">
      <c r="A2188" t="s">
        <v>19163</v>
      </c>
      <c r="B2188" t="s">
        <v>19164</v>
      </c>
      <c r="C2188" t="s">
        <v>19166</v>
      </c>
      <c r="D2188" t="s">
        <v>31586</v>
      </c>
      <c r="E2188" t="s">
        <v>19167</v>
      </c>
      <c r="F2188" s="2">
        <v>1</v>
      </c>
    </row>
    <row r="2189" spans="1:6" x14ac:dyDescent="0.25">
      <c r="A2189" t="s">
        <v>19171</v>
      </c>
      <c r="B2189" t="s">
        <v>19172</v>
      </c>
      <c r="C2189" t="s">
        <v>19174</v>
      </c>
      <c r="D2189" t="s">
        <v>31586</v>
      </c>
      <c r="E2189" t="s">
        <v>19175</v>
      </c>
      <c r="F2189" s="2">
        <v>1</v>
      </c>
    </row>
    <row r="2190" spans="1:6" x14ac:dyDescent="0.25">
      <c r="A2190" t="s">
        <v>19179</v>
      </c>
      <c r="B2190" t="s">
        <v>19180</v>
      </c>
      <c r="C2190" t="s">
        <v>19182</v>
      </c>
      <c r="D2190" t="s">
        <v>31586</v>
      </c>
      <c r="E2190" t="s">
        <v>19183</v>
      </c>
      <c r="F2190" s="2">
        <v>1</v>
      </c>
    </row>
    <row r="2191" spans="1:6" x14ac:dyDescent="0.25">
      <c r="A2191" t="s">
        <v>19187</v>
      </c>
      <c r="B2191" t="s">
        <v>19188</v>
      </c>
      <c r="C2191" t="s">
        <v>19190</v>
      </c>
      <c r="D2191" t="s">
        <v>31586</v>
      </c>
      <c r="E2191" t="s">
        <v>19191</v>
      </c>
      <c r="F2191" s="2">
        <v>1</v>
      </c>
    </row>
    <row r="2192" spans="1:6" x14ac:dyDescent="0.25">
      <c r="A2192" t="s">
        <v>19195</v>
      </c>
      <c r="B2192" t="s">
        <v>19196</v>
      </c>
      <c r="C2192" t="s">
        <v>19198</v>
      </c>
      <c r="D2192" t="s">
        <v>19198</v>
      </c>
      <c r="E2192" t="s">
        <v>19198</v>
      </c>
      <c r="F2192" s="2">
        <v>1</v>
      </c>
    </row>
    <row r="2193" spans="1:6" x14ac:dyDescent="0.25">
      <c r="A2193" t="s">
        <v>19202</v>
      </c>
      <c r="B2193" t="s">
        <v>19203</v>
      </c>
      <c r="C2193" t="s">
        <v>19204</v>
      </c>
      <c r="D2193" t="s">
        <v>31586</v>
      </c>
      <c r="E2193" t="s">
        <v>19205</v>
      </c>
      <c r="F2193" s="2">
        <v>1</v>
      </c>
    </row>
    <row r="2194" spans="1:6" x14ac:dyDescent="0.25">
      <c r="A2194" t="s">
        <v>19209</v>
      </c>
      <c r="B2194" t="s">
        <v>19210</v>
      </c>
      <c r="C2194" t="s">
        <v>19212</v>
      </c>
      <c r="D2194" t="s">
        <v>31586</v>
      </c>
      <c r="E2194" t="s">
        <v>19213</v>
      </c>
      <c r="F2194" s="2">
        <v>1</v>
      </c>
    </row>
    <row r="2195" spans="1:6" x14ac:dyDescent="0.25">
      <c r="A2195" t="s">
        <v>19217</v>
      </c>
      <c r="B2195" t="s">
        <v>19218</v>
      </c>
      <c r="C2195" t="s">
        <v>19220</v>
      </c>
      <c r="D2195" t="s">
        <v>31586</v>
      </c>
      <c r="E2195" t="s">
        <v>19221</v>
      </c>
      <c r="F2195" s="2">
        <v>1</v>
      </c>
    </row>
    <row r="2196" spans="1:6" x14ac:dyDescent="0.25">
      <c r="A2196" t="s">
        <v>19225</v>
      </c>
      <c r="B2196" t="s">
        <v>19226</v>
      </c>
      <c r="C2196" t="s">
        <v>19228</v>
      </c>
      <c r="D2196" t="s">
        <v>19229</v>
      </c>
      <c r="E2196" t="s">
        <v>19230</v>
      </c>
      <c r="F2196" s="2">
        <v>1</v>
      </c>
    </row>
    <row r="2197" spans="1:6" x14ac:dyDescent="0.25">
      <c r="A2197" t="s">
        <v>19234</v>
      </c>
      <c r="B2197" t="s">
        <v>19235</v>
      </c>
      <c r="C2197" t="s">
        <v>19237</v>
      </c>
      <c r="D2197" t="s">
        <v>31586</v>
      </c>
      <c r="E2197" t="s">
        <v>19238</v>
      </c>
      <c r="F2197" s="2">
        <v>1</v>
      </c>
    </row>
    <row r="2198" spans="1:6" x14ac:dyDescent="0.25">
      <c r="A2198" t="s">
        <v>19242</v>
      </c>
      <c r="B2198" t="s">
        <v>19243</v>
      </c>
      <c r="C2198" t="s">
        <v>19245</v>
      </c>
      <c r="D2198" t="s">
        <v>31586</v>
      </c>
      <c r="E2198" t="s">
        <v>19246</v>
      </c>
      <c r="F2198" s="2">
        <v>1</v>
      </c>
    </row>
    <row r="2199" spans="1:6" x14ac:dyDescent="0.25">
      <c r="A2199" t="s">
        <v>19250</v>
      </c>
      <c r="B2199" t="s">
        <v>19251</v>
      </c>
      <c r="C2199" t="s">
        <v>19253</v>
      </c>
      <c r="D2199" t="s">
        <v>19254</v>
      </c>
      <c r="E2199" t="s">
        <v>19255</v>
      </c>
      <c r="F2199" s="2">
        <v>1</v>
      </c>
    </row>
    <row r="2200" spans="1:6" x14ac:dyDescent="0.25">
      <c r="A2200" t="s">
        <v>19259</v>
      </c>
      <c r="B2200" t="s">
        <v>19260</v>
      </c>
      <c r="C2200" t="s">
        <v>19262</v>
      </c>
      <c r="D2200" t="s">
        <v>31586</v>
      </c>
      <c r="E2200" t="s">
        <v>19263</v>
      </c>
      <c r="F2200" s="2">
        <v>3</v>
      </c>
    </row>
    <row r="2201" spans="1:6" x14ac:dyDescent="0.25">
      <c r="A2201" t="s">
        <v>19275</v>
      </c>
      <c r="B2201" t="s">
        <v>19276</v>
      </c>
      <c r="C2201" t="s">
        <v>19278</v>
      </c>
      <c r="D2201" t="s">
        <v>31586</v>
      </c>
      <c r="E2201" t="s">
        <v>19279</v>
      </c>
      <c r="F2201" s="2">
        <v>1</v>
      </c>
    </row>
    <row r="2202" spans="1:6" x14ac:dyDescent="0.25">
      <c r="A2202" t="s">
        <v>19283</v>
      </c>
      <c r="B2202" t="s">
        <v>19284</v>
      </c>
      <c r="C2202" t="s">
        <v>19286</v>
      </c>
      <c r="D2202" t="s">
        <v>31586</v>
      </c>
      <c r="E2202" t="s">
        <v>19287</v>
      </c>
      <c r="F2202" s="2">
        <v>1</v>
      </c>
    </row>
    <row r="2203" spans="1:6" x14ac:dyDescent="0.25">
      <c r="A2203" t="s">
        <v>19294</v>
      </c>
      <c r="B2203" t="s">
        <v>19295</v>
      </c>
      <c r="C2203" t="s">
        <v>19296</v>
      </c>
      <c r="D2203" t="s">
        <v>31586</v>
      </c>
      <c r="E2203" t="s">
        <v>19297</v>
      </c>
      <c r="F2203" s="2">
        <v>1</v>
      </c>
    </row>
    <row r="2204" spans="1:6" x14ac:dyDescent="0.25">
      <c r="A2204" t="s">
        <v>19301</v>
      </c>
      <c r="B2204" t="s">
        <v>19302</v>
      </c>
      <c r="C2204" t="s">
        <v>19304</v>
      </c>
      <c r="D2204" t="s">
        <v>31586</v>
      </c>
      <c r="E2204" t="s">
        <v>19305</v>
      </c>
      <c r="F2204" s="2">
        <v>1</v>
      </c>
    </row>
    <row r="2205" spans="1:6" x14ac:dyDescent="0.25">
      <c r="A2205" t="s">
        <v>19309</v>
      </c>
      <c r="B2205" t="s">
        <v>19310</v>
      </c>
      <c r="C2205" t="s">
        <v>19313</v>
      </c>
      <c r="D2205" t="s">
        <v>31586</v>
      </c>
      <c r="E2205" t="s">
        <v>19314</v>
      </c>
      <c r="F2205" s="2">
        <v>1</v>
      </c>
    </row>
    <row r="2206" spans="1:6" x14ac:dyDescent="0.25">
      <c r="A2206" t="s">
        <v>19318</v>
      </c>
      <c r="B2206" t="s">
        <v>19319</v>
      </c>
      <c r="C2206" t="s">
        <v>19321</v>
      </c>
      <c r="D2206" t="s">
        <v>19322</v>
      </c>
      <c r="E2206" t="s">
        <v>19323</v>
      </c>
      <c r="F2206" s="2">
        <v>1</v>
      </c>
    </row>
    <row r="2207" spans="1:6" x14ac:dyDescent="0.25">
      <c r="A2207" t="s">
        <v>19328</v>
      </c>
      <c r="B2207" t="s">
        <v>19329</v>
      </c>
      <c r="C2207" t="s">
        <v>19331</v>
      </c>
      <c r="D2207" t="s">
        <v>19332</v>
      </c>
      <c r="E2207" t="s">
        <v>19333</v>
      </c>
      <c r="F2207" s="2">
        <v>1</v>
      </c>
    </row>
    <row r="2208" spans="1:6" x14ac:dyDescent="0.25">
      <c r="A2208" t="s">
        <v>19337</v>
      </c>
      <c r="B2208" t="s">
        <v>19338</v>
      </c>
      <c r="C2208" t="s">
        <v>19340</v>
      </c>
      <c r="D2208" t="s">
        <v>19341</v>
      </c>
      <c r="E2208" t="s">
        <v>19341</v>
      </c>
      <c r="F2208" s="2">
        <v>1</v>
      </c>
    </row>
    <row r="2209" spans="1:6" x14ac:dyDescent="0.25">
      <c r="A2209" t="s">
        <v>19346</v>
      </c>
      <c r="B2209" t="s">
        <v>19347</v>
      </c>
      <c r="C2209" t="s">
        <v>19349</v>
      </c>
      <c r="D2209" t="s">
        <v>31586</v>
      </c>
      <c r="E2209" t="s">
        <v>19350</v>
      </c>
      <c r="F2209" s="2">
        <v>1</v>
      </c>
    </row>
    <row r="2210" spans="1:6" x14ac:dyDescent="0.25">
      <c r="A2210" t="s">
        <v>19354</v>
      </c>
      <c r="B2210" t="s">
        <v>19355</v>
      </c>
      <c r="C2210" t="s">
        <v>19357</v>
      </c>
      <c r="D2210" t="s">
        <v>31586</v>
      </c>
      <c r="E2210" t="s">
        <v>19358</v>
      </c>
      <c r="F2210" s="2">
        <v>1</v>
      </c>
    </row>
    <row r="2211" spans="1:6" x14ac:dyDescent="0.25">
      <c r="A2211" t="s">
        <v>19362</v>
      </c>
      <c r="B2211" t="s">
        <v>19363</v>
      </c>
      <c r="C2211" t="s">
        <v>19365</v>
      </c>
      <c r="D2211" t="s">
        <v>31586</v>
      </c>
      <c r="E2211" t="s">
        <v>19366</v>
      </c>
      <c r="F2211" s="2">
        <v>1</v>
      </c>
    </row>
    <row r="2212" spans="1:6" x14ac:dyDescent="0.25">
      <c r="A2212" t="s">
        <v>19370</v>
      </c>
      <c r="B2212" t="s">
        <v>19371</v>
      </c>
      <c r="C2212" t="s">
        <v>19373</v>
      </c>
      <c r="D2212" t="s">
        <v>31586</v>
      </c>
      <c r="E2212" t="s">
        <v>19374</v>
      </c>
      <c r="F2212" s="2">
        <v>1</v>
      </c>
    </row>
    <row r="2213" spans="1:6" x14ac:dyDescent="0.25">
      <c r="A2213" t="s">
        <v>19378</v>
      </c>
      <c r="B2213" t="s">
        <v>19379</v>
      </c>
      <c r="C2213" t="s">
        <v>19381</v>
      </c>
      <c r="D2213" t="s">
        <v>31586</v>
      </c>
      <c r="E2213" t="s">
        <v>19382</v>
      </c>
      <c r="F2213" s="2">
        <v>1</v>
      </c>
    </row>
    <row r="2214" spans="1:6" x14ac:dyDescent="0.25">
      <c r="A2214" t="s">
        <v>19386</v>
      </c>
      <c r="B2214" t="s">
        <v>19387</v>
      </c>
      <c r="C2214" t="s">
        <v>19389</v>
      </c>
      <c r="D2214" t="s">
        <v>19389</v>
      </c>
      <c r="E2214" t="s">
        <v>19390</v>
      </c>
      <c r="F2214" s="2">
        <v>1</v>
      </c>
    </row>
    <row r="2215" spans="1:6" x14ac:dyDescent="0.25">
      <c r="A2215" t="s">
        <v>19397</v>
      </c>
      <c r="B2215" t="s">
        <v>19398</v>
      </c>
      <c r="C2215" t="s">
        <v>19400</v>
      </c>
      <c r="D2215" t="s">
        <v>31586</v>
      </c>
      <c r="E2215" t="s">
        <v>19401</v>
      </c>
      <c r="F2215" s="2">
        <v>4</v>
      </c>
    </row>
    <row r="2216" spans="1:6" x14ac:dyDescent="0.25">
      <c r="A2216" t="s">
        <v>19414</v>
      </c>
      <c r="B2216" t="s">
        <v>19415</v>
      </c>
      <c r="C2216" t="s">
        <v>19417</v>
      </c>
      <c r="D2216" t="s">
        <v>31586</v>
      </c>
      <c r="E2216" t="s">
        <v>19418</v>
      </c>
      <c r="F2216" s="2">
        <v>1</v>
      </c>
    </row>
    <row r="2217" spans="1:6" x14ac:dyDescent="0.25">
      <c r="A2217" t="s">
        <v>19422</v>
      </c>
      <c r="B2217" t="s">
        <v>19423</v>
      </c>
      <c r="C2217" t="s">
        <v>19296</v>
      </c>
      <c r="D2217" t="s">
        <v>31586</v>
      </c>
      <c r="E2217" t="s">
        <v>19297</v>
      </c>
      <c r="F2217" s="2">
        <v>1</v>
      </c>
    </row>
    <row r="2218" spans="1:6" x14ac:dyDescent="0.25">
      <c r="A2218" t="s">
        <v>19427</v>
      </c>
      <c r="B2218" t="s">
        <v>19428</v>
      </c>
      <c r="C2218" t="s">
        <v>19430</v>
      </c>
      <c r="D2218" t="s">
        <v>19431</v>
      </c>
      <c r="E2218" t="s">
        <v>19432</v>
      </c>
      <c r="F2218" s="2">
        <v>1</v>
      </c>
    </row>
    <row r="2219" spans="1:6" x14ac:dyDescent="0.25">
      <c r="A2219" t="s">
        <v>19436</v>
      </c>
      <c r="B2219" t="s">
        <v>19437</v>
      </c>
      <c r="C2219" t="s">
        <v>19439</v>
      </c>
      <c r="D2219" t="s">
        <v>19440</v>
      </c>
      <c r="E2219" t="s">
        <v>19440</v>
      </c>
      <c r="F2219" s="2">
        <v>1</v>
      </c>
    </row>
    <row r="2220" spans="1:6" x14ac:dyDescent="0.25">
      <c r="A2220" t="s">
        <v>19444</v>
      </c>
      <c r="B2220" t="s">
        <v>19445</v>
      </c>
      <c r="C2220" t="s">
        <v>19446</v>
      </c>
      <c r="D2220" t="s">
        <v>31586</v>
      </c>
      <c r="E2220" t="s">
        <v>19447</v>
      </c>
      <c r="F2220" s="2">
        <v>2</v>
      </c>
    </row>
    <row r="2221" spans="1:6" x14ac:dyDescent="0.25">
      <c r="A2221" t="s">
        <v>19453</v>
      </c>
      <c r="B2221" t="s">
        <v>19454</v>
      </c>
      <c r="C2221" t="s">
        <v>19456</v>
      </c>
      <c r="D2221" t="s">
        <v>31586</v>
      </c>
      <c r="E2221" t="s">
        <v>19457</v>
      </c>
      <c r="F2221" s="2">
        <v>1</v>
      </c>
    </row>
    <row r="2222" spans="1:6" x14ac:dyDescent="0.25">
      <c r="A2222" t="s">
        <v>19461</v>
      </c>
      <c r="B2222" t="s">
        <v>19462</v>
      </c>
      <c r="C2222" t="s">
        <v>19463</v>
      </c>
      <c r="D2222" t="s">
        <v>31586</v>
      </c>
      <c r="E2222" t="s">
        <v>19464</v>
      </c>
      <c r="F2222" s="2">
        <v>1</v>
      </c>
    </row>
    <row r="2223" spans="1:6" x14ac:dyDescent="0.25">
      <c r="A2223" t="s">
        <v>19468</v>
      </c>
      <c r="B2223" t="s">
        <v>19469</v>
      </c>
      <c r="C2223" t="s">
        <v>19471</v>
      </c>
      <c r="D2223" t="s">
        <v>31586</v>
      </c>
      <c r="E2223" t="s">
        <v>19472</v>
      </c>
      <c r="F2223" s="2">
        <v>1</v>
      </c>
    </row>
    <row r="2224" spans="1:6" x14ac:dyDescent="0.25">
      <c r="A2224" t="s">
        <v>19476</v>
      </c>
      <c r="B2224" t="s">
        <v>19477</v>
      </c>
      <c r="C2224" t="s">
        <v>19479</v>
      </c>
      <c r="D2224" t="s">
        <v>31586</v>
      </c>
      <c r="E2224" t="s">
        <v>19480</v>
      </c>
      <c r="F2224" s="2">
        <v>1</v>
      </c>
    </row>
    <row r="2225" spans="1:6" x14ac:dyDescent="0.25">
      <c r="A2225" t="s">
        <v>19484</v>
      </c>
      <c r="B2225" t="s">
        <v>19485</v>
      </c>
      <c r="C2225" t="s">
        <v>19487</v>
      </c>
      <c r="D2225" t="s">
        <v>31586</v>
      </c>
      <c r="E2225" t="s">
        <v>19488</v>
      </c>
      <c r="F2225" s="2">
        <v>1</v>
      </c>
    </row>
    <row r="2226" spans="1:6" x14ac:dyDescent="0.25">
      <c r="A2226" t="s">
        <v>19492</v>
      </c>
      <c r="B2226" t="s">
        <v>19493</v>
      </c>
      <c r="C2226" t="s">
        <v>19495</v>
      </c>
      <c r="D2226" t="s">
        <v>19496</v>
      </c>
      <c r="E2226" t="s">
        <v>19497</v>
      </c>
      <c r="F2226" s="2">
        <v>1</v>
      </c>
    </row>
    <row r="2227" spans="1:6" x14ac:dyDescent="0.25">
      <c r="A2227" t="s">
        <v>19504</v>
      </c>
      <c r="B2227" t="s">
        <v>19505</v>
      </c>
      <c r="C2227" t="s">
        <v>19507</v>
      </c>
      <c r="D2227" t="s">
        <v>31586</v>
      </c>
      <c r="E2227" t="s">
        <v>19508</v>
      </c>
      <c r="F2227" s="2">
        <v>1</v>
      </c>
    </row>
    <row r="2228" spans="1:6" x14ac:dyDescent="0.25">
      <c r="A2228" t="s">
        <v>19515</v>
      </c>
      <c r="B2228" t="s">
        <v>19516</v>
      </c>
      <c r="C2228" t="s">
        <v>19518</v>
      </c>
      <c r="D2228" t="s">
        <v>19519</v>
      </c>
      <c r="E2228" t="s">
        <v>19519</v>
      </c>
      <c r="F2228" s="2">
        <v>1</v>
      </c>
    </row>
    <row r="2229" spans="1:6" x14ac:dyDescent="0.25">
      <c r="A2229" t="s">
        <v>19523</v>
      </c>
      <c r="B2229" t="s">
        <v>19524</v>
      </c>
      <c r="C2229" t="s">
        <v>31586</v>
      </c>
      <c r="D2229" t="s">
        <v>31586</v>
      </c>
      <c r="E2229" t="s">
        <v>19527</v>
      </c>
      <c r="F2229" s="2">
        <v>1</v>
      </c>
    </row>
    <row r="2230" spans="1:6" x14ac:dyDescent="0.25">
      <c r="A2230" t="s">
        <v>19534</v>
      </c>
      <c r="B2230" t="s">
        <v>19535</v>
      </c>
      <c r="C2230" t="s">
        <v>19537</v>
      </c>
      <c r="D2230" t="s">
        <v>31586</v>
      </c>
      <c r="E2230" t="s">
        <v>19538</v>
      </c>
      <c r="F2230" s="2">
        <v>1</v>
      </c>
    </row>
    <row r="2231" spans="1:6" x14ac:dyDescent="0.25">
      <c r="A2231" t="s">
        <v>19542</v>
      </c>
      <c r="B2231" t="s">
        <v>19543</v>
      </c>
      <c r="C2231" t="s">
        <v>19545</v>
      </c>
      <c r="D2231" t="s">
        <v>31586</v>
      </c>
      <c r="E2231" t="s">
        <v>19546</v>
      </c>
      <c r="F2231" s="2">
        <v>1</v>
      </c>
    </row>
    <row r="2232" spans="1:6" x14ac:dyDescent="0.25">
      <c r="A2232" t="s">
        <v>19550</v>
      </c>
      <c r="B2232" t="s">
        <v>19551</v>
      </c>
      <c r="C2232" t="s">
        <v>19553</v>
      </c>
      <c r="D2232" t="s">
        <v>31586</v>
      </c>
      <c r="E2232" t="s">
        <v>19554</v>
      </c>
      <c r="F2232" s="2">
        <v>1</v>
      </c>
    </row>
    <row r="2233" spans="1:6" x14ac:dyDescent="0.25">
      <c r="A2233" t="s">
        <v>19558</v>
      </c>
      <c r="B2233" t="s">
        <v>19559</v>
      </c>
      <c r="C2233" t="s">
        <v>19560</v>
      </c>
      <c r="D2233" t="s">
        <v>31586</v>
      </c>
      <c r="E2233" t="s">
        <v>19561</v>
      </c>
      <c r="F2233" s="2">
        <v>1</v>
      </c>
    </row>
    <row r="2234" spans="1:6" x14ac:dyDescent="0.25">
      <c r="A2234" t="s">
        <v>19565</v>
      </c>
      <c r="B2234" t="s">
        <v>19566</v>
      </c>
      <c r="C2234" t="s">
        <v>19568</v>
      </c>
      <c r="D2234" t="s">
        <v>31586</v>
      </c>
      <c r="E2234" t="s">
        <v>19569</v>
      </c>
      <c r="F2234" s="2">
        <v>1</v>
      </c>
    </row>
    <row r="2235" spans="1:6" x14ac:dyDescent="0.25">
      <c r="A2235" t="s">
        <v>19573</v>
      </c>
      <c r="B2235" t="s">
        <v>19574</v>
      </c>
      <c r="C2235" t="s">
        <v>19576</v>
      </c>
      <c r="D2235" t="s">
        <v>31586</v>
      </c>
      <c r="E2235" t="s">
        <v>19577</v>
      </c>
      <c r="F2235" s="2">
        <v>1</v>
      </c>
    </row>
    <row r="2236" spans="1:6" x14ac:dyDescent="0.25">
      <c r="A2236" t="s">
        <v>19581</v>
      </c>
      <c r="B2236" t="s">
        <v>19582</v>
      </c>
      <c r="C2236" t="s">
        <v>19584</v>
      </c>
      <c r="D2236" t="s">
        <v>31586</v>
      </c>
      <c r="E2236" t="s">
        <v>19585</v>
      </c>
      <c r="F2236" s="2">
        <v>1</v>
      </c>
    </row>
    <row r="2237" spans="1:6" x14ac:dyDescent="0.25">
      <c r="A2237" t="s">
        <v>19589</v>
      </c>
      <c r="B2237" t="s">
        <v>19590</v>
      </c>
      <c r="C2237" t="s">
        <v>19592</v>
      </c>
      <c r="D2237" t="s">
        <v>19593</v>
      </c>
      <c r="E2237" t="s">
        <v>19594</v>
      </c>
      <c r="F2237" s="2">
        <v>1</v>
      </c>
    </row>
    <row r="2238" spans="1:6" x14ac:dyDescent="0.25">
      <c r="A2238" t="s">
        <v>19598</v>
      </c>
      <c r="B2238" t="s">
        <v>19599</v>
      </c>
      <c r="C2238" t="s">
        <v>19601</v>
      </c>
      <c r="D2238" t="s">
        <v>31586</v>
      </c>
      <c r="E2238" t="s">
        <v>19602</v>
      </c>
      <c r="F2238" s="2">
        <v>1</v>
      </c>
    </row>
    <row r="2239" spans="1:6" x14ac:dyDescent="0.25">
      <c r="A2239" t="s">
        <v>19606</v>
      </c>
      <c r="B2239" t="s">
        <v>19607</v>
      </c>
      <c r="C2239" t="s">
        <v>291</v>
      </c>
      <c r="D2239" t="s">
        <v>31586</v>
      </c>
      <c r="E2239" t="s">
        <v>292</v>
      </c>
      <c r="F2239" s="2">
        <v>1</v>
      </c>
    </row>
    <row r="2240" spans="1:6" x14ac:dyDescent="0.25">
      <c r="A2240" t="s">
        <v>19612</v>
      </c>
      <c r="B2240" t="s">
        <v>19613</v>
      </c>
      <c r="C2240" t="s">
        <v>19615</v>
      </c>
      <c r="D2240" t="s">
        <v>31586</v>
      </c>
      <c r="E2240" t="s">
        <v>19616</v>
      </c>
      <c r="F2240" s="2">
        <v>1</v>
      </c>
    </row>
    <row r="2241" spans="1:6" x14ac:dyDescent="0.25">
      <c r="A2241" t="s">
        <v>19620</v>
      </c>
      <c r="B2241" t="s">
        <v>19621</v>
      </c>
      <c r="C2241" t="s">
        <v>19623</v>
      </c>
      <c r="D2241" t="s">
        <v>31586</v>
      </c>
      <c r="E2241" t="s">
        <v>19624</v>
      </c>
      <c r="F2241" s="2">
        <v>1</v>
      </c>
    </row>
    <row r="2242" spans="1:6" x14ac:dyDescent="0.25">
      <c r="A2242" t="s">
        <v>19628</v>
      </c>
      <c r="B2242" t="s">
        <v>19629</v>
      </c>
      <c r="C2242" t="s">
        <v>19631</v>
      </c>
      <c r="D2242" t="s">
        <v>31586</v>
      </c>
      <c r="E2242" t="s">
        <v>19632</v>
      </c>
      <c r="F2242" s="2">
        <v>1</v>
      </c>
    </row>
    <row r="2243" spans="1:6" x14ac:dyDescent="0.25">
      <c r="A2243" t="s">
        <v>19636</v>
      </c>
      <c r="B2243" t="s">
        <v>19637</v>
      </c>
      <c r="C2243" t="s">
        <v>19639</v>
      </c>
      <c r="D2243" t="s">
        <v>31586</v>
      </c>
      <c r="E2243" t="s">
        <v>19640</v>
      </c>
      <c r="F2243" s="2">
        <v>1</v>
      </c>
    </row>
    <row r="2244" spans="1:6" x14ac:dyDescent="0.25">
      <c r="A2244" t="s">
        <v>19644</v>
      </c>
      <c r="B2244" t="s">
        <v>19645</v>
      </c>
      <c r="C2244" t="s">
        <v>19647</v>
      </c>
      <c r="D2244" t="s">
        <v>19648</v>
      </c>
      <c r="E2244" t="s">
        <v>19648</v>
      </c>
      <c r="F2244" s="2">
        <v>1</v>
      </c>
    </row>
    <row r="2245" spans="1:6" x14ac:dyDescent="0.25">
      <c r="A2245" t="s">
        <v>19652</v>
      </c>
      <c r="B2245" t="s">
        <v>19653</v>
      </c>
      <c r="C2245" t="s">
        <v>19655</v>
      </c>
      <c r="D2245" t="s">
        <v>31586</v>
      </c>
      <c r="E2245" t="s">
        <v>19656</v>
      </c>
      <c r="F2245" s="2">
        <v>1</v>
      </c>
    </row>
    <row r="2246" spans="1:6" x14ac:dyDescent="0.25">
      <c r="A2246" t="s">
        <v>19663</v>
      </c>
      <c r="B2246" t="s">
        <v>19664</v>
      </c>
      <c r="C2246" t="s">
        <v>19666</v>
      </c>
      <c r="D2246" t="s">
        <v>19667</v>
      </c>
      <c r="E2246" t="s">
        <v>19668</v>
      </c>
      <c r="F2246" s="2">
        <v>4</v>
      </c>
    </row>
    <row r="2247" spans="1:6" x14ac:dyDescent="0.25">
      <c r="A2247" t="s">
        <v>19684</v>
      </c>
      <c r="B2247" t="s">
        <v>19685</v>
      </c>
      <c r="C2247" t="s">
        <v>19687</v>
      </c>
      <c r="D2247" t="s">
        <v>19688</v>
      </c>
      <c r="E2247" t="s">
        <v>19688</v>
      </c>
      <c r="F2247" s="2">
        <v>1</v>
      </c>
    </row>
    <row r="2248" spans="1:6" x14ac:dyDescent="0.25">
      <c r="A2248" t="s">
        <v>19692</v>
      </c>
      <c r="B2248" t="s">
        <v>19693</v>
      </c>
      <c r="C2248" t="s">
        <v>31586</v>
      </c>
      <c r="D2248" t="s">
        <v>31586</v>
      </c>
      <c r="E2248" t="s">
        <v>19696</v>
      </c>
      <c r="F2248" s="2">
        <v>1</v>
      </c>
    </row>
    <row r="2249" spans="1:6" x14ac:dyDescent="0.25">
      <c r="A2249" t="s">
        <v>19700</v>
      </c>
      <c r="B2249" t="s">
        <v>19701</v>
      </c>
      <c r="C2249" t="s">
        <v>31586</v>
      </c>
      <c r="D2249" t="s">
        <v>31586</v>
      </c>
      <c r="E2249" t="s">
        <v>19704</v>
      </c>
      <c r="F2249" s="2">
        <v>2</v>
      </c>
    </row>
    <row r="2250" spans="1:6" x14ac:dyDescent="0.25">
      <c r="A2250" t="s">
        <v>19711</v>
      </c>
      <c r="B2250" t="s">
        <v>19712</v>
      </c>
      <c r="C2250" t="s">
        <v>19715</v>
      </c>
      <c r="D2250" t="s">
        <v>31586</v>
      </c>
      <c r="E2250" t="s">
        <v>19716</v>
      </c>
      <c r="F2250" s="2">
        <v>1</v>
      </c>
    </row>
    <row r="2251" spans="1:6" x14ac:dyDescent="0.25">
      <c r="A2251" t="s">
        <v>19723</v>
      </c>
      <c r="B2251" t="s">
        <v>19724</v>
      </c>
      <c r="C2251" t="s">
        <v>19726</v>
      </c>
      <c r="D2251" t="s">
        <v>31586</v>
      </c>
      <c r="E2251" t="s">
        <v>19727</v>
      </c>
      <c r="F2251" s="2">
        <v>1</v>
      </c>
    </row>
    <row r="2252" spans="1:6" x14ac:dyDescent="0.25">
      <c r="A2252" t="s">
        <v>19734</v>
      </c>
      <c r="B2252" t="s">
        <v>19735</v>
      </c>
      <c r="C2252" t="s">
        <v>19737</v>
      </c>
      <c r="D2252" t="s">
        <v>31586</v>
      </c>
      <c r="E2252" t="s">
        <v>19738</v>
      </c>
      <c r="F2252" s="2">
        <v>1</v>
      </c>
    </row>
    <row r="2253" spans="1:6" x14ac:dyDescent="0.25">
      <c r="A2253" t="s">
        <v>19742</v>
      </c>
      <c r="B2253" t="s">
        <v>19743</v>
      </c>
      <c r="C2253" t="s">
        <v>19745</v>
      </c>
      <c r="D2253" t="s">
        <v>31586</v>
      </c>
      <c r="E2253" t="s">
        <v>19746</v>
      </c>
      <c r="F2253" s="2">
        <v>1</v>
      </c>
    </row>
    <row r="2254" spans="1:6" x14ac:dyDescent="0.25">
      <c r="A2254" t="s">
        <v>19750</v>
      </c>
      <c r="B2254" t="s">
        <v>19751</v>
      </c>
      <c r="C2254" t="s">
        <v>19753</v>
      </c>
      <c r="D2254" t="s">
        <v>31586</v>
      </c>
      <c r="E2254" t="s">
        <v>19754</v>
      </c>
      <c r="F2254" s="2">
        <v>1</v>
      </c>
    </row>
    <row r="2255" spans="1:6" x14ac:dyDescent="0.25">
      <c r="A2255" t="s">
        <v>19758</v>
      </c>
      <c r="B2255" t="s">
        <v>19759</v>
      </c>
      <c r="C2255" t="s">
        <v>19761</v>
      </c>
      <c r="D2255" t="s">
        <v>31586</v>
      </c>
      <c r="E2255" t="s">
        <v>19762</v>
      </c>
      <c r="F2255" s="2">
        <v>1</v>
      </c>
    </row>
    <row r="2256" spans="1:6" x14ac:dyDescent="0.25">
      <c r="A2256" t="s">
        <v>19766</v>
      </c>
      <c r="B2256" t="s">
        <v>19767</v>
      </c>
      <c r="C2256" t="s">
        <v>19769</v>
      </c>
      <c r="D2256" t="s">
        <v>31586</v>
      </c>
      <c r="E2256" t="s">
        <v>19770</v>
      </c>
      <c r="F2256" s="2">
        <v>1</v>
      </c>
    </row>
    <row r="2257" spans="1:6" x14ac:dyDescent="0.25">
      <c r="A2257" t="s">
        <v>19774</v>
      </c>
      <c r="B2257" t="s">
        <v>19775</v>
      </c>
      <c r="C2257" t="s">
        <v>19777</v>
      </c>
      <c r="D2257" t="s">
        <v>31586</v>
      </c>
      <c r="E2257" t="s">
        <v>19778</v>
      </c>
      <c r="F2257" s="2">
        <v>1</v>
      </c>
    </row>
    <row r="2258" spans="1:6" x14ac:dyDescent="0.25">
      <c r="A2258" t="s">
        <v>19782</v>
      </c>
      <c r="B2258" t="s">
        <v>19783</v>
      </c>
      <c r="C2258" t="s">
        <v>19785</v>
      </c>
      <c r="D2258" t="s">
        <v>31586</v>
      </c>
      <c r="E2258" t="s">
        <v>19786</v>
      </c>
      <c r="F2258" s="2">
        <v>1</v>
      </c>
    </row>
    <row r="2259" spans="1:6" x14ac:dyDescent="0.25">
      <c r="A2259" t="s">
        <v>19790</v>
      </c>
      <c r="B2259" t="s">
        <v>19791</v>
      </c>
      <c r="C2259" t="s">
        <v>19793</v>
      </c>
      <c r="D2259" t="s">
        <v>31586</v>
      </c>
      <c r="E2259" t="s">
        <v>19794</v>
      </c>
      <c r="F2259" s="2">
        <v>1</v>
      </c>
    </row>
    <row r="2260" spans="1:6" x14ac:dyDescent="0.25">
      <c r="A2260" t="s">
        <v>19798</v>
      </c>
      <c r="B2260" t="s">
        <v>19799</v>
      </c>
      <c r="C2260" t="s">
        <v>19801</v>
      </c>
      <c r="D2260" t="s">
        <v>31586</v>
      </c>
      <c r="E2260" t="s">
        <v>19802</v>
      </c>
      <c r="F2260" s="2">
        <v>1</v>
      </c>
    </row>
    <row r="2261" spans="1:6" x14ac:dyDescent="0.25">
      <c r="A2261" t="s">
        <v>19806</v>
      </c>
      <c r="B2261" t="s">
        <v>19807</v>
      </c>
      <c r="C2261" t="s">
        <v>19809</v>
      </c>
      <c r="D2261" t="s">
        <v>31586</v>
      </c>
      <c r="E2261" t="s">
        <v>19810</v>
      </c>
      <c r="F2261" s="2">
        <v>1</v>
      </c>
    </row>
    <row r="2262" spans="1:6" x14ac:dyDescent="0.25">
      <c r="A2262" t="s">
        <v>19814</v>
      </c>
      <c r="B2262" t="s">
        <v>19815</v>
      </c>
      <c r="C2262" t="s">
        <v>19817</v>
      </c>
      <c r="D2262" t="s">
        <v>31586</v>
      </c>
      <c r="E2262" t="s">
        <v>19818</v>
      </c>
      <c r="F2262" s="2">
        <v>1</v>
      </c>
    </row>
    <row r="2263" spans="1:6" x14ac:dyDescent="0.25">
      <c r="A2263" t="s">
        <v>19822</v>
      </c>
      <c r="B2263" t="s">
        <v>19823</v>
      </c>
      <c r="C2263" t="s">
        <v>19825</v>
      </c>
      <c r="D2263" t="s">
        <v>31586</v>
      </c>
      <c r="E2263" t="s">
        <v>19826</v>
      </c>
      <c r="F2263" s="2">
        <v>1</v>
      </c>
    </row>
    <row r="2264" spans="1:6" x14ac:dyDescent="0.25">
      <c r="A2264" t="s">
        <v>19830</v>
      </c>
      <c r="B2264" t="s">
        <v>19831</v>
      </c>
      <c r="C2264" t="s">
        <v>19833</v>
      </c>
      <c r="D2264" t="s">
        <v>31586</v>
      </c>
      <c r="E2264" t="s">
        <v>19834</v>
      </c>
      <c r="F2264" s="2">
        <v>1</v>
      </c>
    </row>
    <row r="2265" spans="1:6" x14ac:dyDescent="0.25">
      <c r="A2265" t="s">
        <v>19838</v>
      </c>
      <c r="B2265" t="s">
        <v>19839</v>
      </c>
      <c r="C2265" t="s">
        <v>19841</v>
      </c>
      <c r="D2265" t="s">
        <v>31586</v>
      </c>
      <c r="E2265" t="s">
        <v>19842</v>
      </c>
      <c r="F2265" s="2">
        <v>1</v>
      </c>
    </row>
    <row r="2266" spans="1:6" x14ac:dyDescent="0.25">
      <c r="A2266" t="s">
        <v>19846</v>
      </c>
      <c r="B2266" t="s">
        <v>19847</v>
      </c>
      <c r="C2266" t="s">
        <v>19849</v>
      </c>
      <c r="D2266" t="s">
        <v>31586</v>
      </c>
      <c r="E2266" t="s">
        <v>19850</v>
      </c>
      <c r="F2266" s="2">
        <v>1</v>
      </c>
    </row>
    <row r="2267" spans="1:6" x14ac:dyDescent="0.25">
      <c r="A2267" t="s">
        <v>19854</v>
      </c>
      <c r="B2267" t="s">
        <v>19855</v>
      </c>
      <c r="C2267" t="s">
        <v>19857</v>
      </c>
      <c r="D2267" t="s">
        <v>31586</v>
      </c>
      <c r="E2267" t="s">
        <v>19858</v>
      </c>
      <c r="F2267" s="2">
        <v>1</v>
      </c>
    </row>
    <row r="2268" spans="1:6" x14ac:dyDescent="0.25">
      <c r="A2268" t="s">
        <v>19862</v>
      </c>
      <c r="B2268" t="s">
        <v>19863</v>
      </c>
      <c r="C2268" t="s">
        <v>31586</v>
      </c>
      <c r="D2268" t="s">
        <v>31586</v>
      </c>
      <c r="E2268" t="s">
        <v>19865</v>
      </c>
      <c r="F2268" s="2">
        <v>1</v>
      </c>
    </row>
    <row r="2269" spans="1:6" x14ac:dyDescent="0.25">
      <c r="A2269" t="s">
        <v>19868</v>
      </c>
      <c r="B2269" t="s">
        <v>19869</v>
      </c>
      <c r="C2269" t="s">
        <v>19871</v>
      </c>
      <c r="D2269" t="s">
        <v>31586</v>
      </c>
      <c r="E2269" t="s">
        <v>19872</v>
      </c>
      <c r="F2269" s="2">
        <v>1</v>
      </c>
    </row>
    <row r="2270" spans="1:6" x14ac:dyDescent="0.25">
      <c r="A2270" t="s">
        <v>19876</v>
      </c>
      <c r="B2270" t="s">
        <v>19877</v>
      </c>
      <c r="C2270" t="s">
        <v>31586</v>
      </c>
      <c r="D2270" t="s">
        <v>31586</v>
      </c>
      <c r="E2270" t="s">
        <v>19879</v>
      </c>
      <c r="F2270" s="2">
        <v>1</v>
      </c>
    </row>
    <row r="2271" spans="1:6" x14ac:dyDescent="0.25">
      <c r="A2271" t="s">
        <v>19883</v>
      </c>
      <c r="B2271" t="s">
        <v>19884</v>
      </c>
      <c r="C2271" t="s">
        <v>19885</v>
      </c>
      <c r="D2271" t="s">
        <v>31586</v>
      </c>
      <c r="E2271" t="s">
        <v>19886</v>
      </c>
      <c r="F2271" s="2">
        <v>1</v>
      </c>
    </row>
    <row r="2272" spans="1:6" x14ac:dyDescent="0.25">
      <c r="A2272" t="s">
        <v>19893</v>
      </c>
      <c r="B2272" t="s">
        <v>19894</v>
      </c>
      <c r="C2272" t="s">
        <v>19896</v>
      </c>
      <c r="D2272" t="s">
        <v>31586</v>
      </c>
      <c r="E2272" t="s">
        <v>19897</v>
      </c>
      <c r="F2272" s="2">
        <v>1</v>
      </c>
    </row>
    <row r="2273" spans="1:6" x14ac:dyDescent="0.25">
      <c r="A2273" t="s">
        <v>19901</v>
      </c>
      <c r="B2273" t="s">
        <v>19902</v>
      </c>
      <c r="C2273" t="s">
        <v>19904</v>
      </c>
      <c r="D2273" t="s">
        <v>31586</v>
      </c>
      <c r="E2273" t="s">
        <v>19905</v>
      </c>
      <c r="F2273" s="2">
        <v>1</v>
      </c>
    </row>
    <row r="2274" spans="1:6" x14ac:dyDescent="0.25">
      <c r="A2274" t="s">
        <v>19909</v>
      </c>
      <c r="B2274" t="s">
        <v>19910</v>
      </c>
      <c r="C2274" t="s">
        <v>19912</v>
      </c>
      <c r="D2274" t="s">
        <v>31586</v>
      </c>
      <c r="E2274" t="s">
        <v>19913</v>
      </c>
      <c r="F2274" s="2">
        <v>1</v>
      </c>
    </row>
    <row r="2275" spans="1:6" x14ac:dyDescent="0.25">
      <c r="A2275" t="s">
        <v>19917</v>
      </c>
      <c r="B2275" t="s">
        <v>19918</v>
      </c>
      <c r="C2275" t="s">
        <v>19920</v>
      </c>
      <c r="D2275" t="s">
        <v>31586</v>
      </c>
      <c r="E2275" t="s">
        <v>19921</v>
      </c>
      <c r="F2275" s="2">
        <v>1</v>
      </c>
    </row>
    <row r="2276" spans="1:6" x14ac:dyDescent="0.25">
      <c r="A2276" t="s">
        <v>19925</v>
      </c>
      <c r="B2276" t="s">
        <v>19926</v>
      </c>
      <c r="C2276" t="s">
        <v>19928</v>
      </c>
      <c r="D2276" t="s">
        <v>31586</v>
      </c>
      <c r="E2276" t="s">
        <v>19929</v>
      </c>
      <c r="F2276" s="2">
        <v>1</v>
      </c>
    </row>
    <row r="2277" spans="1:6" x14ac:dyDescent="0.25">
      <c r="A2277" t="s">
        <v>19933</v>
      </c>
      <c r="B2277" t="s">
        <v>19934</v>
      </c>
      <c r="C2277" t="s">
        <v>19936</v>
      </c>
      <c r="D2277" t="s">
        <v>31586</v>
      </c>
      <c r="E2277" t="s">
        <v>19937</v>
      </c>
      <c r="F2277" s="2">
        <v>1</v>
      </c>
    </row>
    <row r="2278" spans="1:6" x14ac:dyDescent="0.25">
      <c r="A2278" t="s">
        <v>19941</v>
      </c>
      <c r="B2278" t="s">
        <v>19942</v>
      </c>
      <c r="C2278" t="s">
        <v>31586</v>
      </c>
      <c r="D2278" t="s">
        <v>31586</v>
      </c>
      <c r="E2278" t="s">
        <v>19945</v>
      </c>
      <c r="F2278" s="2">
        <v>1</v>
      </c>
    </row>
    <row r="2279" spans="1:6" x14ac:dyDescent="0.25">
      <c r="A2279" t="s">
        <v>19953</v>
      </c>
      <c r="B2279" t="s">
        <v>19954</v>
      </c>
      <c r="C2279" t="s">
        <v>19956</v>
      </c>
      <c r="D2279" t="s">
        <v>31586</v>
      </c>
      <c r="E2279" t="s">
        <v>19957</v>
      </c>
      <c r="F2279" s="2">
        <v>1</v>
      </c>
    </row>
    <row r="2280" spans="1:6" x14ac:dyDescent="0.25">
      <c r="A2280" t="s">
        <v>19961</v>
      </c>
      <c r="B2280" t="s">
        <v>19962</v>
      </c>
      <c r="C2280" t="s">
        <v>19964</v>
      </c>
      <c r="D2280" t="s">
        <v>31586</v>
      </c>
      <c r="E2280" t="s">
        <v>19965</v>
      </c>
      <c r="F2280" s="2">
        <v>1</v>
      </c>
    </row>
    <row r="2281" spans="1:6" x14ac:dyDescent="0.25">
      <c r="A2281" t="s">
        <v>19969</v>
      </c>
      <c r="B2281" t="s">
        <v>19970</v>
      </c>
      <c r="C2281" t="s">
        <v>19972</v>
      </c>
      <c r="D2281" t="s">
        <v>31586</v>
      </c>
      <c r="E2281" t="s">
        <v>19973</v>
      </c>
      <c r="F2281" s="2">
        <v>1</v>
      </c>
    </row>
    <row r="2282" spans="1:6" x14ac:dyDescent="0.25">
      <c r="A2282" t="s">
        <v>19977</v>
      </c>
      <c r="B2282" t="s">
        <v>19978</v>
      </c>
      <c r="C2282" t="s">
        <v>14301</v>
      </c>
      <c r="D2282" t="s">
        <v>31586</v>
      </c>
      <c r="E2282" t="s">
        <v>14302</v>
      </c>
      <c r="F2282" s="2">
        <v>1</v>
      </c>
    </row>
    <row r="2283" spans="1:6" x14ac:dyDescent="0.25">
      <c r="A2283" t="s">
        <v>19982</v>
      </c>
      <c r="B2283" t="s">
        <v>19983</v>
      </c>
      <c r="C2283" t="s">
        <v>19985</v>
      </c>
      <c r="D2283" t="s">
        <v>19986</v>
      </c>
      <c r="E2283" t="s">
        <v>19986</v>
      </c>
      <c r="F2283" s="2">
        <v>1</v>
      </c>
    </row>
    <row r="2284" spans="1:6" x14ac:dyDescent="0.25">
      <c r="A2284" t="s">
        <v>19990</v>
      </c>
      <c r="B2284" t="s">
        <v>19991</v>
      </c>
      <c r="C2284" t="s">
        <v>19993</v>
      </c>
      <c r="D2284" t="s">
        <v>31586</v>
      </c>
      <c r="E2284" t="s">
        <v>19994</v>
      </c>
      <c r="F2284" s="2">
        <v>13</v>
      </c>
    </row>
    <row r="2285" spans="1:6" x14ac:dyDescent="0.25">
      <c r="A2285" t="s">
        <v>20034</v>
      </c>
      <c r="B2285" t="s">
        <v>20035</v>
      </c>
      <c r="C2285" t="s">
        <v>20038</v>
      </c>
      <c r="D2285" t="s">
        <v>31586</v>
      </c>
      <c r="E2285" t="s">
        <v>20039</v>
      </c>
      <c r="F2285" s="2">
        <v>1</v>
      </c>
    </row>
    <row r="2286" spans="1:6" x14ac:dyDescent="0.25">
      <c r="A2286" t="s">
        <v>20043</v>
      </c>
      <c r="B2286" t="s">
        <v>20044</v>
      </c>
      <c r="C2286" t="s">
        <v>20046</v>
      </c>
      <c r="D2286" t="s">
        <v>31586</v>
      </c>
      <c r="E2286" t="s">
        <v>20047</v>
      </c>
      <c r="F2286" s="2">
        <v>3</v>
      </c>
    </row>
    <row r="2287" spans="1:6" x14ac:dyDescent="0.25">
      <c r="A2287" t="s">
        <v>20057</v>
      </c>
      <c r="B2287" t="s">
        <v>20058</v>
      </c>
      <c r="C2287" t="s">
        <v>20060</v>
      </c>
      <c r="D2287" t="s">
        <v>31586</v>
      </c>
      <c r="E2287" t="s">
        <v>20061</v>
      </c>
      <c r="F2287" s="2">
        <v>1</v>
      </c>
    </row>
    <row r="2288" spans="1:6" x14ac:dyDescent="0.25">
      <c r="A2288" t="s">
        <v>20065</v>
      </c>
      <c r="B2288" t="s">
        <v>20066</v>
      </c>
      <c r="C2288" t="s">
        <v>20068</v>
      </c>
      <c r="D2288" t="s">
        <v>31586</v>
      </c>
      <c r="E2288" t="s">
        <v>20069</v>
      </c>
      <c r="F2288" s="2">
        <v>1</v>
      </c>
    </row>
    <row r="2289" spans="1:6" x14ac:dyDescent="0.25">
      <c r="A2289" t="s">
        <v>20073</v>
      </c>
      <c r="B2289" t="s">
        <v>20074</v>
      </c>
      <c r="C2289" t="s">
        <v>20076</v>
      </c>
      <c r="D2289" t="s">
        <v>31586</v>
      </c>
      <c r="E2289" t="s">
        <v>20077</v>
      </c>
      <c r="F2289" s="2">
        <v>1</v>
      </c>
    </row>
    <row r="2290" spans="1:6" x14ac:dyDescent="0.25">
      <c r="A2290" t="s">
        <v>20083</v>
      </c>
      <c r="B2290" t="s">
        <v>20084</v>
      </c>
      <c r="C2290" t="s">
        <v>20086</v>
      </c>
      <c r="D2290" t="s">
        <v>20087</v>
      </c>
      <c r="E2290" t="s">
        <v>20087</v>
      </c>
      <c r="F2290" s="2">
        <v>1</v>
      </c>
    </row>
    <row r="2291" spans="1:6" x14ac:dyDescent="0.25">
      <c r="A2291" t="s">
        <v>20091</v>
      </c>
      <c r="B2291" t="s">
        <v>20092</v>
      </c>
      <c r="C2291" t="s">
        <v>20094</v>
      </c>
      <c r="D2291" t="s">
        <v>31586</v>
      </c>
      <c r="E2291" t="s">
        <v>20095</v>
      </c>
      <c r="F2291" s="2">
        <v>1</v>
      </c>
    </row>
    <row r="2292" spans="1:6" x14ac:dyDescent="0.25">
      <c r="A2292" t="s">
        <v>20099</v>
      </c>
      <c r="B2292" t="s">
        <v>20100</v>
      </c>
      <c r="C2292" t="s">
        <v>20103</v>
      </c>
      <c r="D2292" t="s">
        <v>31586</v>
      </c>
      <c r="E2292" t="s">
        <v>20104</v>
      </c>
      <c r="F2292" s="2">
        <v>1</v>
      </c>
    </row>
    <row r="2293" spans="1:6" x14ac:dyDescent="0.25">
      <c r="A2293" t="s">
        <v>20108</v>
      </c>
      <c r="B2293" t="s">
        <v>20109</v>
      </c>
      <c r="C2293" t="s">
        <v>20111</v>
      </c>
      <c r="D2293" t="s">
        <v>31586</v>
      </c>
      <c r="E2293" t="s">
        <v>20112</v>
      </c>
      <c r="F2293" s="2">
        <v>1</v>
      </c>
    </row>
    <row r="2294" spans="1:6" x14ac:dyDescent="0.25">
      <c r="A2294" t="s">
        <v>20116</v>
      </c>
      <c r="B2294" t="s">
        <v>20117</v>
      </c>
      <c r="C2294" t="s">
        <v>20119</v>
      </c>
      <c r="D2294" t="s">
        <v>31586</v>
      </c>
      <c r="E2294" t="s">
        <v>20120</v>
      </c>
      <c r="F2294" s="2">
        <v>1</v>
      </c>
    </row>
    <row r="2295" spans="1:6" x14ac:dyDescent="0.25">
      <c r="A2295" t="s">
        <v>20124</v>
      </c>
      <c r="B2295" t="s">
        <v>20125</v>
      </c>
      <c r="C2295" t="s">
        <v>31586</v>
      </c>
      <c r="D2295" t="s">
        <v>31586</v>
      </c>
      <c r="E2295" t="s">
        <v>20127</v>
      </c>
      <c r="F2295" s="2">
        <v>1</v>
      </c>
    </row>
    <row r="2296" spans="1:6" x14ac:dyDescent="0.25">
      <c r="A2296" t="s">
        <v>20131</v>
      </c>
      <c r="B2296" t="s">
        <v>20132</v>
      </c>
      <c r="C2296" t="s">
        <v>20135</v>
      </c>
      <c r="D2296" t="s">
        <v>31586</v>
      </c>
      <c r="E2296" t="s">
        <v>20136</v>
      </c>
      <c r="F2296" s="2">
        <v>1</v>
      </c>
    </row>
    <row r="2297" spans="1:6" x14ac:dyDescent="0.25">
      <c r="A2297" t="s">
        <v>20140</v>
      </c>
      <c r="B2297" t="s">
        <v>20141</v>
      </c>
      <c r="C2297" t="s">
        <v>20143</v>
      </c>
      <c r="D2297" t="s">
        <v>31586</v>
      </c>
      <c r="E2297" t="s">
        <v>20144</v>
      </c>
      <c r="F2297" s="2">
        <v>1</v>
      </c>
    </row>
    <row r="2298" spans="1:6" x14ac:dyDescent="0.25">
      <c r="A2298" t="s">
        <v>20148</v>
      </c>
      <c r="B2298" t="s">
        <v>20149</v>
      </c>
      <c r="C2298" t="s">
        <v>20151</v>
      </c>
      <c r="D2298" t="s">
        <v>31586</v>
      </c>
      <c r="E2298" t="s">
        <v>20152</v>
      </c>
      <c r="F2298" s="2">
        <v>1</v>
      </c>
    </row>
    <row r="2299" spans="1:6" x14ac:dyDescent="0.25">
      <c r="A2299" t="s">
        <v>20156</v>
      </c>
      <c r="B2299" t="s">
        <v>20157</v>
      </c>
      <c r="C2299" t="s">
        <v>20159</v>
      </c>
      <c r="D2299" t="s">
        <v>31586</v>
      </c>
      <c r="E2299" t="s">
        <v>20160</v>
      </c>
      <c r="F2299" s="2">
        <v>1</v>
      </c>
    </row>
    <row r="2300" spans="1:6" x14ac:dyDescent="0.25">
      <c r="A2300" t="s">
        <v>20163</v>
      </c>
      <c r="B2300" t="s">
        <v>20164</v>
      </c>
      <c r="C2300" t="s">
        <v>20167</v>
      </c>
      <c r="D2300" t="s">
        <v>31586</v>
      </c>
      <c r="E2300" t="s">
        <v>20168</v>
      </c>
      <c r="F2300" s="2">
        <v>1</v>
      </c>
    </row>
    <row r="2301" spans="1:6" x14ac:dyDescent="0.25">
      <c r="A2301" t="s">
        <v>20172</v>
      </c>
      <c r="B2301" t="s">
        <v>20173</v>
      </c>
      <c r="C2301" t="s">
        <v>20175</v>
      </c>
      <c r="D2301" t="s">
        <v>20176</v>
      </c>
      <c r="E2301" t="s">
        <v>20177</v>
      </c>
      <c r="F2301" s="2">
        <v>1</v>
      </c>
    </row>
    <row r="2302" spans="1:6" x14ac:dyDescent="0.25">
      <c r="A2302" t="s">
        <v>20181</v>
      </c>
      <c r="B2302" t="s">
        <v>20182</v>
      </c>
      <c r="C2302" t="s">
        <v>20183</v>
      </c>
      <c r="D2302" t="s">
        <v>31586</v>
      </c>
      <c r="E2302" t="s">
        <v>20184</v>
      </c>
      <c r="F2302" s="2">
        <v>1</v>
      </c>
    </row>
    <row r="2303" spans="1:6" x14ac:dyDescent="0.25">
      <c r="A2303" t="s">
        <v>20188</v>
      </c>
      <c r="B2303" t="s">
        <v>20189</v>
      </c>
      <c r="C2303" t="s">
        <v>20191</v>
      </c>
      <c r="D2303" t="s">
        <v>31586</v>
      </c>
      <c r="E2303" t="s">
        <v>20192</v>
      </c>
      <c r="F2303" s="2">
        <v>2</v>
      </c>
    </row>
    <row r="2304" spans="1:6" x14ac:dyDescent="0.25">
      <c r="A2304" t="s">
        <v>20199</v>
      </c>
      <c r="B2304" t="s">
        <v>20200</v>
      </c>
      <c r="C2304" t="s">
        <v>31586</v>
      </c>
      <c r="D2304" t="s">
        <v>31586</v>
      </c>
      <c r="E2304" t="s">
        <v>20202</v>
      </c>
      <c r="F2304" s="2">
        <v>1</v>
      </c>
    </row>
    <row r="2305" spans="1:6" x14ac:dyDescent="0.25">
      <c r="A2305" t="s">
        <v>20206</v>
      </c>
      <c r="B2305" t="s">
        <v>20207</v>
      </c>
      <c r="C2305" t="s">
        <v>20209</v>
      </c>
      <c r="D2305" t="s">
        <v>20210</v>
      </c>
      <c r="E2305" t="s">
        <v>20211</v>
      </c>
      <c r="F2305" s="2">
        <v>1</v>
      </c>
    </row>
    <row r="2306" spans="1:6" x14ac:dyDescent="0.25">
      <c r="A2306" t="s">
        <v>20215</v>
      </c>
      <c r="B2306" t="s">
        <v>20216</v>
      </c>
      <c r="C2306" t="s">
        <v>20218</v>
      </c>
      <c r="D2306" t="s">
        <v>31586</v>
      </c>
      <c r="E2306" t="s">
        <v>20219</v>
      </c>
      <c r="F2306" s="2">
        <v>1</v>
      </c>
    </row>
    <row r="2307" spans="1:6" x14ac:dyDescent="0.25">
      <c r="A2307" t="s">
        <v>20223</v>
      </c>
      <c r="B2307" t="s">
        <v>20224</v>
      </c>
      <c r="C2307" t="s">
        <v>20226</v>
      </c>
      <c r="D2307" t="s">
        <v>31586</v>
      </c>
      <c r="E2307" t="s">
        <v>20227</v>
      </c>
      <c r="F2307" s="2">
        <v>1</v>
      </c>
    </row>
    <row r="2308" spans="1:6" x14ac:dyDescent="0.25">
      <c r="A2308" t="s">
        <v>20231</v>
      </c>
      <c r="B2308" t="s">
        <v>20232</v>
      </c>
      <c r="C2308" t="s">
        <v>20233</v>
      </c>
      <c r="D2308" t="s">
        <v>31586</v>
      </c>
      <c r="E2308" t="s">
        <v>20234</v>
      </c>
      <c r="F2308" s="2">
        <v>1</v>
      </c>
    </row>
    <row r="2309" spans="1:6" x14ac:dyDescent="0.25">
      <c r="A2309" t="s">
        <v>20238</v>
      </c>
      <c r="B2309" t="s">
        <v>20239</v>
      </c>
      <c r="C2309" t="s">
        <v>31586</v>
      </c>
      <c r="D2309" t="s">
        <v>31586</v>
      </c>
      <c r="E2309" t="s">
        <v>20241</v>
      </c>
      <c r="F2309" s="2">
        <v>2</v>
      </c>
    </row>
    <row r="2310" spans="1:6" x14ac:dyDescent="0.25">
      <c r="A2310" t="s">
        <v>20248</v>
      </c>
      <c r="B2310" t="s">
        <v>20249</v>
      </c>
      <c r="C2310" t="s">
        <v>20251</v>
      </c>
      <c r="D2310" t="s">
        <v>31586</v>
      </c>
      <c r="E2310" t="s">
        <v>20252</v>
      </c>
      <c r="F2310" s="2">
        <v>1</v>
      </c>
    </row>
    <row r="2311" spans="1:6" x14ac:dyDescent="0.25">
      <c r="A2311" t="s">
        <v>20256</v>
      </c>
      <c r="B2311" t="s">
        <v>20257</v>
      </c>
      <c r="C2311" t="s">
        <v>20258</v>
      </c>
      <c r="D2311" t="s">
        <v>31586</v>
      </c>
      <c r="E2311" t="s">
        <v>20259</v>
      </c>
      <c r="F2311" s="2">
        <v>1</v>
      </c>
    </row>
    <row r="2312" spans="1:6" x14ac:dyDescent="0.25">
      <c r="A2312" t="s">
        <v>20263</v>
      </c>
      <c r="B2312" t="s">
        <v>20264</v>
      </c>
      <c r="C2312" t="s">
        <v>31586</v>
      </c>
      <c r="D2312" t="s">
        <v>31586</v>
      </c>
      <c r="E2312" t="s">
        <v>20266</v>
      </c>
      <c r="F2312" s="2">
        <v>1</v>
      </c>
    </row>
    <row r="2313" spans="1:6" x14ac:dyDescent="0.25">
      <c r="A2313" t="s">
        <v>20270</v>
      </c>
      <c r="B2313" t="s">
        <v>20271</v>
      </c>
      <c r="C2313" t="s">
        <v>20273</v>
      </c>
      <c r="D2313" t="s">
        <v>31586</v>
      </c>
      <c r="E2313" t="s">
        <v>20274</v>
      </c>
      <c r="F2313" s="2">
        <v>1</v>
      </c>
    </row>
    <row r="2314" spans="1:6" x14ac:dyDescent="0.25">
      <c r="A2314" t="s">
        <v>20278</v>
      </c>
      <c r="B2314" t="s">
        <v>20279</v>
      </c>
      <c r="C2314" t="s">
        <v>20281</v>
      </c>
      <c r="D2314" t="s">
        <v>20281</v>
      </c>
      <c r="E2314" t="s">
        <v>20282</v>
      </c>
      <c r="F2314" s="2">
        <v>1</v>
      </c>
    </row>
    <row r="2315" spans="1:6" x14ac:dyDescent="0.25">
      <c r="A2315" t="s">
        <v>20286</v>
      </c>
      <c r="B2315" t="s">
        <v>20287</v>
      </c>
      <c r="C2315" t="s">
        <v>20290</v>
      </c>
      <c r="D2315" t="s">
        <v>31586</v>
      </c>
      <c r="E2315" t="s">
        <v>20291</v>
      </c>
      <c r="F2315" s="2">
        <v>2</v>
      </c>
    </row>
    <row r="2316" spans="1:6" x14ac:dyDescent="0.25">
      <c r="A2316" t="s">
        <v>20298</v>
      </c>
      <c r="B2316" t="s">
        <v>20299</v>
      </c>
      <c r="C2316" t="s">
        <v>31586</v>
      </c>
      <c r="D2316" t="s">
        <v>31586</v>
      </c>
      <c r="E2316" t="s">
        <v>20300</v>
      </c>
      <c r="F2316" s="2">
        <v>1</v>
      </c>
    </row>
    <row r="2317" spans="1:6" x14ac:dyDescent="0.25">
      <c r="A2317" t="s">
        <v>20303</v>
      </c>
      <c r="B2317" t="s">
        <v>20304</v>
      </c>
      <c r="C2317" t="s">
        <v>20306</v>
      </c>
      <c r="D2317" t="s">
        <v>20307</v>
      </c>
      <c r="E2317" t="s">
        <v>20308</v>
      </c>
      <c r="F2317" s="2">
        <v>1</v>
      </c>
    </row>
    <row r="2318" spans="1:6" x14ac:dyDescent="0.25">
      <c r="A2318" t="s">
        <v>20312</v>
      </c>
      <c r="B2318" t="s">
        <v>20313</v>
      </c>
      <c r="C2318" t="s">
        <v>20315</v>
      </c>
      <c r="D2318" t="s">
        <v>31586</v>
      </c>
      <c r="E2318" t="s">
        <v>20316</v>
      </c>
      <c r="F2318" s="2">
        <v>1</v>
      </c>
    </row>
    <row r="2319" spans="1:6" x14ac:dyDescent="0.25">
      <c r="A2319" t="s">
        <v>20320</v>
      </c>
      <c r="B2319" t="s">
        <v>20321</v>
      </c>
      <c r="C2319" t="s">
        <v>20323</v>
      </c>
      <c r="D2319" t="s">
        <v>31586</v>
      </c>
      <c r="E2319" t="s">
        <v>20324</v>
      </c>
      <c r="F2319" s="2">
        <v>1</v>
      </c>
    </row>
    <row r="2320" spans="1:6" x14ac:dyDescent="0.25">
      <c r="A2320" t="s">
        <v>20328</v>
      </c>
      <c r="B2320" t="s">
        <v>20329</v>
      </c>
      <c r="C2320" t="s">
        <v>31586</v>
      </c>
      <c r="D2320" t="s">
        <v>31586</v>
      </c>
      <c r="E2320" t="s">
        <v>20331</v>
      </c>
      <c r="F2320" s="2">
        <v>1</v>
      </c>
    </row>
    <row r="2321" spans="1:6" x14ac:dyDescent="0.25">
      <c r="A2321" t="s">
        <v>20335</v>
      </c>
      <c r="B2321" t="s">
        <v>20336</v>
      </c>
      <c r="C2321" t="s">
        <v>20338</v>
      </c>
      <c r="D2321" t="s">
        <v>31586</v>
      </c>
      <c r="E2321" t="s">
        <v>20339</v>
      </c>
      <c r="F2321" s="2">
        <v>1</v>
      </c>
    </row>
    <row r="2322" spans="1:6" x14ac:dyDescent="0.25">
      <c r="A2322" t="s">
        <v>20343</v>
      </c>
      <c r="B2322" t="s">
        <v>20344</v>
      </c>
      <c r="C2322" t="s">
        <v>20346</v>
      </c>
      <c r="D2322" t="s">
        <v>31586</v>
      </c>
      <c r="E2322" t="s">
        <v>20347</v>
      </c>
      <c r="F2322" s="2">
        <v>1</v>
      </c>
    </row>
    <row r="2323" spans="1:6" x14ac:dyDescent="0.25">
      <c r="A2323" t="s">
        <v>20351</v>
      </c>
      <c r="B2323" t="s">
        <v>20352</v>
      </c>
      <c r="C2323" t="s">
        <v>20354</v>
      </c>
      <c r="D2323" t="s">
        <v>31586</v>
      </c>
      <c r="E2323" t="s">
        <v>20355</v>
      </c>
      <c r="F2323" s="2">
        <v>1</v>
      </c>
    </row>
    <row r="2324" spans="1:6" x14ac:dyDescent="0.25">
      <c r="A2324" t="s">
        <v>20359</v>
      </c>
      <c r="B2324" t="s">
        <v>20360</v>
      </c>
      <c r="C2324" t="s">
        <v>31586</v>
      </c>
      <c r="D2324" t="s">
        <v>31586</v>
      </c>
      <c r="E2324" t="s">
        <v>20362</v>
      </c>
      <c r="F2324" s="2">
        <v>1</v>
      </c>
    </row>
    <row r="2325" spans="1:6" x14ac:dyDescent="0.25">
      <c r="A2325" t="s">
        <v>20366</v>
      </c>
      <c r="B2325" t="s">
        <v>20367</v>
      </c>
      <c r="C2325" t="s">
        <v>20369</v>
      </c>
      <c r="D2325" t="s">
        <v>31586</v>
      </c>
      <c r="E2325" t="s">
        <v>20370</v>
      </c>
      <c r="F2325" s="2">
        <v>1</v>
      </c>
    </row>
    <row r="2326" spans="1:6" x14ac:dyDescent="0.25">
      <c r="A2326" t="s">
        <v>20374</v>
      </c>
      <c r="B2326" t="s">
        <v>20375</v>
      </c>
      <c r="C2326" t="s">
        <v>20378</v>
      </c>
      <c r="D2326" t="s">
        <v>31586</v>
      </c>
      <c r="E2326" t="s">
        <v>20379</v>
      </c>
      <c r="F2326" s="2">
        <v>1</v>
      </c>
    </row>
    <row r="2327" spans="1:6" x14ac:dyDescent="0.25">
      <c r="A2327" t="s">
        <v>20383</v>
      </c>
      <c r="B2327" t="s">
        <v>20384</v>
      </c>
      <c r="C2327" t="s">
        <v>20385</v>
      </c>
      <c r="D2327" t="s">
        <v>31586</v>
      </c>
      <c r="E2327" t="s">
        <v>20386</v>
      </c>
      <c r="F2327" s="2">
        <v>1</v>
      </c>
    </row>
    <row r="2328" spans="1:6" x14ac:dyDescent="0.25">
      <c r="A2328" t="s">
        <v>20390</v>
      </c>
      <c r="B2328" t="s">
        <v>20391</v>
      </c>
      <c r="C2328" t="s">
        <v>20393</v>
      </c>
      <c r="D2328" t="s">
        <v>31586</v>
      </c>
      <c r="E2328" t="s">
        <v>20394</v>
      </c>
      <c r="F2328" s="2">
        <v>1</v>
      </c>
    </row>
    <row r="2329" spans="1:6" x14ac:dyDescent="0.25">
      <c r="A2329" t="s">
        <v>20398</v>
      </c>
      <c r="B2329" t="s">
        <v>20399</v>
      </c>
      <c r="C2329" t="s">
        <v>20401</v>
      </c>
      <c r="D2329" t="s">
        <v>31586</v>
      </c>
      <c r="E2329" t="s">
        <v>20402</v>
      </c>
      <c r="F2329" s="2">
        <v>1</v>
      </c>
    </row>
    <row r="2330" spans="1:6" x14ac:dyDescent="0.25">
      <c r="A2330" t="s">
        <v>20406</v>
      </c>
      <c r="B2330" t="s">
        <v>20407</v>
      </c>
      <c r="C2330" t="s">
        <v>20410</v>
      </c>
      <c r="D2330" t="s">
        <v>31586</v>
      </c>
      <c r="E2330" t="s">
        <v>20411</v>
      </c>
      <c r="F2330" s="2">
        <v>1</v>
      </c>
    </row>
    <row r="2331" spans="1:6" x14ac:dyDescent="0.25">
      <c r="A2331" t="s">
        <v>20415</v>
      </c>
      <c r="B2331" t="s">
        <v>20416</v>
      </c>
      <c r="C2331" t="s">
        <v>20418</v>
      </c>
      <c r="D2331" t="s">
        <v>31586</v>
      </c>
      <c r="E2331" t="s">
        <v>20419</v>
      </c>
      <c r="F2331" s="2">
        <v>1</v>
      </c>
    </row>
    <row r="2332" spans="1:6" x14ac:dyDescent="0.25">
      <c r="A2332" t="s">
        <v>20423</v>
      </c>
      <c r="B2332" t="s">
        <v>20424</v>
      </c>
      <c r="C2332" t="s">
        <v>20426</v>
      </c>
      <c r="D2332" t="s">
        <v>31586</v>
      </c>
      <c r="E2332" t="s">
        <v>20427</v>
      </c>
      <c r="F2332" s="2">
        <v>1</v>
      </c>
    </row>
    <row r="2333" spans="1:6" x14ac:dyDescent="0.25">
      <c r="A2333" t="s">
        <v>20431</v>
      </c>
      <c r="B2333" t="s">
        <v>20432</v>
      </c>
      <c r="C2333" t="s">
        <v>20435</v>
      </c>
      <c r="D2333" t="s">
        <v>31586</v>
      </c>
      <c r="E2333" t="s">
        <v>20436</v>
      </c>
      <c r="F2333" s="2">
        <v>1</v>
      </c>
    </row>
    <row r="2334" spans="1:6" x14ac:dyDescent="0.25">
      <c r="A2334" t="s">
        <v>20440</v>
      </c>
      <c r="B2334" t="s">
        <v>20441</v>
      </c>
      <c r="C2334" t="s">
        <v>20443</v>
      </c>
      <c r="D2334" t="s">
        <v>31586</v>
      </c>
      <c r="E2334" t="s">
        <v>20444</v>
      </c>
      <c r="F2334" s="2">
        <v>1</v>
      </c>
    </row>
    <row r="2335" spans="1:6" x14ac:dyDescent="0.25">
      <c r="A2335" t="s">
        <v>20448</v>
      </c>
      <c r="B2335" t="s">
        <v>20449</v>
      </c>
      <c r="C2335" t="s">
        <v>31586</v>
      </c>
      <c r="D2335" t="s">
        <v>31586</v>
      </c>
      <c r="E2335" t="s">
        <v>20451</v>
      </c>
      <c r="F2335" s="2">
        <v>1</v>
      </c>
    </row>
    <row r="2336" spans="1:6" x14ac:dyDescent="0.25">
      <c r="A2336" t="s">
        <v>20455</v>
      </c>
      <c r="B2336" t="s">
        <v>20456</v>
      </c>
      <c r="C2336" t="s">
        <v>20458</v>
      </c>
      <c r="D2336" t="s">
        <v>31586</v>
      </c>
      <c r="E2336" t="s">
        <v>20459</v>
      </c>
      <c r="F2336" s="2">
        <v>1</v>
      </c>
    </row>
    <row r="2337" spans="1:6" x14ac:dyDescent="0.25">
      <c r="A2337" t="s">
        <v>20463</v>
      </c>
      <c r="B2337" t="s">
        <v>20464</v>
      </c>
      <c r="C2337" t="s">
        <v>20466</v>
      </c>
      <c r="D2337" t="s">
        <v>31586</v>
      </c>
      <c r="E2337" t="s">
        <v>20467</v>
      </c>
      <c r="F2337" s="2">
        <v>1</v>
      </c>
    </row>
    <row r="2338" spans="1:6" x14ac:dyDescent="0.25">
      <c r="A2338" t="s">
        <v>20471</v>
      </c>
      <c r="B2338" t="s">
        <v>20472</v>
      </c>
      <c r="C2338" t="s">
        <v>20474</v>
      </c>
      <c r="D2338" t="s">
        <v>31586</v>
      </c>
      <c r="E2338" t="s">
        <v>20475</v>
      </c>
      <c r="F2338" s="2">
        <v>1</v>
      </c>
    </row>
    <row r="2339" spans="1:6" x14ac:dyDescent="0.25">
      <c r="A2339" t="s">
        <v>20479</v>
      </c>
      <c r="B2339" t="s">
        <v>20480</v>
      </c>
      <c r="C2339" t="s">
        <v>20481</v>
      </c>
      <c r="D2339" t="s">
        <v>31586</v>
      </c>
      <c r="E2339" t="s">
        <v>20482</v>
      </c>
      <c r="F2339" s="2">
        <v>1</v>
      </c>
    </row>
    <row r="2340" spans="1:6" x14ac:dyDescent="0.25">
      <c r="A2340" t="s">
        <v>20486</v>
      </c>
      <c r="B2340" t="s">
        <v>20487</v>
      </c>
      <c r="C2340" t="s">
        <v>20489</v>
      </c>
      <c r="D2340" t="s">
        <v>31586</v>
      </c>
      <c r="E2340" t="s">
        <v>20490</v>
      </c>
      <c r="F2340" s="2">
        <v>1</v>
      </c>
    </row>
    <row r="2341" spans="1:6" x14ac:dyDescent="0.25">
      <c r="A2341" t="s">
        <v>20494</v>
      </c>
      <c r="B2341" t="s">
        <v>20495</v>
      </c>
      <c r="C2341" t="s">
        <v>31586</v>
      </c>
      <c r="D2341" t="s">
        <v>31586</v>
      </c>
      <c r="E2341" t="s">
        <v>20497</v>
      </c>
      <c r="F2341" s="2">
        <v>1</v>
      </c>
    </row>
    <row r="2342" spans="1:6" x14ac:dyDescent="0.25">
      <c r="A2342" t="s">
        <v>20501</v>
      </c>
      <c r="B2342" t="s">
        <v>20502</v>
      </c>
      <c r="C2342" t="s">
        <v>20504</v>
      </c>
      <c r="D2342" t="s">
        <v>31586</v>
      </c>
      <c r="E2342" t="s">
        <v>20505</v>
      </c>
      <c r="F2342" s="2">
        <v>1</v>
      </c>
    </row>
    <row r="2343" spans="1:6" x14ac:dyDescent="0.25">
      <c r="A2343" t="s">
        <v>20509</v>
      </c>
      <c r="B2343" t="s">
        <v>20510</v>
      </c>
      <c r="C2343" t="s">
        <v>20513</v>
      </c>
      <c r="D2343" t="s">
        <v>31586</v>
      </c>
      <c r="E2343" t="s">
        <v>20514</v>
      </c>
      <c r="F2343" s="2">
        <v>1</v>
      </c>
    </row>
    <row r="2344" spans="1:6" x14ac:dyDescent="0.25">
      <c r="A2344" t="s">
        <v>20518</v>
      </c>
      <c r="B2344" t="s">
        <v>20519</v>
      </c>
      <c r="C2344" t="s">
        <v>20520</v>
      </c>
      <c r="D2344" t="s">
        <v>31586</v>
      </c>
      <c r="E2344" t="s">
        <v>20521</v>
      </c>
      <c r="F2344" s="2">
        <v>1</v>
      </c>
    </row>
    <row r="2345" spans="1:6" x14ac:dyDescent="0.25">
      <c r="A2345" t="s">
        <v>20525</v>
      </c>
      <c r="B2345" t="s">
        <v>20526</v>
      </c>
      <c r="C2345" t="s">
        <v>20528</v>
      </c>
      <c r="D2345" t="s">
        <v>31586</v>
      </c>
      <c r="E2345" t="s">
        <v>20529</v>
      </c>
      <c r="F2345" s="2">
        <v>1</v>
      </c>
    </row>
    <row r="2346" spans="1:6" x14ac:dyDescent="0.25">
      <c r="A2346" t="s">
        <v>20533</v>
      </c>
      <c r="B2346" t="s">
        <v>20534</v>
      </c>
      <c r="C2346" t="s">
        <v>20536</v>
      </c>
      <c r="D2346" t="s">
        <v>31586</v>
      </c>
      <c r="E2346" t="s">
        <v>20537</v>
      </c>
      <c r="F2346" s="2">
        <v>17</v>
      </c>
    </row>
    <row r="2347" spans="1:6" x14ac:dyDescent="0.25">
      <c r="A2347" t="s">
        <v>20589</v>
      </c>
      <c r="B2347" t="s">
        <v>20590</v>
      </c>
      <c r="C2347" t="s">
        <v>20593</v>
      </c>
      <c r="D2347" t="s">
        <v>31586</v>
      </c>
      <c r="E2347" t="s">
        <v>20594</v>
      </c>
      <c r="F2347" s="2">
        <v>1</v>
      </c>
    </row>
    <row r="2348" spans="1:6" x14ac:dyDescent="0.25">
      <c r="A2348" t="s">
        <v>20598</v>
      </c>
      <c r="B2348" t="s">
        <v>20599</v>
      </c>
      <c r="C2348" t="s">
        <v>31586</v>
      </c>
      <c r="D2348" t="s">
        <v>31586</v>
      </c>
      <c r="E2348" t="s">
        <v>20601</v>
      </c>
      <c r="F2348" s="2">
        <v>1</v>
      </c>
    </row>
    <row r="2349" spans="1:6" x14ac:dyDescent="0.25">
      <c r="A2349" t="s">
        <v>20605</v>
      </c>
      <c r="B2349" t="s">
        <v>20606</v>
      </c>
      <c r="C2349" t="s">
        <v>20607</v>
      </c>
      <c r="D2349" t="s">
        <v>31586</v>
      </c>
      <c r="E2349" t="s">
        <v>20608</v>
      </c>
      <c r="F2349" s="2">
        <v>1</v>
      </c>
    </row>
    <row r="2350" spans="1:6" x14ac:dyDescent="0.25">
      <c r="A2350" t="s">
        <v>20612</v>
      </c>
      <c r="B2350" t="s">
        <v>20613</v>
      </c>
      <c r="C2350" t="s">
        <v>20615</v>
      </c>
      <c r="D2350" t="s">
        <v>20616</v>
      </c>
      <c r="E2350" t="s">
        <v>20616</v>
      </c>
      <c r="F2350" s="2">
        <v>3</v>
      </c>
    </row>
    <row r="2351" spans="1:6" x14ac:dyDescent="0.25">
      <c r="A2351" t="s">
        <v>20626</v>
      </c>
      <c r="B2351" t="s">
        <v>20627</v>
      </c>
      <c r="C2351" t="s">
        <v>20629</v>
      </c>
      <c r="D2351" t="s">
        <v>31586</v>
      </c>
      <c r="E2351" t="s">
        <v>20630</v>
      </c>
      <c r="F2351" s="2">
        <v>4</v>
      </c>
    </row>
    <row r="2352" spans="1:6" x14ac:dyDescent="0.25">
      <c r="A2352" t="s">
        <v>20643</v>
      </c>
      <c r="B2352" t="s">
        <v>20644</v>
      </c>
      <c r="C2352" t="s">
        <v>20645</v>
      </c>
      <c r="D2352" t="s">
        <v>31586</v>
      </c>
      <c r="E2352" t="s">
        <v>20646</v>
      </c>
      <c r="F2352" s="2">
        <v>1</v>
      </c>
    </row>
    <row r="2353" spans="1:6" x14ac:dyDescent="0.25">
      <c r="A2353" t="s">
        <v>20650</v>
      </c>
      <c r="B2353" t="s">
        <v>20651</v>
      </c>
      <c r="C2353" t="s">
        <v>20652</v>
      </c>
      <c r="D2353" t="s">
        <v>31586</v>
      </c>
      <c r="E2353" t="s">
        <v>20653</v>
      </c>
      <c r="F2353" s="2">
        <v>1</v>
      </c>
    </row>
    <row r="2354" spans="1:6" x14ac:dyDescent="0.25">
      <c r="A2354" t="s">
        <v>20657</v>
      </c>
      <c r="B2354" t="s">
        <v>20658</v>
      </c>
      <c r="C2354" t="s">
        <v>20660</v>
      </c>
      <c r="D2354" t="s">
        <v>31586</v>
      </c>
      <c r="E2354" t="s">
        <v>20661</v>
      </c>
      <c r="F2354" s="2">
        <v>1</v>
      </c>
    </row>
    <row r="2355" spans="1:6" x14ac:dyDescent="0.25">
      <c r="A2355" t="s">
        <v>20665</v>
      </c>
      <c r="B2355" t="s">
        <v>20666</v>
      </c>
      <c r="C2355" t="s">
        <v>20667</v>
      </c>
      <c r="D2355" t="s">
        <v>31586</v>
      </c>
      <c r="E2355" t="s">
        <v>20668</v>
      </c>
      <c r="F2355" s="2">
        <v>1</v>
      </c>
    </row>
    <row r="2356" spans="1:6" x14ac:dyDescent="0.25">
      <c r="A2356" t="s">
        <v>20672</v>
      </c>
      <c r="B2356" t="s">
        <v>20673</v>
      </c>
      <c r="C2356" t="s">
        <v>20675</v>
      </c>
      <c r="D2356" t="s">
        <v>20675</v>
      </c>
      <c r="E2356" t="s">
        <v>20675</v>
      </c>
      <c r="F2356" s="2">
        <v>1</v>
      </c>
    </row>
    <row r="2357" spans="1:6" x14ac:dyDescent="0.25">
      <c r="A2357" t="s">
        <v>20679</v>
      </c>
      <c r="B2357" t="s">
        <v>20680</v>
      </c>
      <c r="C2357" t="s">
        <v>20682</v>
      </c>
      <c r="D2357" t="s">
        <v>31586</v>
      </c>
      <c r="E2357" t="s">
        <v>20683</v>
      </c>
      <c r="F2357" s="2">
        <v>1</v>
      </c>
    </row>
    <row r="2358" spans="1:6" x14ac:dyDescent="0.25">
      <c r="A2358" t="s">
        <v>20687</v>
      </c>
      <c r="B2358" t="s">
        <v>20688</v>
      </c>
      <c r="C2358" t="s">
        <v>20690</v>
      </c>
      <c r="D2358" t="s">
        <v>31586</v>
      </c>
      <c r="E2358" t="s">
        <v>20691</v>
      </c>
      <c r="F2358" s="2">
        <v>1</v>
      </c>
    </row>
    <row r="2359" spans="1:6" x14ac:dyDescent="0.25">
      <c r="A2359" t="s">
        <v>20695</v>
      </c>
      <c r="B2359" t="s">
        <v>20696</v>
      </c>
      <c r="C2359" t="s">
        <v>20698</v>
      </c>
      <c r="D2359" t="s">
        <v>31586</v>
      </c>
      <c r="E2359" t="s">
        <v>20699</v>
      </c>
      <c r="F2359" s="2">
        <v>1</v>
      </c>
    </row>
    <row r="2360" spans="1:6" x14ac:dyDescent="0.25">
      <c r="A2360" t="s">
        <v>20703</v>
      </c>
      <c r="B2360" t="s">
        <v>20704</v>
      </c>
      <c r="C2360" t="s">
        <v>20706</v>
      </c>
      <c r="D2360" t="s">
        <v>31586</v>
      </c>
      <c r="E2360" t="s">
        <v>20707</v>
      </c>
      <c r="F2360" s="2">
        <v>1</v>
      </c>
    </row>
    <row r="2361" spans="1:6" x14ac:dyDescent="0.25">
      <c r="A2361" t="s">
        <v>20711</v>
      </c>
      <c r="B2361" t="s">
        <v>20712</v>
      </c>
      <c r="C2361" t="s">
        <v>20714</v>
      </c>
      <c r="D2361" t="s">
        <v>31586</v>
      </c>
      <c r="E2361" t="s">
        <v>20715</v>
      </c>
      <c r="F2361" s="2">
        <v>1</v>
      </c>
    </row>
    <row r="2362" spans="1:6" x14ac:dyDescent="0.25">
      <c r="A2362" t="s">
        <v>20719</v>
      </c>
      <c r="B2362" t="s">
        <v>20720</v>
      </c>
      <c r="C2362" t="s">
        <v>20722</v>
      </c>
      <c r="D2362" t="s">
        <v>31586</v>
      </c>
      <c r="E2362" t="s">
        <v>20723</v>
      </c>
      <c r="F2362" s="2">
        <v>1</v>
      </c>
    </row>
    <row r="2363" spans="1:6" x14ac:dyDescent="0.25">
      <c r="A2363" t="s">
        <v>20727</v>
      </c>
      <c r="B2363" t="s">
        <v>20728</v>
      </c>
      <c r="C2363" t="s">
        <v>20730</v>
      </c>
      <c r="D2363" t="s">
        <v>31586</v>
      </c>
      <c r="E2363" t="s">
        <v>20731</v>
      </c>
      <c r="F2363" s="2">
        <v>1</v>
      </c>
    </row>
    <row r="2364" spans="1:6" x14ac:dyDescent="0.25">
      <c r="A2364" t="s">
        <v>20735</v>
      </c>
      <c r="B2364" t="s">
        <v>20736</v>
      </c>
      <c r="C2364" t="s">
        <v>20738</v>
      </c>
      <c r="D2364" t="s">
        <v>31586</v>
      </c>
      <c r="E2364" t="s">
        <v>20739</v>
      </c>
      <c r="F2364" s="2">
        <v>1</v>
      </c>
    </row>
    <row r="2365" spans="1:6" x14ac:dyDescent="0.25">
      <c r="A2365" t="s">
        <v>20743</v>
      </c>
      <c r="B2365" t="s">
        <v>20744</v>
      </c>
      <c r="C2365" t="s">
        <v>20746</v>
      </c>
      <c r="D2365" t="s">
        <v>31586</v>
      </c>
      <c r="E2365" t="s">
        <v>20747</v>
      </c>
      <c r="F2365" s="2">
        <v>1</v>
      </c>
    </row>
    <row r="2366" spans="1:6" x14ac:dyDescent="0.25">
      <c r="A2366" t="s">
        <v>20751</v>
      </c>
      <c r="B2366" t="s">
        <v>20752</v>
      </c>
      <c r="C2366" t="s">
        <v>20754</v>
      </c>
      <c r="D2366" t="s">
        <v>31586</v>
      </c>
      <c r="E2366" t="s">
        <v>20755</v>
      </c>
      <c r="F2366" s="2">
        <v>1</v>
      </c>
    </row>
    <row r="2367" spans="1:6" x14ac:dyDescent="0.25">
      <c r="A2367" t="s">
        <v>20759</v>
      </c>
      <c r="B2367" t="s">
        <v>20760</v>
      </c>
      <c r="C2367" t="s">
        <v>20762</v>
      </c>
      <c r="D2367" t="s">
        <v>31586</v>
      </c>
      <c r="E2367" t="s">
        <v>20763</v>
      </c>
      <c r="F2367" s="2">
        <v>1</v>
      </c>
    </row>
    <row r="2368" spans="1:6" x14ac:dyDescent="0.25">
      <c r="A2368" t="s">
        <v>20767</v>
      </c>
      <c r="B2368" t="s">
        <v>20768</v>
      </c>
      <c r="C2368" t="s">
        <v>20770</v>
      </c>
      <c r="D2368" t="s">
        <v>31586</v>
      </c>
      <c r="E2368" t="s">
        <v>20771</v>
      </c>
      <c r="F2368" s="2">
        <v>1</v>
      </c>
    </row>
    <row r="2369" spans="1:6" x14ac:dyDescent="0.25">
      <c r="A2369" t="s">
        <v>20775</v>
      </c>
      <c r="B2369" t="s">
        <v>20776</v>
      </c>
      <c r="C2369" t="s">
        <v>20777</v>
      </c>
      <c r="D2369" t="s">
        <v>31586</v>
      </c>
      <c r="E2369" t="s">
        <v>20778</v>
      </c>
      <c r="F2369" s="2">
        <v>1</v>
      </c>
    </row>
    <row r="2370" spans="1:6" x14ac:dyDescent="0.25">
      <c r="A2370" t="s">
        <v>20782</v>
      </c>
      <c r="B2370" t="s">
        <v>20783</v>
      </c>
      <c r="C2370" t="s">
        <v>31586</v>
      </c>
      <c r="D2370" t="s">
        <v>31586</v>
      </c>
      <c r="E2370" t="s">
        <v>20785</v>
      </c>
      <c r="F2370" s="2">
        <v>1</v>
      </c>
    </row>
    <row r="2371" spans="1:6" x14ac:dyDescent="0.25">
      <c r="A2371" t="s">
        <v>20789</v>
      </c>
      <c r="B2371" t="s">
        <v>20790</v>
      </c>
      <c r="C2371" t="s">
        <v>20792</v>
      </c>
      <c r="D2371" t="s">
        <v>31586</v>
      </c>
      <c r="E2371" t="s">
        <v>20793</v>
      </c>
      <c r="F2371" s="2">
        <v>1</v>
      </c>
    </row>
    <row r="2372" spans="1:6" x14ac:dyDescent="0.25">
      <c r="A2372" t="s">
        <v>20797</v>
      </c>
      <c r="B2372" t="s">
        <v>20798</v>
      </c>
      <c r="C2372" t="s">
        <v>31586</v>
      </c>
      <c r="D2372" t="s">
        <v>31586</v>
      </c>
      <c r="E2372" t="s">
        <v>20800</v>
      </c>
      <c r="F2372" s="2">
        <v>1</v>
      </c>
    </row>
    <row r="2373" spans="1:6" x14ac:dyDescent="0.25">
      <c r="A2373" t="s">
        <v>20804</v>
      </c>
      <c r="B2373" t="s">
        <v>20805</v>
      </c>
      <c r="C2373" t="s">
        <v>31586</v>
      </c>
      <c r="D2373" t="s">
        <v>31586</v>
      </c>
      <c r="E2373" t="s">
        <v>20808</v>
      </c>
      <c r="F2373" s="2">
        <v>1</v>
      </c>
    </row>
    <row r="2374" spans="1:6" x14ac:dyDescent="0.25">
      <c r="A2374" t="s">
        <v>20812</v>
      </c>
      <c r="B2374" t="s">
        <v>20813</v>
      </c>
      <c r="C2374" t="s">
        <v>20817</v>
      </c>
      <c r="D2374" t="s">
        <v>31586</v>
      </c>
      <c r="E2374" t="s">
        <v>20818</v>
      </c>
      <c r="F2374" s="2">
        <v>2</v>
      </c>
    </row>
    <row r="2375" spans="1:6" x14ac:dyDescent="0.25">
      <c r="A2375" t="s">
        <v>20825</v>
      </c>
      <c r="B2375" t="s">
        <v>20826</v>
      </c>
      <c r="C2375" t="s">
        <v>31586</v>
      </c>
      <c r="D2375" t="s">
        <v>31586</v>
      </c>
      <c r="E2375" t="s">
        <v>20829</v>
      </c>
      <c r="F2375" s="2">
        <v>1</v>
      </c>
    </row>
    <row r="2376" spans="1:6" x14ac:dyDescent="0.25">
      <c r="A2376" t="s">
        <v>20833</v>
      </c>
      <c r="B2376" t="s">
        <v>20834</v>
      </c>
      <c r="C2376" t="s">
        <v>20836</v>
      </c>
      <c r="D2376" t="s">
        <v>20836</v>
      </c>
      <c r="E2376" t="s">
        <v>20837</v>
      </c>
      <c r="F2376" s="2">
        <v>2</v>
      </c>
    </row>
    <row r="2377" spans="1:6" x14ac:dyDescent="0.25">
      <c r="A2377" t="s">
        <v>20844</v>
      </c>
      <c r="B2377" t="s">
        <v>20845</v>
      </c>
      <c r="C2377" t="s">
        <v>20846</v>
      </c>
      <c r="D2377" t="s">
        <v>31586</v>
      </c>
      <c r="E2377" t="s">
        <v>20847</v>
      </c>
      <c r="F2377" s="2">
        <v>1</v>
      </c>
    </row>
    <row r="2378" spans="1:6" x14ac:dyDescent="0.25">
      <c r="A2378" t="s">
        <v>20854</v>
      </c>
      <c r="B2378" t="s">
        <v>20855</v>
      </c>
      <c r="C2378" t="s">
        <v>20858</v>
      </c>
      <c r="D2378" t="s">
        <v>20858</v>
      </c>
      <c r="E2378" t="s">
        <v>20858</v>
      </c>
      <c r="F2378" s="2">
        <v>1</v>
      </c>
    </row>
    <row r="2379" spans="1:6" x14ac:dyDescent="0.25">
      <c r="A2379" t="s">
        <v>20865</v>
      </c>
      <c r="B2379" t="s">
        <v>20866</v>
      </c>
      <c r="C2379" t="s">
        <v>31586</v>
      </c>
      <c r="D2379" t="s">
        <v>31586</v>
      </c>
      <c r="E2379" t="s">
        <v>20869</v>
      </c>
      <c r="F2379" s="2">
        <v>1</v>
      </c>
    </row>
    <row r="2380" spans="1:6" x14ac:dyDescent="0.25">
      <c r="A2380" t="s">
        <v>20873</v>
      </c>
      <c r="B2380" t="s">
        <v>20874</v>
      </c>
      <c r="C2380" t="s">
        <v>31586</v>
      </c>
      <c r="D2380" t="s">
        <v>31586</v>
      </c>
      <c r="E2380" t="s">
        <v>20876</v>
      </c>
      <c r="F2380" s="2">
        <v>1</v>
      </c>
    </row>
    <row r="2381" spans="1:6" x14ac:dyDescent="0.25">
      <c r="A2381" t="s">
        <v>20880</v>
      </c>
      <c r="B2381" t="s">
        <v>20881</v>
      </c>
      <c r="C2381" t="s">
        <v>20883</v>
      </c>
      <c r="D2381" t="s">
        <v>31586</v>
      </c>
      <c r="E2381" t="s">
        <v>20884</v>
      </c>
      <c r="F2381" s="2">
        <v>1</v>
      </c>
    </row>
    <row r="2382" spans="1:6" x14ac:dyDescent="0.25">
      <c r="A2382" t="s">
        <v>20888</v>
      </c>
      <c r="B2382" t="s">
        <v>20889</v>
      </c>
      <c r="C2382" t="s">
        <v>20891</v>
      </c>
      <c r="D2382" t="s">
        <v>31586</v>
      </c>
      <c r="E2382" t="s">
        <v>20892</v>
      </c>
      <c r="F2382" s="2">
        <v>2</v>
      </c>
    </row>
    <row r="2383" spans="1:6" x14ac:dyDescent="0.25">
      <c r="A2383" t="s">
        <v>20899</v>
      </c>
      <c r="B2383" t="s">
        <v>20900</v>
      </c>
      <c r="C2383" t="s">
        <v>20902</v>
      </c>
      <c r="D2383" t="s">
        <v>31586</v>
      </c>
      <c r="E2383" t="s">
        <v>20903</v>
      </c>
      <c r="F2383" s="2">
        <v>2</v>
      </c>
    </row>
    <row r="2384" spans="1:6" x14ac:dyDescent="0.25">
      <c r="A2384" t="s">
        <v>20910</v>
      </c>
      <c r="B2384" t="s">
        <v>20911</v>
      </c>
      <c r="C2384" t="s">
        <v>20913</v>
      </c>
      <c r="D2384" t="s">
        <v>31586</v>
      </c>
      <c r="E2384" t="s">
        <v>20914</v>
      </c>
      <c r="F2384" s="2">
        <v>1</v>
      </c>
    </row>
    <row r="2385" spans="1:6" x14ac:dyDescent="0.25">
      <c r="A2385" t="s">
        <v>20918</v>
      </c>
      <c r="B2385" t="s">
        <v>20919</v>
      </c>
      <c r="C2385" t="s">
        <v>31586</v>
      </c>
      <c r="D2385" t="s">
        <v>31586</v>
      </c>
      <c r="E2385" t="s">
        <v>20921</v>
      </c>
      <c r="F2385" s="2">
        <v>1</v>
      </c>
    </row>
    <row r="2386" spans="1:6" x14ac:dyDescent="0.25">
      <c r="A2386" t="s">
        <v>20925</v>
      </c>
      <c r="B2386" t="s">
        <v>20926</v>
      </c>
      <c r="C2386" t="s">
        <v>31586</v>
      </c>
      <c r="D2386" t="s">
        <v>31586</v>
      </c>
      <c r="E2386" t="s">
        <v>20928</v>
      </c>
      <c r="F2386" s="2">
        <v>1</v>
      </c>
    </row>
    <row r="2387" spans="1:6" x14ac:dyDescent="0.25">
      <c r="A2387" t="s">
        <v>20932</v>
      </c>
      <c r="B2387" t="s">
        <v>20933</v>
      </c>
      <c r="C2387" t="s">
        <v>31586</v>
      </c>
      <c r="D2387" t="s">
        <v>31586</v>
      </c>
      <c r="E2387" t="s">
        <v>20935</v>
      </c>
      <c r="F2387" s="2">
        <v>1</v>
      </c>
    </row>
    <row r="2388" spans="1:6" x14ac:dyDescent="0.25">
      <c r="A2388" t="s">
        <v>20939</v>
      </c>
      <c r="B2388" t="s">
        <v>20940</v>
      </c>
      <c r="C2388" t="s">
        <v>20941</v>
      </c>
      <c r="D2388" t="s">
        <v>31586</v>
      </c>
      <c r="E2388" t="s">
        <v>20942</v>
      </c>
      <c r="F2388" s="2">
        <v>1</v>
      </c>
    </row>
    <row r="2389" spans="1:6" x14ac:dyDescent="0.25">
      <c r="A2389" t="s">
        <v>20946</v>
      </c>
      <c r="B2389" t="s">
        <v>20947</v>
      </c>
      <c r="C2389" t="s">
        <v>31586</v>
      </c>
      <c r="D2389" t="s">
        <v>31586</v>
      </c>
      <c r="E2389" t="s">
        <v>20949</v>
      </c>
      <c r="F2389" s="2">
        <v>1</v>
      </c>
    </row>
    <row r="2390" spans="1:6" x14ac:dyDescent="0.25">
      <c r="A2390" t="s">
        <v>20953</v>
      </c>
      <c r="B2390" t="s">
        <v>20954</v>
      </c>
      <c r="C2390" t="s">
        <v>20956</v>
      </c>
      <c r="D2390" t="s">
        <v>31586</v>
      </c>
      <c r="E2390" t="s">
        <v>20957</v>
      </c>
      <c r="F2390" s="2">
        <v>1</v>
      </c>
    </row>
    <row r="2391" spans="1:6" x14ac:dyDescent="0.25">
      <c r="A2391" t="s">
        <v>20961</v>
      </c>
      <c r="B2391" t="s">
        <v>20962</v>
      </c>
      <c r="C2391" t="s">
        <v>31586</v>
      </c>
      <c r="D2391" t="s">
        <v>31586</v>
      </c>
      <c r="E2391" t="s">
        <v>20964</v>
      </c>
      <c r="F2391" s="2">
        <v>1</v>
      </c>
    </row>
    <row r="2392" spans="1:6" x14ac:dyDescent="0.25">
      <c r="A2392" t="s">
        <v>20968</v>
      </c>
      <c r="B2392" t="s">
        <v>20969</v>
      </c>
      <c r="C2392" t="s">
        <v>20970</v>
      </c>
      <c r="D2392" t="s">
        <v>31586</v>
      </c>
      <c r="E2392" t="s">
        <v>20971</v>
      </c>
      <c r="F2392" s="2">
        <v>1</v>
      </c>
    </row>
    <row r="2393" spans="1:6" x14ac:dyDescent="0.25">
      <c r="A2393" t="s">
        <v>20975</v>
      </c>
      <c r="B2393" t="s">
        <v>20976</v>
      </c>
      <c r="C2393" t="s">
        <v>31586</v>
      </c>
      <c r="D2393" t="s">
        <v>31586</v>
      </c>
      <c r="E2393" t="s">
        <v>20978</v>
      </c>
      <c r="F2393" s="2">
        <v>2</v>
      </c>
    </row>
    <row r="2394" spans="1:6" x14ac:dyDescent="0.25">
      <c r="A2394" t="s">
        <v>20985</v>
      </c>
      <c r="B2394" t="s">
        <v>20986</v>
      </c>
      <c r="C2394" t="s">
        <v>31586</v>
      </c>
      <c r="D2394" t="s">
        <v>31586</v>
      </c>
      <c r="E2394" t="s">
        <v>20988</v>
      </c>
      <c r="F2394" s="2">
        <v>1</v>
      </c>
    </row>
    <row r="2395" spans="1:6" x14ac:dyDescent="0.25">
      <c r="A2395" t="s">
        <v>20992</v>
      </c>
      <c r="B2395" t="s">
        <v>20993</v>
      </c>
      <c r="C2395" t="s">
        <v>31586</v>
      </c>
      <c r="D2395" t="s">
        <v>31586</v>
      </c>
      <c r="E2395" t="s">
        <v>20995</v>
      </c>
      <c r="F2395" s="2">
        <v>1</v>
      </c>
    </row>
    <row r="2396" spans="1:6" x14ac:dyDescent="0.25">
      <c r="A2396" t="s">
        <v>20999</v>
      </c>
      <c r="B2396" t="s">
        <v>21000</v>
      </c>
      <c r="C2396" t="s">
        <v>31586</v>
      </c>
      <c r="D2396" t="s">
        <v>31586</v>
      </c>
      <c r="E2396" t="s">
        <v>21002</v>
      </c>
      <c r="F2396" s="2">
        <v>1</v>
      </c>
    </row>
    <row r="2397" spans="1:6" x14ac:dyDescent="0.25">
      <c r="A2397" t="s">
        <v>21006</v>
      </c>
      <c r="B2397" t="s">
        <v>21007</v>
      </c>
      <c r="C2397" t="s">
        <v>21009</v>
      </c>
      <c r="D2397" t="s">
        <v>31586</v>
      </c>
      <c r="E2397" t="s">
        <v>21010</v>
      </c>
      <c r="F2397" s="2">
        <v>1</v>
      </c>
    </row>
    <row r="2398" spans="1:6" x14ac:dyDescent="0.25">
      <c r="A2398" t="s">
        <v>21014</v>
      </c>
      <c r="B2398" t="s">
        <v>21015</v>
      </c>
      <c r="C2398" t="s">
        <v>21017</v>
      </c>
      <c r="D2398" t="s">
        <v>31586</v>
      </c>
      <c r="E2398" t="s">
        <v>21018</v>
      </c>
      <c r="F2398" s="2">
        <v>1</v>
      </c>
    </row>
    <row r="2399" spans="1:6" x14ac:dyDescent="0.25">
      <c r="A2399" t="s">
        <v>21022</v>
      </c>
      <c r="B2399" t="s">
        <v>21023</v>
      </c>
      <c r="C2399" t="s">
        <v>21025</v>
      </c>
      <c r="D2399" t="s">
        <v>31586</v>
      </c>
      <c r="E2399" t="s">
        <v>21026</v>
      </c>
      <c r="F2399" s="2">
        <v>1</v>
      </c>
    </row>
    <row r="2400" spans="1:6" x14ac:dyDescent="0.25">
      <c r="A2400" t="s">
        <v>21030</v>
      </c>
      <c r="B2400" t="s">
        <v>21031</v>
      </c>
      <c r="C2400" t="s">
        <v>21033</v>
      </c>
      <c r="D2400" t="s">
        <v>31586</v>
      </c>
      <c r="E2400" t="s">
        <v>21034</v>
      </c>
      <c r="F2400" s="2">
        <v>1</v>
      </c>
    </row>
    <row r="2401" spans="1:6" x14ac:dyDescent="0.25">
      <c r="A2401" t="s">
        <v>21038</v>
      </c>
      <c r="B2401" t="s">
        <v>21039</v>
      </c>
      <c r="C2401" t="s">
        <v>21042</v>
      </c>
      <c r="D2401" t="s">
        <v>21042</v>
      </c>
      <c r="E2401" t="s">
        <v>21043</v>
      </c>
      <c r="F2401" s="2">
        <v>2</v>
      </c>
    </row>
    <row r="2402" spans="1:6" x14ac:dyDescent="0.25">
      <c r="A2402" t="s">
        <v>21050</v>
      </c>
      <c r="B2402" t="s">
        <v>21051</v>
      </c>
      <c r="C2402" t="s">
        <v>21054</v>
      </c>
      <c r="D2402" t="s">
        <v>31586</v>
      </c>
      <c r="E2402" t="s">
        <v>21055</v>
      </c>
      <c r="F2402" s="2">
        <v>4</v>
      </c>
    </row>
    <row r="2403" spans="1:6" x14ac:dyDescent="0.25">
      <c r="A2403" t="s">
        <v>21068</v>
      </c>
      <c r="B2403" t="s">
        <v>21069</v>
      </c>
      <c r="C2403" t="s">
        <v>31586</v>
      </c>
      <c r="D2403" t="s">
        <v>31586</v>
      </c>
      <c r="E2403" t="s">
        <v>21072</v>
      </c>
      <c r="F2403" s="2">
        <v>2</v>
      </c>
    </row>
    <row r="2404" spans="1:6" x14ac:dyDescent="0.25">
      <c r="A2404" t="s">
        <v>21079</v>
      </c>
      <c r="B2404" t="s">
        <v>21080</v>
      </c>
      <c r="C2404" t="s">
        <v>31586</v>
      </c>
      <c r="D2404" t="s">
        <v>31586</v>
      </c>
      <c r="E2404" t="s">
        <v>21082</v>
      </c>
      <c r="F2404" s="2">
        <v>1</v>
      </c>
    </row>
    <row r="2405" spans="1:6" x14ac:dyDescent="0.25">
      <c r="A2405" t="s">
        <v>21086</v>
      </c>
      <c r="B2405" t="s">
        <v>21087</v>
      </c>
      <c r="C2405" t="s">
        <v>31586</v>
      </c>
      <c r="D2405" t="s">
        <v>31586</v>
      </c>
      <c r="E2405" t="s">
        <v>21089</v>
      </c>
      <c r="F2405" s="2">
        <v>2</v>
      </c>
    </row>
    <row r="2406" spans="1:6" x14ac:dyDescent="0.25">
      <c r="A2406" t="s">
        <v>21096</v>
      </c>
      <c r="B2406" t="s">
        <v>21097</v>
      </c>
      <c r="C2406" t="s">
        <v>21100</v>
      </c>
      <c r="D2406" t="s">
        <v>21100</v>
      </c>
      <c r="E2406" t="s">
        <v>21100</v>
      </c>
      <c r="F2406" s="2">
        <v>1</v>
      </c>
    </row>
    <row r="2407" spans="1:6" x14ac:dyDescent="0.25">
      <c r="A2407" t="s">
        <v>21104</v>
      </c>
      <c r="B2407" t="s">
        <v>21105</v>
      </c>
      <c r="C2407" t="s">
        <v>21106</v>
      </c>
      <c r="D2407" t="s">
        <v>31586</v>
      </c>
      <c r="E2407" t="s">
        <v>21107</v>
      </c>
      <c r="F2407" s="2">
        <v>1</v>
      </c>
    </row>
    <row r="2408" spans="1:6" x14ac:dyDescent="0.25">
      <c r="A2408" t="s">
        <v>21111</v>
      </c>
      <c r="B2408" t="s">
        <v>21112</v>
      </c>
      <c r="C2408" t="s">
        <v>21114</v>
      </c>
      <c r="D2408" t="s">
        <v>31586</v>
      </c>
      <c r="E2408" t="s">
        <v>21115</v>
      </c>
      <c r="F2408" s="2">
        <v>1</v>
      </c>
    </row>
    <row r="2409" spans="1:6" x14ac:dyDescent="0.25">
      <c r="A2409" t="s">
        <v>21119</v>
      </c>
      <c r="B2409" t="s">
        <v>21120</v>
      </c>
      <c r="C2409" t="s">
        <v>21122</v>
      </c>
      <c r="D2409" t="s">
        <v>31586</v>
      </c>
      <c r="E2409" t="s">
        <v>21123</v>
      </c>
      <c r="F2409" s="2">
        <v>2</v>
      </c>
    </row>
    <row r="2410" spans="1:6" x14ac:dyDescent="0.25">
      <c r="A2410" t="s">
        <v>21130</v>
      </c>
      <c r="B2410" t="s">
        <v>21131</v>
      </c>
      <c r="C2410" t="s">
        <v>21132</v>
      </c>
      <c r="D2410" t="s">
        <v>31586</v>
      </c>
      <c r="E2410" t="s">
        <v>21133</v>
      </c>
      <c r="F2410" s="2">
        <v>1</v>
      </c>
    </row>
    <row r="2411" spans="1:6" x14ac:dyDescent="0.25">
      <c r="A2411" t="s">
        <v>21140</v>
      </c>
      <c r="B2411" t="s">
        <v>21141</v>
      </c>
      <c r="C2411" t="s">
        <v>31586</v>
      </c>
      <c r="D2411" t="s">
        <v>31586</v>
      </c>
      <c r="E2411" t="s">
        <v>21143</v>
      </c>
      <c r="F2411" s="2">
        <v>1</v>
      </c>
    </row>
    <row r="2412" spans="1:6" x14ac:dyDescent="0.25">
      <c r="A2412" t="s">
        <v>21147</v>
      </c>
      <c r="B2412" t="s">
        <v>21148</v>
      </c>
      <c r="C2412" t="s">
        <v>31586</v>
      </c>
      <c r="D2412" t="s">
        <v>31586</v>
      </c>
      <c r="E2412" t="s">
        <v>21150</v>
      </c>
      <c r="F2412" s="2">
        <v>1</v>
      </c>
    </row>
    <row r="2413" spans="1:6" x14ac:dyDescent="0.25">
      <c r="A2413" t="s">
        <v>21154</v>
      </c>
      <c r="B2413" t="s">
        <v>21155</v>
      </c>
      <c r="C2413" t="s">
        <v>21157</v>
      </c>
      <c r="D2413" t="s">
        <v>31586</v>
      </c>
      <c r="E2413" t="s">
        <v>21158</v>
      </c>
      <c r="F2413" s="2">
        <v>3</v>
      </c>
    </row>
    <row r="2414" spans="1:6" x14ac:dyDescent="0.25">
      <c r="A2414" t="s">
        <v>21168</v>
      </c>
      <c r="B2414" t="s">
        <v>21169</v>
      </c>
      <c r="C2414" t="s">
        <v>21171</v>
      </c>
      <c r="D2414" t="s">
        <v>31586</v>
      </c>
      <c r="E2414" t="s">
        <v>21172</v>
      </c>
      <c r="F2414" s="2">
        <v>1</v>
      </c>
    </row>
    <row r="2415" spans="1:6" x14ac:dyDescent="0.25">
      <c r="A2415" t="s">
        <v>21176</v>
      </c>
      <c r="B2415" t="s">
        <v>21177</v>
      </c>
      <c r="C2415" t="s">
        <v>21178</v>
      </c>
      <c r="D2415" t="s">
        <v>31586</v>
      </c>
      <c r="E2415" t="s">
        <v>21179</v>
      </c>
      <c r="F2415" s="2">
        <v>1</v>
      </c>
    </row>
    <row r="2416" spans="1:6" x14ac:dyDescent="0.25">
      <c r="A2416" t="s">
        <v>21183</v>
      </c>
      <c r="B2416" t="s">
        <v>21184</v>
      </c>
      <c r="C2416" t="s">
        <v>31586</v>
      </c>
      <c r="D2416" t="s">
        <v>31586</v>
      </c>
      <c r="E2416" t="s">
        <v>21186</v>
      </c>
      <c r="F2416" s="2">
        <v>1</v>
      </c>
    </row>
    <row r="2417" spans="1:6" x14ac:dyDescent="0.25">
      <c r="A2417" t="s">
        <v>21190</v>
      </c>
      <c r="B2417" t="s">
        <v>21191</v>
      </c>
      <c r="C2417" t="s">
        <v>21193</v>
      </c>
      <c r="D2417" t="s">
        <v>21194</v>
      </c>
      <c r="E2417" t="s">
        <v>21194</v>
      </c>
      <c r="F2417" s="2">
        <v>1</v>
      </c>
    </row>
    <row r="2418" spans="1:6" x14ac:dyDescent="0.25">
      <c r="A2418" t="s">
        <v>21198</v>
      </c>
      <c r="B2418" t="s">
        <v>21199</v>
      </c>
      <c r="C2418" t="s">
        <v>31586</v>
      </c>
      <c r="D2418" t="s">
        <v>31586</v>
      </c>
      <c r="E2418" t="s">
        <v>9000</v>
      </c>
      <c r="F2418" s="2">
        <v>2</v>
      </c>
    </row>
    <row r="2419" spans="1:6" x14ac:dyDescent="0.25">
      <c r="A2419" t="s">
        <v>21206</v>
      </c>
      <c r="B2419" t="s">
        <v>21207</v>
      </c>
      <c r="C2419" t="s">
        <v>21209</v>
      </c>
      <c r="D2419" t="s">
        <v>21210</v>
      </c>
      <c r="E2419" t="s">
        <v>21210</v>
      </c>
      <c r="F2419" s="2">
        <v>1</v>
      </c>
    </row>
    <row r="2420" spans="1:6" x14ac:dyDescent="0.25">
      <c r="A2420" t="s">
        <v>21214</v>
      </c>
      <c r="B2420" t="s">
        <v>21215</v>
      </c>
      <c r="C2420" t="s">
        <v>31586</v>
      </c>
      <c r="D2420" t="s">
        <v>31586</v>
      </c>
      <c r="E2420" t="s">
        <v>21217</v>
      </c>
      <c r="F2420" s="2">
        <v>1</v>
      </c>
    </row>
    <row r="2421" spans="1:6" x14ac:dyDescent="0.25">
      <c r="A2421" t="s">
        <v>21221</v>
      </c>
      <c r="B2421" t="s">
        <v>21222</v>
      </c>
      <c r="C2421" t="s">
        <v>31586</v>
      </c>
      <c r="D2421" t="s">
        <v>31586</v>
      </c>
      <c r="E2421" t="s">
        <v>21224</v>
      </c>
      <c r="F2421" s="2">
        <v>1</v>
      </c>
    </row>
    <row r="2422" spans="1:6" x14ac:dyDescent="0.25">
      <c r="A2422" t="s">
        <v>21228</v>
      </c>
      <c r="B2422" t="s">
        <v>21229</v>
      </c>
      <c r="C2422" t="s">
        <v>21232</v>
      </c>
      <c r="D2422" t="s">
        <v>21232</v>
      </c>
      <c r="E2422" t="s">
        <v>21233</v>
      </c>
      <c r="F2422" s="2">
        <v>1</v>
      </c>
    </row>
    <row r="2423" spans="1:6" x14ac:dyDescent="0.25">
      <c r="A2423" t="s">
        <v>21237</v>
      </c>
      <c r="B2423" t="s">
        <v>21238</v>
      </c>
      <c r="C2423" t="s">
        <v>21239</v>
      </c>
      <c r="D2423" t="s">
        <v>31586</v>
      </c>
      <c r="E2423" t="s">
        <v>21233</v>
      </c>
      <c r="F2423" s="2">
        <v>1</v>
      </c>
    </row>
    <row r="2424" spans="1:6" x14ac:dyDescent="0.25">
      <c r="A2424" t="s">
        <v>21243</v>
      </c>
      <c r="B2424" t="s">
        <v>21244</v>
      </c>
      <c r="C2424" t="s">
        <v>21246</v>
      </c>
      <c r="D2424" t="s">
        <v>21246</v>
      </c>
      <c r="E2424" t="s">
        <v>21246</v>
      </c>
      <c r="F2424" s="2">
        <v>1</v>
      </c>
    </row>
    <row r="2425" spans="1:6" x14ac:dyDescent="0.25">
      <c r="A2425" t="s">
        <v>21250</v>
      </c>
      <c r="B2425" t="s">
        <v>21251</v>
      </c>
      <c r="C2425" t="s">
        <v>31586</v>
      </c>
      <c r="D2425" t="s">
        <v>31586</v>
      </c>
      <c r="E2425" t="s">
        <v>21253</v>
      </c>
      <c r="F2425" s="2">
        <v>2</v>
      </c>
    </row>
    <row r="2426" spans="1:6" x14ac:dyDescent="0.25">
      <c r="A2426" t="s">
        <v>21260</v>
      </c>
      <c r="B2426" t="s">
        <v>21261</v>
      </c>
      <c r="C2426" t="s">
        <v>31586</v>
      </c>
      <c r="D2426" t="s">
        <v>31586</v>
      </c>
      <c r="E2426" t="s">
        <v>21263</v>
      </c>
      <c r="F2426" s="2">
        <v>1</v>
      </c>
    </row>
    <row r="2427" spans="1:6" x14ac:dyDescent="0.25">
      <c r="A2427" t="s">
        <v>21267</v>
      </c>
      <c r="B2427" t="s">
        <v>21268</v>
      </c>
      <c r="C2427" t="s">
        <v>31586</v>
      </c>
      <c r="D2427" t="s">
        <v>31586</v>
      </c>
      <c r="E2427" t="s">
        <v>21270</v>
      </c>
      <c r="F2427" s="2">
        <v>3</v>
      </c>
    </row>
    <row r="2428" spans="1:6" x14ac:dyDescent="0.25">
      <c r="A2428" t="s">
        <v>21280</v>
      </c>
      <c r="B2428" t="s">
        <v>21281</v>
      </c>
      <c r="C2428" t="s">
        <v>21283</v>
      </c>
      <c r="D2428" t="s">
        <v>21283</v>
      </c>
      <c r="E2428" t="s">
        <v>21283</v>
      </c>
      <c r="F2428" s="2">
        <v>1</v>
      </c>
    </row>
    <row r="2429" spans="1:6" x14ac:dyDescent="0.25">
      <c r="A2429" t="s">
        <v>21287</v>
      </c>
      <c r="B2429" t="s">
        <v>21288</v>
      </c>
      <c r="C2429" t="s">
        <v>21290</v>
      </c>
      <c r="D2429" t="s">
        <v>21290</v>
      </c>
      <c r="E2429" t="s">
        <v>21291</v>
      </c>
      <c r="F2429" s="2">
        <v>1</v>
      </c>
    </row>
    <row r="2430" spans="1:6" x14ac:dyDescent="0.25">
      <c r="A2430" t="s">
        <v>21295</v>
      </c>
      <c r="B2430" t="s">
        <v>21296</v>
      </c>
      <c r="C2430" t="s">
        <v>21298</v>
      </c>
      <c r="D2430" t="s">
        <v>21298</v>
      </c>
      <c r="E2430" t="s">
        <v>21298</v>
      </c>
      <c r="F2430" s="2">
        <v>1</v>
      </c>
    </row>
    <row r="2431" spans="1:6" x14ac:dyDescent="0.25">
      <c r="A2431" t="s">
        <v>21302</v>
      </c>
      <c r="B2431" t="s">
        <v>21303</v>
      </c>
      <c r="C2431" t="s">
        <v>21305</v>
      </c>
      <c r="D2431" t="s">
        <v>21305</v>
      </c>
      <c r="E2431" t="s">
        <v>21305</v>
      </c>
      <c r="F2431" s="2">
        <v>1</v>
      </c>
    </row>
    <row r="2432" spans="1:6" x14ac:dyDescent="0.25">
      <c r="A2432" t="s">
        <v>21309</v>
      </c>
      <c r="B2432" t="s">
        <v>21310</v>
      </c>
      <c r="C2432" t="s">
        <v>21312</v>
      </c>
      <c r="D2432" t="s">
        <v>21312</v>
      </c>
      <c r="E2432" t="s">
        <v>21312</v>
      </c>
      <c r="F2432" s="2">
        <v>2</v>
      </c>
    </row>
    <row r="2433" spans="1:6" x14ac:dyDescent="0.25">
      <c r="A2433" t="s">
        <v>21319</v>
      </c>
      <c r="B2433" t="s">
        <v>21320</v>
      </c>
      <c r="C2433" t="s">
        <v>21322</v>
      </c>
      <c r="D2433" t="s">
        <v>21323</v>
      </c>
      <c r="E2433" t="s">
        <v>21324</v>
      </c>
      <c r="F2433" s="2">
        <v>3</v>
      </c>
    </row>
    <row r="2434" spans="1:6" x14ac:dyDescent="0.25">
      <c r="A2434" t="s">
        <v>21334</v>
      </c>
      <c r="B2434" t="s">
        <v>21335</v>
      </c>
      <c r="C2434" t="s">
        <v>21337</v>
      </c>
      <c r="D2434" t="s">
        <v>31586</v>
      </c>
      <c r="E2434" t="s">
        <v>21338</v>
      </c>
      <c r="F2434" s="2">
        <v>2</v>
      </c>
    </row>
    <row r="2435" spans="1:6" x14ac:dyDescent="0.25">
      <c r="A2435" t="s">
        <v>21345</v>
      </c>
      <c r="B2435" t="s">
        <v>21346</v>
      </c>
      <c r="C2435" t="s">
        <v>21348</v>
      </c>
      <c r="D2435" t="s">
        <v>21348</v>
      </c>
      <c r="E2435" t="s">
        <v>21348</v>
      </c>
      <c r="F2435" s="2">
        <v>2</v>
      </c>
    </row>
    <row r="2436" spans="1:6" x14ac:dyDescent="0.25">
      <c r="A2436" t="s">
        <v>21355</v>
      </c>
      <c r="B2436" t="s">
        <v>21356</v>
      </c>
      <c r="C2436" t="s">
        <v>21358</v>
      </c>
      <c r="D2436" t="s">
        <v>21358</v>
      </c>
      <c r="E2436" t="s">
        <v>21358</v>
      </c>
      <c r="F2436" s="2">
        <v>1</v>
      </c>
    </row>
    <row r="2437" spans="1:6" x14ac:dyDescent="0.25">
      <c r="A2437" t="s">
        <v>21362</v>
      </c>
      <c r="B2437" t="s">
        <v>21363</v>
      </c>
      <c r="C2437" t="s">
        <v>21365</v>
      </c>
      <c r="D2437" t="s">
        <v>21365</v>
      </c>
      <c r="E2437" t="s">
        <v>21365</v>
      </c>
      <c r="F2437" s="2">
        <v>1</v>
      </c>
    </row>
    <row r="2438" spans="1:6" x14ac:dyDescent="0.25">
      <c r="A2438" t="s">
        <v>21369</v>
      </c>
      <c r="B2438" t="s">
        <v>21370</v>
      </c>
      <c r="C2438" t="s">
        <v>21372</v>
      </c>
      <c r="D2438" t="s">
        <v>21372</v>
      </c>
      <c r="E2438" t="s">
        <v>21372</v>
      </c>
      <c r="F2438" s="2">
        <v>1</v>
      </c>
    </row>
    <row r="2439" spans="1:6" x14ac:dyDescent="0.25">
      <c r="A2439" t="s">
        <v>21376</v>
      </c>
      <c r="B2439" t="s">
        <v>21377</v>
      </c>
      <c r="C2439" t="s">
        <v>21379</v>
      </c>
      <c r="D2439" t="s">
        <v>31586</v>
      </c>
      <c r="E2439" t="s">
        <v>21380</v>
      </c>
      <c r="F2439" s="2">
        <v>1</v>
      </c>
    </row>
    <row r="2440" spans="1:6" x14ac:dyDescent="0.25">
      <c r="A2440" t="s">
        <v>21384</v>
      </c>
      <c r="B2440" t="s">
        <v>21385</v>
      </c>
      <c r="C2440" t="s">
        <v>21387</v>
      </c>
      <c r="D2440" t="s">
        <v>21387</v>
      </c>
      <c r="E2440" t="s">
        <v>21387</v>
      </c>
      <c r="F2440" s="2">
        <v>1</v>
      </c>
    </row>
    <row r="2441" spans="1:6" x14ac:dyDescent="0.25">
      <c r="A2441" t="s">
        <v>21391</v>
      </c>
      <c r="B2441" t="s">
        <v>21392</v>
      </c>
      <c r="C2441" t="s">
        <v>31586</v>
      </c>
      <c r="D2441" t="s">
        <v>31586</v>
      </c>
      <c r="E2441" t="s">
        <v>21394</v>
      </c>
      <c r="F2441" s="2">
        <v>1</v>
      </c>
    </row>
    <row r="2442" spans="1:6" x14ac:dyDescent="0.25">
      <c r="A2442" t="s">
        <v>21398</v>
      </c>
      <c r="B2442" t="s">
        <v>21399</v>
      </c>
      <c r="C2442" t="s">
        <v>21400</v>
      </c>
      <c r="D2442" t="s">
        <v>31586</v>
      </c>
      <c r="E2442" t="s">
        <v>21401</v>
      </c>
      <c r="F2442" s="2">
        <v>1</v>
      </c>
    </row>
    <row r="2443" spans="1:6" x14ac:dyDescent="0.25">
      <c r="A2443" t="s">
        <v>21405</v>
      </c>
      <c r="B2443" t="s">
        <v>21406</v>
      </c>
      <c r="C2443" t="s">
        <v>21408</v>
      </c>
      <c r="D2443" t="s">
        <v>31586</v>
      </c>
      <c r="E2443" t="s">
        <v>21409</v>
      </c>
      <c r="F2443" s="2">
        <v>1</v>
      </c>
    </row>
    <row r="2444" spans="1:6" x14ac:dyDescent="0.25">
      <c r="A2444" t="s">
        <v>21413</v>
      </c>
      <c r="B2444" t="s">
        <v>21414</v>
      </c>
      <c r="C2444" t="s">
        <v>31586</v>
      </c>
      <c r="D2444" t="s">
        <v>31586</v>
      </c>
      <c r="E2444" t="s">
        <v>21417</v>
      </c>
      <c r="F2444" s="2">
        <v>1</v>
      </c>
    </row>
    <row r="2445" spans="1:6" x14ac:dyDescent="0.25">
      <c r="A2445" t="s">
        <v>21421</v>
      </c>
      <c r="B2445" t="s">
        <v>21422</v>
      </c>
      <c r="C2445" t="s">
        <v>21424</v>
      </c>
      <c r="D2445" t="s">
        <v>31586</v>
      </c>
      <c r="E2445" t="s">
        <v>21425</v>
      </c>
      <c r="F2445" s="2">
        <v>1</v>
      </c>
    </row>
    <row r="2446" spans="1:6" x14ac:dyDescent="0.25">
      <c r="A2446" t="s">
        <v>21429</v>
      </c>
      <c r="B2446" t="s">
        <v>21430</v>
      </c>
      <c r="C2446" t="s">
        <v>31586</v>
      </c>
      <c r="D2446" t="s">
        <v>31586</v>
      </c>
      <c r="E2446" t="s">
        <v>21432</v>
      </c>
      <c r="F2446" s="2">
        <v>1</v>
      </c>
    </row>
    <row r="2447" spans="1:6" x14ac:dyDescent="0.25">
      <c r="A2447" t="s">
        <v>21436</v>
      </c>
      <c r="B2447" t="s">
        <v>21437</v>
      </c>
      <c r="C2447" t="s">
        <v>21439</v>
      </c>
      <c r="D2447" t="s">
        <v>21440</v>
      </c>
      <c r="E2447" t="s">
        <v>21440</v>
      </c>
      <c r="F2447" s="2">
        <v>1</v>
      </c>
    </row>
    <row r="2448" spans="1:6" x14ac:dyDescent="0.25">
      <c r="A2448" t="s">
        <v>21444</v>
      </c>
      <c r="B2448" t="s">
        <v>21445</v>
      </c>
      <c r="C2448" t="s">
        <v>31586</v>
      </c>
      <c r="D2448" t="s">
        <v>31586</v>
      </c>
      <c r="E2448" t="s">
        <v>21447</v>
      </c>
      <c r="F2448" s="2">
        <v>1</v>
      </c>
    </row>
    <row r="2449" spans="1:6" x14ac:dyDescent="0.25">
      <c r="A2449" t="s">
        <v>21451</v>
      </c>
      <c r="B2449" t="s">
        <v>21452</v>
      </c>
      <c r="C2449" t="s">
        <v>31586</v>
      </c>
      <c r="D2449" t="s">
        <v>31586</v>
      </c>
      <c r="E2449" t="s">
        <v>21454</v>
      </c>
      <c r="F2449" s="2">
        <v>1</v>
      </c>
    </row>
    <row r="2450" spans="1:6" x14ac:dyDescent="0.25">
      <c r="A2450" t="s">
        <v>21458</v>
      </c>
      <c r="B2450" t="s">
        <v>21459</v>
      </c>
      <c r="C2450" t="s">
        <v>31586</v>
      </c>
      <c r="D2450" t="s">
        <v>31586</v>
      </c>
      <c r="E2450" t="s">
        <v>21461</v>
      </c>
      <c r="F2450" s="2">
        <v>1</v>
      </c>
    </row>
    <row r="2451" spans="1:6" x14ac:dyDescent="0.25">
      <c r="A2451" t="s">
        <v>21465</v>
      </c>
      <c r="B2451" t="s">
        <v>21466</v>
      </c>
      <c r="C2451" t="s">
        <v>31586</v>
      </c>
      <c r="D2451" t="s">
        <v>31586</v>
      </c>
      <c r="E2451" t="s">
        <v>21468</v>
      </c>
      <c r="F2451" s="2">
        <v>1</v>
      </c>
    </row>
    <row r="2452" spans="1:6" x14ac:dyDescent="0.25">
      <c r="A2452" t="s">
        <v>21472</v>
      </c>
      <c r="B2452" t="s">
        <v>21473</v>
      </c>
      <c r="C2452" t="s">
        <v>31586</v>
      </c>
      <c r="D2452" t="s">
        <v>31586</v>
      </c>
      <c r="E2452" t="s">
        <v>21475</v>
      </c>
      <c r="F2452" s="2">
        <v>1</v>
      </c>
    </row>
    <row r="2453" spans="1:6" x14ac:dyDescent="0.25">
      <c r="A2453" t="s">
        <v>21479</v>
      </c>
      <c r="B2453" t="s">
        <v>21480</v>
      </c>
      <c r="C2453" t="s">
        <v>31586</v>
      </c>
      <c r="D2453" t="s">
        <v>31586</v>
      </c>
      <c r="E2453" t="s">
        <v>21482</v>
      </c>
      <c r="F2453" s="2">
        <v>1</v>
      </c>
    </row>
    <row r="2454" spans="1:6" x14ac:dyDescent="0.25">
      <c r="A2454" t="s">
        <v>21486</v>
      </c>
      <c r="B2454" t="s">
        <v>21487</v>
      </c>
      <c r="C2454" t="s">
        <v>21488</v>
      </c>
      <c r="D2454" t="s">
        <v>31586</v>
      </c>
      <c r="E2454" t="s">
        <v>21489</v>
      </c>
      <c r="F2454" s="2">
        <v>1</v>
      </c>
    </row>
    <row r="2455" spans="1:6" x14ac:dyDescent="0.25">
      <c r="A2455" t="s">
        <v>21493</v>
      </c>
      <c r="B2455" t="s">
        <v>21494</v>
      </c>
      <c r="C2455" t="s">
        <v>31586</v>
      </c>
      <c r="D2455" t="s">
        <v>31586</v>
      </c>
      <c r="E2455" t="s">
        <v>21496</v>
      </c>
      <c r="F2455" s="2">
        <v>1</v>
      </c>
    </row>
    <row r="2456" spans="1:6" x14ac:dyDescent="0.25">
      <c r="A2456" t="s">
        <v>21500</v>
      </c>
      <c r="B2456" t="s">
        <v>21501</v>
      </c>
      <c r="C2456" t="s">
        <v>21503</v>
      </c>
      <c r="D2456" t="s">
        <v>31586</v>
      </c>
      <c r="E2456" t="s">
        <v>21504</v>
      </c>
      <c r="F2456" s="2">
        <v>2</v>
      </c>
    </row>
    <row r="2457" spans="1:6" x14ac:dyDescent="0.25">
      <c r="A2457" t="s">
        <v>21511</v>
      </c>
      <c r="B2457" t="s">
        <v>21512</v>
      </c>
      <c r="C2457" t="s">
        <v>21514</v>
      </c>
      <c r="D2457" t="s">
        <v>31586</v>
      </c>
      <c r="E2457" t="s">
        <v>21515</v>
      </c>
      <c r="F2457" s="2">
        <v>1</v>
      </c>
    </row>
    <row r="2458" spans="1:6" x14ac:dyDescent="0.25">
      <c r="A2458" t="s">
        <v>21519</v>
      </c>
      <c r="B2458" t="s">
        <v>21520</v>
      </c>
      <c r="C2458" t="s">
        <v>21522</v>
      </c>
      <c r="D2458" t="s">
        <v>31586</v>
      </c>
      <c r="E2458" t="s">
        <v>21523</v>
      </c>
      <c r="F2458" s="2">
        <v>2</v>
      </c>
    </row>
    <row r="2459" spans="1:6" x14ac:dyDescent="0.25">
      <c r="A2459" t="s">
        <v>21530</v>
      </c>
      <c r="B2459" t="s">
        <v>21531</v>
      </c>
      <c r="C2459" t="s">
        <v>21533</v>
      </c>
      <c r="D2459" t="s">
        <v>31586</v>
      </c>
      <c r="E2459" t="s">
        <v>21534</v>
      </c>
      <c r="F2459" s="2">
        <v>1</v>
      </c>
    </row>
    <row r="2460" spans="1:6" x14ac:dyDescent="0.25">
      <c r="A2460" t="s">
        <v>21538</v>
      </c>
      <c r="B2460" t="s">
        <v>21539</v>
      </c>
      <c r="C2460" t="s">
        <v>21541</v>
      </c>
      <c r="D2460" t="s">
        <v>31586</v>
      </c>
      <c r="E2460" t="s">
        <v>21542</v>
      </c>
      <c r="F2460" s="2">
        <v>1</v>
      </c>
    </row>
    <row r="2461" spans="1:6" x14ac:dyDescent="0.25">
      <c r="A2461" t="s">
        <v>21546</v>
      </c>
      <c r="B2461" t="s">
        <v>21547</v>
      </c>
      <c r="C2461" t="s">
        <v>21549</v>
      </c>
      <c r="D2461" t="s">
        <v>21549</v>
      </c>
      <c r="E2461" t="s">
        <v>21549</v>
      </c>
      <c r="F2461" s="2">
        <v>1</v>
      </c>
    </row>
    <row r="2462" spans="1:6" x14ac:dyDescent="0.25">
      <c r="A2462" t="s">
        <v>21553</v>
      </c>
      <c r="B2462" t="s">
        <v>21554</v>
      </c>
      <c r="C2462" t="s">
        <v>21556</v>
      </c>
      <c r="D2462" t="s">
        <v>31586</v>
      </c>
      <c r="E2462" t="s">
        <v>21557</v>
      </c>
      <c r="F2462" s="2">
        <v>1</v>
      </c>
    </row>
    <row r="2463" spans="1:6" x14ac:dyDescent="0.25">
      <c r="A2463" t="s">
        <v>21561</v>
      </c>
      <c r="B2463" t="s">
        <v>21562</v>
      </c>
      <c r="C2463" t="s">
        <v>21564</v>
      </c>
      <c r="D2463" t="s">
        <v>31586</v>
      </c>
      <c r="E2463" t="s">
        <v>21565</v>
      </c>
      <c r="F2463" s="2">
        <v>1</v>
      </c>
    </row>
    <row r="2464" spans="1:6" x14ac:dyDescent="0.25">
      <c r="A2464" t="s">
        <v>21569</v>
      </c>
      <c r="B2464" t="s">
        <v>21570</v>
      </c>
      <c r="C2464" t="s">
        <v>21572</v>
      </c>
      <c r="D2464" t="s">
        <v>31586</v>
      </c>
      <c r="E2464" t="s">
        <v>21573</v>
      </c>
      <c r="F2464" s="2">
        <v>1</v>
      </c>
    </row>
    <row r="2465" spans="1:6" x14ac:dyDescent="0.25">
      <c r="A2465" t="s">
        <v>21577</v>
      </c>
      <c r="B2465" t="s">
        <v>21578</v>
      </c>
      <c r="C2465" t="s">
        <v>21580</v>
      </c>
      <c r="D2465" t="s">
        <v>31586</v>
      </c>
      <c r="E2465" t="s">
        <v>21581</v>
      </c>
      <c r="F2465" s="2">
        <v>1</v>
      </c>
    </row>
    <row r="2466" spans="1:6" x14ac:dyDescent="0.25">
      <c r="A2466" t="s">
        <v>21585</v>
      </c>
      <c r="B2466" t="s">
        <v>21586</v>
      </c>
      <c r="C2466" t="s">
        <v>21588</v>
      </c>
      <c r="D2466" t="s">
        <v>31586</v>
      </c>
      <c r="E2466" t="s">
        <v>21589</v>
      </c>
      <c r="F2466" s="2">
        <v>1</v>
      </c>
    </row>
    <row r="2467" spans="1:6" x14ac:dyDescent="0.25">
      <c r="A2467" t="s">
        <v>21593</v>
      </c>
      <c r="B2467" t="s">
        <v>21594</v>
      </c>
      <c r="C2467" t="s">
        <v>21596</v>
      </c>
      <c r="D2467" t="s">
        <v>31586</v>
      </c>
      <c r="E2467" t="s">
        <v>21597</v>
      </c>
      <c r="F2467" s="2">
        <v>1</v>
      </c>
    </row>
    <row r="2468" spans="1:6" x14ac:dyDescent="0.25">
      <c r="A2468" t="s">
        <v>21604</v>
      </c>
      <c r="B2468" t="s">
        <v>21605</v>
      </c>
      <c r="C2468" t="s">
        <v>21606</v>
      </c>
      <c r="D2468" t="s">
        <v>31586</v>
      </c>
      <c r="E2468" t="s">
        <v>21607</v>
      </c>
      <c r="F2468" s="2">
        <v>1</v>
      </c>
    </row>
    <row r="2469" spans="1:6" x14ac:dyDescent="0.25">
      <c r="A2469" t="s">
        <v>21611</v>
      </c>
      <c r="B2469" t="s">
        <v>21612</v>
      </c>
      <c r="C2469" t="s">
        <v>21613</v>
      </c>
      <c r="D2469" t="s">
        <v>31586</v>
      </c>
      <c r="E2469" t="s">
        <v>21614</v>
      </c>
      <c r="F2469" s="2">
        <v>1</v>
      </c>
    </row>
    <row r="2470" spans="1:6" x14ac:dyDescent="0.25">
      <c r="A2470" t="s">
        <v>21618</v>
      </c>
      <c r="B2470" t="s">
        <v>21619</v>
      </c>
      <c r="C2470" t="s">
        <v>21620</v>
      </c>
      <c r="D2470" t="s">
        <v>31586</v>
      </c>
      <c r="E2470" t="s">
        <v>21621</v>
      </c>
      <c r="F2470" s="2">
        <v>1</v>
      </c>
    </row>
    <row r="2471" spans="1:6" x14ac:dyDescent="0.25">
      <c r="A2471" t="s">
        <v>21625</v>
      </c>
      <c r="B2471" t="s">
        <v>21626</v>
      </c>
      <c r="C2471" t="s">
        <v>21627</v>
      </c>
      <c r="D2471" t="s">
        <v>31586</v>
      </c>
      <c r="E2471" t="s">
        <v>21628</v>
      </c>
      <c r="F2471" s="2">
        <v>1</v>
      </c>
    </row>
    <row r="2472" spans="1:6" x14ac:dyDescent="0.25">
      <c r="A2472" t="s">
        <v>21632</v>
      </c>
      <c r="B2472" t="s">
        <v>21633</v>
      </c>
      <c r="C2472" t="s">
        <v>31586</v>
      </c>
      <c r="D2472" t="s">
        <v>31586</v>
      </c>
      <c r="E2472" t="s">
        <v>21635</v>
      </c>
      <c r="F2472" s="2">
        <v>1</v>
      </c>
    </row>
    <row r="2473" spans="1:6" x14ac:dyDescent="0.25">
      <c r="A2473" t="s">
        <v>21639</v>
      </c>
      <c r="B2473" t="s">
        <v>21640</v>
      </c>
      <c r="C2473" t="s">
        <v>31586</v>
      </c>
      <c r="D2473" t="s">
        <v>31586</v>
      </c>
      <c r="E2473" t="s">
        <v>21642</v>
      </c>
      <c r="F2473" s="2">
        <v>1</v>
      </c>
    </row>
    <row r="2474" spans="1:6" x14ac:dyDescent="0.25">
      <c r="A2474" t="s">
        <v>21646</v>
      </c>
      <c r="B2474" t="s">
        <v>21647</v>
      </c>
      <c r="C2474" t="s">
        <v>21648</v>
      </c>
      <c r="D2474" t="s">
        <v>31586</v>
      </c>
      <c r="E2474" t="s">
        <v>21649</v>
      </c>
      <c r="F2474" s="2">
        <v>2</v>
      </c>
    </row>
    <row r="2475" spans="1:6" x14ac:dyDescent="0.25">
      <c r="A2475" t="s">
        <v>21656</v>
      </c>
      <c r="B2475" t="s">
        <v>21657</v>
      </c>
      <c r="C2475" t="s">
        <v>21658</v>
      </c>
      <c r="D2475" t="s">
        <v>31586</v>
      </c>
      <c r="E2475" t="s">
        <v>21659</v>
      </c>
      <c r="F2475" s="2">
        <v>1</v>
      </c>
    </row>
    <row r="2476" spans="1:6" x14ac:dyDescent="0.25">
      <c r="A2476" t="s">
        <v>21666</v>
      </c>
      <c r="B2476" t="s">
        <v>21667</v>
      </c>
      <c r="C2476" t="s">
        <v>21668</v>
      </c>
      <c r="D2476" t="s">
        <v>31586</v>
      </c>
      <c r="E2476" t="s">
        <v>21669</v>
      </c>
      <c r="F2476" s="2">
        <v>1</v>
      </c>
    </row>
    <row r="2477" spans="1:6" x14ac:dyDescent="0.25">
      <c r="A2477" t="s">
        <v>21673</v>
      </c>
      <c r="B2477" t="s">
        <v>21674</v>
      </c>
      <c r="C2477" t="s">
        <v>21675</v>
      </c>
      <c r="D2477" t="s">
        <v>31586</v>
      </c>
      <c r="E2477" t="s">
        <v>21676</v>
      </c>
      <c r="F2477" s="2">
        <v>1</v>
      </c>
    </row>
    <row r="2478" spans="1:6" x14ac:dyDescent="0.25">
      <c r="A2478" t="s">
        <v>21680</v>
      </c>
      <c r="B2478" t="s">
        <v>21681</v>
      </c>
      <c r="C2478" t="s">
        <v>21683</v>
      </c>
      <c r="D2478" t="s">
        <v>31586</v>
      </c>
      <c r="E2478" t="s">
        <v>21684</v>
      </c>
      <c r="F2478" s="2">
        <v>1</v>
      </c>
    </row>
    <row r="2479" spans="1:6" x14ac:dyDescent="0.25">
      <c r="A2479" t="s">
        <v>21688</v>
      </c>
      <c r="B2479" t="s">
        <v>21689</v>
      </c>
      <c r="C2479" t="s">
        <v>21690</v>
      </c>
      <c r="D2479" t="s">
        <v>31586</v>
      </c>
      <c r="E2479" t="s">
        <v>21691</v>
      </c>
      <c r="F2479" s="2">
        <v>1</v>
      </c>
    </row>
    <row r="2480" spans="1:6" x14ac:dyDescent="0.25">
      <c r="A2480" t="s">
        <v>21695</v>
      </c>
      <c r="B2480" t="s">
        <v>21696</v>
      </c>
      <c r="C2480" t="s">
        <v>31586</v>
      </c>
      <c r="D2480" t="s">
        <v>31586</v>
      </c>
      <c r="E2480" t="s">
        <v>21698</v>
      </c>
      <c r="F2480" s="2">
        <v>1</v>
      </c>
    </row>
    <row r="2481" spans="1:6" x14ac:dyDescent="0.25">
      <c r="A2481" t="s">
        <v>21702</v>
      </c>
      <c r="B2481" t="s">
        <v>21703</v>
      </c>
      <c r="C2481" t="s">
        <v>21706</v>
      </c>
      <c r="D2481" t="s">
        <v>31586</v>
      </c>
      <c r="E2481" t="s">
        <v>21706</v>
      </c>
      <c r="F2481" s="2">
        <v>1</v>
      </c>
    </row>
    <row r="2482" spans="1:6" x14ac:dyDescent="0.25">
      <c r="A2482" t="s">
        <v>21710</v>
      </c>
      <c r="B2482" t="s">
        <v>21711</v>
      </c>
      <c r="C2482" t="s">
        <v>21712</v>
      </c>
      <c r="D2482" t="s">
        <v>31586</v>
      </c>
      <c r="E2482" t="s">
        <v>21713</v>
      </c>
      <c r="F2482" s="2">
        <v>1</v>
      </c>
    </row>
    <row r="2483" spans="1:6" x14ac:dyDescent="0.25">
      <c r="A2483" t="s">
        <v>21717</v>
      </c>
      <c r="B2483" t="s">
        <v>21718</v>
      </c>
      <c r="C2483" t="s">
        <v>21720</v>
      </c>
      <c r="D2483" t="s">
        <v>31586</v>
      </c>
      <c r="E2483" t="s">
        <v>21721</v>
      </c>
      <c r="F2483" s="2">
        <v>1</v>
      </c>
    </row>
    <row r="2484" spans="1:6" x14ac:dyDescent="0.25">
      <c r="A2484" t="s">
        <v>21725</v>
      </c>
      <c r="B2484" t="s">
        <v>21726</v>
      </c>
      <c r="C2484" t="s">
        <v>21728</v>
      </c>
      <c r="D2484" t="s">
        <v>31586</v>
      </c>
      <c r="E2484" t="s">
        <v>21729</v>
      </c>
      <c r="F2484" s="2">
        <v>1</v>
      </c>
    </row>
    <row r="2485" spans="1:6" x14ac:dyDescent="0.25">
      <c r="A2485" t="s">
        <v>21736</v>
      </c>
      <c r="B2485" t="s">
        <v>21737</v>
      </c>
      <c r="C2485" t="s">
        <v>21739</v>
      </c>
      <c r="D2485" t="s">
        <v>31586</v>
      </c>
      <c r="E2485" t="s">
        <v>21740</v>
      </c>
      <c r="F2485" s="2">
        <v>2</v>
      </c>
    </row>
    <row r="2486" spans="1:6" x14ac:dyDescent="0.25">
      <c r="A2486" t="s">
        <v>21747</v>
      </c>
      <c r="B2486" t="s">
        <v>21748</v>
      </c>
      <c r="C2486" t="s">
        <v>31586</v>
      </c>
      <c r="D2486" t="s">
        <v>31586</v>
      </c>
      <c r="E2486" t="s">
        <v>21750</v>
      </c>
      <c r="F2486" s="2">
        <v>1</v>
      </c>
    </row>
    <row r="2487" spans="1:6" x14ac:dyDescent="0.25">
      <c r="A2487" t="s">
        <v>21754</v>
      </c>
      <c r="B2487" t="s">
        <v>21755</v>
      </c>
      <c r="C2487" t="s">
        <v>21758</v>
      </c>
      <c r="D2487" t="s">
        <v>21758</v>
      </c>
      <c r="E2487" t="s">
        <v>21759</v>
      </c>
      <c r="F2487" s="2">
        <v>1</v>
      </c>
    </row>
    <row r="2488" spans="1:6" x14ac:dyDescent="0.25">
      <c r="A2488" t="s">
        <v>21763</v>
      </c>
      <c r="B2488" t="s">
        <v>21764</v>
      </c>
      <c r="C2488" t="s">
        <v>21765</v>
      </c>
      <c r="D2488" t="s">
        <v>31586</v>
      </c>
      <c r="E2488" t="s">
        <v>21766</v>
      </c>
      <c r="F2488" s="2">
        <v>1</v>
      </c>
    </row>
    <row r="2489" spans="1:6" x14ac:dyDescent="0.25">
      <c r="A2489" t="s">
        <v>21770</v>
      </c>
      <c r="B2489" t="s">
        <v>21771</v>
      </c>
      <c r="C2489" t="s">
        <v>31586</v>
      </c>
      <c r="D2489" t="s">
        <v>31586</v>
      </c>
      <c r="E2489" t="s">
        <v>21773</v>
      </c>
      <c r="F2489" s="2">
        <v>1</v>
      </c>
    </row>
    <row r="2490" spans="1:6" x14ac:dyDescent="0.25">
      <c r="A2490" t="s">
        <v>21777</v>
      </c>
      <c r="B2490" t="s">
        <v>21778</v>
      </c>
      <c r="C2490" t="s">
        <v>31586</v>
      </c>
      <c r="D2490" t="s">
        <v>31586</v>
      </c>
      <c r="E2490" t="s">
        <v>21780</v>
      </c>
      <c r="F2490" s="2">
        <v>2</v>
      </c>
    </row>
    <row r="2491" spans="1:6" x14ac:dyDescent="0.25">
      <c r="A2491" t="s">
        <v>21787</v>
      </c>
      <c r="B2491" t="s">
        <v>21788</v>
      </c>
      <c r="C2491" t="s">
        <v>31586</v>
      </c>
      <c r="D2491" t="s">
        <v>31586</v>
      </c>
      <c r="E2491" t="s">
        <v>21790</v>
      </c>
      <c r="F2491" s="2">
        <v>1</v>
      </c>
    </row>
    <row r="2492" spans="1:6" x14ac:dyDescent="0.25">
      <c r="A2492" t="s">
        <v>21797</v>
      </c>
      <c r="B2492" t="s">
        <v>21798</v>
      </c>
      <c r="C2492" t="s">
        <v>31586</v>
      </c>
      <c r="D2492" t="s">
        <v>31586</v>
      </c>
      <c r="E2492" t="s">
        <v>21800</v>
      </c>
      <c r="F2492" s="2">
        <v>1</v>
      </c>
    </row>
    <row r="2493" spans="1:6" x14ac:dyDescent="0.25">
      <c r="A2493" t="s">
        <v>21804</v>
      </c>
      <c r="B2493" t="s">
        <v>21805</v>
      </c>
      <c r="C2493" t="s">
        <v>31586</v>
      </c>
      <c r="D2493" t="s">
        <v>31586</v>
      </c>
      <c r="E2493" t="s">
        <v>21806</v>
      </c>
      <c r="F2493" s="2">
        <v>1</v>
      </c>
    </row>
    <row r="2494" spans="1:6" x14ac:dyDescent="0.25">
      <c r="A2494" t="s">
        <v>21810</v>
      </c>
      <c r="B2494" t="s">
        <v>21811</v>
      </c>
      <c r="C2494" t="s">
        <v>31586</v>
      </c>
      <c r="D2494" t="s">
        <v>31586</v>
      </c>
      <c r="E2494" t="s">
        <v>21813</v>
      </c>
      <c r="F2494" s="2">
        <v>1</v>
      </c>
    </row>
    <row r="2495" spans="1:6" x14ac:dyDescent="0.25">
      <c r="A2495" t="s">
        <v>21817</v>
      </c>
      <c r="B2495" t="s">
        <v>21818</v>
      </c>
      <c r="C2495" t="s">
        <v>31586</v>
      </c>
      <c r="D2495" t="s">
        <v>31586</v>
      </c>
      <c r="E2495" t="s">
        <v>21819</v>
      </c>
      <c r="F2495" s="2">
        <v>1</v>
      </c>
    </row>
    <row r="2496" spans="1:6" x14ac:dyDescent="0.25">
      <c r="A2496" t="s">
        <v>21823</v>
      </c>
      <c r="B2496" t="s">
        <v>21824</v>
      </c>
      <c r="C2496" t="s">
        <v>31586</v>
      </c>
      <c r="D2496" t="s">
        <v>31586</v>
      </c>
      <c r="E2496" t="s">
        <v>21826</v>
      </c>
      <c r="F2496" s="2">
        <v>2</v>
      </c>
    </row>
    <row r="2497" spans="1:6" x14ac:dyDescent="0.25">
      <c r="A2497" t="s">
        <v>21833</v>
      </c>
      <c r="B2497" t="s">
        <v>21834</v>
      </c>
      <c r="C2497" t="s">
        <v>31586</v>
      </c>
      <c r="D2497" t="s">
        <v>31586</v>
      </c>
      <c r="E2497" t="s">
        <v>21836</v>
      </c>
      <c r="F2497" s="2">
        <v>1</v>
      </c>
    </row>
    <row r="2498" spans="1:6" x14ac:dyDescent="0.25">
      <c r="A2498" t="s">
        <v>21840</v>
      </c>
      <c r="B2498" t="s">
        <v>21841</v>
      </c>
      <c r="C2498" t="s">
        <v>31586</v>
      </c>
      <c r="D2498" t="s">
        <v>31586</v>
      </c>
      <c r="E2498" t="s">
        <v>21843</v>
      </c>
      <c r="F2498" s="2">
        <v>1</v>
      </c>
    </row>
    <row r="2499" spans="1:6" x14ac:dyDescent="0.25">
      <c r="A2499" t="s">
        <v>21847</v>
      </c>
      <c r="B2499" t="s">
        <v>21848</v>
      </c>
      <c r="C2499" t="s">
        <v>31586</v>
      </c>
      <c r="D2499" t="s">
        <v>31586</v>
      </c>
      <c r="E2499" t="s">
        <v>21849</v>
      </c>
      <c r="F2499" s="2">
        <v>1</v>
      </c>
    </row>
    <row r="2500" spans="1:6" x14ac:dyDescent="0.25">
      <c r="A2500" t="s">
        <v>21853</v>
      </c>
      <c r="B2500" t="s">
        <v>21854</v>
      </c>
      <c r="C2500" t="s">
        <v>21855</v>
      </c>
      <c r="D2500" t="s">
        <v>31586</v>
      </c>
      <c r="E2500" t="s">
        <v>21856</v>
      </c>
      <c r="F2500" s="2">
        <v>1</v>
      </c>
    </row>
    <row r="2501" spans="1:6" x14ac:dyDescent="0.25">
      <c r="A2501" t="s">
        <v>21860</v>
      </c>
      <c r="B2501" t="s">
        <v>21861</v>
      </c>
      <c r="C2501" t="s">
        <v>21863</v>
      </c>
      <c r="D2501" t="s">
        <v>31586</v>
      </c>
      <c r="E2501" t="s">
        <v>21864</v>
      </c>
      <c r="F2501" s="2">
        <v>1</v>
      </c>
    </row>
    <row r="2502" spans="1:6" x14ac:dyDescent="0.25">
      <c r="A2502" t="s">
        <v>21868</v>
      </c>
      <c r="B2502" t="s">
        <v>21869</v>
      </c>
      <c r="C2502" t="s">
        <v>31586</v>
      </c>
      <c r="D2502" t="s">
        <v>31586</v>
      </c>
      <c r="E2502" t="s">
        <v>21871</v>
      </c>
      <c r="F2502" s="2">
        <v>1</v>
      </c>
    </row>
    <row r="2503" spans="1:6" x14ac:dyDescent="0.25">
      <c r="A2503" t="s">
        <v>21875</v>
      </c>
      <c r="B2503" t="s">
        <v>21876</v>
      </c>
      <c r="C2503" t="s">
        <v>31586</v>
      </c>
      <c r="D2503" t="s">
        <v>31586</v>
      </c>
      <c r="E2503" t="s">
        <v>21878</v>
      </c>
      <c r="F2503" s="2">
        <v>1</v>
      </c>
    </row>
    <row r="2504" spans="1:6" x14ac:dyDescent="0.25">
      <c r="A2504" t="s">
        <v>21882</v>
      </c>
      <c r="B2504" t="s">
        <v>21883</v>
      </c>
      <c r="C2504" t="s">
        <v>21885</v>
      </c>
      <c r="D2504" t="s">
        <v>31586</v>
      </c>
      <c r="E2504" t="s">
        <v>21886</v>
      </c>
      <c r="F2504" s="2">
        <v>1</v>
      </c>
    </row>
    <row r="2505" spans="1:6" x14ac:dyDescent="0.25">
      <c r="A2505" t="s">
        <v>21890</v>
      </c>
      <c r="B2505" t="s">
        <v>21891</v>
      </c>
      <c r="C2505" t="s">
        <v>21894</v>
      </c>
      <c r="D2505" t="s">
        <v>21894</v>
      </c>
      <c r="E2505" t="s">
        <v>21895</v>
      </c>
      <c r="F2505" s="2">
        <v>4</v>
      </c>
    </row>
    <row r="2506" spans="1:6" x14ac:dyDescent="0.25">
      <c r="A2506" t="s">
        <v>21911</v>
      </c>
      <c r="B2506" t="s">
        <v>21912</v>
      </c>
      <c r="C2506" t="s">
        <v>21914</v>
      </c>
      <c r="D2506" t="s">
        <v>31586</v>
      </c>
      <c r="E2506" t="s">
        <v>21915</v>
      </c>
      <c r="F2506" s="2">
        <v>1</v>
      </c>
    </row>
    <row r="2507" spans="1:6" x14ac:dyDescent="0.25">
      <c r="A2507" t="s">
        <v>21919</v>
      </c>
      <c r="B2507" t="s">
        <v>21920</v>
      </c>
      <c r="C2507" t="s">
        <v>31586</v>
      </c>
      <c r="D2507" t="s">
        <v>31586</v>
      </c>
      <c r="E2507" t="s">
        <v>21922</v>
      </c>
      <c r="F2507" s="2">
        <v>1</v>
      </c>
    </row>
    <row r="2508" spans="1:6" x14ac:dyDescent="0.25">
      <c r="A2508" t="s">
        <v>21926</v>
      </c>
      <c r="B2508" t="s">
        <v>21927</v>
      </c>
      <c r="C2508" t="s">
        <v>31586</v>
      </c>
      <c r="D2508" t="s">
        <v>31586</v>
      </c>
      <c r="E2508" t="s">
        <v>21929</v>
      </c>
      <c r="F2508" s="2">
        <v>1</v>
      </c>
    </row>
    <row r="2509" spans="1:6" x14ac:dyDescent="0.25">
      <c r="A2509" t="s">
        <v>21933</v>
      </c>
      <c r="B2509" t="s">
        <v>21934</v>
      </c>
      <c r="C2509" t="s">
        <v>31586</v>
      </c>
      <c r="D2509" t="s">
        <v>31586</v>
      </c>
      <c r="E2509" t="s">
        <v>21936</v>
      </c>
      <c r="F2509" s="2">
        <v>1</v>
      </c>
    </row>
    <row r="2510" spans="1:6" x14ac:dyDescent="0.25">
      <c r="A2510" t="s">
        <v>21944</v>
      </c>
      <c r="B2510" t="s">
        <v>21945</v>
      </c>
      <c r="C2510" t="s">
        <v>21947</v>
      </c>
      <c r="D2510" t="s">
        <v>31586</v>
      </c>
      <c r="E2510" t="s">
        <v>21948</v>
      </c>
      <c r="F2510" s="2">
        <v>1</v>
      </c>
    </row>
    <row r="2511" spans="1:6" x14ac:dyDescent="0.25">
      <c r="A2511" t="s">
        <v>21952</v>
      </c>
      <c r="B2511" t="s">
        <v>21953</v>
      </c>
      <c r="C2511" t="s">
        <v>21955</v>
      </c>
      <c r="D2511" t="s">
        <v>31586</v>
      </c>
      <c r="E2511" t="s">
        <v>21956</v>
      </c>
      <c r="F2511" s="2">
        <v>1</v>
      </c>
    </row>
    <row r="2512" spans="1:6" x14ac:dyDescent="0.25">
      <c r="A2512" t="s">
        <v>21960</v>
      </c>
      <c r="B2512" t="s">
        <v>21961</v>
      </c>
      <c r="C2512" t="s">
        <v>21963</v>
      </c>
      <c r="D2512" t="s">
        <v>31586</v>
      </c>
      <c r="E2512" t="s">
        <v>21964</v>
      </c>
      <c r="F2512" s="2">
        <v>1</v>
      </c>
    </row>
    <row r="2513" spans="1:6" x14ac:dyDescent="0.25">
      <c r="A2513" t="s">
        <v>21968</v>
      </c>
      <c r="B2513" t="s">
        <v>21969</v>
      </c>
      <c r="C2513" t="s">
        <v>31586</v>
      </c>
      <c r="D2513" t="s">
        <v>31586</v>
      </c>
      <c r="E2513" t="s">
        <v>21972</v>
      </c>
      <c r="F2513" s="2">
        <v>1</v>
      </c>
    </row>
    <row r="2514" spans="1:6" x14ac:dyDescent="0.25">
      <c r="A2514" t="s">
        <v>21976</v>
      </c>
      <c r="B2514" t="s">
        <v>21977</v>
      </c>
      <c r="C2514" t="s">
        <v>21979</v>
      </c>
      <c r="D2514" t="s">
        <v>31586</v>
      </c>
      <c r="E2514" t="s">
        <v>21980</v>
      </c>
      <c r="F2514" s="2">
        <v>1</v>
      </c>
    </row>
    <row r="2515" spans="1:6" x14ac:dyDescent="0.25">
      <c r="A2515" t="s">
        <v>21984</v>
      </c>
      <c r="B2515" t="s">
        <v>21985</v>
      </c>
      <c r="C2515" t="s">
        <v>31586</v>
      </c>
      <c r="D2515" t="s">
        <v>31586</v>
      </c>
      <c r="E2515" t="s">
        <v>21987</v>
      </c>
      <c r="F2515" s="2">
        <v>1</v>
      </c>
    </row>
    <row r="2516" spans="1:6" x14ac:dyDescent="0.25">
      <c r="A2516" t="s">
        <v>21991</v>
      </c>
      <c r="B2516" t="s">
        <v>21992</v>
      </c>
      <c r="C2516" t="s">
        <v>31586</v>
      </c>
      <c r="D2516" t="s">
        <v>31586</v>
      </c>
      <c r="E2516" t="s">
        <v>21993</v>
      </c>
      <c r="F2516" s="2">
        <v>1</v>
      </c>
    </row>
    <row r="2517" spans="1:6" x14ac:dyDescent="0.25">
      <c r="A2517" t="s">
        <v>21997</v>
      </c>
      <c r="B2517" t="s">
        <v>21998</v>
      </c>
      <c r="C2517" t="s">
        <v>22000</v>
      </c>
      <c r="D2517" t="s">
        <v>31586</v>
      </c>
      <c r="E2517" t="s">
        <v>22001</v>
      </c>
      <c r="F2517" s="2">
        <v>1</v>
      </c>
    </row>
    <row r="2518" spans="1:6" x14ac:dyDescent="0.25">
      <c r="A2518" t="s">
        <v>22008</v>
      </c>
      <c r="B2518" t="s">
        <v>22009</v>
      </c>
      <c r="C2518" t="s">
        <v>22011</v>
      </c>
      <c r="D2518" t="s">
        <v>22012</v>
      </c>
      <c r="E2518" t="s">
        <v>22012</v>
      </c>
      <c r="F2518" s="2">
        <v>1</v>
      </c>
    </row>
    <row r="2519" spans="1:6" x14ac:dyDescent="0.25">
      <c r="A2519" t="s">
        <v>22016</v>
      </c>
      <c r="B2519" t="s">
        <v>5897</v>
      </c>
      <c r="C2519" t="s">
        <v>22017</v>
      </c>
      <c r="D2519" t="s">
        <v>31586</v>
      </c>
      <c r="E2519" t="s">
        <v>22018</v>
      </c>
      <c r="F2519" s="2">
        <v>1</v>
      </c>
    </row>
    <row r="2520" spans="1:6" x14ac:dyDescent="0.25">
      <c r="A2520" t="s">
        <v>22022</v>
      </c>
      <c r="B2520" t="s">
        <v>22023</v>
      </c>
      <c r="C2520" t="s">
        <v>22025</v>
      </c>
      <c r="D2520" t="s">
        <v>22025</v>
      </c>
      <c r="E2520" t="s">
        <v>22025</v>
      </c>
      <c r="F2520" s="2">
        <v>1</v>
      </c>
    </row>
    <row r="2521" spans="1:6" x14ac:dyDescent="0.25">
      <c r="A2521" t="s">
        <v>22029</v>
      </c>
      <c r="B2521" t="s">
        <v>22030</v>
      </c>
      <c r="C2521" t="s">
        <v>22031</v>
      </c>
      <c r="D2521" t="s">
        <v>31586</v>
      </c>
      <c r="E2521" t="s">
        <v>22032</v>
      </c>
      <c r="F2521" s="2">
        <v>1</v>
      </c>
    </row>
    <row r="2522" spans="1:6" x14ac:dyDescent="0.25">
      <c r="A2522" t="s">
        <v>22036</v>
      </c>
      <c r="B2522" t="s">
        <v>22037</v>
      </c>
      <c r="C2522" t="s">
        <v>22039</v>
      </c>
      <c r="D2522" t="s">
        <v>22039</v>
      </c>
      <c r="E2522" t="s">
        <v>22039</v>
      </c>
      <c r="F2522" s="2">
        <v>1</v>
      </c>
    </row>
    <row r="2523" spans="1:6" x14ac:dyDescent="0.25">
      <c r="A2523" t="s">
        <v>22047</v>
      </c>
      <c r="B2523" t="s">
        <v>22048</v>
      </c>
      <c r="C2523" t="s">
        <v>31586</v>
      </c>
      <c r="D2523" t="s">
        <v>31586</v>
      </c>
      <c r="E2523" t="s">
        <v>22050</v>
      </c>
      <c r="F2523" s="2">
        <v>1</v>
      </c>
    </row>
    <row r="2524" spans="1:6" x14ac:dyDescent="0.25">
      <c r="A2524" t="s">
        <v>22054</v>
      </c>
      <c r="B2524" t="s">
        <v>22055</v>
      </c>
      <c r="C2524" t="s">
        <v>22056</v>
      </c>
      <c r="D2524" t="s">
        <v>31586</v>
      </c>
      <c r="E2524" t="s">
        <v>22057</v>
      </c>
      <c r="F2524" s="2">
        <v>1</v>
      </c>
    </row>
    <row r="2525" spans="1:6" x14ac:dyDescent="0.25">
      <c r="A2525" t="s">
        <v>22061</v>
      </c>
      <c r="B2525" t="s">
        <v>22062</v>
      </c>
      <c r="C2525" t="s">
        <v>31586</v>
      </c>
      <c r="D2525" t="s">
        <v>31586</v>
      </c>
      <c r="E2525" t="s">
        <v>22063</v>
      </c>
      <c r="F2525" s="2">
        <v>1</v>
      </c>
    </row>
    <row r="2526" spans="1:6" x14ac:dyDescent="0.25">
      <c r="A2526" t="s">
        <v>22067</v>
      </c>
      <c r="B2526" t="s">
        <v>22068</v>
      </c>
      <c r="C2526" t="s">
        <v>31586</v>
      </c>
      <c r="D2526" t="s">
        <v>31586</v>
      </c>
      <c r="E2526" t="s">
        <v>22069</v>
      </c>
      <c r="F2526" s="2">
        <v>1</v>
      </c>
    </row>
    <row r="2527" spans="1:6" x14ac:dyDescent="0.25">
      <c r="A2527" t="s">
        <v>22073</v>
      </c>
      <c r="B2527" t="s">
        <v>22074</v>
      </c>
      <c r="C2527" t="s">
        <v>31586</v>
      </c>
      <c r="D2527" t="s">
        <v>31586</v>
      </c>
      <c r="E2527" t="s">
        <v>22076</v>
      </c>
      <c r="F2527" s="2">
        <v>1</v>
      </c>
    </row>
    <row r="2528" spans="1:6" x14ac:dyDescent="0.25">
      <c r="A2528" t="s">
        <v>22080</v>
      </c>
      <c r="B2528" t="s">
        <v>22081</v>
      </c>
      <c r="C2528" t="s">
        <v>31586</v>
      </c>
      <c r="D2528" t="s">
        <v>31586</v>
      </c>
      <c r="E2528" t="s">
        <v>22082</v>
      </c>
      <c r="F2528" s="2">
        <v>1</v>
      </c>
    </row>
    <row r="2529" spans="1:6" x14ac:dyDescent="0.25">
      <c r="A2529" t="s">
        <v>22086</v>
      </c>
      <c r="B2529" t="s">
        <v>22087</v>
      </c>
      <c r="C2529" t="s">
        <v>31586</v>
      </c>
      <c r="D2529" t="s">
        <v>31586</v>
      </c>
      <c r="E2529" t="s">
        <v>22089</v>
      </c>
      <c r="F2529" s="2">
        <v>1</v>
      </c>
    </row>
    <row r="2530" spans="1:6" x14ac:dyDescent="0.25">
      <c r="A2530" t="s">
        <v>22093</v>
      </c>
      <c r="B2530" t="s">
        <v>22094</v>
      </c>
      <c r="C2530" t="s">
        <v>31586</v>
      </c>
      <c r="D2530" t="s">
        <v>31586</v>
      </c>
      <c r="E2530" t="s">
        <v>22095</v>
      </c>
      <c r="F2530" s="2">
        <v>1</v>
      </c>
    </row>
    <row r="2531" spans="1:6" x14ac:dyDescent="0.25">
      <c r="A2531" t="s">
        <v>22099</v>
      </c>
      <c r="B2531" t="s">
        <v>22100</v>
      </c>
      <c r="C2531" t="s">
        <v>31586</v>
      </c>
      <c r="D2531" t="s">
        <v>31586</v>
      </c>
      <c r="E2531" t="s">
        <v>22102</v>
      </c>
      <c r="F2531" s="2">
        <v>4</v>
      </c>
    </row>
    <row r="2532" spans="1:6" x14ac:dyDescent="0.25">
      <c r="A2532" t="s">
        <v>22115</v>
      </c>
      <c r="B2532" t="s">
        <v>22116</v>
      </c>
      <c r="C2532" t="s">
        <v>22118</v>
      </c>
      <c r="D2532" t="s">
        <v>31586</v>
      </c>
      <c r="E2532" t="s">
        <v>22119</v>
      </c>
      <c r="F2532" s="2">
        <v>1</v>
      </c>
    </row>
    <row r="2533" spans="1:6" x14ac:dyDescent="0.25">
      <c r="A2533" t="s">
        <v>22123</v>
      </c>
      <c r="B2533" t="s">
        <v>9678</v>
      </c>
      <c r="C2533" t="s">
        <v>22126</v>
      </c>
      <c r="D2533" t="s">
        <v>31586</v>
      </c>
      <c r="E2533" t="s">
        <v>22127</v>
      </c>
      <c r="F2533" s="2">
        <v>1</v>
      </c>
    </row>
    <row r="2534" spans="1:6" x14ac:dyDescent="0.25">
      <c r="A2534" t="s">
        <v>22131</v>
      </c>
      <c r="B2534" t="s">
        <v>22132</v>
      </c>
      <c r="C2534" t="s">
        <v>22134</v>
      </c>
      <c r="D2534" t="s">
        <v>31586</v>
      </c>
      <c r="E2534" t="s">
        <v>22135</v>
      </c>
      <c r="F2534" s="2">
        <v>1</v>
      </c>
    </row>
    <row r="2535" spans="1:6" x14ac:dyDescent="0.25">
      <c r="A2535" t="s">
        <v>22139</v>
      </c>
      <c r="B2535" t="s">
        <v>22140</v>
      </c>
      <c r="C2535" t="s">
        <v>22143</v>
      </c>
      <c r="D2535" t="s">
        <v>31586</v>
      </c>
      <c r="E2535" t="s">
        <v>22144</v>
      </c>
      <c r="F2535" s="2">
        <v>1</v>
      </c>
    </row>
    <row r="2536" spans="1:6" x14ac:dyDescent="0.25">
      <c r="A2536" t="s">
        <v>22148</v>
      </c>
      <c r="B2536" t="s">
        <v>22149</v>
      </c>
      <c r="C2536" t="s">
        <v>31586</v>
      </c>
      <c r="D2536" t="s">
        <v>31586</v>
      </c>
      <c r="E2536" t="s">
        <v>22151</v>
      </c>
      <c r="F2536" s="2">
        <v>1</v>
      </c>
    </row>
    <row r="2537" spans="1:6" x14ac:dyDescent="0.25">
      <c r="A2537" t="s">
        <v>22155</v>
      </c>
      <c r="B2537" t="s">
        <v>22156</v>
      </c>
      <c r="C2537" t="s">
        <v>22158</v>
      </c>
      <c r="D2537" t="s">
        <v>31586</v>
      </c>
      <c r="E2537" t="s">
        <v>22159</v>
      </c>
      <c r="F2537" s="2">
        <v>1</v>
      </c>
    </row>
    <row r="2538" spans="1:6" x14ac:dyDescent="0.25">
      <c r="A2538" t="s">
        <v>22163</v>
      </c>
      <c r="B2538" t="s">
        <v>22164</v>
      </c>
      <c r="C2538" t="s">
        <v>31586</v>
      </c>
      <c r="D2538" t="s">
        <v>31586</v>
      </c>
      <c r="E2538" t="s">
        <v>22165</v>
      </c>
      <c r="F2538" s="2">
        <v>1</v>
      </c>
    </row>
    <row r="2539" spans="1:6" x14ac:dyDescent="0.25">
      <c r="A2539" t="s">
        <v>22169</v>
      </c>
      <c r="B2539" t="s">
        <v>22170</v>
      </c>
      <c r="C2539" t="s">
        <v>31586</v>
      </c>
      <c r="D2539" t="s">
        <v>31586</v>
      </c>
      <c r="E2539" t="s">
        <v>22173</v>
      </c>
      <c r="F2539" s="2">
        <v>1</v>
      </c>
    </row>
    <row r="2540" spans="1:6" x14ac:dyDescent="0.25">
      <c r="A2540" t="s">
        <v>22177</v>
      </c>
      <c r="B2540" t="s">
        <v>22178</v>
      </c>
      <c r="C2540" t="s">
        <v>22180</v>
      </c>
      <c r="D2540" t="s">
        <v>31586</v>
      </c>
      <c r="E2540" t="s">
        <v>22181</v>
      </c>
      <c r="F2540" s="2">
        <v>1</v>
      </c>
    </row>
    <row r="2541" spans="1:6" x14ac:dyDescent="0.25">
      <c r="A2541" t="s">
        <v>22185</v>
      </c>
      <c r="B2541" t="s">
        <v>22186</v>
      </c>
      <c r="C2541" t="s">
        <v>22188</v>
      </c>
      <c r="D2541" t="s">
        <v>22189</v>
      </c>
      <c r="E2541" t="s">
        <v>22189</v>
      </c>
      <c r="F2541" s="2">
        <v>1</v>
      </c>
    </row>
    <row r="2542" spans="1:6" x14ac:dyDescent="0.25">
      <c r="A2542" t="s">
        <v>22193</v>
      </c>
      <c r="B2542" t="s">
        <v>22194</v>
      </c>
      <c r="C2542" t="s">
        <v>31586</v>
      </c>
      <c r="D2542" t="s">
        <v>31586</v>
      </c>
      <c r="E2542" t="s">
        <v>22196</v>
      </c>
      <c r="F2542" s="2">
        <v>1</v>
      </c>
    </row>
    <row r="2543" spans="1:6" x14ac:dyDescent="0.25">
      <c r="A2543" t="s">
        <v>22200</v>
      </c>
      <c r="B2543" t="s">
        <v>22201</v>
      </c>
      <c r="C2543" t="s">
        <v>22203</v>
      </c>
      <c r="D2543" t="s">
        <v>31586</v>
      </c>
      <c r="E2543" t="s">
        <v>22204</v>
      </c>
      <c r="F2543" s="2">
        <v>1</v>
      </c>
    </row>
    <row r="2544" spans="1:6" x14ac:dyDescent="0.25">
      <c r="A2544" t="s">
        <v>22208</v>
      </c>
      <c r="B2544" t="s">
        <v>22209</v>
      </c>
      <c r="C2544" t="s">
        <v>22211</v>
      </c>
      <c r="D2544" t="s">
        <v>22211</v>
      </c>
      <c r="E2544" t="s">
        <v>22211</v>
      </c>
      <c r="F2544" s="2">
        <v>1</v>
      </c>
    </row>
    <row r="2545" spans="1:6" x14ac:dyDescent="0.25">
      <c r="A2545" t="s">
        <v>22215</v>
      </c>
      <c r="B2545" t="s">
        <v>22216</v>
      </c>
      <c r="C2545" t="s">
        <v>22217</v>
      </c>
      <c r="D2545" t="s">
        <v>31586</v>
      </c>
      <c r="E2545" t="s">
        <v>22218</v>
      </c>
      <c r="F2545" s="2">
        <v>2</v>
      </c>
    </row>
    <row r="2546" spans="1:6" x14ac:dyDescent="0.25">
      <c r="A2546" t="s">
        <v>22225</v>
      </c>
      <c r="B2546" t="s">
        <v>22226</v>
      </c>
      <c r="C2546" t="s">
        <v>22229</v>
      </c>
      <c r="D2546" t="s">
        <v>31586</v>
      </c>
      <c r="E2546" t="s">
        <v>22230</v>
      </c>
      <c r="F2546" s="2">
        <v>1</v>
      </c>
    </row>
    <row r="2547" spans="1:6" x14ac:dyDescent="0.25">
      <c r="A2547" t="s">
        <v>22237</v>
      </c>
      <c r="B2547" t="s">
        <v>22238</v>
      </c>
      <c r="C2547" t="s">
        <v>22240</v>
      </c>
      <c r="D2547" t="s">
        <v>22241</v>
      </c>
      <c r="E2547" t="s">
        <v>22242</v>
      </c>
      <c r="F2547" s="2">
        <v>1</v>
      </c>
    </row>
    <row r="2548" spans="1:6" x14ac:dyDescent="0.25">
      <c r="A2548" t="s">
        <v>22246</v>
      </c>
      <c r="B2548" t="s">
        <v>22247</v>
      </c>
      <c r="C2548" t="s">
        <v>31586</v>
      </c>
      <c r="D2548" t="s">
        <v>31586</v>
      </c>
      <c r="E2548" t="s">
        <v>22249</v>
      </c>
      <c r="F2548" s="2">
        <v>1</v>
      </c>
    </row>
    <row r="2549" spans="1:6" x14ac:dyDescent="0.25">
      <c r="A2549" t="s">
        <v>22257</v>
      </c>
      <c r="B2549" t="s">
        <v>22258</v>
      </c>
      <c r="C2549" t="s">
        <v>22259</v>
      </c>
      <c r="D2549" t="s">
        <v>31586</v>
      </c>
      <c r="E2549" t="s">
        <v>22260</v>
      </c>
      <c r="F2549" s="2">
        <v>1</v>
      </c>
    </row>
    <row r="2550" spans="1:6" x14ac:dyDescent="0.25">
      <c r="A2550" t="s">
        <v>22264</v>
      </c>
      <c r="B2550" t="s">
        <v>22265</v>
      </c>
      <c r="C2550" t="s">
        <v>22259</v>
      </c>
      <c r="D2550" t="s">
        <v>31586</v>
      </c>
      <c r="E2550" t="s">
        <v>22260</v>
      </c>
      <c r="F2550" s="2">
        <v>1</v>
      </c>
    </row>
    <row r="2551" spans="1:6" x14ac:dyDescent="0.25">
      <c r="A2551" t="s">
        <v>22269</v>
      </c>
      <c r="B2551" t="s">
        <v>22270</v>
      </c>
      <c r="C2551" t="s">
        <v>22272</v>
      </c>
      <c r="D2551" t="s">
        <v>31586</v>
      </c>
      <c r="E2551" t="s">
        <v>22273</v>
      </c>
      <c r="F2551" s="2">
        <v>1</v>
      </c>
    </row>
    <row r="2552" spans="1:6" x14ac:dyDescent="0.25">
      <c r="A2552" t="s">
        <v>22277</v>
      </c>
      <c r="B2552" t="s">
        <v>22278</v>
      </c>
      <c r="C2552" t="s">
        <v>31586</v>
      </c>
      <c r="D2552" t="s">
        <v>31586</v>
      </c>
      <c r="E2552" t="s">
        <v>22280</v>
      </c>
      <c r="F2552" s="2">
        <v>1</v>
      </c>
    </row>
    <row r="2553" spans="1:6" x14ac:dyDescent="0.25">
      <c r="A2553" t="s">
        <v>22284</v>
      </c>
      <c r="B2553" t="s">
        <v>22285</v>
      </c>
      <c r="C2553" t="s">
        <v>31586</v>
      </c>
      <c r="D2553" t="s">
        <v>31586</v>
      </c>
      <c r="E2553" t="s">
        <v>22280</v>
      </c>
      <c r="F2553" s="2">
        <v>1</v>
      </c>
    </row>
    <row r="2554" spans="1:6" x14ac:dyDescent="0.25">
      <c r="A2554" t="s">
        <v>22289</v>
      </c>
      <c r="B2554" t="s">
        <v>22290</v>
      </c>
      <c r="C2554" t="s">
        <v>22292</v>
      </c>
      <c r="D2554" t="s">
        <v>31586</v>
      </c>
      <c r="E2554" t="s">
        <v>22293</v>
      </c>
      <c r="F2554" s="2">
        <v>1</v>
      </c>
    </row>
    <row r="2555" spans="1:6" x14ac:dyDescent="0.25">
      <c r="A2555" t="s">
        <v>22300</v>
      </c>
      <c r="B2555" t="s">
        <v>22301</v>
      </c>
      <c r="C2555" t="s">
        <v>22302</v>
      </c>
      <c r="D2555" t="s">
        <v>31586</v>
      </c>
      <c r="E2555" t="s">
        <v>22303</v>
      </c>
      <c r="F2555" s="2">
        <v>1</v>
      </c>
    </row>
    <row r="2556" spans="1:6" x14ac:dyDescent="0.25">
      <c r="A2556" t="s">
        <v>22307</v>
      </c>
      <c r="B2556" t="s">
        <v>22308</v>
      </c>
      <c r="C2556" t="s">
        <v>22309</v>
      </c>
      <c r="D2556" t="s">
        <v>31586</v>
      </c>
      <c r="E2556" t="s">
        <v>22310</v>
      </c>
      <c r="F2556" s="2">
        <v>1</v>
      </c>
    </row>
    <row r="2557" spans="1:6" x14ac:dyDescent="0.25">
      <c r="A2557" t="s">
        <v>22314</v>
      </c>
      <c r="B2557" t="s">
        <v>22315</v>
      </c>
      <c r="C2557" t="s">
        <v>22316</v>
      </c>
      <c r="D2557" t="s">
        <v>31586</v>
      </c>
      <c r="E2557" t="s">
        <v>22317</v>
      </c>
      <c r="F2557" s="2">
        <v>1</v>
      </c>
    </row>
    <row r="2558" spans="1:6" x14ac:dyDescent="0.25">
      <c r="A2558" t="s">
        <v>22321</v>
      </c>
      <c r="B2558" t="s">
        <v>22322</v>
      </c>
      <c r="C2558" t="s">
        <v>22323</v>
      </c>
      <c r="D2558" t="s">
        <v>31586</v>
      </c>
      <c r="E2558" t="s">
        <v>22324</v>
      </c>
      <c r="F2558" s="2">
        <v>1</v>
      </c>
    </row>
    <row r="2559" spans="1:6" x14ac:dyDescent="0.25">
      <c r="A2559" t="s">
        <v>22328</v>
      </c>
      <c r="B2559" t="s">
        <v>22329</v>
      </c>
      <c r="C2559" t="s">
        <v>22331</v>
      </c>
      <c r="D2559" t="s">
        <v>31586</v>
      </c>
      <c r="E2559" t="s">
        <v>22332</v>
      </c>
      <c r="F2559" s="2">
        <v>1</v>
      </c>
    </row>
    <row r="2560" spans="1:6" x14ac:dyDescent="0.25">
      <c r="A2560" t="s">
        <v>22339</v>
      </c>
      <c r="B2560" t="s">
        <v>22340</v>
      </c>
      <c r="C2560" t="s">
        <v>22343</v>
      </c>
      <c r="D2560" t="s">
        <v>31586</v>
      </c>
      <c r="E2560" t="s">
        <v>22344</v>
      </c>
      <c r="F2560" s="2">
        <v>1</v>
      </c>
    </row>
    <row r="2561" spans="1:6" x14ac:dyDescent="0.25">
      <c r="A2561" t="s">
        <v>22348</v>
      </c>
      <c r="B2561" t="s">
        <v>22349</v>
      </c>
      <c r="C2561" t="s">
        <v>22351</v>
      </c>
      <c r="D2561" t="s">
        <v>31586</v>
      </c>
      <c r="E2561" t="s">
        <v>22352</v>
      </c>
      <c r="F2561" s="2">
        <v>1</v>
      </c>
    </row>
    <row r="2562" spans="1:6" x14ac:dyDescent="0.25">
      <c r="A2562" t="s">
        <v>22356</v>
      </c>
      <c r="B2562" t="s">
        <v>22357</v>
      </c>
      <c r="C2562" t="s">
        <v>22359</v>
      </c>
      <c r="D2562" t="s">
        <v>22360</v>
      </c>
      <c r="E2562" t="s">
        <v>22360</v>
      </c>
      <c r="F2562" s="2">
        <v>1</v>
      </c>
    </row>
    <row r="2563" spans="1:6" x14ac:dyDescent="0.25">
      <c r="A2563" t="s">
        <v>22364</v>
      </c>
      <c r="B2563" t="s">
        <v>22365</v>
      </c>
      <c r="C2563" t="s">
        <v>31586</v>
      </c>
      <c r="D2563" t="s">
        <v>31586</v>
      </c>
      <c r="E2563" t="s">
        <v>22367</v>
      </c>
      <c r="F2563" s="2">
        <v>1</v>
      </c>
    </row>
    <row r="2564" spans="1:6" x14ac:dyDescent="0.25">
      <c r="A2564" t="s">
        <v>22371</v>
      </c>
      <c r="B2564" t="s">
        <v>22372</v>
      </c>
      <c r="C2564" t="s">
        <v>22373</v>
      </c>
      <c r="D2564" t="s">
        <v>31586</v>
      </c>
      <c r="E2564" t="s">
        <v>22374</v>
      </c>
      <c r="F2564" s="2">
        <v>1</v>
      </c>
    </row>
    <row r="2565" spans="1:6" x14ac:dyDescent="0.25">
      <c r="A2565" t="s">
        <v>22378</v>
      </c>
      <c r="B2565" t="s">
        <v>22379</v>
      </c>
      <c r="C2565" t="s">
        <v>22381</v>
      </c>
      <c r="D2565" t="s">
        <v>31586</v>
      </c>
      <c r="E2565" t="s">
        <v>22382</v>
      </c>
      <c r="F2565" s="2">
        <v>1</v>
      </c>
    </row>
    <row r="2566" spans="1:6" x14ac:dyDescent="0.25">
      <c r="A2566" t="s">
        <v>22386</v>
      </c>
      <c r="B2566" t="s">
        <v>22387</v>
      </c>
      <c r="C2566" t="s">
        <v>22390</v>
      </c>
      <c r="D2566" t="s">
        <v>31586</v>
      </c>
      <c r="E2566" t="s">
        <v>22391</v>
      </c>
      <c r="F2566" s="2">
        <v>1</v>
      </c>
    </row>
    <row r="2567" spans="1:6" x14ac:dyDescent="0.25">
      <c r="A2567" t="s">
        <v>22398</v>
      </c>
      <c r="B2567" t="s">
        <v>22399</v>
      </c>
      <c r="C2567" t="s">
        <v>22401</v>
      </c>
      <c r="D2567" t="s">
        <v>31586</v>
      </c>
      <c r="E2567" t="s">
        <v>22402</v>
      </c>
      <c r="F2567" s="2">
        <v>1</v>
      </c>
    </row>
    <row r="2568" spans="1:6" x14ac:dyDescent="0.25">
      <c r="A2568" t="s">
        <v>22406</v>
      </c>
      <c r="B2568" t="s">
        <v>22407</v>
      </c>
      <c r="C2568" t="s">
        <v>22409</v>
      </c>
      <c r="D2568" t="s">
        <v>22410</v>
      </c>
      <c r="E2568" t="s">
        <v>22410</v>
      </c>
      <c r="F2568" s="2">
        <v>1</v>
      </c>
    </row>
    <row r="2569" spans="1:6" x14ac:dyDescent="0.25">
      <c r="A2569" t="s">
        <v>22414</v>
      </c>
      <c r="B2569" t="s">
        <v>22415</v>
      </c>
      <c r="C2569" t="s">
        <v>22416</v>
      </c>
      <c r="D2569" t="s">
        <v>31586</v>
      </c>
      <c r="E2569" t="s">
        <v>22417</v>
      </c>
      <c r="F2569" s="2">
        <v>1</v>
      </c>
    </row>
    <row r="2570" spans="1:6" x14ac:dyDescent="0.25">
      <c r="A2570" t="s">
        <v>22421</v>
      </c>
      <c r="B2570" t="s">
        <v>22422</v>
      </c>
      <c r="C2570" t="s">
        <v>22425</v>
      </c>
      <c r="D2570" t="s">
        <v>31586</v>
      </c>
      <c r="E2570" t="s">
        <v>22426</v>
      </c>
      <c r="F2570" s="2">
        <v>1</v>
      </c>
    </row>
    <row r="2571" spans="1:6" x14ac:dyDescent="0.25">
      <c r="A2571" t="s">
        <v>22430</v>
      </c>
      <c r="B2571" t="s">
        <v>22431</v>
      </c>
      <c r="C2571" t="s">
        <v>22433</v>
      </c>
      <c r="D2571" t="s">
        <v>31586</v>
      </c>
      <c r="E2571" t="s">
        <v>22434</v>
      </c>
      <c r="F2571" s="2">
        <v>1</v>
      </c>
    </row>
    <row r="2572" spans="1:6" x14ac:dyDescent="0.25">
      <c r="A2572" t="s">
        <v>22438</v>
      </c>
      <c r="B2572" t="s">
        <v>22439</v>
      </c>
      <c r="C2572" t="s">
        <v>22441</v>
      </c>
      <c r="D2572" t="s">
        <v>31586</v>
      </c>
      <c r="E2572" t="s">
        <v>22442</v>
      </c>
      <c r="F2572" s="2">
        <v>1</v>
      </c>
    </row>
    <row r="2573" spans="1:6" x14ac:dyDescent="0.25">
      <c r="A2573" t="s">
        <v>22446</v>
      </c>
      <c r="B2573" t="s">
        <v>22447</v>
      </c>
      <c r="C2573" t="s">
        <v>22448</v>
      </c>
      <c r="D2573" t="s">
        <v>31586</v>
      </c>
      <c r="E2573" t="s">
        <v>22449</v>
      </c>
      <c r="F2573" s="2">
        <v>1</v>
      </c>
    </row>
    <row r="2574" spans="1:6" x14ac:dyDescent="0.25">
      <c r="A2574" t="s">
        <v>22456</v>
      </c>
      <c r="B2574" t="s">
        <v>22457</v>
      </c>
      <c r="C2574" t="s">
        <v>31586</v>
      </c>
      <c r="D2574" t="s">
        <v>22459</v>
      </c>
      <c r="E2574" t="s">
        <v>22459</v>
      </c>
      <c r="F2574" s="2">
        <v>2</v>
      </c>
    </row>
    <row r="2575" spans="1:6" x14ac:dyDescent="0.25">
      <c r="A2575" t="s">
        <v>22466</v>
      </c>
      <c r="B2575" t="s">
        <v>22467</v>
      </c>
      <c r="C2575" t="s">
        <v>22468</v>
      </c>
      <c r="D2575" t="s">
        <v>31586</v>
      </c>
      <c r="E2575" t="s">
        <v>22469</v>
      </c>
      <c r="F2575" s="2">
        <v>1</v>
      </c>
    </row>
    <row r="2576" spans="1:6" x14ac:dyDescent="0.25">
      <c r="A2576" t="s">
        <v>22473</v>
      </c>
      <c r="B2576" t="s">
        <v>22474</v>
      </c>
      <c r="C2576" t="s">
        <v>22475</v>
      </c>
      <c r="D2576" t="s">
        <v>31586</v>
      </c>
      <c r="E2576" t="s">
        <v>22476</v>
      </c>
      <c r="F2576" s="2">
        <v>1</v>
      </c>
    </row>
    <row r="2577" spans="1:6" x14ac:dyDescent="0.25">
      <c r="A2577" t="s">
        <v>22480</v>
      </c>
      <c r="B2577" t="s">
        <v>22481</v>
      </c>
      <c r="C2577" t="s">
        <v>22483</v>
      </c>
      <c r="D2577" t="s">
        <v>31586</v>
      </c>
      <c r="E2577" t="s">
        <v>22484</v>
      </c>
      <c r="F2577" s="2">
        <v>1</v>
      </c>
    </row>
    <row r="2578" spans="1:6" x14ac:dyDescent="0.25">
      <c r="A2578" t="s">
        <v>22488</v>
      </c>
      <c r="B2578" t="s">
        <v>22489</v>
      </c>
      <c r="C2578" t="s">
        <v>22483</v>
      </c>
      <c r="D2578" t="s">
        <v>31586</v>
      </c>
      <c r="E2578" t="s">
        <v>22484</v>
      </c>
      <c r="F2578" s="2">
        <v>1</v>
      </c>
    </row>
    <row r="2579" spans="1:6" x14ac:dyDescent="0.25">
      <c r="A2579" t="s">
        <v>22494</v>
      </c>
      <c r="B2579" t="s">
        <v>22495</v>
      </c>
      <c r="C2579" t="s">
        <v>22483</v>
      </c>
      <c r="D2579" t="s">
        <v>31586</v>
      </c>
      <c r="E2579" t="s">
        <v>22484</v>
      </c>
      <c r="F2579" s="2">
        <v>1</v>
      </c>
    </row>
    <row r="2580" spans="1:6" x14ac:dyDescent="0.25">
      <c r="A2580" t="s">
        <v>22500</v>
      </c>
      <c r="B2580" t="s">
        <v>22501</v>
      </c>
      <c r="C2580" t="s">
        <v>22503</v>
      </c>
      <c r="D2580" t="s">
        <v>31586</v>
      </c>
      <c r="E2580" t="s">
        <v>22504</v>
      </c>
      <c r="F2580" s="2">
        <v>1</v>
      </c>
    </row>
    <row r="2581" spans="1:6" x14ac:dyDescent="0.25">
      <c r="A2581" t="s">
        <v>22508</v>
      </c>
      <c r="B2581" t="s">
        <v>22509</v>
      </c>
      <c r="C2581" t="s">
        <v>22483</v>
      </c>
      <c r="D2581" t="s">
        <v>31586</v>
      </c>
      <c r="E2581" t="s">
        <v>22484</v>
      </c>
      <c r="F2581" s="2">
        <v>1</v>
      </c>
    </row>
    <row r="2582" spans="1:6" x14ac:dyDescent="0.25">
      <c r="A2582" t="s">
        <v>22513</v>
      </c>
      <c r="B2582" t="s">
        <v>22514</v>
      </c>
      <c r="C2582" t="s">
        <v>22483</v>
      </c>
      <c r="D2582" t="s">
        <v>31586</v>
      </c>
      <c r="E2582" t="s">
        <v>22484</v>
      </c>
      <c r="F2582" s="2">
        <v>1</v>
      </c>
    </row>
    <row r="2583" spans="1:6" x14ac:dyDescent="0.25">
      <c r="A2583" t="s">
        <v>22519</v>
      </c>
      <c r="B2583" t="s">
        <v>22520</v>
      </c>
      <c r="C2583" t="s">
        <v>22483</v>
      </c>
      <c r="D2583" t="s">
        <v>31586</v>
      </c>
      <c r="E2583" t="s">
        <v>22484</v>
      </c>
      <c r="F2583" s="2">
        <v>1</v>
      </c>
    </row>
    <row r="2584" spans="1:6" x14ac:dyDescent="0.25">
      <c r="A2584" t="s">
        <v>22524</v>
      </c>
      <c r="B2584" t="s">
        <v>22525</v>
      </c>
      <c r="C2584" t="s">
        <v>31586</v>
      </c>
      <c r="D2584" t="s">
        <v>31586</v>
      </c>
      <c r="E2584" t="s">
        <v>22527</v>
      </c>
      <c r="F2584" s="2">
        <v>1</v>
      </c>
    </row>
    <row r="2585" spans="1:6" x14ac:dyDescent="0.25">
      <c r="A2585" t="s">
        <v>22531</v>
      </c>
      <c r="B2585" t="s">
        <v>22532</v>
      </c>
      <c r="C2585" t="s">
        <v>22483</v>
      </c>
      <c r="D2585" t="s">
        <v>31586</v>
      </c>
      <c r="E2585" t="s">
        <v>22484</v>
      </c>
      <c r="F2585" s="2">
        <v>1</v>
      </c>
    </row>
    <row r="2586" spans="1:6" x14ac:dyDescent="0.25">
      <c r="A2586" t="s">
        <v>22537</v>
      </c>
      <c r="B2586" t="s">
        <v>22538</v>
      </c>
      <c r="C2586" t="s">
        <v>31586</v>
      </c>
      <c r="D2586" t="s">
        <v>31586</v>
      </c>
      <c r="E2586" t="s">
        <v>22541</v>
      </c>
      <c r="F2586" s="2">
        <v>1</v>
      </c>
    </row>
    <row r="2587" spans="1:6" x14ac:dyDescent="0.25">
      <c r="A2587" t="s">
        <v>22545</v>
      </c>
      <c r="B2587" t="s">
        <v>22546</v>
      </c>
      <c r="C2587" t="s">
        <v>22547</v>
      </c>
      <c r="D2587" t="s">
        <v>31586</v>
      </c>
      <c r="E2587" t="s">
        <v>22548</v>
      </c>
      <c r="F2587" s="2">
        <v>1</v>
      </c>
    </row>
    <row r="2588" spans="1:6" x14ac:dyDescent="0.25">
      <c r="A2588" t="s">
        <v>22552</v>
      </c>
      <c r="B2588" t="s">
        <v>22553</v>
      </c>
      <c r="C2588" t="s">
        <v>22555</v>
      </c>
      <c r="D2588" t="s">
        <v>31586</v>
      </c>
      <c r="E2588" t="s">
        <v>22556</v>
      </c>
      <c r="F2588" s="2">
        <v>1</v>
      </c>
    </row>
    <row r="2589" spans="1:6" x14ac:dyDescent="0.25">
      <c r="A2589" t="s">
        <v>22560</v>
      </c>
      <c r="B2589" t="s">
        <v>22561</v>
      </c>
      <c r="C2589" t="s">
        <v>22563</v>
      </c>
      <c r="D2589" t="s">
        <v>31586</v>
      </c>
      <c r="E2589" t="s">
        <v>22564</v>
      </c>
      <c r="F2589" s="2">
        <v>1</v>
      </c>
    </row>
    <row r="2590" spans="1:6" x14ac:dyDescent="0.25">
      <c r="A2590" t="s">
        <v>22568</v>
      </c>
      <c r="B2590" t="s">
        <v>22569</v>
      </c>
      <c r="C2590" t="s">
        <v>22571</v>
      </c>
      <c r="D2590" t="s">
        <v>31586</v>
      </c>
      <c r="E2590" t="s">
        <v>22572</v>
      </c>
      <c r="F2590" s="2">
        <v>1</v>
      </c>
    </row>
    <row r="2591" spans="1:6" x14ac:dyDescent="0.25">
      <c r="A2591" t="s">
        <v>22576</v>
      </c>
      <c r="B2591" t="s">
        <v>22577</v>
      </c>
      <c r="C2591" t="s">
        <v>22578</v>
      </c>
      <c r="D2591" t="s">
        <v>31586</v>
      </c>
      <c r="E2591" t="s">
        <v>22579</v>
      </c>
      <c r="F2591" s="2">
        <v>2</v>
      </c>
    </row>
    <row r="2592" spans="1:6" x14ac:dyDescent="0.25">
      <c r="A2592" t="s">
        <v>22586</v>
      </c>
      <c r="B2592" t="s">
        <v>22587</v>
      </c>
      <c r="C2592" t="s">
        <v>22589</v>
      </c>
      <c r="D2592" t="s">
        <v>31586</v>
      </c>
      <c r="E2592" t="s">
        <v>22590</v>
      </c>
      <c r="F2592" s="2">
        <v>2</v>
      </c>
    </row>
    <row r="2593" spans="1:6" x14ac:dyDescent="0.25">
      <c r="A2593" t="s">
        <v>22597</v>
      </c>
      <c r="B2593" t="s">
        <v>22598</v>
      </c>
      <c r="C2593" t="s">
        <v>22600</v>
      </c>
      <c r="D2593" t="s">
        <v>31586</v>
      </c>
      <c r="E2593" t="s">
        <v>22601</v>
      </c>
      <c r="F2593" s="2">
        <v>1</v>
      </c>
    </row>
    <row r="2594" spans="1:6" x14ac:dyDescent="0.25">
      <c r="A2594" t="s">
        <v>22605</v>
      </c>
      <c r="B2594" t="s">
        <v>22606</v>
      </c>
      <c r="C2594" t="s">
        <v>22608</v>
      </c>
      <c r="D2594" t="s">
        <v>31586</v>
      </c>
      <c r="E2594" t="s">
        <v>22609</v>
      </c>
      <c r="F2594" s="2">
        <v>1</v>
      </c>
    </row>
    <row r="2595" spans="1:6" x14ac:dyDescent="0.25">
      <c r="A2595" t="s">
        <v>22616</v>
      </c>
      <c r="B2595" t="s">
        <v>22617</v>
      </c>
      <c r="C2595" t="s">
        <v>22619</v>
      </c>
      <c r="D2595" t="s">
        <v>22619</v>
      </c>
      <c r="E2595" t="s">
        <v>22619</v>
      </c>
      <c r="F2595" s="2">
        <v>2</v>
      </c>
    </row>
    <row r="2596" spans="1:6" x14ac:dyDescent="0.25">
      <c r="A2596" t="s">
        <v>22626</v>
      </c>
      <c r="B2596" t="s">
        <v>22627</v>
      </c>
      <c r="C2596" t="s">
        <v>22629</v>
      </c>
      <c r="D2596" t="s">
        <v>31586</v>
      </c>
      <c r="E2596" t="s">
        <v>22630</v>
      </c>
      <c r="F2596" s="2">
        <v>1</v>
      </c>
    </row>
    <row r="2597" spans="1:6" x14ac:dyDescent="0.25">
      <c r="A2597" t="s">
        <v>22634</v>
      </c>
      <c r="B2597" t="s">
        <v>22635</v>
      </c>
      <c r="C2597" t="s">
        <v>22637</v>
      </c>
      <c r="D2597" t="s">
        <v>31586</v>
      </c>
      <c r="E2597" t="s">
        <v>22638</v>
      </c>
      <c r="F2597" s="2">
        <v>1</v>
      </c>
    </row>
    <row r="2598" spans="1:6" x14ac:dyDescent="0.25">
      <c r="A2598" t="s">
        <v>22642</v>
      </c>
      <c r="B2598" t="s">
        <v>22643</v>
      </c>
      <c r="C2598" t="s">
        <v>22644</v>
      </c>
      <c r="D2598" t="s">
        <v>31586</v>
      </c>
      <c r="E2598" t="s">
        <v>22645</v>
      </c>
      <c r="F2598" s="2">
        <v>1</v>
      </c>
    </row>
    <row r="2599" spans="1:6" x14ac:dyDescent="0.25">
      <c r="A2599" t="s">
        <v>22649</v>
      </c>
      <c r="B2599" t="s">
        <v>22650</v>
      </c>
      <c r="C2599" t="s">
        <v>31586</v>
      </c>
      <c r="D2599" t="s">
        <v>31586</v>
      </c>
      <c r="E2599" t="s">
        <v>22652</v>
      </c>
      <c r="F2599" s="2">
        <v>1</v>
      </c>
    </row>
    <row r="2600" spans="1:6" x14ac:dyDescent="0.25">
      <c r="A2600" t="s">
        <v>22656</v>
      </c>
      <c r="B2600" t="s">
        <v>22657</v>
      </c>
      <c r="C2600" t="s">
        <v>22658</v>
      </c>
      <c r="D2600" t="s">
        <v>31586</v>
      </c>
      <c r="E2600" t="s">
        <v>22659</v>
      </c>
      <c r="F2600" s="2">
        <v>1</v>
      </c>
    </row>
    <row r="2601" spans="1:6" x14ac:dyDescent="0.25">
      <c r="A2601" t="s">
        <v>22663</v>
      </c>
      <c r="B2601" t="s">
        <v>22664</v>
      </c>
      <c r="C2601" t="s">
        <v>22666</v>
      </c>
      <c r="D2601" t="s">
        <v>31586</v>
      </c>
      <c r="E2601" t="s">
        <v>22667</v>
      </c>
      <c r="F2601" s="2">
        <v>1</v>
      </c>
    </row>
    <row r="2602" spans="1:6" x14ac:dyDescent="0.25">
      <c r="A2602" t="s">
        <v>22674</v>
      </c>
      <c r="B2602" t="s">
        <v>22675</v>
      </c>
      <c r="C2602" t="s">
        <v>22677</v>
      </c>
      <c r="D2602" t="s">
        <v>31586</v>
      </c>
      <c r="E2602" t="s">
        <v>22678</v>
      </c>
      <c r="F2602" s="2">
        <v>1</v>
      </c>
    </row>
    <row r="2603" spans="1:6" x14ac:dyDescent="0.25">
      <c r="A2603" t="s">
        <v>22682</v>
      </c>
      <c r="B2603" t="s">
        <v>22683</v>
      </c>
      <c r="C2603" t="s">
        <v>31586</v>
      </c>
      <c r="D2603" t="s">
        <v>31586</v>
      </c>
      <c r="E2603" t="s">
        <v>22685</v>
      </c>
      <c r="F2603" s="2">
        <v>1</v>
      </c>
    </row>
    <row r="2604" spans="1:6" x14ac:dyDescent="0.25">
      <c r="A2604" t="s">
        <v>22689</v>
      </c>
      <c r="B2604" t="s">
        <v>22690</v>
      </c>
      <c r="C2604" t="s">
        <v>22692</v>
      </c>
      <c r="D2604" t="s">
        <v>31586</v>
      </c>
      <c r="E2604" t="s">
        <v>22693</v>
      </c>
      <c r="F2604" s="2">
        <v>1</v>
      </c>
    </row>
    <row r="2605" spans="1:6" x14ac:dyDescent="0.25">
      <c r="A2605" t="s">
        <v>22697</v>
      </c>
      <c r="B2605" t="s">
        <v>22698</v>
      </c>
      <c r="C2605" t="s">
        <v>22700</v>
      </c>
      <c r="D2605" t="s">
        <v>22701</v>
      </c>
      <c r="E2605" t="s">
        <v>22701</v>
      </c>
      <c r="F2605" s="2">
        <v>3</v>
      </c>
    </row>
    <row r="2606" spans="1:6" x14ac:dyDescent="0.25">
      <c r="A2606" t="s">
        <v>22711</v>
      </c>
      <c r="B2606" t="s">
        <v>22712</v>
      </c>
      <c r="C2606" t="s">
        <v>22713</v>
      </c>
      <c r="D2606" t="s">
        <v>31586</v>
      </c>
      <c r="E2606" t="s">
        <v>22714</v>
      </c>
      <c r="F2606" s="2">
        <v>1</v>
      </c>
    </row>
    <row r="2607" spans="1:6" x14ac:dyDescent="0.25">
      <c r="A2607" t="s">
        <v>22718</v>
      </c>
      <c r="B2607" t="s">
        <v>22719</v>
      </c>
      <c r="C2607" t="s">
        <v>31586</v>
      </c>
      <c r="D2607" t="s">
        <v>31586</v>
      </c>
      <c r="E2607" t="s">
        <v>22721</v>
      </c>
      <c r="F2607" s="2">
        <v>1</v>
      </c>
    </row>
    <row r="2608" spans="1:6" x14ac:dyDescent="0.25">
      <c r="A2608" t="s">
        <v>22725</v>
      </c>
      <c r="B2608" t="s">
        <v>22726</v>
      </c>
      <c r="C2608" t="s">
        <v>22728</v>
      </c>
      <c r="D2608" t="s">
        <v>31586</v>
      </c>
      <c r="E2608" t="s">
        <v>22729</v>
      </c>
      <c r="F2608" s="2">
        <v>1</v>
      </c>
    </row>
    <row r="2609" spans="1:6" x14ac:dyDescent="0.25">
      <c r="A2609" t="s">
        <v>22733</v>
      </c>
      <c r="B2609" t="s">
        <v>22734</v>
      </c>
      <c r="C2609" t="s">
        <v>22736</v>
      </c>
      <c r="D2609" t="s">
        <v>31586</v>
      </c>
      <c r="E2609" t="s">
        <v>22737</v>
      </c>
      <c r="F2609" s="2">
        <v>2</v>
      </c>
    </row>
    <row r="2610" spans="1:6" x14ac:dyDescent="0.25">
      <c r="A2610" t="s">
        <v>22744</v>
      </c>
      <c r="B2610" t="s">
        <v>22745</v>
      </c>
      <c r="C2610" t="s">
        <v>22746</v>
      </c>
      <c r="D2610" t="s">
        <v>31586</v>
      </c>
      <c r="E2610" t="s">
        <v>22747</v>
      </c>
      <c r="F2610" s="2">
        <v>1</v>
      </c>
    </row>
    <row r="2611" spans="1:6" x14ac:dyDescent="0.25">
      <c r="A2611" t="s">
        <v>22751</v>
      </c>
      <c r="B2611" t="s">
        <v>22752</v>
      </c>
      <c r="C2611" t="s">
        <v>22754</v>
      </c>
      <c r="D2611" t="s">
        <v>31586</v>
      </c>
      <c r="E2611" t="s">
        <v>22755</v>
      </c>
      <c r="F2611" s="2">
        <v>3</v>
      </c>
    </row>
    <row r="2612" spans="1:6" x14ac:dyDescent="0.25">
      <c r="A2612" t="s">
        <v>22765</v>
      </c>
      <c r="B2612" t="s">
        <v>22766</v>
      </c>
      <c r="C2612" t="s">
        <v>22768</v>
      </c>
      <c r="D2612" t="s">
        <v>31586</v>
      </c>
      <c r="E2612" t="s">
        <v>22769</v>
      </c>
      <c r="F2612" s="2">
        <v>1</v>
      </c>
    </row>
    <row r="2613" spans="1:6" x14ac:dyDescent="0.25">
      <c r="A2613" t="s">
        <v>22777</v>
      </c>
      <c r="B2613" t="s">
        <v>22778</v>
      </c>
      <c r="C2613" t="s">
        <v>22780</v>
      </c>
      <c r="D2613" t="s">
        <v>22781</v>
      </c>
      <c r="E2613" t="s">
        <v>22782</v>
      </c>
      <c r="F2613" s="2">
        <v>1</v>
      </c>
    </row>
    <row r="2614" spans="1:6" x14ac:dyDescent="0.25">
      <c r="A2614" t="s">
        <v>22786</v>
      </c>
      <c r="B2614" t="s">
        <v>22787</v>
      </c>
      <c r="C2614" t="s">
        <v>22790</v>
      </c>
      <c r="D2614" t="s">
        <v>22791</v>
      </c>
      <c r="E2614" t="s">
        <v>22792</v>
      </c>
      <c r="F2614" s="2">
        <v>1</v>
      </c>
    </row>
    <row r="2615" spans="1:6" x14ac:dyDescent="0.25">
      <c r="A2615" t="s">
        <v>22796</v>
      </c>
      <c r="B2615" t="s">
        <v>22797</v>
      </c>
      <c r="C2615" t="s">
        <v>22799</v>
      </c>
      <c r="D2615" t="s">
        <v>31586</v>
      </c>
      <c r="E2615" t="s">
        <v>22800</v>
      </c>
      <c r="F2615" s="2">
        <v>2</v>
      </c>
    </row>
    <row r="2616" spans="1:6" x14ac:dyDescent="0.25">
      <c r="A2616" t="s">
        <v>22807</v>
      </c>
      <c r="B2616" t="s">
        <v>22808</v>
      </c>
      <c r="C2616" t="s">
        <v>31586</v>
      </c>
      <c r="D2616" t="s">
        <v>31586</v>
      </c>
      <c r="E2616" t="s">
        <v>22810</v>
      </c>
      <c r="F2616" s="2">
        <v>1</v>
      </c>
    </row>
    <row r="2617" spans="1:6" x14ac:dyDescent="0.25">
      <c r="A2617" t="s">
        <v>22813</v>
      </c>
      <c r="B2617" t="s">
        <v>22814</v>
      </c>
      <c r="C2617" t="s">
        <v>22816</v>
      </c>
      <c r="D2617" t="s">
        <v>31586</v>
      </c>
      <c r="E2617" t="s">
        <v>22817</v>
      </c>
      <c r="F2617" s="2">
        <v>1</v>
      </c>
    </row>
    <row r="2618" spans="1:6" x14ac:dyDescent="0.25">
      <c r="A2618" t="s">
        <v>22821</v>
      </c>
      <c r="B2618" t="s">
        <v>22822</v>
      </c>
      <c r="C2618" t="s">
        <v>22824</v>
      </c>
      <c r="D2618" t="s">
        <v>31586</v>
      </c>
      <c r="E2618" t="s">
        <v>22825</v>
      </c>
      <c r="F2618" s="2">
        <v>1</v>
      </c>
    </row>
    <row r="2619" spans="1:6" x14ac:dyDescent="0.25">
      <c r="A2619" t="s">
        <v>22829</v>
      </c>
      <c r="B2619" t="s">
        <v>22830</v>
      </c>
      <c r="C2619" t="s">
        <v>31586</v>
      </c>
      <c r="D2619" t="s">
        <v>31586</v>
      </c>
      <c r="E2619" t="s">
        <v>22833</v>
      </c>
      <c r="F2619" s="2">
        <v>1</v>
      </c>
    </row>
    <row r="2620" spans="1:6" x14ac:dyDescent="0.25">
      <c r="A2620" t="s">
        <v>22837</v>
      </c>
      <c r="B2620" t="s">
        <v>22838</v>
      </c>
      <c r="C2620" t="s">
        <v>22841</v>
      </c>
      <c r="D2620" t="s">
        <v>31586</v>
      </c>
      <c r="E2620" t="s">
        <v>22842</v>
      </c>
      <c r="F2620" s="2">
        <v>1</v>
      </c>
    </row>
    <row r="2621" spans="1:6" x14ac:dyDescent="0.25">
      <c r="A2621" t="s">
        <v>22846</v>
      </c>
      <c r="B2621" t="s">
        <v>22847</v>
      </c>
      <c r="C2621" t="s">
        <v>22850</v>
      </c>
      <c r="D2621" t="s">
        <v>31586</v>
      </c>
      <c r="E2621" t="s">
        <v>22851</v>
      </c>
      <c r="F2621" s="2">
        <v>1</v>
      </c>
    </row>
    <row r="2622" spans="1:6" x14ac:dyDescent="0.25">
      <c r="A2622" t="s">
        <v>22855</v>
      </c>
      <c r="B2622" t="s">
        <v>22856</v>
      </c>
      <c r="C2622" t="s">
        <v>22857</v>
      </c>
      <c r="D2622" t="s">
        <v>31586</v>
      </c>
      <c r="E2622" t="s">
        <v>22858</v>
      </c>
      <c r="F2622" s="2">
        <v>1</v>
      </c>
    </row>
    <row r="2623" spans="1:6" x14ac:dyDescent="0.25">
      <c r="A2623" t="s">
        <v>22862</v>
      </c>
      <c r="B2623" t="s">
        <v>22863</v>
      </c>
      <c r="C2623" t="s">
        <v>31586</v>
      </c>
      <c r="D2623" t="s">
        <v>31586</v>
      </c>
      <c r="E2623" t="s">
        <v>22865</v>
      </c>
      <c r="F2623" s="2">
        <v>1</v>
      </c>
    </row>
    <row r="2624" spans="1:6" x14ac:dyDescent="0.25">
      <c r="A2624" t="s">
        <v>22869</v>
      </c>
      <c r="B2624" t="s">
        <v>22870</v>
      </c>
      <c r="C2624" t="s">
        <v>22871</v>
      </c>
      <c r="D2624" t="s">
        <v>31586</v>
      </c>
      <c r="E2624" t="s">
        <v>22872</v>
      </c>
      <c r="F2624" s="2">
        <v>2</v>
      </c>
    </row>
    <row r="2625" spans="1:6" x14ac:dyDescent="0.25">
      <c r="A2625" t="s">
        <v>22879</v>
      </c>
      <c r="B2625" t="s">
        <v>22880</v>
      </c>
      <c r="C2625" t="s">
        <v>22882</v>
      </c>
      <c r="D2625" t="s">
        <v>31586</v>
      </c>
      <c r="E2625" t="s">
        <v>22883</v>
      </c>
      <c r="F2625" s="2">
        <v>1</v>
      </c>
    </row>
    <row r="2626" spans="1:6" x14ac:dyDescent="0.25">
      <c r="A2626" t="s">
        <v>22887</v>
      </c>
      <c r="B2626" t="s">
        <v>22888</v>
      </c>
      <c r="C2626" t="s">
        <v>22890</v>
      </c>
      <c r="D2626" t="s">
        <v>31586</v>
      </c>
      <c r="E2626" t="s">
        <v>22891</v>
      </c>
      <c r="F2626" s="2">
        <v>1</v>
      </c>
    </row>
    <row r="2627" spans="1:6" x14ac:dyDescent="0.25">
      <c r="A2627" t="s">
        <v>22895</v>
      </c>
      <c r="B2627" t="s">
        <v>22896</v>
      </c>
      <c r="C2627" t="s">
        <v>22898</v>
      </c>
      <c r="D2627" t="s">
        <v>31586</v>
      </c>
      <c r="E2627" t="s">
        <v>22899</v>
      </c>
      <c r="F2627" s="2">
        <v>1</v>
      </c>
    </row>
    <row r="2628" spans="1:6" x14ac:dyDescent="0.25">
      <c r="A2628" t="s">
        <v>22903</v>
      </c>
      <c r="B2628" t="s">
        <v>22904</v>
      </c>
      <c r="C2628" t="s">
        <v>31586</v>
      </c>
      <c r="D2628" t="s">
        <v>31586</v>
      </c>
      <c r="E2628" t="s">
        <v>22906</v>
      </c>
      <c r="F2628" s="2">
        <v>1</v>
      </c>
    </row>
    <row r="2629" spans="1:6" x14ac:dyDescent="0.25">
      <c r="A2629" t="s">
        <v>22910</v>
      </c>
      <c r="B2629" t="s">
        <v>22911</v>
      </c>
      <c r="C2629" t="s">
        <v>22912</v>
      </c>
      <c r="D2629" t="s">
        <v>31586</v>
      </c>
      <c r="E2629" t="s">
        <v>22913</v>
      </c>
      <c r="F2629" s="2">
        <v>1</v>
      </c>
    </row>
    <row r="2630" spans="1:6" x14ac:dyDescent="0.25">
      <c r="A2630" t="s">
        <v>22917</v>
      </c>
      <c r="B2630" t="s">
        <v>22918</v>
      </c>
      <c r="C2630" t="s">
        <v>22920</v>
      </c>
      <c r="D2630" t="s">
        <v>31586</v>
      </c>
      <c r="E2630" t="s">
        <v>22921</v>
      </c>
      <c r="F2630" s="2">
        <v>1</v>
      </c>
    </row>
    <row r="2631" spans="1:6" x14ac:dyDescent="0.25">
      <c r="A2631" t="s">
        <v>22925</v>
      </c>
      <c r="B2631" t="s">
        <v>22926</v>
      </c>
      <c r="C2631" t="s">
        <v>22928</v>
      </c>
      <c r="D2631" t="s">
        <v>31586</v>
      </c>
      <c r="E2631" t="s">
        <v>22929</v>
      </c>
      <c r="F2631" s="2">
        <v>1</v>
      </c>
    </row>
    <row r="2632" spans="1:6" x14ac:dyDescent="0.25">
      <c r="A2632" t="s">
        <v>22933</v>
      </c>
      <c r="B2632" t="s">
        <v>22934</v>
      </c>
      <c r="C2632" t="s">
        <v>22936</v>
      </c>
      <c r="D2632" t="s">
        <v>31586</v>
      </c>
      <c r="E2632" t="s">
        <v>22937</v>
      </c>
      <c r="F2632" s="2">
        <v>1</v>
      </c>
    </row>
    <row r="2633" spans="1:6" x14ac:dyDescent="0.25">
      <c r="A2633" t="s">
        <v>22941</v>
      </c>
      <c r="B2633" t="s">
        <v>22942</v>
      </c>
      <c r="C2633" t="s">
        <v>22700</v>
      </c>
      <c r="D2633" t="s">
        <v>22701</v>
      </c>
      <c r="E2633" t="s">
        <v>22701</v>
      </c>
      <c r="F2633" s="2">
        <v>1</v>
      </c>
    </row>
    <row r="2634" spans="1:6" x14ac:dyDescent="0.25">
      <c r="A2634" t="s">
        <v>22947</v>
      </c>
      <c r="B2634" t="s">
        <v>22948</v>
      </c>
      <c r="C2634" t="s">
        <v>22949</v>
      </c>
      <c r="D2634" t="s">
        <v>31586</v>
      </c>
      <c r="E2634" t="s">
        <v>22950</v>
      </c>
      <c r="F2634" s="2">
        <v>1</v>
      </c>
    </row>
    <row r="2635" spans="1:6" x14ac:dyDescent="0.25">
      <c r="A2635" t="s">
        <v>22954</v>
      </c>
      <c r="B2635" t="s">
        <v>22955</v>
      </c>
      <c r="C2635" t="s">
        <v>22957</v>
      </c>
      <c r="D2635" t="s">
        <v>22958</v>
      </c>
      <c r="E2635" t="s">
        <v>22958</v>
      </c>
      <c r="F2635" s="2">
        <v>2</v>
      </c>
    </row>
    <row r="2636" spans="1:6" x14ac:dyDescent="0.25">
      <c r="A2636" t="s">
        <v>22968</v>
      </c>
      <c r="B2636" t="s">
        <v>22969</v>
      </c>
      <c r="C2636" t="s">
        <v>22971</v>
      </c>
      <c r="D2636" t="s">
        <v>31586</v>
      </c>
      <c r="E2636" t="s">
        <v>22972</v>
      </c>
      <c r="F2636" s="2">
        <v>2</v>
      </c>
    </row>
    <row r="2637" spans="1:6" x14ac:dyDescent="0.25">
      <c r="A2637" t="s">
        <v>22979</v>
      </c>
      <c r="B2637" t="s">
        <v>22980</v>
      </c>
      <c r="C2637" t="s">
        <v>22981</v>
      </c>
      <c r="D2637" t="s">
        <v>31586</v>
      </c>
      <c r="E2637" t="s">
        <v>22982</v>
      </c>
      <c r="F2637" s="2">
        <v>1</v>
      </c>
    </row>
    <row r="2638" spans="1:6" x14ac:dyDescent="0.25">
      <c r="A2638" t="s">
        <v>22986</v>
      </c>
      <c r="B2638" t="s">
        <v>22987</v>
      </c>
      <c r="C2638" t="s">
        <v>22989</v>
      </c>
      <c r="D2638" t="s">
        <v>31586</v>
      </c>
      <c r="E2638" t="s">
        <v>22990</v>
      </c>
      <c r="F2638" s="2">
        <v>1</v>
      </c>
    </row>
    <row r="2639" spans="1:6" x14ac:dyDescent="0.25">
      <c r="A2639" t="s">
        <v>22994</v>
      </c>
      <c r="B2639" t="s">
        <v>22995</v>
      </c>
      <c r="C2639" t="s">
        <v>22997</v>
      </c>
      <c r="D2639" t="s">
        <v>22997</v>
      </c>
      <c r="E2639" t="s">
        <v>22997</v>
      </c>
      <c r="F2639" s="2">
        <v>1</v>
      </c>
    </row>
    <row r="2640" spans="1:6" x14ac:dyDescent="0.25">
      <c r="A2640" t="s">
        <v>23001</v>
      </c>
      <c r="B2640" t="s">
        <v>23002</v>
      </c>
      <c r="C2640" t="s">
        <v>23004</v>
      </c>
      <c r="D2640" t="s">
        <v>31586</v>
      </c>
      <c r="E2640" t="s">
        <v>23005</v>
      </c>
      <c r="F2640" s="2">
        <v>1</v>
      </c>
    </row>
    <row r="2641" spans="1:6" x14ac:dyDescent="0.25">
      <c r="A2641" t="s">
        <v>23009</v>
      </c>
      <c r="B2641" t="s">
        <v>23010</v>
      </c>
      <c r="C2641" t="s">
        <v>23011</v>
      </c>
      <c r="D2641" t="s">
        <v>31586</v>
      </c>
      <c r="E2641" t="s">
        <v>23012</v>
      </c>
      <c r="F2641" s="2">
        <v>1</v>
      </c>
    </row>
    <row r="2642" spans="1:6" x14ac:dyDescent="0.25">
      <c r="A2642" t="s">
        <v>23016</v>
      </c>
      <c r="B2642" t="s">
        <v>23017</v>
      </c>
      <c r="C2642" t="s">
        <v>23018</v>
      </c>
      <c r="D2642" t="s">
        <v>31586</v>
      </c>
      <c r="E2642" t="s">
        <v>23019</v>
      </c>
      <c r="F2642" s="2">
        <v>1</v>
      </c>
    </row>
    <row r="2643" spans="1:6" x14ac:dyDescent="0.25">
      <c r="A2643" t="s">
        <v>23023</v>
      </c>
      <c r="B2643" t="s">
        <v>23024</v>
      </c>
      <c r="C2643" t="s">
        <v>23025</v>
      </c>
      <c r="D2643" t="s">
        <v>31586</v>
      </c>
      <c r="E2643" t="s">
        <v>23026</v>
      </c>
      <c r="F2643" s="2">
        <v>1</v>
      </c>
    </row>
    <row r="2644" spans="1:6" x14ac:dyDescent="0.25">
      <c r="A2644" t="s">
        <v>23030</v>
      </c>
      <c r="B2644" t="s">
        <v>23031</v>
      </c>
      <c r="C2644" t="s">
        <v>23032</v>
      </c>
      <c r="D2644" t="s">
        <v>31586</v>
      </c>
      <c r="E2644" t="s">
        <v>23033</v>
      </c>
      <c r="F2644" s="2">
        <v>1</v>
      </c>
    </row>
    <row r="2645" spans="1:6" x14ac:dyDescent="0.25">
      <c r="A2645" t="s">
        <v>23037</v>
      </c>
      <c r="B2645" t="s">
        <v>23038</v>
      </c>
      <c r="C2645" t="s">
        <v>23040</v>
      </c>
      <c r="D2645" t="s">
        <v>31586</v>
      </c>
      <c r="E2645" t="s">
        <v>23041</v>
      </c>
      <c r="F2645" s="2">
        <v>1</v>
      </c>
    </row>
    <row r="2646" spans="1:6" x14ac:dyDescent="0.25">
      <c r="A2646" t="s">
        <v>23045</v>
      </c>
      <c r="B2646" t="s">
        <v>23046</v>
      </c>
      <c r="C2646" t="s">
        <v>23047</v>
      </c>
      <c r="D2646" t="s">
        <v>31586</v>
      </c>
      <c r="E2646" t="s">
        <v>23048</v>
      </c>
      <c r="F2646" s="2">
        <v>1</v>
      </c>
    </row>
    <row r="2647" spans="1:6" x14ac:dyDescent="0.25">
      <c r="A2647" t="s">
        <v>23052</v>
      </c>
      <c r="B2647" t="s">
        <v>23053</v>
      </c>
      <c r="C2647" t="s">
        <v>23055</v>
      </c>
      <c r="D2647" t="s">
        <v>31586</v>
      </c>
      <c r="E2647" t="s">
        <v>23056</v>
      </c>
      <c r="F2647" s="2">
        <v>1</v>
      </c>
    </row>
    <row r="2648" spans="1:6" x14ac:dyDescent="0.25">
      <c r="A2648" t="s">
        <v>23063</v>
      </c>
      <c r="B2648" t="s">
        <v>23064</v>
      </c>
      <c r="C2648" t="s">
        <v>23066</v>
      </c>
      <c r="D2648" t="s">
        <v>31586</v>
      </c>
      <c r="E2648" t="s">
        <v>23067</v>
      </c>
      <c r="F2648" s="2">
        <v>1</v>
      </c>
    </row>
    <row r="2649" spans="1:6" x14ac:dyDescent="0.25">
      <c r="A2649" t="s">
        <v>23071</v>
      </c>
      <c r="B2649" t="s">
        <v>23072</v>
      </c>
      <c r="C2649" t="s">
        <v>23074</v>
      </c>
      <c r="D2649" t="s">
        <v>23075</v>
      </c>
      <c r="E2649" t="s">
        <v>23075</v>
      </c>
      <c r="F2649" s="2">
        <v>1</v>
      </c>
    </row>
    <row r="2650" spans="1:6" x14ac:dyDescent="0.25">
      <c r="A2650" t="s">
        <v>23079</v>
      </c>
      <c r="B2650" t="s">
        <v>23080</v>
      </c>
      <c r="C2650" t="s">
        <v>23081</v>
      </c>
      <c r="D2650" t="s">
        <v>31586</v>
      </c>
      <c r="E2650" t="s">
        <v>23082</v>
      </c>
      <c r="F2650" s="2">
        <v>1</v>
      </c>
    </row>
    <row r="2651" spans="1:6" x14ac:dyDescent="0.25">
      <c r="A2651" t="s">
        <v>23086</v>
      </c>
      <c r="B2651" t="s">
        <v>23087</v>
      </c>
      <c r="C2651" t="s">
        <v>23088</v>
      </c>
      <c r="D2651" t="s">
        <v>31586</v>
      </c>
      <c r="E2651" t="s">
        <v>23089</v>
      </c>
      <c r="F2651" s="2">
        <v>1</v>
      </c>
    </row>
    <row r="2652" spans="1:6" x14ac:dyDescent="0.25">
      <c r="A2652" t="s">
        <v>23096</v>
      </c>
      <c r="B2652" t="s">
        <v>23097</v>
      </c>
      <c r="C2652" t="s">
        <v>23099</v>
      </c>
      <c r="D2652" t="s">
        <v>31586</v>
      </c>
      <c r="E2652" t="s">
        <v>23100</v>
      </c>
      <c r="F2652" s="2">
        <v>1</v>
      </c>
    </row>
    <row r="2653" spans="1:6" x14ac:dyDescent="0.25">
      <c r="A2653" t="s">
        <v>23104</v>
      </c>
      <c r="B2653" t="s">
        <v>23105</v>
      </c>
      <c r="C2653" t="s">
        <v>23106</v>
      </c>
      <c r="D2653" t="s">
        <v>31586</v>
      </c>
      <c r="E2653" t="s">
        <v>23107</v>
      </c>
      <c r="F2653" s="2">
        <v>1</v>
      </c>
    </row>
    <row r="2654" spans="1:6" x14ac:dyDescent="0.25">
      <c r="A2654" t="s">
        <v>23111</v>
      </c>
      <c r="B2654" t="s">
        <v>23112</v>
      </c>
      <c r="C2654" t="s">
        <v>23113</v>
      </c>
      <c r="D2654" t="s">
        <v>31586</v>
      </c>
      <c r="E2654" t="s">
        <v>23114</v>
      </c>
      <c r="F2654" s="2">
        <v>1</v>
      </c>
    </row>
    <row r="2655" spans="1:6" x14ac:dyDescent="0.25">
      <c r="A2655" t="s">
        <v>23118</v>
      </c>
      <c r="B2655" t="s">
        <v>23119</v>
      </c>
      <c r="C2655" t="s">
        <v>23121</v>
      </c>
      <c r="D2655" t="s">
        <v>31586</v>
      </c>
      <c r="E2655" t="s">
        <v>23122</v>
      </c>
      <c r="F2655" s="2">
        <v>1</v>
      </c>
    </row>
    <row r="2656" spans="1:6" x14ac:dyDescent="0.25">
      <c r="A2656" t="s">
        <v>23126</v>
      </c>
      <c r="B2656" t="s">
        <v>23127</v>
      </c>
      <c r="C2656" t="s">
        <v>23129</v>
      </c>
      <c r="D2656" t="s">
        <v>31586</v>
      </c>
      <c r="E2656" t="s">
        <v>23130</v>
      </c>
      <c r="F2656" s="2">
        <v>1</v>
      </c>
    </row>
    <row r="2657" spans="1:6" x14ac:dyDescent="0.25">
      <c r="A2657" t="s">
        <v>23137</v>
      </c>
      <c r="B2657" t="s">
        <v>23138</v>
      </c>
      <c r="C2657" t="s">
        <v>23139</v>
      </c>
      <c r="D2657" t="s">
        <v>31586</v>
      </c>
      <c r="E2657" t="s">
        <v>23140</v>
      </c>
      <c r="F2657" s="2">
        <v>1</v>
      </c>
    </row>
    <row r="2658" spans="1:6" x14ac:dyDescent="0.25">
      <c r="A2658" t="s">
        <v>23147</v>
      </c>
      <c r="B2658" t="s">
        <v>23148</v>
      </c>
      <c r="C2658" t="s">
        <v>23150</v>
      </c>
      <c r="D2658" t="s">
        <v>31586</v>
      </c>
      <c r="E2658" t="s">
        <v>23151</v>
      </c>
      <c r="F2658" s="2">
        <v>1</v>
      </c>
    </row>
    <row r="2659" spans="1:6" x14ac:dyDescent="0.25">
      <c r="A2659" t="s">
        <v>23155</v>
      </c>
      <c r="B2659" t="s">
        <v>23156</v>
      </c>
      <c r="C2659" t="s">
        <v>23158</v>
      </c>
      <c r="D2659" t="s">
        <v>31586</v>
      </c>
      <c r="E2659" t="s">
        <v>23159</v>
      </c>
      <c r="F2659" s="2">
        <v>1</v>
      </c>
    </row>
    <row r="2660" spans="1:6" x14ac:dyDescent="0.25">
      <c r="A2660" t="s">
        <v>23163</v>
      </c>
      <c r="B2660" t="s">
        <v>23164</v>
      </c>
      <c r="C2660" t="s">
        <v>23165</v>
      </c>
      <c r="D2660" t="s">
        <v>31586</v>
      </c>
      <c r="E2660" t="s">
        <v>23166</v>
      </c>
      <c r="F2660" s="2">
        <v>1</v>
      </c>
    </row>
    <row r="2661" spans="1:6" x14ac:dyDescent="0.25">
      <c r="A2661" t="s">
        <v>23170</v>
      </c>
      <c r="B2661" t="s">
        <v>23171</v>
      </c>
      <c r="C2661" t="s">
        <v>23173</v>
      </c>
      <c r="D2661" t="s">
        <v>31586</v>
      </c>
      <c r="E2661" t="s">
        <v>23174</v>
      </c>
      <c r="F2661" s="2">
        <v>1</v>
      </c>
    </row>
    <row r="2662" spans="1:6" x14ac:dyDescent="0.25">
      <c r="A2662" t="s">
        <v>23178</v>
      </c>
      <c r="B2662" t="s">
        <v>23179</v>
      </c>
      <c r="C2662" t="s">
        <v>23181</v>
      </c>
      <c r="D2662" t="s">
        <v>31586</v>
      </c>
      <c r="E2662" t="s">
        <v>23182</v>
      </c>
      <c r="F2662" s="2">
        <v>1</v>
      </c>
    </row>
    <row r="2663" spans="1:6" x14ac:dyDescent="0.25">
      <c r="A2663" t="s">
        <v>23190</v>
      </c>
      <c r="B2663" t="s">
        <v>23191</v>
      </c>
      <c r="C2663" t="s">
        <v>23193</v>
      </c>
      <c r="D2663" t="s">
        <v>31586</v>
      </c>
      <c r="E2663" t="s">
        <v>23194</v>
      </c>
      <c r="F2663" s="2">
        <v>1</v>
      </c>
    </row>
    <row r="2664" spans="1:6" x14ac:dyDescent="0.25">
      <c r="A2664" t="s">
        <v>23198</v>
      </c>
      <c r="B2664" t="s">
        <v>23199</v>
      </c>
      <c r="C2664" t="s">
        <v>23201</v>
      </c>
      <c r="D2664" t="s">
        <v>23202</v>
      </c>
      <c r="E2664" t="s">
        <v>23203</v>
      </c>
      <c r="F2664" s="2">
        <v>2</v>
      </c>
    </row>
    <row r="2665" spans="1:6" x14ac:dyDescent="0.25">
      <c r="A2665" t="s">
        <v>23210</v>
      </c>
      <c r="B2665" t="s">
        <v>23211</v>
      </c>
      <c r="C2665" t="s">
        <v>23213</v>
      </c>
      <c r="D2665" t="s">
        <v>23213</v>
      </c>
      <c r="E2665" t="s">
        <v>23213</v>
      </c>
      <c r="F2665" s="2">
        <v>1</v>
      </c>
    </row>
    <row r="2666" spans="1:6" x14ac:dyDescent="0.25">
      <c r="A2666" t="s">
        <v>23217</v>
      </c>
      <c r="B2666" t="s">
        <v>23218</v>
      </c>
      <c r="C2666" t="s">
        <v>23219</v>
      </c>
      <c r="D2666" t="s">
        <v>31586</v>
      </c>
      <c r="E2666" t="s">
        <v>23220</v>
      </c>
      <c r="F2666" s="2">
        <v>1</v>
      </c>
    </row>
    <row r="2667" spans="1:6" x14ac:dyDescent="0.25">
      <c r="A2667" t="s">
        <v>23224</v>
      </c>
      <c r="B2667" t="s">
        <v>23225</v>
      </c>
      <c r="C2667" t="s">
        <v>23226</v>
      </c>
      <c r="D2667" t="s">
        <v>31586</v>
      </c>
      <c r="E2667" t="s">
        <v>23227</v>
      </c>
      <c r="F2667" s="2">
        <v>1</v>
      </c>
    </row>
    <row r="2668" spans="1:6" x14ac:dyDescent="0.25">
      <c r="A2668" t="s">
        <v>23231</v>
      </c>
      <c r="B2668" t="s">
        <v>23232</v>
      </c>
      <c r="C2668" t="s">
        <v>23233</v>
      </c>
      <c r="D2668" t="s">
        <v>31586</v>
      </c>
      <c r="E2668" t="s">
        <v>23234</v>
      </c>
      <c r="F2668" s="2">
        <v>1</v>
      </c>
    </row>
    <row r="2669" spans="1:6" x14ac:dyDescent="0.25">
      <c r="A2669" t="s">
        <v>23238</v>
      </c>
      <c r="B2669" t="s">
        <v>23239</v>
      </c>
      <c r="C2669" t="s">
        <v>23240</v>
      </c>
      <c r="D2669" t="s">
        <v>31586</v>
      </c>
      <c r="E2669" t="s">
        <v>23241</v>
      </c>
      <c r="F2669" s="2">
        <v>1</v>
      </c>
    </row>
    <row r="2670" spans="1:6" x14ac:dyDescent="0.25">
      <c r="A2670" t="s">
        <v>23245</v>
      </c>
      <c r="B2670" t="s">
        <v>23246</v>
      </c>
      <c r="C2670" t="s">
        <v>23248</v>
      </c>
      <c r="D2670" t="s">
        <v>23249</v>
      </c>
      <c r="E2670" t="s">
        <v>23250</v>
      </c>
      <c r="F2670" s="2">
        <v>1</v>
      </c>
    </row>
    <row r="2671" spans="1:6" x14ac:dyDescent="0.25">
      <c r="A2671" t="s">
        <v>23254</v>
      </c>
      <c r="B2671" t="s">
        <v>23255</v>
      </c>
      <c r="C2671" t="s">
        <v>23256</v>
      </c>
      <c r="D2671" t="s">
        <v>31586</v>
      </c>
      <c r="E2671" t="s">
        <v>23257</v>
      </c>
      <c r="F2671" s="2">
        <v>1</v>
      </c>
    </row>
    <row r="2672" spans="1:6" x14ac:dyDescent="0.25">
      <c r="A2672" t="s">
        <v>23261</v>
      </c>
      <c r="B2672" t="s">
        <v>23262</v>
      </c>
      <c r="C2672" t="s">
        <v>23263</v>
      </c>
      <c r="D2672" t="s">
        <v>31586</v>
      </c>
      <c r="E2672" t="s">
        <v>23264</v>
      </c>
      <c r="F2672" s="2">
        <v>1</v>
      </c>
    </row>
    <row r="2673" spans="1:6" x14ac:dyDescent="0.25">
      <c r="A2673" t="s">
        <v>23268</v>
      </c>
      <c r="B2673" t="s">
        <v>23269</v>
      </c>
      <c r="C2673" t="s">
        <v>23270</v>
      </c>
      <c r="D2673" t="s">
        <v>31586</v>
      </c>
      <c r="E2673" t="s">
        <v>23271</v>
      </c>
      <c r="F2673" s="2">
        <v>1</v>
      </c>
    </row>
    <row r="2674" spans="1:6" x14ac:dyDescent="0.25">
      <c r="A2674" t="s">
        <v>23275</v>
      </c>
      <c r="B2674" t="s">
        <v>23276</v>
      </c>
      <c r="C2674" t="s">
        <v>23278</v>
      </c>
      <c r="D2674" t="s">
        <v>31586</v>
      </c>
      <c r="E2674" t="s">
        <v>23279</v>
      </c>
      <c r="F2674" s="2">
        <v>1</v>
      </c>
    </row>
    <row r="2675" spans="1:6" x14ac:dyDescent="0.25">
      <c r="A2675" t="s">
        <v>23283</v>
      </c>
      <c r="B2675" t="s">
        <v>16373</v>
      </c>
      <c r="C2675" t="s">
        <v>23286</v>
      </c>
      <c r="D2675" t="s">
        <v>23286</v>
      </c>
      <c r="E2675" t="s">
        <v>23286</v>
      </c>
      <c r="F2675" s="2">
        <v>1</v>
      </c>
    </row>
    <row r="2676" spans="1:6" x14ac:dyDescent="0.25">
      <c r="A2676" t="s">
        <v>23290</v>
      </c>
      <c r="B2676" t="s">
        <v>23291</v>
      </c>
      <c r="C2676" t="s">
        <v>23293</v>
      </c>
      <c r="D2676" t="s">
        <v>31586</v>
      </c>
      <c r="E2676" t="s">
        <v>23294</v>
      </c>
      <c r="F2676" s="2">
        <v>2</v>
      </c>
    </row>
    <row r="2677" spans="1:6" x14ac:dyDescent="0.25">
      <c r="A2677" t="s">
        <v>23304</v>
      </c>
      <c r="B2677" t="s">
        <v>23305</v>
      </c>
      <c r="C2677" t="s">
        <v>23307</v>
      </c>
      <c r="D2677" t="s">
        <v>31586</v>
      </c>
      <c r="E2677" t="s">
        <v>23308</v>
      </c>
      <c r="F2677" s="2">
        <v>1</v>
      </c>
    </row>
    <row r="2678" spans="1:6" x14ac:dyDescent="0.25">
      <c r="A2678" t="s">
        <v>23312</v>
      </c>
      <c r="B2678" t="s">
        <v>23313</v>
      </c>
      <c r="C2678" t="s">
        <v>23314</v>
      </c>
      <c r="D2678" t="s">
        <v>31586</v>
      </c>
      <c r="E2678" t="s">
        <v>23315</v>
      </c>
      <c r="F2678" s="2">
        <v>1</v>
      </c>
    </row>
    <row r="2679" spans="1:6" x14ac:dyDescent="0.25">
      <c r="A2679" t="s">
        <v>23319</v>
      </c>
      <c r="B2679" t="s">
        <v>23320</v>
      </c>
      <c r="C2679" t="s">
        <v>23322</v>
      </c>
      <c r="D2679" t="s">
        <v>23322</v>
      </c>
      <c r="E2679" t="s">
        <v>23322</v>
      </c>
      <c r="F2679" s="2">
        <v>2</v>
      </c>
    </row>
    <row r="2680" spans="1:6" x14ac:dyDescent="0.25">
      <c r="A2680" t="s">
        <v>23329</v>
      </c>
      <c r="B2680" t="s">
        <v>23330</v>
      </c>
      <c r="C2680" t="s">
        <v>23332</v>
      </c>
      <c r="D2680" t="s">
        <v>31586</v>
      </c>
      <c r="E2680" t="s">
        <v>23333</v>
      </c>
      <c r="F2680" s="2">
        <v>1</v>
      </c>
    </row>
    <row r="2681" spans="1:6" x14ac:dyDescent="0.25">
      <c r="A2681" t="s">
        <v>23337</v>
      </c>
      <c r="B2681" t="s">
        <v>23338</v>
      </c>
      <c r="C2681" t="s">
        <v>23339</v>
      </c>
      <c r="D2681" t="s">
        <v>31586</v>
      </c>
      <c r="E2681" t="s">
        <v>23340</v>
      </c>
      <c r="F2681" s="2">
        <v>1</v>
      </c>
    </row>
    <row r="2682" spans="1:6" x14ac:dyDescent="0.25">
      <c r="A2682" t="s">
        <v>23344</v>
      </c>
      <c r="B2682" t="s">
        <v>23345</v>
      </c>
      <c r="C2682" t="s">
        <v>23346</v>
      </c>
      <c r="D2682" t="s">
        <v>31586</v>
      </c>
      <c r="E2682" t="s">
        <v>23347</v>
      </c>
      <c r="F2682" s="2">
        <v>1</v>
      </c>
    </row>
    <row r="2683" spans="1:6" x14ac:dyDescent="0.25">
      <c r="A2683" t="s">
        <v>23350</v>
      </c>
      <c r="B2683" t="s">
        <v>23351</v>
      </c>
      <c r="C2683" t="s">
        <v>23352</v>
      </c>
      <c r="D2683" t="s">
        <v>31586</v>
      </c>
      <c r="E2683" t="s">
        <v>23353</v>
      </c>
      <c r="F2683" s="2">
        <v>3</v>
      </c>
    </row>
    <row r="2684" spans="1:6" x14ac:dyDescent="0.25">
      <c r="A2684" t="s">
        <v>23367</v>
      </c>
      <c r="B2684" t="s">
        <v>23368</v>
      </c>
      <c r="C2684" t="s">
        <v>23370</v>
      </c>
      <c r="D2684" t="s">
        <v>31586</v>
      </c>
      <c r="E2684" t="s">
        <v>23371</v>
      </c>
      <c r="F2684" s="2">
        <v>2</v>
      </c>
    </row>
    <row r="2685" spans="1:6" x14ac:dyDescent="0.25">
      <c r="A2685" t="s">
        <v>23378</v>
      </c>
      <c r="B2685" t="s">
        <v>23379</v>
      </c>
      <c r="C2685" t="s">
        <v>23381</v>
      </c>
      <c r="D2685" t="s">
        <v>31586</v>
      </c>
      <c r="E2685" t="s">
        <v>23382</v>
      </c>
      <c r="F2685" s="2">
        <v>1</v>
      </c>
    </row>
    <row r="2686" spans="1:6" x14ac:dyDescent="0.25">
      <c r="A2686" t="s">
        <v>23386</v>
      </c>
      <c r="B2686" t="s">
        <v>23387</v>
      </c>
      <c r="C2686" t="s">
        <v>23388</v>
      </c>
      <c r="D2686" t="s">
        <v>31586</v>
      </c>
      <c r="E2686" t="s">
        <v>23389</v>
      </c>
      <c r="F2686" s="2">
        <v>1</v>
      </c>
    </row>
    <row r="2687" spans="1:6" x14ac:dyDescent="0.25">
      <c r="A2687" t="s">
        <v>23393</v>
      </c>
      <c r="B2687" t="s">
        <v>23394</v>
      </c>
      <c r="C2687" t="s">
        <v>23395</v>
      </c>
      <c r="D2687" t="s">
        <v>31586</v>
      </c>
      <c r="E2687" t="s">
        <v>23396</v>
      </c>
      <c r="F2687" s="2">
        <v>1</v>
      </c>
    </row>
    <row r="2688" spans="1:6" x14ac:dyDescent="0.25">
      <c r="A2688" t="s">
        <v>23400</v>
      </c>
      <c r="B2688" t="s">
        <v>23401</v>
      </c>
      <c r="C2688" t="s">
        <v>23402</v>
      </c>
      <c r="D2688" t="s">
        <v>31586</v>
      </c>
      <c r="E2688" t="s">
        <v>23403</v>
      </c>
      <c r="F2688" s="2">
        <v>1</v>
      </c>
    </row>
    <row r="2689" spans="1:6" x14ac:dyDescent="0.25">
      <c r="A2689" t="s">
        <v>23407</v>
      </c>
      <c r="B2689" t="s">
        <v>23408</v>
      </c>
      <c r="C2689" t="s">
        <v>23409</v>
      </c>
      <c r="D2689" t="s">
        <v>31586</v>
      </c>
      <c r="E2689" t="s">
        <v>23410</v>
      </c>
      <c r="F2689" s="2">
        <v>1</v>
      </c>
    </row>
    <row r="2690" spans="1:6" x14ac:dyDescent="0.25">
      <c r="A2690" t="s">
        <v>23414</v>
      </c>
      <c r="B2690" t="s">
        <v>23415</v>
      </c>
      <c r="C2690" t="s">
        <v>2224</v>
      </c>
      <c r="D2690" t="s">
        <v>31586</v>
      </c>
      <c r="E2690" t="s">
        <v>2225</v>
      </c>
      <c r="F2690" s="2">
        <v>1</v>
      </c>
    </row>
    <row r="2691" spans="1:6" x14ac:dyDescent="0.25">
      <c r="A2691" t="s">
        <v>23419</v>
      </c>
      <c r="B2691" t="s">
        <v>23420</v>
      </c>
      <c r="C2691" t="s">
        <v>23421</v>
      </c>
      <c r="D2691" t="s">
        <v>31586</v>
      </c>
      <c r="E2691" t="s">
        <v>23422</v>
      </c>
      <c r="F2691" s="2">
        <v>1</v>
      </c>
    </row>
    <row r="2692" spans="1:6" x14ac:dyDescent="0.25">
      <c r="A2692" t="s">
        <v>23429</v>
      </c>
      <c r="B2692" t="s">
        <v>23430</v>
      </c>
      <c r="C2692" t="s">
        <v>31586</v>
      </c>
      <c r="D2692" t="s">
        <v>31586</v>
      </c>
      <c r="E2692" t="s">
        <v>23432</v>
      </c>
      <c r="F2692" s="2">
        <v>1</v>
      </c>
    </row>
    <row r="2693" spans="1:6" x14ac:dyDescent="0.25">
      <c r="A2693" t="s">
        <v>23436</v>
      </c>
      <c r="B2693" t="s">
        <v>23437</v>
      </c>
      <c r="C2693" t="s">
        <v>23438</v>
      </c>
      <c r="D2693" t="s">
        <v>31586</v>
      </c>
      <c r="E2693" t="s">
        <v>23439</v>
      </c>
      <c r="F2693" s="2">
        <v>2</v>
      </c>
    </row>
    <row r="2694" spans="1:6" x14ac:dyDescent="0.25">
      <c r="A2694" t="s">
        <v>23450</v>
      </c>
      <c r="B2694" t="s">
        <v>23451</v>
      </c>
      <c r="C2694" t="s">
        <v>23454</v>
      </c>
      <c r="D2694" t="s">
        <v>31586</v>
      </c>
      <c r="E2694" t="s">
        <v>23455</v>
      </c>
      <c r="F2694" s="2">
        <v>2</v>
      </c>
    </row>
    <row r="2695" spans="1:6" x14ac:dyDescent="0.25">
      <c r="A2695" t="s">
        <v>23462</v>
      </c>
      <c r="B2695" t="s">
        <v>23463</v>
      </c>
      <c r="C2695" t="s">
        <v>2224</v>
      </c>
      <c r="D2695" t="s">
        <v>31586</v>
      </c>
      <c r="E2695" t="s">
        <v>2225</v>
      </c>
      <c r="F2695" s="2">
        <v>1</v>
      </c>
    </row>
    <row r="2696" spans="1:6" x14ac:dyDescent="0.25">
      <c r="A2696" t="s">
        <v>23467</v>
      </c>
      <c r="B2696" t="s">
        <v>23468</v>
      </c>
      <c r="C2696" t="s">
        <v>23470</v>
      </c>
      <c r="D2696" t="s">
        <v>23471</v>
      </c>
      <c r="E2696" t="s">
        <v>23471</v>
      </c>
      <c r="F2696" s="2">
        <v>1</v>
      </c>
    </row>
    <row r="2697" spans="1:6" x14ac:dyDescent="0.25">
      <c r="A2697" t="s">
        <v>23475</v>
      </c>
      <c r="B2697" t="s">
        <v>23476</v>
      </c>
      <c r="C2697" t="s">
        <v>23478</v>
      </c>
      <c r="D2697" t="s">
        <v>23479</v>
      </c>
      <c r="E2697" t="s">
        <v>23480</v>
      </c>
      <c r="F2697" s="2">
        <v>1</v>
      </c>
    </row>
    <row r="2698" spans="1:6" x14ac:dyDescent="0.25">
      <c r="A2698" t="s">
        <v>23487</v>
      </c>
      <c r="B2698" t="s">
        <v>23488</v>
      </c>
      <c r="C2698" t="s">
        <v>23491</v>
      </c>
      <c r="D2698" t="s">
        <v>23492</v>
      </c>
      <c r="E2698" t="s">
        <v>23493</v>
      </c>
      <c r="F2698" s="2">
        <v>1</v>
      </c>
    </row>
    <row r="2699" spans="1:6" x14ac:dyDescent="0.25">
      <c r="A2699" t="s">
        <v>23497</v>
      </c>
      <c r="B2699" t="s">
        <v>23498</v>
      </c>
      <c r="C2699" t="s">
        <v>23500</v>
      </c>
      <c r="D2699" t="s">
        <v>23500</v>
      </c>
      <c r="E2699" t="s">
        <v>23500</v>
      </c>
      <c r="F2699" s="2">
        <v>1</v>
      </c>
    </row>
    <row r="2700" spans="1:6" x14ac:dyDescent="0.25">
      <c r="A2700" t="s">
        <v>23508</v>
      </c>
      <c r="B2700" t="s">
        <v>23509</v>
      </c>
      <c r="C2700" t="s">
        <v>23511</v>
      </c>
      <c r="D2700" t="s">
        <v>31586</v>
      </c>
      <c r="E2700" t="s">
        <v>23512</v>
      </c>
      <c r="F2700" s="2">
        <v>2</v>
      </c>
    </row>
    <row r="2701" spans="1:6" x14ac:dyDescent="0.25">
      <c r="A2701" t="s">
        <v>23519</v>
      </c>
      <c r="B2701" t="s">
        <v>23520</v>
      </c>
      <c r="C2701" t="s">
        <v>23522</v>
      </c>
      <c r="D2701" t="s">
        <v>31586</v>
      </c>
      <c r="E2701" t="s">
        <v>23523</v>
      </c>
      <c r="F2701" s="2">
        <v>1</v>
      </c>
    </row>
    <row r="2702" spans="1:6" x14ac:dyDescent="0.25">
      <c r="A2702" t="s">
        <v>23530</v>
      </c>
      <c r="B2702" t="s">
        <v>23531</v>
      </c>
      <c r="C2702" t="s">
        <v>23533</v>
      </c>
      <c r="D2702" t="s">
        <v>23534</v>
      </c>
      <c r="E2702" t="s">
        <v>23534</v>
      </c>
      <c r="F2702" s="2">
        <v>1</v>
      </c>
    </row>
    <row r="2703" spans="1:6" x14ac:dyDescent="0.25">
      <c r="A2703" t="s">
        <v>23541</v>
      </c>
      <c r="B2703" t="s">
        <v>23542</v>
      </c>
      <c r="C2703" t="s">
        <v>23544</v>
      </c>
      <c r="D2703" t="s">
        <v>23544</v>
      </c>
      <c r="E2703" t="s">
        <v>23544</v>
      </c>
      <c r="F2703" s="2">
        <v>1</v>
      </c>
    </row>
    <row r="2704" spans="1:6" x14ac:dyDescent="0.25">
      <c r="A2704" t="s">
        <v>23548</v>
      </c>
      <c r="B2704" t="s">
        <v>23549</v>
      </c>
      <c r="C2704" t="s">
        <v>23552</v>
      </c>
      <c r="D2704" t="s">
        <v>31586</v>
      </c>
      <c r="E2704" t="s">
        <v>23553</v>
      </c>
      <c r="F2704" s="2">
        <v>1</v>
      </c>
    </row>
    <row r="2705" spans="1:6" x14ac:dyDescent="0.25">
      <c r="A2705" t="s">
        <v>23557</v>
      </c>
      <c r="B2705" t="s">
        <v>23558</v>
      </c>
      <c r="C2705" t="s">
        <v>23560</v>
      </c>
      <c r="D2705" t="s">
        <v>31586</v>
      </c>
      <c r="E2705" t="s">
        <v>23561</v>
      </c>
      <c r="F2705" s="2">
        <v>1</v>
      </c>
    </row>
    <row r="2706" spans="1:6" x14ac:dyDescent="0.25">
      <c r="A2706" t="s">
        <v>23565</v>
      </c>
      <c r="B2706" t="s">
        <v>23566</v>
      </c>
      <c r="C2706" t="s">
        <v>23568</v>
      </c>
      <c r="D2706" t="s">
        <v>31586</v>
      </c>
      <c r="E2706" t="s">
        <v>23569</v>
      </c>
      <c r="F2706" s="2">
        <v>1</v>
      </c>
    </row>
    <row r="2707" spans="1:6" x14ac:dyDescent="0.25">
      <c r="A2707" t="s">
        <v>23573</v>
      </c>
      <c r="B2707" t="s">
        <v>23574</v>
      </c>
      <c r="C2707" t="s">
        <v>23575</v>
      </c>
      <c r="D2707" t="s">
        <v>31586</v>
      </c>
      <c r="E2707" t="s">
        <v>23576</v>
      </c>
      <c r="F2707" s="2">
        <v>1</v>
      </c>
    </row>
    <row r="2708" spans="1:6" x14ac:dyDescent="0.25">
      <c r="A2708" t="s">
        <v>23580</v>
      </c>
      <c r="B2708" t="s">
        <v>23581</v>
      </c>
      <c r="C2708" t="s">
        <v>23582</v>
      </c>
      <c r="D2708" t="s">
        <v>31586</v>
      </c>
      <c r="E2708" t="s">
        <v>23583</v>
      </c>
      <c r="F2708" s="2">
        <v>1</v>
      </c>
    </row>
    <row r="2709" spans="1:6" x14ac:dyDescent="0.25">
      <c r="A2709" t="s">
        <v>23587</v>
      </c>
      <c r="B2709" t="s">
        <v>23588</v>
      </c>
      <c r="C2709" t="s">
        <v>23589</v>
      </c>
      <c r="D2709" t="s">
        <v>31586</v>
      </c>
      <c r="E2709" t="s">
        <v>23590</v>
      </c>
      <c r="F2709" s="2">
        <v>1</v>
      </c>
    </row>
    <row r="2710" spans="1:6" x14ac:dyDescent="0.25">
      <c r="A2710" t="s">
        <v>23594</v>
      </c>
      <c r="B2710" t="s">
        <v>23595</v>
      </c>
      <c r="C2710" t="s">
        <v>23596</v>
      </c>
      <c r="D2710" t="s">
        <v>31586</v>
      </c>
      <c r="E2710" t="s">
        <v>23597</v>
      </c>
      <c r="F2710" s="2">
        <v>1</v>
      </c>
    </row>
    <row r="2711" spans="1:6" x14ac:dyDescent="0.25">
      <c r="A2711" t="s">
        <v>23601</v>
      </c>
      <c r="B2711" t="s">
        <v>23602</v>
      </c>
      <c r="C2711" t="s">
        <v>23603</v>
      </c>
      <c r="D2711" t="s">
        <v>31586</v>
      </c>
      <c r="E2711" t="s">
        <v>23604</v>
      </c>
      <c r="F2711" s="2">
        <v>1</v>
      </c>
    </row>
    <row r="2712" spans="1:6" x14ac:dyDescent="0.25">
      <c r="A2712" t="s">
        <v>23608</v>
      </c>
      <c r="B2712" t="s">
        <v>23609</v>
      </c>
      <c r="C2712" t="s">
        <v>23610</v>
      </c>
      <c r="D2712" t="s">
        <v>31586</v>
      </c>
      <c r="E2712" t="s">
        <v>23611</v>
      </c>
      <c r="F2712" s="2">
        <v>1</v>
      </c>
    </row>
    <row r="2713" spans="1:6" x14ac:dyDescent="0.25">
      <c r="A2713" t="s">
        <v>23618</v>
      </c>
      <c r="B2713" t="s">
        <v>23619</v>
      </c>
      <c r="C2713" t="s">
        <v>23621</v>
      </c>
      <c r="D2713" t="s">
        <v>31586</v>
      </c>
      <c r="E2713" t="s">
        <v>23622</v>
      </c>
      <c r="F2713" s="2">
        <v>1</v>
      </c>
    </row>
    <row r="2714" spans="1:6" x14ac:dyDescent="0.25">
      <c r="A2714" t="s">
        <v>23629</v>
      </c>
      <c r="B2714" t="s">
        <v>23630</v>
      </c>
      <c r="C2714" t="s">
        <v>23633</v>
      </c>
      <c r="D2714" t="s">
        <v>31586</v>
      </c>
      <c r="E2714" t="s">
        <v>23634</v>
      </c>
      <c r="F2714" s="2">
        <v>4</v>
      </c>
    </row>
    <row r="2715" spans="1:6" x14ac:dyDescent="0.25">
      <c r="A2715" t="s">
        <v>23647</v>
      </c>
      <c r="B2715" t="s">
        <v>23648</v>
      </c>
      <c r="C2715" t="s">
        <v>23650</v>
      </c>
      <c r="D2715" t="s">
        <v>31586</v>
      </c>
      <c r="E2715" t="s">
        <v>23651</v>
      </c>
      <c r="F2715" s="2">
        <v>2</v>
      </c>
    </row>
    <row r="2716" spans="1:6" x14ac:dyDescent="0.25">
      <c r="A2716" t="s">
        <v>23658</v>
      </c>
      <c r="B2716" t="s">
        <v>23659</v>
      </c>
      <c r="C2716" t="s">
        <v>23660</v>
      </c>
      <c r="D2716" t="s">
        <v>31586</v>
      </c>
      <c r="E2716" t="s">
        <v>23661</v>
      </c>
      <c r="F2716" s="2">
        <v>1</v>
      </c>
    </row>
    <row r="2717" spans="1:6" x14ac:dyDescent="0.25">
      <c r="A2717" t="s">
        <v>23665</v>
      </c>
      <c r="B2717" t="s">
        <v>23666</v>
      </c>
      <c r="C2717" t="s">
        <v>23667</v>
      </c>
      <c r="D2717" t="s">
        <v>31586</v>
      </c>
      <c r="E2717" t="s">
        <v>23668</v>
      </c>
      <c r="F2717" s="2">
        <v>1</v>
      </c>
    </row>
    <row r="2718" spans="1:6" x14ac:dyDescent="0.25">
      <c r="A2718" t="s">
        <v>23675</v>
      </c>
      <c r="B2718" t="s">
        <v>23676</v>
      </c>
      <c r="C2718" t="s">
        <v>23678</v>
      </c>
      <c r="D2718" t="s">
        <v>31586</v>
      </c>
      <c r="E2718" t="s">
        <v>23679</v>
      </c>
      <c r="F2718" s="2">
        <v>1</v>
      </c>
    </row>
    <row r="2719" spans="1:6" x14ac:dyDescent="0.25">
      <c r="A2719" t="s">
        <v>23683</v>
      </c>
      <c r="B2719" t="s">
        <v>23684</v>
      </c>
      <c r="C2719" t="s">
        <v>23686</v>
      </c>
      <c r="D2719" t="s">
        <v>31586</v>
      </c>
      <c r="E2719" t="s">
        <v>23687</v>
      </c>
      <c r="F2719" s="2">
        <v>3</v>
      </c>
    </row>
    <row r="2720" spans="1:6" x14ac:dyDescent="0.25">
      <c r="A2720" t="s">
        <v>23697</v>
      </c>
      <c r="B2720" t="s">
        <v>23698</v>
      </c>
      <c r="C2720" t="s">
        <v>23699</v>
      </c>
      <c r="D2720" t="s">
        <v>31586</v>
      </c>
      <c r="E2720" t="s">
        <v>23700</v>
      </c>
      <c r="F2720" s="2">
        <v>1</v>
      </c>
    </row>
    <row r="2721" spans="1:6" x14ac:dyDescent="0.25">
      <c r="A2721" t="s">
        <v>23704</v>
      </c>
      <c r="B2721" t="s">
        <v>23705</v>
      </c>
      <c r="C2721" t="s">
        <v>31586</v>
      </c>
      <c r="D2721" t="s">
        <v>31586</v>
      </c>
      <c r="E2721" t="s">
        <v>23706</v>
      </c>
      <c r="F2721" s="2">
        <v>1</v>
      </c>
    </row>
    <row r="2722" spans="1:6" x14ac:dyDescent="0.25">
      <c r="A2722" t="s">
        <v>23710</v>
      </c>
      <c r="B2722" t="s">
        <v>23711</v>
      </c>
      <c r="C2722" t="s">
        <v>23712</v>
      </c>
      <c r="D2722" t="s">
        <v>31586</v>
      </c>
      <c r="E2722" t="s">
        <v>23713</v>
      </c>
      <c r="F2722" s="2">
        <v>1</v>
      </c>
    </row>
    <row r="2723" spans="1:6" x14ac:dyDescent="0.25">
      <c r="A2723" t="s">
        <v>23717</v>
      </c>
      <c r="B2723" t="s">
        <v>23718</v>
      </c>
      <c r="C2723" t="s">
        <v>23719</v>
      </c>
      <c r="D2723" t="s">
        <v>31586</v>
      </c>
      <c r="E2723" t="s">
        <v>23720</v>
      </c>
      <c r="F2723" s="2">
        <v>1</v>
      </c>
    </row>
    <row r="2724" spans="1:6" x14ac:dyDescent="0.25">
      <c r="A2724" t="s">
        <v>23724</v>
      </c>
      <c r="B2724" t="s">
        <v>23725</v>
      </c>
      <c r="C2724" t="s">
        <v>23726</v>
      </c>
      <c r="D2724" t="s">
        <v>31586</v>
      </c>
      <c r="E2724" t="s">
        <v>23727</v>
      </c>
      <c r="F2724" s="2">
        <v>1</v>
      </c>
    </row>
    <row r="2725" spans="1:6" x14ac:dyDescent="0.25">
      <c r="A2725" t="s">
        <v>23731</v>
      </c>
      <c r="B2725" t="s">
        <v>23732</v>
      </c>
      <c r="C2725" t="s">
        <v>23734</v>
      </c>
      <c r="D2725" t="s">
        <v>23735</v>
      </c>
      <c r="E2725" t="s">
        <v>23735</v>
      </c>
      <c r="F2725" s="2">
        <v>1</v>
      </c>
    </row>
    <row r="2726" spans="1:6" x14ac:dyDescent="0.25">
      <c r="A2726" t="s">
        <v>23739</v>
      </c>
      <c r="B2726" t="s">
        <v>23740</v>
      </c>
      <c r="C2726" t="s">
        <v>31586</v>
      </c>
      <c r="D2726" t="s">
        <v>31586</v>
      </c>
      <c r="E2726" t="s">
        <v>23742</v>
      </c>
      <c r="F2726" s="2">
        <v>1</v>
      </c>
    </row>
    <row r="2727" spans="1:6" x14ac:dyDescent="0.25">
      <c r="A2727" t="s">
        <v>23749</v>
      </c>
      <c r="B2727" t="s">
        <v>23750</v>
      </c>
      <c r="C2727" t="s">
        <v>23752</v>
      </c>
      <c r="D2727" t="s">
        <v>23753</v>
      </c>
      <c r="E2727" t="s">
        <v>23753</v>
      </c>
      <c r="F2727" s="2">
        <v>1</v>
      </c>
    </row>
    <row r="2728" spans="1:6" x14ac:dyDescent="0.25">
      <c r="A2728" t="s">
        <v>23757</v>
      </c>
      <c r="B2728" t="s">
        <v>23758</v>
      </c>
      <c r="C2728" t="s">
        <v>23759</v>
      </c>
      <c r="D2728" t="s">
        <v>31586</v>
      </c>
      <c r="E2728" t="s">
        <v>23760</v>
      </c>
      <c r="F2728" s="2">
        <v>1</v>
      </c>
    </row>
    <row r="2729" spans="1:6" x14ac:dyDescent="0.25">
      <c r="A2729" t="s">
        <v>23764</v>
      </c>
      <c r="B2729" t="s">
        <v>23765</v>
      </c>
      <c r="C2729" t="s">
        <v>23767</v>
      </c>
      <c r="D2729" t="s">
        <v>31586</v>
      </c>
      <c r="E2729" t="s">
        <v>23768</v>
      </c>
      <c r="F2729" s="2">
        <v>2</v>
      </c>
    </row>
    <row r="2730" spans="1:6" x14ac:dyDescent="0.25">
      <c r="A2730" t="s">
        <v>23775</v>
      </c>
      <c r="B2730" t="s">
        <v>23776</v>
      </c>
      <c r="C2730" t="s">
        <v>23778</v>
      </c>
      <c r="D2730" t="s">
        <v>23779</v>
      </c>
      <c r="E2730" t="s">
        <v>23780</v>
      </c>
      <c r="F2730" s="2">
        <v>1</v>
      </c>
    </row>
    <row r="2731" spans="1:6" x14ac:dyDescent="0.25">
      <c r="A2731" t="s">
        <v>23784</v>
      </c>
      <c r="B2731" t="s">
        <v>23785</v>
      </c>
      <c r="C2731" t="s">
        <v>23786</v>
      </c>
      <c r="D2731" t="s">
        <v>31586</v>
      </c>
      <c r="E2731" t="s">
        <v>23787</v>
      </c>
      <c r="F2731" s="2">
        <v>1</v>
      </c>
    </row>
    <row r="2732" spans="1:6" x14ac:dyDescent="0.25">
      <c r="A2732" t="s">
        <v>23791</v>
      </c>
      <c r="B2732" t="s">
        <v>23792</v>
      </c>
      <c r="C2732" t="s">
        <v>23794</v>
      </c>
      <c r="D2732" t="s">
        <v>31586</v>
      </c>
      <c r="E2732" t="s">
        <v>23795</v>
      </c>
      <c r="F2732" s="2">
        <v>1</v>
      </c>
    </row>
    <row r="2733" spans="1:6" x14ac:dyDescent="0.25">
      <c r="A2733" t="s">
        <v>23799</v>
      </c>
      <c r="B2733" t="s">
        <v>23800</v>
      </c>
      <c r="C2733" t="s">
        <v>23802</v>
      </c>
      <c r="D2733" t="s">
        <v>31586</v>
      </c>
      <c r="E2733" t="s">
        <v>23803</v>
      </c>
      <c r="F2733" s="2">
        <v>1</v>
      </c>
    </row>
    <row r="2734" spans="1:6" x14ac:dyDescent="0.25">
      <c r="A2734" t="s">
        <v>23807</v>
      </c>
      <c r="B2734" t="s">
        <v>23808</v>
      </c>
      <c r="C2734" t="s">
        <v>31586</v>
      </c>
      <c r="D2734" t="s">
        <v>31586</v>
      </c>
      <c r="E2734" t="s">
        <v>23811</v>
      </c>
      <c r="F2734" s="2">
        <v>1</v>
      </c>
    </row>
    <row r="2735" spans="1:6" x14ac:dyDescent="0.25">
      <c r="A2735" t="s">
        <v>23815</v>
      </c>
      <c r="B2735" t="s">
        <v>23816</v>
      </c>
      <c r="C2735" t="s">
        <v>23817</v>
      </c>
      <c r="D2735" t="s">
        <v>31586</v>
      </c>
      <c r="E2735" t="s">
        <v>23818</v>
      </c>
      <c r="F2735" s="2">
        <v>1</v>
      </c>
    </row>
    <row r="2736" spans="1:6" x14ac:dyDescent="0.25">
      <c r="A2736" t="s">
        <v>23821</v>
      </c>
      <c r="B2736" t="s">
        <v>23822</v>
      </c>
      <c r="C2736" t="s">
        <v>31586</v>
      </c>
      <c r="D2736" t="s">
        <v>31586</v>
      </c>
      <c r="E2736" t="s">
        <v>23824</v>
      </c>
      <c r="F2736" s="2">
        <v>1</v>
      </c>
    </row>
    <row r="2737" spans="1:6" x14ac:dyDescent="0.25">
      <c r="A2737" t="s">
        <v>23828</v>
      </c>
      <c r="B2737" t="s">
        <v>23829</v>
      </c>
      <c r="C2737" t="s">
        <v>23830</v>
      </c>
      <c r="D2737" t="s">
        <v>31586</v>
      </c>
      <c r="E2737" t="s">
        <v>23831</v>
      </c>
      <c r="F2737" s="2">
        <v>3</v>
      </c>
    </row>
    <row r="2738" spans="1:6" x14ac:dyDescent="0.25">
      <c r="A2738" t="s">
        <v>23841</v>
      </c>
      <c r="B2738" t="s">
        <v>23842</v>
      </c>
      <c r="C2738" t="s">
        <v>23845</v>
      </c>
      <c r="D2738" t="s">
        <v>23846</v>
      </c>
      <c r="E2738" t="s">
        <v>23847</v>
      </c>
      <c r="F2738" s="2">
        <v>1</v>
      </c>
    </row>
    <row r="2739" spans="1:6" x14ac:dyDescent="0.25">
      <c r="A2739" t="s">
        <v>23851</v>
      </c>
      <c r="B2739" t="s">
        <v>23852</v>
      </c>
      <c r="C2739" t="s">
        <v>23854</v>
      </c>
      <c r="D2739" t="s">
        <v>31586</v>
      </c>
      <c r="E2739" t="s">
        <v>23855</v>
      </c>
      <c r="F2739" s="2">
        <v>1</v>
      </c>
    </row>
    <row r="2740" spans="1:6" x14ac:dyDescent="0.25">
      <c r="A2740" t="s">
        <v>23859</v>
      </c>
      <c r="B2740" t="s">
        <v>23860</v>
      </c>
      <c r="C2740" t="s">
        <v>23861</v>
      </c>
      <c r="D2740" t="s">
        <v>31586</v>
      </c>
      <c r="E2740" t="s">
        <v>23862</v>
      </c>
      <c r="F2740" s="2">
        <v>2</v>
      </c>
    </row>
    <row r="2741" spans="1:6" x14ac:dyDescent="0.25">
      <c r="A2741" t="s">
        <v>23869</v>
      </c>
      <c r="B2741" t="s">
        <v>23870</v>
      </c>
      <c r="C2741" t="s">
        <v>23871</v>
      </c>
      <c r="D2741" t="s">
        <v>31586</v>
      </c>
      <c r="E2741" t="s">
        <v>23872</v>
      </c>
      <c r="F2741" s="2">
        <v>1</v>
      </c>
    </row>
    <row r="2742" spans="1:6" x14ac:dyDescent="0.25">
      <c r="A2742" t="s">
        <v>23876</v>
      </c>
      <c r="B2742" t="s">
        <v>23877</v>
      </c>
      <c r="C2742" t="s">
        <v>23861</v>
      </c>
      <c r="D2742" t="s">
        <v>31586</v>
      </c>
      <c r="E2742" t="s">
        <v>23862</v>
      </c>
      <c r="F2742" s="2">
        <v>2</v>
      </c>
    </row>
    <row r="2743" spans="1:6" x14ac:dyDescent="0.25">
      <c r="A2743" t="s">
        <v>23884</v>
      </c>
      <c r="B2743" t="s">
        <v>23885</v>
      </c>
      <c r="C2743" t="s">
        <v>23886</v>
      </c>
      <c r="D2743" t="s">
        <v>31586</v>
      </c>
      <c r="E2743" t="s">
        <v>23887</v>
      </c>
      <c r="F2743" s="2">
        <v>1</v>
      </c>
    </row>
    <row r="2744" spans="1:6" x14ac:dyDescent="0.25">
      <c r="A2744" t="s">
        <v>23891</v>
      </c>
      <c r="B2744" t="s">
        <v>23892</v>
      </c>
      <c r="C2744" t="s">
        <v>23894</v>
      </c>
      <c r="D2744" t="s">
        <v>31586</v>
      </c>
      <c r="E2744" t="s">
        <v>23895</v>
      </c>
      <c r="F2744" s="2">
        <v>1</v>
      </c>
    </row>
    <row r="2745" spans="1:6" x14ac:dyDescent="0.25">
      <c r="A2745" t="s">
        <v>23899</v>
      </c>
      <c r="B2745" t="s">
        <v>23900</v>
      </c>
      <c r="C2745" t="s">
        <v>31586</v>
      </c>
      <c r="D2745" t="s">
        <v>31586</v>
      </c>
      <c r="E2745" t="s">
        <v>23903</v>
      </c>
      <c r="F2745" s="2">
        <v>1</v>
      </c>
    </row>
    <row r="2746" spans="1:6" x14ac:dyDescent="0.25">
      <c r="A2746" t="s">
        <v>23907</v>
      </c>
      <c r="B2746" t="s">
        <v>23908</v>
      </c>
      <c r="C2746" t="s">
        <v>23910</v>
      </c>
      <c r="D2746" t="s">
        <v>31586</v>
      </c>
      <c r="E2746" t="s">
        <v>23911</v>
      </c>
      <c r="F2746" s="2">
        <v>1</v>
      </c>
    </row>
    <row r="2747" spans="1:6" x14ac:dyDescent="0.25">
      <c r="A2747" t="s">
        <v>23915</v>
      </c>
      <c r="B2747" t="s">
        <v>23916</v>
      </c>
      <c r="C2747" t="s">
        <v>23917</v>
      </c>
      <c r="D2747" t="s">
        <v>31586</v>
      </c>
      <c r="E2747" t="s">
        <v>23918</v>
      </c>
      <c r="F2747" s="2">
        <v>1</v>
      </c>
    </row>
    <row r="2748" spans="1:6" x14ac:dyDescent="0.25">
      <c r="A2748" t="s">
        <v>23926</v>
      </c>
      <c r="B2748" t="s">
        <v>23927</v>
      </c>
      <c r="C2748" t="s">
        <v>23929</v>
      </c>
      <c r="D2748" t="s">
        <v>31586</v>
      </c>
      <c r="E2748" t="s">
        <v>23930</v>
      </c>
      <c r="F2748" s="2">
        <v>1</v>
      </c>
    </row>
    <row r="2749" spans="1:6" x14ac:dyDescent="0.25">
      <c r="A2749" t="s">
        <v>23934</v>
      </c>
      <c r="B2749" t="s">
        <v>23935</v>
      </c>
      <c r="C2749" t="s">
        <v>23936</v>
      </c>
      <c r="D2749" t="s">
        <v>31586</v>
      </c>
      <c r="E2749" t="s">
        <v>23937</v>
      </c>
      <c r="F2749" s="2">
        <v>1</v>
      </c>
    </row>
    <row r="2750" spans="1:6" x14ac:dyDescent="0.25">
      <c r="A2750" t="s">
        <v>23941</v>
      </c>
      <c r="B2750" t="s">
        <v>23942</v>
      </c>
      <c r="C2750" t="s">
        <v>31586</v>
      </c>
      <c r="D2750" t="s">
        <v>31586</v>
      </c>
      <c r="E2750" t="s">
        <v>23944</v>
      </c>
      <c r="F2750" s="2">
        <v>1</v>
      </c>
    </row>
    <row r="2751" spans="1:6" x14ac:dyDescent="0.25">
      <c r="A2751" t="s">
        <v>23948</v>
      </c>
      <c r="B2751" t="s">
        <v>23949</v>
      </c>
      <c r="C2751" t="s">
        <v>23950</v>
      </c>
      <c r="D2751" t="s">
        <v>31586</v>
      </c>
      <c r="E2751" t="s">
        <v>23951</v>
      </c>
      <c r="F2751" s="2">
        <v>1</v>
      </c>
    </row>
    <row r="2752" spans="1:6" x14ac:dyDescent="0.25">
      <c r="A2752" t="s">
        <v>23955</v>
      </c>
      <c r="B2752" t="s">
        <v>23956</v>
      </c>
      <c r="C2752" t="s">
        <v>23957</v>
      </c>
      <c r="D2752" t="s">
        <v>31586</v>
      </c>
      <c r="E2752" t="s">
        <v>23958</v>
      </c>
      <c r="F2752" s="2">
        <v>1</v>
      </c>
    </row>
    <row r="2753" spans="1:6" x14ac:dyDescent="0.25">
      <c r="A2753" t="s">
        <v>23962</v>
      </c>
      <c r="B2753" t="s">
        <v>23963</v>
      </c>
      <c r="C2753" t="s">
        <v>23861</v>
      </c>
      <c r="D2753" t="s">
        <v>31586</v>
      </c>
      <c r="E2753" t="s">
        <v>23862</v>
      </c>
      <c r="F2753" s="2">
        <v>3</v>
      </c>
    </row>
    <row r="2754" spans="1:6" x14ac:dyDescent="0.25">
      <c r="A2754" t="s">
        <v>23977</v>
      </c>
      <c r="B2754" t="s">
        <v>23978</v>
      </c>
      <c r="C2754" t="s">
        <v>23980</v>
      </c>
      <c r="D2754" t="s">
        <v>31586</v>
      </c>
      <c r="E2754" t="s">
        <v>23981</v>
      </c>
      <c r="F2754" s="2">
        <v>1</v>
      </c>
    </row>
    <row r="2755" spans="1:6" x14ac:dyDescent="0.25">
      <c r="A2755" t="s">
        <v>23989</v>
      </c>
      <c r="B2755" t="s">
        <v>23990</v>
      </c>
      <c r="C2755" t="s">
        <v>23991</v>
      </c>
      <c r="D2755" t="s">
        <v>31586</v>
      </c>
      <c r="E2755" t="s">
        <v>23992</v>
      </c>
      <c r="F2755" s="2">
        <v>1</v>
      </c>
    </row>
    <row r="2756" spans="1:6" x14ac:dyDescent="0.25">
      <c r="A2756" t="s">
        <v>23996</v>
      </c>
      <c r="B2756" t="s">
        <v>23997</v>
      </c>
      <c r="C2756" t="s">
        <v>31586</v>
      </c>
      <c r="D2756" t="s">
        <v>31586</v>
      </c>
      <c r="E2756" t="s">
        <v>23999</v>
      </c>
      <c r="F2756" s="2">
        <v>1</v>
      </c>
    </row>
    <row r="2757" spans="1:6" x14ac:dyDescent="0.25">
      <c r="A2757" t="s">
        <v>24003</v>
      </c>
      <c r="B2757" t="s">
        <v>24004</v>
      </c>
      <c r="C2757" t="s">
        <v>24005</v>
      </c>
      <c r="D2757" t="s">
        <v>24005</v>
      </c>
      <c r="E2757" t="s">
        <v>24006</v>
      </c>
      <c r="F2757" s="2">
        <v>1</v>
      </c>
    </row>
    <row r="2758" spans="1:6" x14ac:dyDescent="0.25">
      <c r="A2758" t="s">
        <v>24010</v>
      </c>
      <c r="B2758" t="s">
        <v>24011</v>
      </c>
      <c r="C2758" t="s">
        <v>31586</v>
      </c>
      <c r="D2758" t="s">
        <v>31586</v>
      </c>
      <c r="E2758" t="s">
        <v>24013</v>
      </c>
      <c r="F2758" s="2">
        <v>1</v>
      </c>
    </row>
    <row r="2759" spans="1:6" x14ac:dyDescent="0.25">
      <c r="A2759" t="s">
        <v>24017</v>
      </c>
      <c r="B2759" t="s">
        <v>24018</v>
      </c>
      <c r="C2759" t="s">
        <v>23980</v>
      </c>
      <c r="D2759" t="s">
        <v>31586</v>
      </c>
      <c r="E2759" t="s">
        <v>23981</v>
      </c>
      <c r="F2759" s="2">
        <v>1</v>
      </c>
    </row>
    <row r="2760" spans="1:6" x14ac:dyDescent="0.25">
      <c r="A2760" t="s">
        <v>24022</v>
      </c>
      <c r="B2760" t="s">
        <v>24023</v>
      </c>
      <c r="C2760" t="s">
        <v>31586</v>
      </c>
      <c r="D2760" t="s">
        <v>31586</v>
      </c>
      <c r="E2760" t="s">
        <v>24024</v>
      </c>
      <c r="F2760" s="2">
        <v>4</v>
      </c>
    </row>
    <row r="2761" spans="1:6" x14ac:dyDescent="0.25">
      <c r="A2761" t="s">
        <v>24037</v>
      </c>
      <c r="B2761" t="s">
        <v>24038</v>
      </c>
      <c r="C2761" t="s">
        <v>24039</v>
      </c>
      <c r="D2761" t="s">
        <v>31586</v>
      </c>
      <c r="E2761" t="s">
        <v>24040</v>
      </c>
      <c r="F2761" s="2">
        <v>1</v>
      </c>
    </row>
    <row r="2762" spans="1:6" x14ac:dyDescent="0.25">
      <c r="A2762" t="s">
        <v>24044</v>
      </c>
      <c r="B2762" t="s">
        <v>24045</v>
      </c>
      <c r="C2762" t="s">
        <v>24048</v>
      </c>
      <c r="D2762" t="s">
        <v>24048</v>
      </c>
      <c r="E2762" t="s">
        <v>24049</v>
      </c>
      <c r="F2762" s="2">
        <v>2</v>
      </c>
    </row>
    <row r="2763" spans="1:6" x14ac:dyDescent="0.25">
      <c r="A2763" t="s">
        <v>24056</v>
      </c>
      <c r="B2763" t="s">
        <v>24057</v>
      </c>
      <c r="C2763" t="s">
        <v>31586</v>
      </c>
      <c r="D2763" t="s">
        <v>31586</v>
      </c>
      <c r="E2763" t="s">
        <v>24058</v>
      </c>
      <c r="F2763" s="2">
        <v>1</v>
      </c>
    </row>
    <row r="2764" spans="1:6" x14ac:dyDescent="0.25">
      <c r="A2764" t="s">
        <v>24062</v>
      </c>
      <c r="B2764" t="s">
        <v>24063</v>
      </c>
      <c r="C2764" t="s">
        <v>24064</v>
      </c>
      <c r="D2764" t="s">
        <v>24064</v>
      </c>
      <c r="E2764" t="s">
        <v>24065</v>
      </c>
      <c r="F2764" s="2">
        <v>1</v>
      </c>
    </row>
    <row r="2765" spans="1:6" x14ac:dyDescent="0.25">
      <c r="A2765" t="s">
        <v>24069</v>
      </c>
      <c r="B2765" t="s">
        <v>24070</v>
      </c>
      <c r="C2765" t="s">
        <v>24072</v>
      </c>
      <c r="D2765" t="s">
        <v>24073</v>
      </c>
      <c r="E2765" t="s">
        <v>24072</v>
      </c>
      <c r="F2765" s="2">
        <v>15</v>
      </c>
    </row>
    <row r="2766" spans="1:6" x14ac:dyDescent="0.25">
      <c r="A2766" t="s">
        <v>24119</v>
      </c>
      <c r="B2766" t="s">
        <v>24120</v>
      </c>
      <c r="C2766" t="s">
        <v>24122</v>
      </c>
      <c r="D2766" t="s">
        <v>24122</v>
      </c>
      <c r="E2766" t="s">
        <v>24122</v>
      </c>
      <c r="F2766" s="2">
        <v>2</v>
      </c>
    </row>
    <row r="2767" spans="1:6" x14ac:dyDescent="0.25">
      <c r="A2767" t="s">
        <v>24129</v>
      </c>
      <c r="B2767" t="s">
        <v>16373</v>
      </c>
      <c r="C2767" t="s">
        <v>24073</v>
      </c>
      <c r="D2767" t="s">
        <v>24073</v>
      </c>
      <c r="E2767" t="s">
        <v>24072</v>
      </c>
      <c r="F2767" s="2">
        <v>1</v>
      </c>
    </row>
    <row r="2768" spans="1:6" x14ac:dyDescent="0.25">
      <c r="A2768" t="s">
        <v>24134</v>
      </c>
      <c r="B2768" t="s">
        <v>24135</v>
      </c>
      <c r="C2768" t="s">
        <v>24136</v>
      </c>
      <c r="D2768" t="s">
        <v>31586</v>
      </c>
      <c r="E2768" t="s">
        <v>24137</v>
      </c>
      <c r="F2768" s="2">
        <v>2</v>
      </c>
    </row>
    <row r="2769" spans="1:6" x14ac:dyDescent="0.25">
      <c r="A2769" t="s">
        <v>24144</v>
      </c>
      <c r="B2769" t="s">
        <v>24145</v>
      </c>
      <c r="C2769" t="s">
        <v>24146</v>
      </c>
      <c r="D2769" t="s">
        <v>31586</v>
      </c>
      <c r="E2769" t="s">
        <v>24147</v>
      </c>
      <c r="F2769" s="2">
        <v>1</v>
      </c>
    </row>
    <row r="2770" spans="1:6" x14ac:dyDescent="0.25">
      <c r="A2770" t="s">
        <v>24151</v>
      </c>
      <c r="B2770" t="s">
        <v>24152</v>
      </c>
      <c r="C2770" t="s">
        <v>24153</v>
      </c>
      <c r="D2770" t="s">
        <v>31586</v>
      </c>
      <c r="E2770" t="s">
        <v>24154</v>
      </c>
      <c r="F2770" s="2">
        <v>1</v>
      </c>
    </row>
    <row r="2771" spans="1:6" x14ac:dyDescent="0.25">
      <c r="A2771" t="s">
        <v>24158</v>
      </c>
      <c r="B2771" t="s">
        <v>24159</v>
      </c>
      <c r="C2771" t="s">
        <v>24160</v>
      </c>
      <c r="D2771" t="s">
        <v>31586</v>
      </c>
      <c r="E2771" t="s">
        <v>24161</v>
      </c>
      <c r="F2771" s="2">
        <v>1</v>
      </c>
    </row>
    <row r="2772" spans="1:6" x14ac:dyDescent="0.25">
      <c r="A2772" t="s">
        <v>24165</v>
      </c>
      <c r="B2772" t="s">
        <v>24166</v>
      </c>
      <c r="C2772" t="s">
        <v>24167</v>
      </c>
      <c r="D2772" t="s">
        <v>31586</v>
      </c>
      <c r="E2772" t="s">
        <v>24168</v>
      </c>
      <c r="F2772" s="2">
        <v>1</v>
      </c>
    </row>
    <row r="2773" spans="1:6" x14ac:dyDescent="0.25">
      <c r="A2773" t="s">
        <v>24175</v>
      </c>
      <c r="B2773" t="s">
        <v>24176</v>
      </c>
      <c r="C2773" t="s">
        <v>24177</v>
      </c>
      <c r="D2773" t="s">
        <v>31586</v>
      </c>
      <c r="E2773" t="s">
        <v>24178</v>
      </c>
      <c r="F2773" s="2">
        <v>1</v>
      </c>
    </row>
    <row r="2774" spans="1:6" x14ac:dyDescent="0.25">
      <c r="A2774" t="s">
        <v>24182</v>
      </c>
      <c r="B2774" t="s">
        <v>24183</v>
      </c>
      <c r="C2774" t="s">
        <v>24186</v>
      </c>
      <c r="D2774" t="s">
        <v>31586</v>
      </c>
      <c r="E2774" t="s">
        <v>24187</v>
      </c>
      <c r="F2774" s="2">
        <v>1</v>
      </c>
    </row>
    <row r="2775" spans="1:6" x14ac:dyDescent="0.25">
      <c r="A2775" t="s">
        <v>24191</v>
      </c>
      <c r="B2775" t="s">
        <v>24192</v>
      </c>
      <c r="C2775" t="s">
        <v>24193</v>
      </c>
      <c r="D2775" t="s">
        <v>31586</v>
      </c>
      <c r="E2775" t="s">
        <v>24194</v>
      </c>
      <c r="F2775" s="2">
        <v>1</v>
      </c>
    </row>
    <row r="2776" spans="1:6" x14ac:dyDescent="0.25">
      <c r="A2776" t="s">
        <v>24198</v>
      </c>
      <c r="B2776" t="s">
        <v>24199</v>
      </c>
      <c r="C2776" t="s">
        <v>31586</v>
      </c>
      <c r="D2776" t="s">
        <v>31586</v>
      </c>
      <c r="E2776" t="s">
        <v>24202</v>
      </c>
      <c r="F2776" s="2">
        <v>1</v>
      </c>
    </row>
    <row r="2777" spans="1:6" x14ac:dyDescent="0.25">
      <c r="A2777" t="s">
        <v>24206</v>
      </c>
      <c r="B2777" t="s">
        <v>24207</v>
      </c>
      <c r="C2777" t="s">
        <v>24209</v>
      </c>
      <c r="D2777" t="s">
        <v>31586</v>
      </c>
      <c r="E2777" t="s">
        <v>24210</v>
      </c>
      <c r="F2777" s="2">
        <v>1</v>
      </c>
    </row>
    <row r="2778" spans="1:6" x14ac:dyDescent="0.25">
      <c r="A2778" t="s">
        <v>24214</v>
      </c>
      <c r="B2778" t="s">
        <v>24215</v>
      </c>
      <c r="C2778" t="s">
        <v>31586</v>
      </c>
      <c r="D2778" t="s">
        <v>31586</v>
      </c>
      <c r="E2778" t="s">
        <v>24217</v>
      </c>
      <c r="F2778" s="2">
        <v>1</v>
      </c>
    </row>
    <row r="2779" spans="1:6" x14ac:dyDescent="0.25">
      <c r="A2779" t="s">
        <v>24221</v>
      </c>
      <c r="B2779" t="s">
        <v>24222</v>
      </c>
      <c r="C2779" t="s">
        <v>24223</v>
      </c>
      <c r="D2779" t="s">
        <v>31586</v>
      </c>
      <c r="E2779" t="s">
        <v>24224</v>
      </c>
      <c r="F2779" s="2">
        <v>1</v>
      </c>
    </row>
    <row r="2780" spans="1:6" x14ac:dyDescent="0.25">
      <c r="A2780" t="s">
        <v>24228</v>
      </c>
      <c r="B2780" t="s">
        <v>24229</v>
      </c>
      <c r="C2780" t="s">
        <v>31586</v>
      </c>
      <c r="D2780" t="s">
        <v>31586</v>
      </c>
      <c r="E2780" t="s">
        <v>24231</v>
      </c>
      <c r="F2780" s="2">
        <v>1</v>
      </c>
    </row>
    <row r="2781" spans="1:6" x14ac:dyDescent="0.25">
      <c r="A2781" t="s">
        <v>24235</v>
      </c>
      <c r="B2781" t="s">
        <v>24236</v>
      </c>
      <c r="C2781" t="s">
        <v>24238</v>
      </c>
      <c r="D2781" t="s">
        <v>31586</v>
      </c>
      <c r="E2781" t="s">
        <v>24239</v>
      </c>
      <c r="F2781" s="2">
        <v>1</v>
      </c>
    </row>
    <row r="2782" spans="1:6" x14ac:dyDescent="0.25">
      <c r="A2782" t="s">
        <v>24243</v>
      </c>
      <c r="B2782" t="s">
        <v>24244</v>
      </c>
      <c r="C2782" t="s">
        <v>24245</v>
      </c>
      <c r="D2782" t="s">
        <v>31586</v>
      </c>
      <c r="E2782" t="s">
        <v>24246</v>
      </c>
      <c r="F2782" s="2">
        <v>1</v>
      </c>
    </row>
    <row r="2783" spans="1:6" x14ac:dyDescent="0.25">
      <c r="A2783" t="s">
        <v>24250</v>
      </c>
      <c r="B2783" t="s">
        <v>24251</v>
      </c>
      <c r="C2783" t="s">
        <v>24253</v>
      </c>
      <c r="D2783" t="s">
        <v>31586</v>
      </c>
      <c r="E2783" t="s">
        <v>24254</v>
      </c>
      <c r="F2783" s="2">
        <v>1</v>
      </c>
    </row>
    <row r="2784" spans="1:6" x14ac:dyDescent="0.25">
      <c r="A2784" t="s">
        <v>24258</v>
      </c>
      <c r="B2784" t="s">
        <v>24259</v>
      </c>
      <c r="C2784" t="s">
        <v>24261</v>
      </c>
      <c r="D2784" t="s">
        <v>31586</v>
      </c>
      <c r="E2784" t="s">
        <v>24262</v>
      </c>
      <c r="F2784" s="2">
        <v>1</v>
      </c>
    </row>
    <row r="2785" spans="1:6" x14ac:dyDescent="0.25">
      <c r="A2785" t="s">
        <v>24266</v>
      </c>
      <c r="B2785" t="s">
        <v>24267</v>
      </c>
      <c r="C2785" t="s">
        <v>24270</v>
      </c>
      <c r="D2785" t="s">
        <v>31586</v>
      </c>
      <c r="E2785" t="s">
        <v>24271</v>
      </c>
      <c r="F2785" s="2">
        <v>1</v>
      </c>
    </row>
    <row r="2786" spans="1:6" x14ac:dyDescent="0.25">
      <c r="A2786" t="s">
        <v>24275</v>
      </c>
      <c r="B2786" t="s">
        <v>24276</v>
      </c>
      <c r="C2786" t="s">
        <v>24277</v>
      </c>
      <c r="D2786" t="s">
        <v>31586</v>
      </c>
      <c r="E2786" t="s">
        <v>24278</v>
      </c>
      <c r="F2786" s="2">
        <v>1</v>
      </c>
    </row>
    <row r="2787" spans="1:6" x14ac:dyDescent="0.25">
      <c r="A2787" t="s">
        <v>24282</v>
      </c>
      <c r="B2787" t="s">
        <v>24283</v>
      </c>
      <c r="C2787" t="s">
        <v>24285</v>
      </c>
      <c r="D2787" t="s">
        <v>31586</v>
      </c>
      <c r="E2787" t="s">
        <v>24286</v>
      </c>
      <c r="F2787" s="2">
        <v>1</v>
      </c>
    </row>
    <row r="2788" spans="1:6" x14ac:dyDescent="0.25">
      <c r="A2788" t="s">
        <v>24290</v>
      </c>
      <c r="B2788" t="s">
        <v>24291</v>
      </c>
      <c r="C2788" t="s">
        <v>31586</v>
      </c>
      <c r="D2788" t="s">
        <v>31586</v>
      </c>
      <c r="E2788" t="s">
        <v>24294</v>
      </c>
      <c r="F2788" s="2">
        <v>1</v>
      </c>
    </row>
    <row r="2789" spans="1:6" x14ac:dyDescent="0.25">
      <c r="A2789" t="s">
        <v>24301</v>
      </c>
      <c r="B2789" t="s">
        <v>24302</v>
      </c>
      <c r="C2789" t="s">
        <v>24304</v>
      </c>
      <c r="D2789" t="s">
        <v>31586</v>
      </c>
      <c r="E2789" t="s">
        <v>24305</v>
      </c>
      <c r="F2789" s="2">
        <v>1</v>
      </c>
    </row>
    <row r="2790" spans="1:6" x14ac:dyDescent="0.25">
      <c r="A2790" t="s">
        <v>24309</v>
      </c>
      <c r="B2790" t="s">
        <v>24310</v>
      </c>
      <c r="C2790" t="s">
        <v>11920</v>
      </c>
      <c r="D2790" t="s">
        <v>31586</v>
      </c>
      <c r="E2790" t="s">
        <v>11921</v>
      </c>
      <c r="F2790" s="2">
        <v>1</v>
      </c>
    </row>
    <row r="2791" spans="1:6" x14ac:dyDescent="0.25">
      <c r="A2791" t="s">
        <v>24314</v>
      </c>
      <c r="B2791" t="s">
        <v>24315</v>
      </c>
      <c r="C2791" t="s">
        <v>24317</v>
      </c>
      <c r="D2791" t="s">
        <v>31586</v>
      </c>
      <c r="E2791" t="s">
        <v>24318</v>
      </c>
      <c r="F2791" s="2">
        <v>1</v>
      </c>
    </row>
    <row r="2792" spans="1:6" x14ac:dyDescent="0.25">
      <c r="A2792" t="s">
        <v>24322</v>
      </c>
      <c r="B2792" t="s">
        <v>24323</v>
      </c>
      <c r="C2792" t="s">
        <v>24325</v>
      </c>
      <c r="D2792" t="s">
        <v>24326</v>
      </c>
      <c r="E2792" t="s">
        <v>24327</v>
      </c>
      <c r="F2792" s="2">
        <v>1</v>
      </c>
    </row>
    <row r="2793" spans="1:6" x14ac:dyDescent="0.25">
      <c r="A2793" t="s">
        <v>24334</v>
      </c>
      <c r="B2793" t="s">
        <v>24335</v>
      </c>
      <c r="C2793" t="s">
        <v>24337</v>
      </c>
      <c r="D2793" t="s">
        <v>31586</v>
      </c>
      <c r="E2793" t="s">
        <v>24338</v>
      </c>
      <c r="F2793" s="2">
        <v>1</v>
      </c>
    </row>
    <row r="2794" spans="1:6" x14ac:dyDescent="0.25">
      <c r="A2794" t="s">
        <v>24342</v>
      </c>
      <c r="B2794" t="s">
        <v>24343</v>
      </c>
      <c r="C2794" t="s">
        <v>11920</v>
      </c>
      <c r="D2794" t="s">
        <v>31586</v>
      </c>
      <c r="E2794" t="s">
        <v>11921</v>
      </c>
      <c r="F2794" s="2">
        <v>1</v>
      </c>
    </row>
    <row r="2795" spans="1:6" x14ac:dyDescent="0.25">
      <c r="A2795" t="s">
        <v>24347</v>
      </c>
      <c r="B2795" t="s">
        <v>24348</v>
      </c>
      <c r="C2795" t="s">
        <v>11920</v>
      </c>
      <c r="D2795" t="s">
        <v>31586</v>
      </c>
      <c r="E2795" t="s">
        <v>11921</v>
      </c>
      <c r="F2795" s="2">
        <v>1</v>
      </c>
    </row>
    <row r="2796" spans="1:6" x14ac:dyDescent="0.25">
      <c r="A2796" t="s">
        <v>24352</v>
      </c>
      <c r="B2796" t="s">
        <v>24353</v>
      </c>
      <c r="C2796" t="s">
        <v>11920</v>
      </c>
      <c r="D2796" t="s">
        <v>31586</v>
      </c>
      <c r="E2796" t="s">
        <v>11921</v>
      </c>
      <c r="F2796" s="2">
        <v>1</v>
      </c>
    </row>
    <row r="2797" spans="1:6" x14ac:dyDescent="0.25">
      <c r="A2797" t="s">
        <v>24357</v>
      </c>
      <c r="B2797" t="s">
        <v>24358</v>
      </c>
      <c r="C2797" t="s">
        <v>31586</v>
      </c>
      <c r="D2797" t="s">
        <v>31586</v>
      </c>
      <c r="E2797" t="s">
        <v>24360</v>
      </c>
      <c r="F2797" s="2">
        <v>1</v>
      </c>
    </row>
    <row r="2798" spans="1:6" x14ac:dyDescent="0.25">
      <c r="A2798" t="s">
        <v>24368</v>
      </c>
      <c r="B2798" t="s">
        <v>24369</v>
      </c>
      <c r="C2798" t="s">
        <v>31586</v>
      </c>
      <c r="D2798" t="s">
        <v>31586</v>
      </c>
      <c r="E2798" t="s">
        <v>24372</v>
      </c>
      <c r="F2798" s="2">
        <v>1</v>
      </c>
    </row>
    <row r="2799" spans="1:6" x14ac:dyDescent="0.25">
      <c r="A2799" t="s">
        <v>24376</v>
      </c>
      <c r="B2799" t="s">
        <v>24377</v>
      </c>
      <c r="C2799" t="s">
        <v>24379</v>
      </c>
      <c r="D2799" t="s">
        <v>31586</v>
      </c>
      <c r="E2799" t="s">
        <v>24380</v>
      </c>
      <c r="F2799" s="2">
        <v>1</v>
      </c>
    </row>
    <row r="2800" spans="1:6" x14ac:dyDescent="0.25">
      <c r="A2800" t="s">
        <v>24384</v>
      </c>
      <c r="B2800" t="s">
        <v>24385</v>
      </c>
      <c r="C2800" t="s">
        <v>24388</v>
      </c>
      <c r="D2800" t="s">
        <v>24389</v>
      </c>
      <c r="E2800" t="s">
        <v>24389</v>
      </c>
      <c r="F2800" s="2">
        <v>2</v>
      </c>
    </row>
    <row r="2801" spans="1:6" x14ac:dyDescent="0.25">
      <c r="A2801" t="s">
        <v>24396</v>
      </c>
      <c r="B2801" t="s">
        <v>24397</v>
      </c>
      <c r="C2801" t="s">
        <v>24399</v>
      </c>
      <c r="D2801" t="s">
        <v>31586</v>
      </c>
      <c r="E2801" t="s">
        <v>24400</v>
      </c>
      <c r="F2801" s="2">
        <v>2</v>
      </c>
    </row>
    <row r="2802" spans="1:6" x14ac:dyDescent="0.25">
      <c r="A2802" t="s">
        <v>24407</v>
      </c>
      <c r="B2802" t="s">
        <v>24408</v>
      </c>
      <c r="C2802" t="s">
        <v>24410</v>
      </c>
      <c r="D2802" t="s">
        <v>31586</v>
      </c>
      <c r="E2802" t="s">
        <v>24411</v>
      </c>
      <c r="F2802" s="2">
        <v>4</v>
      </c>
    </row>
    <row r="2803" spans="1:6" x14ac:dyDescent="0.25">
      <c r="A2803" t="s">
        <v>24424</v>
      </c>
      <c r="B2803" t="s">
        <v>24425</v>
      </c>
      <c r="C2803" t="s">
        <v>31586</v>
      </c>
      <c r="D2803" t="s">
        <v>31586</v>
      </c>
      <c r="E2803" t="s">
        <v>24427</v>
      </c>
      <c r="F2803" s="2">
        <v>1</v>
      </c>
    </row>
    <row r="2804" spans="1:6" x14ac:dyDescent="0.25">
      <c r="A2804" t="s">
        <v>24431</v>
      </c>
      <c r="B2804" t="s">
        <v>24432</v>
      </c>
      <c r="C2804" t="s">
        <v>24435</v>
      </c>
      <c r="D2804" t="s">
        <v>24436</v>
      </c>
      <c r="E2804" t="s">
        <v>24437</v>
      </c>
      <c r="F2804" s="2">
        <v>2</v>
      </c>
    </row>
    <row r="2805" spans="1:6" x14ac:dyDescent="0.25">
      <c r="A2805" t="s">
        <v>24444</v>
      </c>
      <c r="B2805" t="s">
        <v>24445</v>
      </c>
      <c r="C2805" t="s">
        <v>24447</v>
      </c>
      <c r="D2805" t="s">
        <v>31586</v>
      </c>
      <c r="E2805" t="s">
        <v>24448</v>
      </c>
      <c r="F2805" s="2">
        <v>1</v>
      </c>
    </row>
    <row r="2806" spans="1:6" x14ac:dyDescent="0.25">
      <c r="A2806" t="s">
        <v>24452</v>
      </c>
      <c r="B2806" t="s">
        <v>24453</v>
      </c>
      <c r="C2806" t="s">
        <v>24455</v>
      </c>
      <c r="D2806" t="s">
        <v>24456</v>
      </c>
      <c r="E2806" t="s">
        <v>24455</v>
      </c>
      <c r="F2806" s="2">
        <v>1</v>
      </c>
    </row>
    <row r="2807" spans="1:6" x14ac:dyDescent="0.25">
      <c r="A2807" t="s">
        <v>24460</v>
      </c>
      <c r="B2807" t="s">
        <v>24461</v>
      </c>
      <c r="C2807" t="s">
        <v>24463</v>
      </c>
      <c r="D2807" t="s">
        <v>24463</v>
      </c>
      <c r="E2807" t="s">
        <v>24463</v>
      </c>
      <c r="F2807" s="2">
        <v>2</v>
      </c>
    </row>
    <row r="2808" spans="1:6" x14ac:dyDescent="0.25">
      <c r="A2808" t="s">
        <v>24470</v>
      </c>
      <c r="B2808" t="s">
        <v>24471</v>
      </c>
      <c r="C2808" t="s">
        <v>24473</v>
      </c>
      <c r="D2808" t="s">
        <v>31586</v>
      </c>
      <c r="E2808" t="s">
        <v>24474</v>
      </c>
      <c r="F2808" s="2">
        <v>1</v>
      </c>
    </row>
    <row r="2809" spans="1:6" x14ac:dyDescent="0.25">
      <c r="A2809" t="s">
        <v>24478</v>
      </c>
      <c r="B2809" t="s">
        <v>24479</v>
      </c>
      <c r="C2809" t="s">
        <v>24481</v>
      </c>
      <c r="D2809" t="s">
        <v>31586</v>
      </c>
      <c r="E2809" t="s">
        <v>24482</v>
      </c>
      <c r="F2809" s="2">
        <v>1</v>
      </c>
    </row>
    <row r="2810" spans="1:6" x14ac:dyDescent="0.25">
      <c r="A2810" t="s">
        <v>24486</v>
      </c>
      <c r="B2810" t="s">
        <v>24487</v>
      </c>
      <c r="C2810" t="s">
        <v>24489</v>
      </c>
      <c r="D2810" t="s">
        <v>31586</v>
      </c>
      <c r="E2810" t="s">
        <v>24490</v>
      </c>
      <c r="F2810" s="2">
        <v>2</v>
      </c>
    </row>
    <row r="2811" spans="1:6" x14ac:dyDescent="0.25">
      <c r="A2811" t="s">
        <v>24497</v>
      </c>
      <c r="B2811" t="s">
        <v>24498</v>
      </c>
      <c r="C2811" t="s">
        <v>24500</v>
      </c>
      <c r="D2811" t="s">
        <v>31586</v>
      </c>
      <c r="E2811" t="s">
        <v>24501</v>
      </c>
      <c r="F2811" s="2">
        <v>1</v>
      </c>
    </row>
    <row r="2812" spans="1:6" x14ac:dyDescent="0.25">
      <c r="A2812" t="s">
        <v>24505</v>
      </c>
      <c r="B2812" t="s">
        <v>24506</v>
      </c>
      <c r="C2812" t="s">
        <v>24508</v>
      </c>
      <c r="D2812" t="s">
        <v>31586</v>
      </c>
      <c r="E2812" t="s">
        <v>24509</v>
      </c>
      <c r="F2812" s="2">
        <v>2</v>
      </c>
    </row>
    <row r="2813" spans="1:6" x14ac:dyDescent="0.25">
      <c r="A2813" t="s">
        <v>24519</v>
      </c>
      <c r="B2813" t="s">
        <v>24520</v>
      </c>
      <c r="C2813" t="s">
        <v>24522</v>
      </c>
      <c r="D2813" t="s">
        <v>24523</v>
      </c>
      <c r="E2813" t="s">
        <v>24523</v>
      </c>
      <c r="F2813" s="2">
        <v>1</v>
      </c>
    </row>
    <row r="2814" spans="1:6" x14ac:dyDescent="0.25">
      <c r="A2814" t="s">
        <v>24527</v>
      </c>
      <c r="B2814" t="s">
        <v>24528</v>
      </c>
      <c r="C2814" t="s">
        <v>24531</v>
      </c>
      <c r="D2814" t="s">
        <v>24531</v>
      </c>
      <c r="E2814" t="s">
        <v>24531</v>
      </c>
      <c r="F2814" s="2">
        <v>1</v>
      </c>
    </row>
    <row r="2815" spans="1:6" x14ac:dyDescent="0.25">
      <c r="A2815" t="s">
        <v>24538</v>
      </c>
      <c r="B2815" t="s">
        <v>24539</v>
      </c>
      <c r="C2815" t="s">
        <v>24541</v>
      </c>
      <c r="D2815" t="s">
        <v>31586</v>
      </c>
      <c r="E2815" t="s">
        <v>24542</v>
      </c>
      <c r="F2815" s="2">
        <v>1</v>
      </c>
    </row>
    <row r="2816" spans="1:6" x14ac:dyDescent="0.25">
      <c r="A2816" t="s">
        <v>24546</v>
      </c>
      <c r="B2816" t="s">
        <v>24547</v>
      </c>
      <c r="C2816" t="s">
        <v>24549</v>
      </c>
      <c r="D2816" t="s">
        <v>31586</v>
      </c>
      <c r="E2816" t="s">
        <v>24550</v>
      </c>
      <c r="F2816" s="2">
        <v>1</v>
      </c>
    </row>
    <row r="2817" spans="1:6" x14ac:dyDescent="0.25">
      <c r="A2817" t="s">
        <v>24554</v>
      </c>
      <c r="B2817" t="s">
        <v>24555</v>
      </c>
      <c r="C2817" t="s">
        <v>24557</v>
      </c>
      <c r="D2817" t="s">
        <v>31586</v>
      </c>
      <c r="E2817" t="s">
        <v>24558</v>
      </c>
      <c r="F2817" s="2">
        <v>1</v>
      </c>
    </row>
    <row r="2818" spans="1:6" x14ac:dyDescent="0.25">
      <c r="A2818" t="s">
        <v>24562</v>
      </c>
      <c r="B2818" t="s">
        <v>24563</v>
      </c>
      <c r="C2818" t="s">
        <v>24566</v>
      </c>
      <c r="D2818" t="s">
        <v>31586</v>
      </c>
      <c r="E2818" t="s">
        <v>24567</v>
      </c>
      <c r="F2818" s="2">
        <v>1</v>
      </c>
    </row>
    <row r="2819" spans="1:6" x14ac:dyDescent="0.25">
      <c r="A2819" t="s">
        <v>24570</v>
      </c>
      <c r="B2819" t="s">
        <v>24571</v>
      </c>
      <c r="C2819" t="s">
        <v>24572</v>
      </c>
      <c r="D2819" t="s">
        <v>31586</v>
      </c>
      <c r="E2819" t="s">
        <v>24573</v>
      </c>
      <c r="F2819" s="2">
        <v>2</v>
      </c>
    </row>
    <row r="2820" spans="1:6" x14ac:dyDescent="0.25">
      <c r="A2820" t="s">
        <v>24580</v>
      </c>
      <c r="B2820" t="s">
        <v>24581</v>
      </c>
      <c r="C2820" t="s">
        <v>24583</v>
      </c>
      <c r="D2820" t="s">
        <v>31586</v>
      </c>
      <c r="E2820" t="s">
        <v>24584</v>
      </c>
      <c r="F2820" s="2">
        <v>1</v>
      </c>
    </row>
    <row r="2821" spans="1:6" x14ac:dyDescent="0.25">
      <c r="A2821" t="s">
        <v>24588</v>
      </c>
      <c r="B2821" t="s">
        <v>24589</v>
      </c>
      <c r="C2821" t="s">
        <v>24592</v>
      </c>
      <c r="D2821" t="s">
        <v>24593</v>
      </c>
      <c r="E2821" t="s">
        <v>24593</v>
      </c>
      <c r="F2821" s="2">
        <v>1</v>
      </c>
    </row>
    <row r="2822" spans="1:6" x14ac:dyDescent="0.25">
      <c r="A2822" t="s">
        <v>24597</v>
      </c>
      <c r="B2822" t="s">
        <v>24598</v>
      </c>
      <c r="C2822" t="s">
        <v>24600</v>
      </c>
      <c r="D2822" t="s">
        <v>31586</v>
      </c>
      <c r="E2822" t="s">
        <v>24601</v>
      </c>
      <c r="F2822" s="2">
        <v>1</v>
      </c>
    </row>
    <row r="2823" spans="1:6" x14ac:dyDescent="0.25">
      <c r="A2823" t="s">
        <v>24605</v>
      </c>
      <c r="B2823" t="s">
        <v>24606</v>
      </c>
      <c r="C2823" t="s">
        <v>24608</v>
      </c>
      <c r="D2823" t="s">
        <v>31586</v>
      </c>
      <c r="E2823" t="s">
        <v>24609</v>
      </c>
      <c r="F2823" s="2">
        <v>1</v>
      </c>
    </row>
    <row r="2824" spans="1:6" x14ac:dyDescent="0.25">
      <c r="A2824" t="s">
        <v>24613</v>
      </c>
      <c r="B2824" t="s">
        <v>24614</v>
      </c>
      <c r="C2824" t="s">
        <v>24616</v>
      </c>
      <c r="D2824" t="s">
        <v>31586</v>
      </c>
      <c r="E2824" t="s">
        <v>24617</v>
      </c>
      <c r="F2824" s="2">
        <v>1</v>
      </c>
    </row>
    <row r="2825" spans="1:6" x14ac:dyDescent="0.25">
      <c r="A2825" t="s">
        <v>24621</v>
      </c>
      <c r="B2825" t="s">
        <v>24622</v>
      </c>
      <c r="C2825" t="s">
        <v>24624</v>
      </c>
      <c r="D2825" t="s">
        <v>24624</v>
      </c>
      <c r="E2825" t="s">
        <v>24624</v>
      </c>
      <c r="F2825" s="2">
        <v>1</v>
      </c>
    </row>
    <row r="2826" spans="1:6" x14ac:dyDescent="0.25">
      <c r="A2826" t="s">
        <v>24628</v>
      </c>
      <c r="B2826" t="s">
        <v>24629</v>
      </c>
      <c r="C2826" t="s">
        <v>24631</v>
      </c>
      <c r="D2826" t="s">
        <v>31586</v>
      </c>
      <c r="E2826" t="s">
        <v>24632</v>
      </c>
      <c r="F2826" s="2">
        <v>1</v>
      </c>
    </row>
    <row r="2827" spans="1:6" x14ac:dyDescent="0.25">
      <c r="A2827" t="s">
        <v>24636</v>
      </c>
      <c r="B2827" t="s">
        <v>24637</v>
      </c>
      <c r="C2827" t="s">
        <v>24639</v>
      </c>
      <c r="D2827" t="s">
        <v>31586</v>
      </c>
      <c r="E2827" t="s">
        <v>24640</v>
      </c>
      <c r="F2827" s="2">
        <v>1</v>
      </c>
    </row>
    <row r="2828" spans="1:6" x14ac:dyDescent="0.25">
      <c r="A2828" t="s">
        <v>24644</v>
      </c>
      <c r="B2828" t="s">
        <v>24645</v>
      </c>
      <c r="C2828" t="s">
        <v>24647</v>
      </c>
      <c r="D2828" t="s">
        <v>24648</v>
      </c>
      <c r="E2828" t="s">
        <v>24648</v>
      </c>
      <c r="F2828" s="2">
        <v>2</v>
      </c>
    </row>
    <row r="2829" spans="1:6" x14ac:dyDescent="0.25">
      <c r="A2829" t="s">
        <v>24655</v>
      </c>
      <c r="B2829" t="s">
        <v>24656</v>
      </c>
      <c r="C2829" t="s">
        <v>24647</v>
      </c>
      <c r="D2829" t="s">
        <v>24648</v>
      </c>
      <c r="E2829" t="s">
        <v>24648</v>
      </c>
      <c r="F2829" s="2">
        <v>2</v>
      </c>
    </row>
    <row r="2830" spans="1:6" x14ac:dyDescent="0.25">
      <c r="A2830" t="s">
        <v>24664</v>
      </c>
      <c r="B2830" t="s">
        <v>24665</v>
      </c>
      <c r="C2830" t="s">
        <v>24667</v>
      </c>
      <c r="D2830" t="s">
        <v>31586</v>
      </c>
      <c r="E2830" t="s">
        <v>24668</v>
      </c>
      <c r="F2830" s="2">
        <v>1</v>
      </c>
    </row>
    <row r="2831" spans="1:6" x14ac:dyDescent="0.25">
      <c r="A2831" t="s">
        <v>24672</v>
      </c>
      <c r="B2831" t="s">
        <v>24673</v>
      </c>
      <c r="C2831" t="s">
        <v>24675</v>
      </c>
      <c r="D2831" t="s">
        <v>31586</v>
      </c>
      <c r="E2831" t="s">
        <v>24676</v>
      </c>
      <c r="F2831" s="2">
        <v>1</v>
      </c>
    </row>
    <row r="2832" spans="1:6" x14ac:dyDescent="0.25">
      <c r="A2832" t="s">
        <v>24680</v>
      </c>
      <c r="B2832" t="s">
        <v>24681</v>
      </c>
      <c r="C2832" t="s">
        <v>24683</v>
      </c>
      <c r="D2832" t="s">
        <v>31586</v>
      </c>
      <c r="E2832" t="s">
        <v>24684</v>
      </c>
      <c r="F2832" s="2">
        <v>1</v>
      </c>
    </row>
    <row r="2833" spans="1:6" x14ac:dyDescent="0.25">
      <c r="A2833" t="s">
        <v>24688</v>
      </c>
      <c r="B2833" t="s">
        <v>24689</v>
      </c>
      <c r="C2833" t="s">
        <v>24691</v>
      </c>
      <c r="D2833" t="s">
        <v>24692</v>
      </c>
      <c r="E2833" t="s">
        <v>24692</v>
      </c>
      <c r="F2833" s="2">
        <v>1</v>
      </c>
    </row>
    <row r="2834" spans="1:6" x14ac:dyDescent="0.25">
      <c r="A2834" t="s">
        <v>24696</v>
      </c>
      <c r="B2834" t="s">
        <v>24697</v>
      </c>
      <c r="C2834" t="s">
        <v>24699</v>
      </c>
      <c r="D2834" t="s">
        <v>24700</v>
      </c>
      <c r="E2834" t="s">
        <v>24701</v>
      </c>
      <c r="F2834" s="2">
        <v>2</v>
      </c>
    </row>
    <row r="2835" spans="1:6" x14ac:dyDescent="0.25">
      <c r="A2835" t="s">
        <v>24708</v>
      </c>
      <c r="B2835" t="s">
        <v>24709</v>
      </c>
      <c r="C2835" t="s">
        <v>24711</v>
      </c>
      <c r="D2835" t="s">
        <v>31586</v>
      </c>
      <c r="E2835" t="s">
        <v>24712</v>
      </c>
      <c r="F2835" s="2">
        <v>1</v>
      </c>
    </row>
    <row r="2836" spans="1:6" x14ac:dyDescent="0.25">
      <c r="A2836" t="s">
        <v>24716</v>
      </c>
      <c r="B2836" t="s">
        <v>24717</v>
      </c>
      <c r="C2836" t="s">
        <v>24719</v>
      </c>
      <c r="D2836" t="s">
        <v>31586</v>
      </c>
      <c r="E2836" t="s">
        <v>24720</v>
      </c>
      <c r="F2836" s="2">
        <v>1</v>
      </c>
    </row>
    <row r="2837" spans="1:6" x14ac:dyDescent="0.25">
      <c r="A2837" t="s">
        <v>24724</v>
      </c>
      <c r="B2837" t="s">
        <v>24725</v>
      </c>
      <c r="C2837" t="s">
        <v>24727</v>
      </c>
      <c r="D2837" t="s">
        <v>31586</v>
      </c>
      <c r="E2837" t="s">
        <v>24728</v>
      </c>
      <c r="F2837" s="2">
        <v>1</v>
      </c>
    </row>
    <row r="2838" spans="1:6" x14ac:dyDescent="0.25">
      <c r="A2838" t="s">
        <v>24732</v>
      </c>
      <c r="B2838" t="s">
        <v>24733</v>
      </c>
      <c r="C2838" t="s">
        <v>24735</v>
      </c>
      <c r="D2838" t="s">
        <v>24736</v>
      </c>
      <c r="E2838" t="s">
        <v>24736</v>
      </c>
      <c r="F2838" s="2">
        <v>1</v>
      </c>
    </row>
    <row r="2839" spans="1:6" x14ac:dyDescent="0.25">
      <c r="A2839" t="s">
        <v>24743</v>
      </c>
      <c r="B2839" t="s">
        <v>24744</v>
      </c>
      <c r="C2839" t="s">
        <v>24746</v>
      </c>
      <c r="D2839" t="s">
        <v>31586</v>
      </c>
      <c r="E2839" t="s">
        <v>24747</v>
      </c>
      <c r="F2839" s="2">
        <v>1</v>
      </c>
    </row>
    <row r="2840" spans="1:6" x14ac:dyDescent="0.25">
      <c r="A2840" t="s">
        <v>24751</v>
      </c>
      <c r="B2840" t="s">
        <v>24752</v>
      </c>
      <c r="C2840" t="s">
        <v>24754</v>
      </c>
      <c r="D2840" t="s">
        <v>31586</v>
      </c>
      <c r="E2840" t="s">
        <v>24755</v>
      </c>
      <c r="F2840" s="2">
        <v>1</v>
      </c>
    </row>
    <row r="2841" spans="1:6" x14ac:dyDescent="0.25">
      <c r="A2841" t="s">
        <v>24759</v>
      </c>
      <c r="B2841" t="s">
        <v>24760</v>
      </c>
      <c r="C2841" t="s">
        <v>24762</v>
      </c>
      <c r="D2841" t="s">
        <v>24763</v>
      </c>
      <c r="E2841" t="s">
        <v>24763</v>
      </c>
      <c r="F2841" s="2">
        <v>1</v>
      </c>
    </row>
    <row r="2842" spans="1:6" x14ac:dyDescent="0.25">
      <c r="A2842" t="s">
        <v>24767</v>
      </c>
      <c r="B2842" t="s">
        <v>24768</v>
      </c>
      <c r="C2842" t="s">
        <v>24771</v>
      </c>
      <c r="D2842" t="s">
        <v>24771</v>
      </c>
      <c r="E2842" t="s">
        <v>24771</v>
      </c>
      <c r="F2842" s="2">
        <v>1</v>
      </c>
    </row>
    <row r="2843" spans="1:6" x14ac:dyDescent="0.25">
      <c r="A2843" t="s">
        <v>24775</v>
      </c>
      <c r="B2843" t="s">
        <v>24776</v>
      </c>
      <c r="C2843" t="s">
        <v>24778</v>
      </c>
      <c r="D2843" t="s">
        <v>31586</v>
      </c>
      <c r="E2843" t="s">
        <v>24779</v>
      </c>
      <c r="F2843" s="2">
        <v>1</v>
      </c>
    </row>
    <row r="2844" spans="1:6" x14ac:dyDescent="0.25">
      <c r="A2844" t="s">
        <v>24783</v>
      </c>
      <c r="B2844" t="s">
        <v>24784</v>
      </c>
      <c r="C2844" t="s">
        <v>24786</v>
      </c>
      <c r="D2844" t="s">
        <v>31586</v>
      </c>
      <c r="E2844" t="s">
        <v>24787</v>
      </c>
      <c r="F2844" s="2">
        <v>1</v>
      </c>
    </row>
    <row r="2845" spans="1:6" x14ac:dyDescent="0.25">
      <c r="A2845" t="s">
        <v>24791</v>
      </c>
      <c r="B2845" t="s">
        <v>24792</v>
      </c>
      <c r="C2845" t="s">
        <v>24794</v>
      </c>
      <c r="D2845" t="s">
        <v>31586</v>
      </c>
      <c r="E2845" t="s">
        <v>24795</v>
      </c>
      <c r="F2845" s="2">
        <v>1</v>
      </c>
    </row>
    <row r="2846" spans="1:6" x14ac:dyDescent="0.25">
      <c r="A2846" t="s">
        <v>24799</v>
      </c>
      <c r="B2846" t="s">
        <v>24800</v>
      </c>
      <c r="C2846" t="s">
        <v>24802</v>
      </c>
      <c r="D2846" t="s">
        <v>31586</v>
      </c>
      <c r="E2846" t="s">
        <v>24803</v>
      </c>
      <c r="F2846" s="2">
        <v>1</v>
      </c>
    </row>
    <row r="2847" spans="1:6" x14ac:dyDescent="0.25">
      <c r="A2847" t="s">
        <v>24807</v>
      </c>
      <c r="B2847" t="s">
        <v>24808</v>
      </c>
      <c r="C2847" t="s">
        <v>24810</v>
      </c>
      <c r="D2847" t="s">
        <v>24811</v>
      </c>
      <c r="E2847" t="s">
        <v>24811</v>
      </c>
      <c r="F2847" s="2">
        <v>4</v>
      </c>
    </row>
    <row r="2848" spans="1:6" x14ac:dyDescent="0.25">
      <c r="A2848" t="s">
        <v>24824</v>
      </c>
      <c r="B2848" t="s">
        <v>24825</v>
      </c>
      <c r="C2848" t="s">
        <v>24828</v>
      </c>
      <c r="D2848" t="s">
        <v>24828</v>
      </c>
      <c r="E2848" t="s">
        <v>24828</v>
      </c>
      <c r="F2848" s="2">
        <v>1</v>
      </c>
    </row>
    <row r="2849" spans="1:6" x14ac:dyDescent="0.25">
      <c r="A2849" t="s">
        <v>24832</v>
      </c>
      <c r="B2849" t="s">
        <v>24833</v>
      </c>
      <c r="C2849" t="s">
        <v>24835</v>
      </c>
      <c r="D2849" t="s">
        <v>24836</v>
      </c>
      <c r="E2849" t="s">
        <v>24837</v>
      </c>
      <c r="F2849" s="2">
        <v>2</v>
      </c>
    </row>
    <row r="2850" spans="1:6" x14ac:dyDescent="0.25">
      <c r="A2850" t="s">
        <v>24844</v>
      </c>
      <c r="B2850" t="s">
        <v>24845</v>
      </c>
      <c r="C2850" t="s">
        <v>24847</v>
      </c>
      <c r="D2850" t="s">
        <v>24848</v>
      </c>
      <c r="E2850" t="s">
        <v>24849</v>
      </c>
      <c r="F2850" s="2">
        <v>1</v>
      </c>
    </row>
    <row r="2851" spans="1:6" x14ac:dyDescent="0.25">
      <c r="A2851" t="s">
        <v>24853</v>
      </c>
      <c r="B2851" t="s">
        <v>24854</v>
      </c>
      <c r="C2851" t="s">
        <v>24856</v>
      </c>
      <c r="D2851" t="s">
        <v>24856</v>
      </c>
      <c r="E2851" t="s">
        <v>24856</v>
      </c>
      <c r="F2851" s="2">
        <v>1</v>
      </c>
    </row>
    <row r="2852" spans="1:6" x14ac:dyDescent="0.25">
      <c r="A2852" t="s">
        <v>24860</v>
      </c>
      <c r="B2852" t="s">
        <v>24861</v>
      </c>
      <c r="C2852" t="s">
        <v>24863</v>
      </c>
      <c r="D2852" t="s">
        <v>31586</v>
      </c>
      <c r="E2852" t="s">
        <v>24864</v>
      </c>
      <c r="F2852" s="2">
        <v>1</v>
      </c>
    </row>
    <row r="2853" spans="1:6" x14ac:dyDescent="0.25">
      <c r="A2853" t="s">
        <v>24868</v>
      </c>
      <c r="B2853" t="s">
        <v>24869</v>
      </c>
      <c r="C2853" t="s">
        <v>24871</v>
      </c>
      <c r="D2853" t="s">
        <v>24828</v>
      </c>
      <c r="E2853" t="s">
        <v>24828</v>
      </c>
      <c r="F2853" s="2">
        <v>2</v>
      </c>
    </row>
    <row r="2854" spans="1:6" x14ac:dyDescent="0.25">
      <c r="A2854" t="s">
        <v>24882</v>
      </c>
      <c r="B2854" t="s">
        <v>24883</v>
      </c>
      <c r="C2854" t="s">
        <v>24885</v>
      </c>
      <c r="D2854" t="s">
        <v>31586</v>
      </c>
      <c r="E2854" t="s">
        <v>24886</v>
      </c>
      <c r="F2854" s="2">
        <v>1</v>
      </c>
    </row>
    <row r="2855" spans="1:6" x14ac:dyDescent="0.25">
      <c r="A2855" t="s">
        <v>24890</v>
      </c>
      <c r="B2855" t="s">
        <v>24891</v>
      </c>
      <c r="C2855" t="s">
        <v>24893</v>
      </c>
      <c r="D2855" t="s">
        <v>31586</v>
      </c>
      <c r="E2855" t="s">
        <v>24894</v>
      </c>
      <c r="F2855" s="2">
        <v>1</v>
      </c>
    </row>
    <row r="2856" spans="1:6" x14ac:dyDescent="0.25">
      <c r="A2856" t="s">
        <v>24898</v>
      </c>
      <c r="B2856" t="s">
        <v>24899</v>
      </c>
      <c r="C2856" t="s">
        <v>24901</v>
      </c>
      <c r="D2856" t="s">
        <v>31586</v>
      </c>
      <c r="E2856" t="s">
        <v>24902</v>
      </c>
      <c r="F2856" s="2">
        <v>1</v>
      </c>
    </row>
    <row r="2857" spans="1:6" x14ac:dyDescent="0.25">
      <c r="A2857" t="s">
        <v>24906</v>
      </c>
      <c r="B2857" t="s">
        <v>24907</v>
      </c>
      <c r="C2857" t="s">
        <v>24908</v>
      </c>
      <c r="D2857" t="s">
        <v>31586</v>
      </c>
      <c r="E2857" t="s">
        <v>24909</v>
      </c>
      <c r="F2857" s="2">
        <v>1</v>
      </c>
    </row>
    <row r="2858" spans="1:6" x14ac:dyDescent="0.25">
      <c r="A2858" t="s">
        <v>24913</v>
      </c>
      <c r="B2858" t="s">
        <v>24914</v>
      </c>
      <c r="C2858" t="s">
        <v>24915</v>
      </c>
      <c r="D2858" t="s">
        <v>24916</v>
      </c>
      <c r="E2858" t="s">
        <v>24916</v>
      </c>
      <c r="F2858" s="2">
        <v>1</v>
      </c>
    </row>
    <row r="2859" spans="1:6" x14ac:dyDescent="0.25">
      <c r="A2859" t="s">
        <v>24923</v>
      </c>
      <c r="B2859" t="s">
        <v>24924</v>
      </c>
      <c r="C2859" t="s">
        <v>24926</v>
      </c>
      <c r="D2859" t="s">
        <v>31586</v>
      </c>
      <c r="E2859" t="s">
        <v>24927</v>
      </c>
      <c r="F2859" s="2">
        <v>1</v>
      </c>
    </row>
    <row r="2860" spans="1:6" x14ac:dyDescent="0.25">
      <c r="A2860" t="s">
        <v>24935</v>
      </c>
      <c r="B2860" t="s">
        <v>24936</v>
      </c>
      <c r="C2860" t="s">
        <v>24938</v>
      </c>
      <c r="D2860" t="s">
        <v>24939</v>
      </c>
      <c r="E2860" t="s">
        <v>24939</v>
      </c>
      <c r="F2860" s="2">
        <v>1</v>
      </c>
    </row>
    <row r="2861" spans="1:6" x14ac:dyDescent="0.25">
      <c r="A2861" t="s">
        <v>24943</v>
      </c>
      <c r="B2861" t="s">
        <v>24944</v>
      </c>
      <c r="C2861" t="s">
        <v>24945</v>
      </c>
      <c r="D2861" t="s">
        <v>31586</v>
      </c>
      <c r="E2861" t="s">
        <v>24946</v>
      </c>
      <c r="F2861" s="2">
        <v>1</v>
      </c>
    </row>
    <row r="2862" spans="1:6" x14ac:dyDescent="0.25">
      <c r="A2862" t="s">
        <v>24950</v>
      </c>
      <c r="B2862" t="s">
        <v>24951</v>
      </c>
      <c r="C2862" t="s">
        <v>24953</v>
      </c>
      <c r="D2862" t="s">
        <v>31586</v>
      </c>
      <c r="E2862" t="s">
        <v>24954</v>
      </c>
      <c r="F2862" s="2">
        <v>1</v>
      </c>
    </row>
    <row r="2863" spans="1:6" x14ac:dyDescent="0.25">
      <c r="A2863" t="s">
        <v>24958</v>
      </c>
      <c r="B2863" t="s">
        <v>24959</v>
      </c>
      <c r="C2863" t="s">
        <v>24961</v>
      </c>
      <c r="D2863" t="s">
        <v>31586</v>
      </c>
      <c r="E2863" t="s">
        <v>24962</v>
      </c>
      <c r="F2863" s="2">
        <v>1</v>
      </c>
    </row>
    <row r="2864" spans="1:6" x14ac:dyDescent="0.25">
      <c r="A2864" t="s">
        <v>24966</v>
      </c>
      <c r="B2864" t="s">
        <v>24967</v>
      </c>
      <c r="C2864" t="s">
        <v>24968</v>
      </c>
      <c r="D2864" t="s">
        <v>31586</v>
      </c>
      <c r="E2864" t="s">
        <v>24969</v>
      </c>
      <c r="F2864" s="2">
        <v>1</v>
      </c>
    </row>
    <row r="2865" spans="1:6" x14ac:dyDescent="0.25">
      <c r="A2865" t="s">
        <v>24973</v>
      </c>
      <c r="B2865" t="s">
        <v>24974</v>
      </c>
      <c r="C2865" t="s">
        <v>24976</v>
      </c>
      <c r="D2865" t="s">
        <v>31586</v>
      </c>
      <c r="E2865" t="s">
        <v>24977</v>
      </c>
      <c r="F2865" s="2">
        <v>1</v>
      </c>
    </row>
    <row r="2866" spans="1:6" x14ac:dyDescent="0.25">
      <c r="A2866" t="s">
        <v>24981</v>
      </c>
      <c r="B2866" t="s">
        <v>24982</v>
      </c>
      <c r="C2866" t="s">
        <v>24984</v>
      </c>
      <c r="D2866" t="s">
        <v>31586</v>
      </c>
      <c r="E2866" t="s">
        <v>24985</v>
      </c>
      <c r="F2866" s="2">
        <v>1</v>
      </c>
    </row>
    <row r="2867" spans="1:6" x14ac:dyDescent="0.25">
      <c r="A2867" t="s">
        <v>24989</v>
      </c>
      <c r="B2867" t="s">
        <v>24990</v>
      </c>
      <c r="C2867" t="s">
        <v>24992</v>
      </c>
      <c r="D2867" t="s">
        <v>31586</v>
      </c>
      <c r="E2867" t="s">
        <v>24993</v>
      </c>
      <c r="F2867" s="2">
        <v>1</v>
      </c>
    </row>
    <row r="2868" spans="1:6" x14ac:dyDescent="0.25">
      <c r="A2868" t="s">
        <v>24997</v>
      </c>
      <c r="B2868" t="s">
        <v>24998</v>
      </c>
      <c r="C2868" t="s">
        <v>25000</v>
      </c>
      <c r="D2868" t="s">
        <v>31586</v>
      </c>
      <c r="E2868" t="s">
        <v>25001</v>
      </c>
      <c r="F2868" s="2">
        <v>1</v>
      </c>
    </row>
    <row r="2869" spans="1:6" x14ac:dyDescent="0.25">
      <c r="A2869" t="s">
        <v>25005</v>
      </c>
      <c r="B2869" t="s">
        <v>25006</v>
      </c>
      <c r="C2869" t="s">
        <v>25008</v>
      </c>
      <c r="D2869" t="s">
        <v>31586</v>
      </c>
      <c r="E2869" t="s">
        <v>25009</v>
      </c>
      <c r="F2869" s="2">
        <v>1</v>
      </c>
    </row>
    <row r="2870" spans="1:6" x14ac:dyDescent="0.25">
      <c r="A2870" t="s">
        <v>25013</v>
      </c>
      <c r="B2870" t="s">
        <v>25014</v>
      </c>
      <c r="C2870" t="s">
        <v>25016</v>
      </c>
      <c r="D2870" t="s">
        <v>31586</v>
      </c>
      <c r="E2870" t="s">
        <v>25017</v>
      </c>
      <c r="F2870" s="2">
        <v>1</v>
      </c>
    </row>
    <row r="2871" spans="1:6" x14ac:dyDescent="0.25">
      <c r="A2871" t="s">
        <v>25021</v>
      </c>
      <c r="B2871" t="s">
        <v>25022</v>
      </c>
      <c r="C2871" t="s">
        <v>25024</v>
      </c>
      <c r="D2871" t="s">
        <v>31586</v>
      </c>
      <c r="E2871" t="s">
        <v>25025</v>
      </c>
      <c r="F2871" s="2">
        <v>1</v>
      </c>
    </row>
    <row r="2872" spans="1:6" x14ac:dyDescent="0.25">
      <c r="A2872" t="s">
        <v>25029</v>
      </c>
      <c r="B2872" t="s">
        <v>25030</v>
      </c>
      <c r="C2872" t="s">
        <v>25032</v>
      </c>
      <c r="D2872" t="s">
        <v>31586</v>
      </c>
      <c r="E2872" t="s">
        <v>25033</v>
      </c>
      <c r="F2872" s="2">
        <v>2</v>
      </c>
    </row>
    <row r="2873" spans="1:6" x14ac:dyDescent="0.25">
      <c r="A2873" t="s">
        <v>25040</v>
      </c>
      <c r="B2873" t="s">
        <v>25041</v>
      </c>
      <c r="C2873" t="s">
        <v>25043</v>
      </c>
      <c r="D2873" t="s">
        <v>31586</v>
      </c>
      <c r="E2873" t="s">
        <v>25044</v>
      </c>
      <c r="F2873" s="2">
        <v>1</v>
      </c>
    </row>
    <row r="2874" spans="1:6" x14ac:dyDescent="0.25">
      <c r="A2874" t="s">
        <v>25048</v>
      </c>
      <c r="B2874" t="s">
        <v>25049</v>
      </c>
      <c r="C2874" t="s">
        <v>25051</v>
      </c>
      <c r="D2874" t="s">
        <v>31586</v>
      </c>
      <c r="E2874" t="s">
        <v>25052</v>
      </c>
      <c r="F2874" s="2">
        <v>1</v>
      </c>
    </row>
    <row r="2875" spans="1:6" x14ac:dyDescent="0.25">
      <c r="A2875" t="s">
        <v>25056</v>
      </c>
      <c r="B2875" t="s">
        <v>25057</v>
      </c>
      <c r="C2875" t="s">
        <v>25059</v>
      </c>
      <c r="D2875" t="s">
        <v>31586</v>
      </c>
      <c r="E2875" t="s">
        <v>25060</v>
      </c>
      <c r="F2875" s="2">
        <v>2</v>
      </c>
    </row>
    <row r="2876" spans="1:6" x14ac:dyDescent="0.25">
      <c r="A2876" t="s">
        <v>25067</v>
      </c>
      <c r="B2876" t="s">
        <v>25068</v>
      </c>
      <c r="C2876" t="s">
        <v>25070</v>
      </c>
      <c r="D2876" t="s">
        <v>31586</v>
      </c>
      <c r="E2876" t="s">
        <v>25071</v>
      </c>
      <c r="F2876" s="2">
        <v>1</v>
      </c>
    </row>
    <row r="2877" spans="1:6" x14ac:dyDescent="0.25">
      <c r="A2877" t="s">
        <v>25075</v>
      </c>
      <c r="B2877" t="s">
        <v>25076</v>
      </c>
      <c r="C2877" t="s">
        <v>25078</v>
      </c>
      <c r="D2877" t="s">
        <v>31586</v>
      </c>
      <c r="E2877" t="s">
        <v>25079</v>
      </c>
      <c r="F2877" s="2">
        <v>1</v>
      </c>
    </row>
    <row r="2878" spans="1:6" x14ac:dyDescent="0.25">
      <c r="A2878" t="s">
        <v>25083</v>
      </c>
      <c r="B2878" t="s">
        <v>25084</v>
      </c>
      <c r="C2878" t="s">
        <v>25086</v>
      </c>
      <c r="D2878" t="s">
        <v>31586</v>
      </c>
      <c r="E2878" t="s">
        <v>25087</v>
      </c>
      <c r="F2878" s="2">
        <v>1</v>
      </c>
    </row>
    <row r="2879" spans="1:6" x14ac:dyDescent="0.25">
      <c r="A2879" t="s">
        <v>25091</v>
      </c>
      <c r="B2879" t="s">
        <v>25092</v>
      </c>
      <c r="C2879" t="s">
        <v>25094</v>
      </c>
      <c r="D2879" t="s">
        <v>25095</v>
      </c>
      <c r="E2879" t="s">
        <v>25096</v>
      </c>
      <c r="F2879" s="2">
        <v>1</v>
      </c>
    </row>
    <row r="2880" spans="1:6" x14ac:dyDescent="0.25">
      <c r="A2880" t="s">
        <v>25100</v>
      </c>
      <c r="B2880" t="s">
        <v>25101</v>
      </c>
      <c r="C2880" t="s">
        <v>25103</v>
      </c>
      <c r="D2880" t="s">
        <v>31586</v>
      </c>
      <c r="E2880" t="s">
        <v>25104</v>
      </c>
      <c r="F2880" s="2">
        <v>1</v>
      </c>
    </row>
    <row r="2881" spans="1:6" x14ac:dyDescent="0.25">
      <c r="A2881" t="s">
        <v>25108</v>
      </c>
      <c r="B2881" t="s">
        <v>25109</v>
      </c>
      <c r="C2881" t="s">
        <v>25111</v>
      </c>
      <c r="D2881" t="s">
        <v>25112</v>
      </c>
      <c r="E2881" t="s">
        <v>25112</v>
      </c>
      <c r="F2881" s="2">
        <v>1</v>
      </c>
    </row>
    <row r="2882" spans="1:6" x14ac:dyDescent="0.25">
      <c r="A2882" t="s">
        <v>25116</v>
      </c>
      <c r="B2882" t="s">
        <v>25117</v>
      </c>
      <c r="C2882" t="s">
        <v>25119</v>
      </c>
      <c r="D2882" t="s">
        <v>31586</v>
      </c>
      <c r="E2882" t="s">
        <v>25120</v>
      </c>
      <c r="F2882" s="2">
        <v>1</v>
      </c>
    </row>
    <row r="2883" spans="1:6" x14ac:dyDescent="0.25">
      <c r="A2883" t="s">
        <v>25124</v>
      </c>
      <c r="B2883" t="s">
        <v>25125</v>
      </c>
      <c r="C2883" t="s">
        <v>25127</v>
      </c>
      <c r="D2883" t="s">
        <v>31586</v>
      </c>
      <c r="E2883" t="s">
        <v>25128</v>
      </c>
      <c r="F2883" s="2">
        <v>1</v>
      </c>
    </row>
    <row r="2884" spans="1:6" x14ac:dyDescent="0.25">
      <c r="A2884" t="s">
        <v>25132</v>
      </c>
      <c r="B2884" t="s">
        <v>25133</v>
      </c>
      <c r="C2884" t="s">
        <v>25135</v>
      </c>
      <c r="D2884" t="s">
        <v>31586</v>
      </c>
      <c r="E2884" t="s">
        <v>25136</v>
      </c>
      <c r="F2884" s="2">
        <v>1</v>
      </c>
    </row>
    <row r="2885" spans="1:6" x14ac:dyDescent="0.25">
      <c r="A2885" t="s">
        <v>25140</v>
      </c>
      <c r="B2885" t="s">
        <v>25141</v>
      </c>
      <c r="C2885" t="s">
        <v>25143</v>
      </c>
      <c r="D2885" t="s">
        <v>31586</v>
      </c>
      <c r="E2885" t="s">
        <v>25144</v>
      </c>
      <c r="F2885" s="2">
        <v>1</v>
      </c>
    </row>
    <row r="2886" spans="1:6" x14ac:dyDescent="0.25">
      <c r="A2886" t="s">
        <v>25148</v>
      </c>
      <c r="B2886" t="s">
        <v>25149</v>
      </c>
      <c r="C2886" t="s">
        <v>25151</v>
      </c>
      <c r="D2886" t="s">
        <v>31586</v>
      </c>
      <c r="E2886" t="s">
        <v>25152</v>
      </c>
      <c r="F2886" s="2">
        <v>1</v>
      </c>
    </row>
    <row r="2887" spans="1:6" x14ac:dyDescent="0.25">
      <c r="A2887" t="s">
        <v>25156</v>
      </c>
      <c r="B2887" t="s">
        <v>25157</v>
      </c>
      <c r="C2887" t="s">
        <v>25159</v>
      </c>
      <c r="D2887" t="s">
        <v>31586</v>
      </c>
      <c r="E2887" t="s">
        <v>25160</v>
      </c>
      <c r="F2887" s="2">
        <v>1</v>
      </c>
    </row>
    <row r="2888" spans="1:6" x14ac:dyDescent="0.25">
      <c r="A2888" t="s">
        <v>25164</v>
      </c>
      <c r="B2888" t="s">
        <v>25165</v>
      </c>
      <c r="C2888" t="s">
        <v>25167</v>
      </c>
      <c r="D2888" t="s">
        <v>31586</v>
      </c>
      <c r="E2888" t="s">
        <v>25168</v>
      </c>
      <c r="F2888" s="2">
        <v>1</v>
      </c>
    </row>
    <row r="2889" spans="1:6" x14ac:dyDescent="0.25">
      <c r="A2889" t="s">
        <v>25172</v>
      </c>
      <c r="B2889" t="s">
        <v>25173</v>
      </c>
      <c r="C2889" t="s">
        <v>25175</v>
      </c>
      <c r="D2889" t="s">
        <v>31586</v>
      </c>
      <c r="E2889" t="s">
        <v>25176</v>
      </c>
      <c r="F2889" s="2">
        <v>1</v>
      </c>
    </row>
    <row r="2890" spans="1:6" x14ac:dyDescent="0.25">
      <c r="A2890" t="s">
        <v>25180</v>
      </c>
      <c r="B2890" t="s">
        <v>25181</v>
      </c>
      <c r="C2890" t="s">
        <v>25183</v>
      </c>
      <c r="D2890" t="s">
        <v>31586</v>
      </c>
      <c r="E2890" t="s">
        <v>25184</v>
      </c>
      <c r="F2890" s="2">
        <v>1</v>
      </c>
    </row>
    <row r="2891" spans="1:6" x14ac:dyDescent="0.25">
      <c r="A2891" t="s">
        <v>25188</v>
      </c>
      <c r="B2891" t="s">
        <v>25189</v>
      </c>
      <c r="C2891" t="s">
        <v>25191</v>
      </c>
      <c r="D2891" t="s">
        <v>31586</v>
      </c>
      <c r="E2891" t="s">
        <v>25192</v>
      </c>
      <c r="F2891" s="2">
        <v>1</v>
      </c>
    </row>
    <row r="2892" spans="1:6" x14ac:dyDescent="0.25">
      <c r="A2892" t="s">
        <v>25196</v>
      </c>
      <c r="B2892" t="s">
        <v>25197</v>
      </c>
      <c r="C2892" t="s">
        <v>25199</v>
      </c>
      <c r="D2892" t="s">
        <v>31586</v>
      </c>
      <c r="E2892" t="s">
        <v>25200</v>
      </c>
      <c r="F2892" s="2">
        <v>2</v>
      </c>
    </row>
    <row r="2893" spans="1:6" x14ac:dyDescent="0.25">
      <c r="A2893" t="s">
        <v>25207</v>
      </c>
      <c r="B2893" t="s">
        <v>25208</v>
      </c>
      <c r="C2893" t="s">
        <v>25210</v>
      </c>
      <c r="D2893" t="s">
        <v>31586</v>
      </c>
      <c r="E2893" t="s">
        <v>25211</v>
      </c>
      <c r="F2893" s="2">
        <v>1</v>
      </c>
    </row>
    <row r="2894" spans="1:6" x14ac:dyDescent="0.25">
      <c r="A2894" t="s">
        <v>25215</v>
      </c>
      <c r="B2894" t="s">
        <v>25216</v>
      </c>
      <c r="C2894" t="s">
        <v>25218</v>
      </c>
      <c r="D2894" t="s">
        <v>31586</v>
      </c>
      <c r="E2894" t="s">
        <v>25219</v>
      </c>
      <c r="F2894" s="2">
        <v>1</v>
      </c>
    </row>
    <row r="2895" spans="1:6" x14ac:dyDescent="0.25">
      <c r="A2895" t="s">
        <v>25223</v>
      </c>
      <c r="B2895" t="s">
        <v>25224</v>
      </c>
      <c r="C2895" t="s">
        <v>25226</v>
      </c>
      <c r="D2895" t="s">
        <v>31586</v>
      </c>
      <c r="E2895" t="s">
        <v>25227</v>
      </c>
      <c r="F2895" s="2">
        <v>1</v>
      </c>
    </row>
    <row r="2896" spans="1:6" x14ac:dyDescent="0.25">
      <c r="A2896" t="s">
        <v>25231</v>
      </c>
      <c r="B2896" t="s">
        <v>25232</v>
      </c>
      <c r="C2896" t="s">
        <v>25234</v>
      </c>
      <c r="D2896" t="s">
        <v>31586</v>
      </c>
      <c r="E2896" t="s">
        <v>25235</v>
      </c>
      <c r="F2896" s="2">
        <v>1</v>
      </c>
    </row>
    <row r="2897" spans="1:6" x14ac:dyDescent="0.25">
      <c r="A2897" t="s">
        <v>25239</v>
      </c>
      <c r="B2897" t="s">
        <v>25240</v>
      </c>
      <c r="C2897" t="s">
        <v>25242</v>
      </c>
      <c r="D2897" t="s">
        <v>31586</v>
      </c>
      <c r="E2897" t="s">
        <v>25243</v>
      </c>
      <c r="F2897" s="2">
        <v>1</v>
      </c>
    </row>
    <row r="2898" spans="1:6" x14ac:dyDescent="0.25">
      <c r="A2898" t="s">
        <v>25247</v>
      </c>
      <c r="B2898" t="s">
        <v>25248</v>
      </c>
      <c r="C2898" t="s">
        <v>25250</v>
      </c>
      <c r="D2898" t="s">
        <v>31586</v>
      </c>
      <c r="E2898" t="s">
        <v>25251</v>
      </c>
      <c r="F2898" s="2">
        <v>1</v>
      </c>
    </row>
    <row r="2899" spans="1:6" x14ac:dyDescent="0.25">
      <c r="A2899" t="s">
        <v>25255</v>
      </c>
      <c r="B2899" t="s">
        <v>25256</v>
      </c>
      <c r="C2899" t="s">
        <v>25258</v>
      </c>
      <c r="D2899" t="s">
        <v>31586</v>
      </c>
      <c r="E2899" t="s">
        <v>25259</v>
      </c>
      <c r="F2899" s="2">
        <v>1</v>
      </c>
    </row>
    <row r="2900" spans="1:6" x14ac:dyDescent="0.25">
      <c r="A2900" t="s">
        <v>25263</v>
      </c>
      <c r="B2900" t="s">
        <v>25264</v>
      </c>
      <c r="C2900" t="s">
        <v>25266</v>
      </c>
      <c r="D2900" t="s">
        <v>31586</v>
      </c>
      <c r="E2900" t="s">
        <v>25267</v>
      </c>
      <c r="F2900" s="2">
        <v>1</v>
      </c>
    </row>
    <row r="2901" spans="1:6" x14ac:dyDescent="0.25">
      <c r="A2901" t="s">
        <v>25271</v>
      </c>
      <c r="B2901" t="s">
        <v>25272</v>
      </c>
      <c r="C2901" t="s">
        <v>25273</v>
      </c>
      <c r="D2901" t="s">
        <v>31586</v>
      </c>
      <c r="E2901" t="s">
        <v>25274</v>
      </c>
      <c r="F2901" s="2">
        <v>1</v>
      </c>
    </row>
    <row r="2902" spans="1:6" x14ac:dyDescent="0.25">
      <c r="A2902" t="s">
        <v>25278</v>
      </c>
      <c r="B2902" t="s">
        <v>25279</v>
      </c>
      <c r="C2902" t="s">
        <v>25280</v>
      </c>
      <c r="D2902" t="s">
        <v>31586</v>
      </c>
      <c r="E2902" t="s">
        <v>25281</v>
      </c>
      <c r="F2902" s="2">
        <v>1</v>
      </c>
    </row>
    <row r="2903" spans="1:6" x14ac:dyDescent="0.25">
      <c r="A2903" t="s">
        <v>25285</v>
      </c>
      <c r="B2903" t="s">
        <v>25286</v>
      </c>
      <c r="C2903" t="s">
        <v>25287</v>
      </c>
      <c r="D2903" t="s">
        <v>31586</v>
      </c>
      <c r="E2903" t="s">
        <v>25288</v>
      </c>
      <c r="F2903" s="2">
        <v>1</v>
      </c>
    </row>
    <row r="2904" spans="1:6" x14ac:dyDescent="0.25">
      <c r="A2904" t="s">
        <v>25292</v>
      </c>
      <c r="B2904" t="s">
        <v>25293</v>
      </c>
      <c r="C2904" t="s">
        <v>25296</v>
      </c>
      <c r="D2904" t="s">
        <v>31586</v>
      </c>
      <c r="E2904" t="s">
        <v>25297</v>
      </c>
      <c r="F2904" s="2">
        <v>1</v>
      </c>
    </row>
    <row r="2905" spans="1:6" x14ac:dyDescent="0.25">
      <c r="A2905" t="s">
        <v>25301</v>
      </c>
      <c r="B2905" t="s">
        <v>25302</v>
      </c>
      <c r="C2905" t="s">
        <v>25304</v>
      </c>
      <c r="D2905" t="s">
        <v>31586</v>
      </c>
      <c r="E2905" t="s">
        <v>25305</v>
      </c>
      <c r="F2905" s="2">
        <v>1</v>
      </c>
    </row>
    <row r="2906" spans="1:6" x14ac:dyDescent="0.25">
      <c r="A2906" t="s">
        <v>25309</v>
      </c>
      <c r="B2906" t="s">
        <v>25310</v>
      </c>
      <c r="C2906" t="s">
        <v>25311</v>
      </c>
      <c r="D2906" t="s">
        <v>31586</v>
      </c>
      <c r="E2906" t="s">
        <v>25312</v>
      </c>
      <c r="F2906" s="2">
        <v>1</v>
      </c>
    </row>
    <row r="2907" spans="1:6" x14ac:dyDescent="0.25">
      <c r="A2907" t="s">
        <v>25315</v>
      </c>
      <c r="B2907" t="s">
        <v>25316</v>
      </c>
      <c r="C2907" t="s">
        <v>25317</v>
      </c>
      <c r="D2907" t="s">
        <v>31586</v>
      </c>
      <c r="E2907" t="s">
        <v>25318</v>
      </c>
      <c r="F2907" s="2">
        <v>1</v>
      </c>
    </row>
    <row r="2908" spans="1:6" x14ac:dyDescent="0.25">
      <c r="A2908" t="s">
        <v>25322</v>
      </c>
      <c r="B2908" t="s">
        <v>25323</v>
      </c>
      <c r="C2908" t="s">
        <v>25324</v>
      </c>
      <c r="D2908" t="s">
        <v>31586</v>
      </c>
      <c r="E2908" t="s">
        <v>25325</v>
      </c>
      <c r="F2908" s="2">
        <v>1</v>
      </c>
    </row>
    <row r="2909" spans="1:6" x14ac:dyDescent="0.25">
      <c r="A2909" t="s">
        <v>25329</v>
      </c>
      <c r="B2909" t="s">
        <v>25330</v>
      </c>
      <c r="C2909" t="s">
        <v>25331</v>
      </c>
      <c r="D2909" t="s">
        <v>31586</v>
      </c>
      <c r="E2909" t="s">
        <v>25332</v>
      </c>
      <c r="F2909" s="2">
        <v>1</v>
      </c>
    </row>
    <row r="2910" spans="1:6" x14ac:dyDescent="0.25">
      <c r="A2910" t="s">
        <v>25336</v>
      </c>
      <c r="B2910" t="s">
        <v>25337</v>
      </c>
      <c r="C2910" t="s">
        <v>25338</v>
      </c>
      <c r="D2910" t="s">
        <v>31586</v>
      </c>
      <c r="E2910" t="s">
        <v>25339</v>
      </c>
      <c r="F2910" s="2">
        <v>1</v>
      </c>
    </row>
    <row r="2911" spans="1:6" x14ac:dyDescent="0.25">
      <c r="A2911" t="s">
        <v>25343</v>
      </c>
      <c r="B2911" t="s">
        <v>25344</v>
      </c>
      <c r="C2911" t="s">
        <v>25346</v>
      </c>
      <c r="D2911" t="s">
        <v>31586</v>
      </c>
      <c r="E2911" t="s">
        <v>25347</v>
      </c>
      <c r="F2911" s="2">
        <v>1</v>
      </c>
    </row>
    <row r="2912" spans="1:6" x14ac:dyDescent="0.25">
      <c r="A2912" t="s">
        <v>25351</v>
      </c>
      <c r="B2912" t="s">
        <v>25352</v>
      </c>
      <c r="C2912" t="s">
        <v>25353</v>
      </c>
      <c r="D2912" t="s">
        <v>31586</v>
      </c>
      <c r="E2912" t="s">
        <v>25354</v>
      </c>
      <c r="F2912" s="2">
        <v>1</v>
      </c>
    </row>
    <row r="2913" spans="1:6" x14ac:dyDescent="0.25">
      <c r="A2913" t="s">
        <v>25358</v>
      </c>
      <c r="B2913" t="s">
        <v>25359</v>
      </c>
      <c r="C2913" t="s">
        <v>25360</v>
      </c>
      <c r="D2913" t="s">
        <v>31586</v>
      </c>
      <c r="E2913" t="s">
        <v>25361</v>
      </c>
      <c r="F2913" s="2">
        <v>1</v>
      </c>
    </row>
    <row r="2914" spans="1:6" x14ac:dyDescent="0.25">
      <c r="A2914" t="s">
        <v>25364</v>
      </c>
      <c r="B2914" t="s">
        <v>25365</v>
      </c>
      <c r="C2914" t="s">
        <v>25366</v>
      </c>
      <c r="D2914" t="s">
        <v>31586</v>
      </c>
      <c r="E2914" t="s">
        <v>25367</v>
      </c>
      <c r="F2914" s="2">
        <v>1</v>
      </c>
    </row>
    <row r="2915" spans="1:6" x14ac:dyDescent="0.25">
      <c r="A2915" t="s">
        <v>25371</v>
      </c>
      <c r="B2915" t="s">
        <v>25372</v>
      </c>
      <c r="C2915" t="s">
        <v>25373</v>
      </c>
      <c r="D2915" t="s">
        <v>31586</v>
      </c>
      <c r="E2915" t="s">
        <v>25374</v>
      </c>
      <c r="F2915" s="2">
        <v>1</v>
      </c>
    </row>
    <row r="2916" spans="1:6" x14ac:dyDescent="0.25">
      <c r="A2916" t="s">
        <v>25378</v>
      </c>
      <c r="B2916" t="s">
        <v>25379</v>
      </c>
      <c r="C2916" t="s">
        <v>24915</v>
      </c>
      <c r="D2916" t="s">
        <v>31586</v>
      </c>
      <c r="E2916" t="s">
        <v>24916</v>
      </c>
      <c r="F2916" s="2">
        <v>4</v>
      </c>
    </row>
    <row r="2917" spans="1:6" x14ac:dyDescent="0.25">
      <c r="A2917" t="s">
        <v>25393</v>
      </c>
      <c r="B2917" t="s">
        <v>25394</v>
      </c>
      <c r="C2917" t="s">
        <v>25395</v>
      </c>
      <c r="D2917" t="s">
        <v>31586</v>
      </c>
      <c r="E2917" t="s">
        <v>25396</v>
      </c>
      <c r="F2917" s="2">
        <v>1</v>
      </c>
    </row>
    <row r="2918" spans="1:6" x14ac:dyDescent="0.25">
      <c r="A2918" t="s">
        <v>25400</v>
      </c>
      <c r="B2918" t="s">
        <v>25401</v>
      </c>
      <c r="C2918" t="s">
        <v>25402</v>
      </c>
      <c r="D2918" t="s">
        <v>31586</v>
      </c>
      <c r="E2918" t="s">
        <v>25403</v>
      </c>
      <c r="F2918" s="2">
        <v>1</v>
      </c>
    </row>
    <row r="2919" spans="1:6" x14ac:dyDescent="0.25">
      <c r="A2919" t="s">
        <v>25407</v>
      </c>
      <c r="B2919" t="s">
        <v>25408</v>
      </c>
      <c r="C2919" t="s">
        <v>25410</v>
      </c>
      <c r="D2919" t="s">
        <v>31586</v>
      </c>
      <c r="E2919" t="s">
        <v>25411</v>
      </c>
      <c r="F2919" s="2">
        <v>3</v>
      </c>
    </row>
    <row r="2920" spans="1:6" x14ac:dyDescent="0.25">
      <c r="A2920" t="s">
        <v>25421</v>
      </c>
      <c r="B2920" t="s">
        <v>25422</v>
      </c>
      <c r="C2920" t="s">
        <v>25423</v>
      </c>
      <c r="D2920" t="s">
        <v>31586</v>
      </c>
      <c r="E2920" t="s">
        <v>25424</v>
      </c>
      <c r="F2920" s="2">
        <v>1</v>
      </c>
    </row>
    <row r="2921" spans="1:6" x14ac:dyDescent="0.25">
      <c r="A2921" t="s">
        <v>25428</v>
      </c>
      <c r="B2921" t="s">
        <v>25429</v>
      </c>
      <c r="C2921" t="s">
        <v>25430</v>
      </c>
      <c r="D2921" t="s">
        <v>31586</v>
      </c>
      <c r="E2921" t="s">
        <v>25431</v>
      </c>
      <c r="F2921" s="2">
        <v>1</v>
      </c>
    </row>
    <row r="2922" spans="1:6" x14ac:dyDescent="0.25">
      <c r="A2922" t="s">
        <v>25435</v>
      </c>
      <c r="B2922" t="s">
        <v>25436</v>
      </c>
      <c r="C2922" t="s">
        <v>25437</v>
      </c>
      <c r="D2922" t="s">
        <v>31586</v>
      </c>
      <c r="E2922" t="s">
        <v>25438</v>
      </c>
      <c r="F2922" s="2">
        <v>1</v>
      </c>
    </row>
    <row r="2923" spans="1:6" x14ac:dyDescent="0.25">
      <c r="A2923" t="s">
        <v>25442</v>
      </c>
      <c r="B2923" t="s">
        <v>25443</v>
      </c>
      <c r="C2923" t="s">
        <v>25317</v>
      </c>
      <c r="D2923" t="s">
        <v>31586</v>
      </c>
      <c r="E2923" t="s">
        <v>25318</v>
      </c>
      <c r="F2923" s="2">
        <v>1</v>
      </c>
    </row>
    <row r="2924" spans="1:6" x14ac:dyDescent="0.25">
      <c r="A2924" t="s">
        <v>25447</v>
      </c>
      <c r="B2924" t="s">
        <v>25448</v>
      </c>
      <c r="C2924" t="s">
        <v>25449</v>
      </c>
      <c r="D2924" t="s">
        <v>31586</v>
      </c>
      <c r="E2924" t="s">
        <v>25450</v>
      </c>
      <c r="F2924" s="2">
        <v>1</v>
      </c>
    </row>
    <row r="2925" spans="1:6" x14ac:dyDescent="0.25">
      <c r="A2925" t="s">
        <v>25454</v>
      </c>
      <c r="B2925" t="s">
        <v>25455</v>
      </c>
      <c r="C2925" t="s">
        <v>25457</v>
      </c>
      <c r="D2925" t="s">
        <v>31586</v>
      </c>
      <c r="E2925" t="s">
        <v>25458</v>
      </c>
      <c r="F2925" s="2">
        <v>4</v>
      </c>
    </row>
    <row r="2926" spans="1:6" x14ac:dyDescent="0.25">
      <c r="A2926" t="s">
        <v>25471</v>
      </c>
      <c r="B2926" t="s">
        <v>25472</v>
      </c>
      <c r="C2926" t="s">
        <v>25473</v>
      </c>
      <c r="D2926" t="s">
        <v>31586</v>
      </c>
      <c r="E2926" t="s">
        <v>25474</v>
      </c>
      <c r="F2926" s="2">
        <v>1</v>
      </c>
    </row>
    <row r="2927" spans="1:6" x14ac:dyDescent="0.25">
      <c r="A2927" t="s">
        <v>25478</v>
      </c>
      <c r="B2927" t="s">
        <v>25479</v>
      </c>
      <c r="C2927" t="s">
        <v>25480</v>
      </c>
      <c r="D2927" t="s">
        <v>31586</v>
      </c>
      <c r="E2927" t="s">
        <v>25481</v>
      </c>
      <c r="F2927" s="2">
        <v>1</v>
      </c>
    </row>
    <row r="2928" spans="1:6" x14ac:dyDescent="0.25">
      <c r="A2928" t="s">
        <v>25485</v>
      </c>
      <c r="B2928" t="s">
        <v>25486</v>
      </c>
      <c r="C2928" t="s">
        <v>25487</v>
      </c>
      <c r="D2928" t="s">
        <v>31586</v>
      </c>
      <c r="E2928" t="s">
        <v>25488</v>
      </c>
      <c r="F2928" s="2">
        <v>1</v>
      </c>
    </row>
    <row r="2929" spans="1:6" x14ac:dyDescent="0.25">
      <c r="A2929" t="s">
        <v>25492</v>
      </c>
      <c r="B2929" t="s">
        <v>25493</v>
      </c>
      <c r="C2929" t="s">
        <v>25494</v>
      </c>
      <c r="D2929" t="s">
        <v>31586</v>
      </c>
      <c r="E2929" t="s">
        <v>25495</v>
      </c>
      <c r="F2929" s="2">
        <v>1</v>
      </c>
    </row>
    <row r="2930" spans="1:6" x14ac:dyDescent="0.25">
      <c r="A2930" t="s">
        <v>25499</v>
      </c>
      <c r="B2930" t="s">
        <v>25500</v>
      </c>
      <c r="C2930" t="s">
        <v>25501</v>
      </c>
      <c r="D2930" t="s">
        <v>31586</v>
      </c>
      <c r="E2930" t="s">
        <v>25502</v>
      </c>
      <c r="F2930" s="2">
        <v>1</v>
      </c>
    </row>
    <row r="2931" spans="1:6" x14ac:dyDescent="0.25">
      <c r="A2931" t="s">
        <v>25506</v>
      </c>
      <c r="B2931" t="s">
        <v>25507</v>
      </c>
      <c r="C2931" t="s">
        <v>25508</v>
      </c>
      <c r="D2931" t="s">
        <v>31586</v>
      </c>
      <c r="E2931" t="s">
        <v>25509</v>
      </c>
      <c r="F2931" s="2">
        <v>1</v>
      </c>
    </row>
    <row r="2932" spans="1:6" x14ac:dyDescent="0.25">
      <c r="A2932" t="s">
        <v>25513</v>
      </c>
      <c r="B2932" t="s">
        <v>25514</v>
      </c>
      <c r="C2932" t="s">
        <v>25515</v>
      </c>
      <c r="D2932" t="s">
        <v>31586</v>
      </c>
      <c r="E2932" t="s">
        <v>25516</v>
      </c>
      <c r="F2932" s="2">
        <v>1</v>
      </c>
    </row>
    <row r="2933" spans="1:6" x14ac:dyDescent="0.25">
      <c r="A2933" t="s">
        <v>25520</v>
      </c>
      <c r="B2933" t="s">
        <v>25521</v>
      </c>
      <c r="C2933" t="s">
        <v>25522</v>
      </c>
      <c r="D2933" t="s">
        <v>31586</v>
      </c>
      <c r="E2933" t="s">
        <v>25523</v>
      </c>
      <c r="F2933" s="2">
        <v>1</v>
      </c>
    </row>
    <row r="2934" spans="1:6" x14ac:dyDescent="0.25">
      <c r="A2934" t="s">
        <v>25527</v>
      </c>
      <c r="B2934" t="s">
        <v>25528</v>
      </c>
      <c r="C2934" t="s">
        <v>25529</v>
      </c>
      <c r="D2934" t="s">
        <v>31586</v>
      </c>
      <c r="E2934" t="s">
        <v>25530</v>
      </c>
      <c r="F2934" s="2">
        <v>2</v>
      </c>
    </row>
    <row r="2935" spans="1:6" x14ac:dyDescent="0.25">
      <c r="A2935" t="s">
        <v>25537</v>
      </c>
      <c r="B2935" t="s">
        <v>25538</v>
      </c>
      <c r="C2935" t="s">
        <v>25539</v>
      </c>
      <c r="D2935" t="s">
        <v>31586</v>
      </c>
      <c r="E2935" t="s">
        <v>25540</v>
      </c>
      <c r="F2935" s="2">
        <v>1</v>
      </c>
    </row>
    <row r="2936" spans="1:6" x14ac:dyDescent="0.25">
      <c r="A2936" t="s">
        <v>25544</v>
      </c>
      <c r="B2936" t="s">
        <v>25545</v>
      </c>
      <c r="C2936" t="s">
        <v>25546</v>
      </c>
      <c r="D2936" t="s">
        <v>31586</v>
      </c>
      <c r="E2936" t="s">
        <v>25547</v>
      </c>
      <c r="F2936" s="2">
        <v>1</v>
      </c>
    </row>
    <row r="2937" spans="1:6" x14ac:dyDescent="0.25">
      <c r="A2937" t="s">
        <v>25551</v>
      </c>
      <c r="B2937" t="s">
        <v>25552</v>
      </c>
      <c r="C2937" t="s">
        <v>25555</v>
      </c>
      <c r="D2937" t="s">
        <v>31586</v>
      </c>
      <c r="E2937" t="s">
        <v>25556</v>
      </c>
      <c r="F2937" s="2">
        <v>2</v>
      </c>
    </row>
    <row r="2938" spans="1:6" x14ac:dyDescent="0.25">
      <c r="A2938" t="s">
        <v>25563</v>
      </c>
      <c r="B2938" t="s">
        <v>25564</v>
      </c>
      <c r="C2938" t="s">
        <v>25566</v>
      </c>
      <c r="D2938" t="s">
        <v>25567</v>
      </c>
      <c r="E2938" t="s">
        <v>25567</v>
      </c>
      <c r="F2938" s="2">
        <v>1</v>
      </c>
    </row>
    <row r="2939" spans="1:6" x14ac:dyDescent="0.25">
      <c r="A2939" t="s">
        <v>25571</v>
      </c>
      <c r="B2939" t="s">
        <v>25572</v>
      </c>
      <c r="C2939" t="s">
        <v>25575</v>
      </c>
      <c r="D2939" t="s">
        <v>31586</v>
      </c>
      <c r="E2939" t="s">
        <v>25576</v>
      </c>
      <c r="F2939" s="2">
        <v>1</v>
      </c>
    </row>
    <row r="2940" spans="1:6" x14ac:dyDescent="0.25">
      <c r="A2940" t="s">
        <v>25580</v>
      </c>
      <c r="B2940" t="s">
        <v>25581</v>
      </c>
      <c r="C2940" t="s">
        <v>25583</v>
      </c>
      <c r="D2940" t="s">
        <v>31586</v>
      </c>
      <c r="E2940" t="s">
        <v>25584</v>
      </c>
      <c r="F2940" s="2">
        <v>1</v>
      </c>
    </row>
    <row r="2941" spans="1:6" x14ac:dyDescent="0.25">
      <c r="A2941" t="s">
        <v>25588</v>
      </c>
      <c r="B2941" t="s">
        <v>25589</v>
      </c>
      <c r="C2941" t="s">
        <v>25592</v>
      </c>
      <c r="D2941" t="s">
        <v>31586</v>
      </c>
      <c r="E2941" t="s">
        <v>25593</v>
      </c>
      <c r="F2941" s="2">
        <v>1</v>
      </c>
    </row>
    <row r="2942" spans="1:6" x14ac:dyDescent="0.25">
      <c r="A2942" t="s">
        <v>25597</v>
      </c>
      <c r="B2942" t="s">
        <v>25598</v>
      </c>
      <c r="C2942" t="s">
        <v>25600</v>
      </c>
      <c r="D2942" t="s">
        <v>31586</v>
      </c>
      <c r="E2942" t="s">
        <v>25601</v>
      </c>
      <c r="F2942" s="2">
        <v>1</v>
      </c>
    </row>
    <row r="2943" spans="1:6" x14ac:dyDescent="0.25">
      <c r="A2943" t="s">
        <v>25605</v>
      </c>
      <c r="B2943" t="s">
        <v>25606</v>
      </c>
      <c r="C2943" t="s">
        <v>25608</v>
      </c>
      <c r="D2943" t="s">
        <v>31586</v>
      </c>
      <c r="E2943" t="s">
        <v>25609</v>
      </c>
      <c r="F2943" s="2">
        <v>1</v>
      </c>
    </row>
    <row r="2944" spans="1:6" x14ac:dyDescent="0.25">
      <c r="A2944" t="s">
        <v>25613</v>
      </c>
      <c r="B2944" t="s">
        <v>25614</v>
      </c>
      <c r="C2944" t="s">
        <v>25617</v>
      </c>
      <c r="D2944" t="s">
        <v>31586</v>
      </c>
      <c r="E2944" t="s">
        <v>25618</v>
      </c>
      <c r="F2944" s="2">
        <v>1</v>
      </c>
    </row>
    <row r="2945" spans="1:6" x14ac:dyDescent="0.25">
      <c r="A2945" t="s">
        <v>25622</v>
      </c>
      <c r="B2945" t="s">
        <v>25623</v>
      </c>
      <c r="C2945" t="s">
        <v>25625</v>
      </c>
      <c r="D2945" t="s">
        <v>31586</v>
      </c>
      <c r="E2945" t="s">
        <v>25626</v>
      </c>
      <c r="F2945" s="2">
        <v>1</v>
      </c>
    </row>
    <row r="2946" spans="1:6" x14ac:dyDescent="0.25">
      <c r="A2946" t="s">
        <v>25630</v>
      </c>
      <c r="B2946" t="s">
        <v>25631</v>
      </c>
      <c r="C2946" t="s">
        <v>31586</v>
      </c>
      <c r="D2946" t="s">
        <v>31586</v>
      </c>
      <c r="E2946" t="s">
        <v>25633</v>
      </c>
      <c r="F2946" s="2">
        <v>1</v>
      </c>
    </row>
    <row r="2947" spans="1:6" x14ac:dyDescent="0.25">
      <c r="A2947" t="s">
        <v>25637</v>
      </c>
      <c r="B2947" t="s">
        <v>25638</v>
      </c>
      <c r="C2947" t="s">
        <v>25640</v>
      </c>
      <c r="D2947" t="s">
        <v>31586</v>
      </c>
      <c r="E2947" t="s">
        <v>25641</v>
      </c>
      <c r="F2947" s="2">
        <v>2</v>
      </c>
    </row>
    <row r="2948" spans="1:6" x14ac:dyDescent="0.25">
      <c r="A2948" t="s">
        <v>25648</v>
      </c>
      <c r="B2948" t="s">
        <v>25649</v>
      </c>
      <c r="C2948" t="s">
        <v>25650</v>
      </c>
      <c r="D2948" t="s">
        <v>31586</v>
      </c>
      <c r="E2948" t="s">
        <v>25651</v>
      </c>
      <c r="F2948" s="2">
        <v>1</v>
      </c>
    </row>
    <row r="2949" spans="1:6" x14ac:dyDescent="0.25">
      <c r="A2949" t="s">
        <v>25655</v>
      </c>
      <c r="B2949" t="s">
        <v>25656</v>
      </c>
      <c r="C2949" t="s">
        <v>25658</v>
      </c>
      <c r="D2949" t="s">
        <v>31586</v>
      </c>
      <c r="E2949" t="s">
        <v>25659</v>
      </c>
      <c r="F2949" s="2">
        <v>1</v>
      </c>
    </row>
    <row r="2950" spans="1:6" x14ac:dyDescent="0.25">
      <c r="A2950" t="s">
        <v>25663</v>
      </c>
      <c r="B2950" t="s">
        <v>25664</v>
      </c>
      <c r="C2950" t="s">
        <v>25666</v>
      </c>
      <c r="D2950" t="s">
        <v>31586</v>
      </c>
      <c r="E2950" t="s">
        <v>25667</v>
      </c>
      <c r="F2950" s="2">
        <v>1</v>
      </c>
    </row>
    <row r="2951" spans="1:6" x14ac:dyDescent="0.25">
      <c r="A2951" t="s">
        <v>25671</v>
      </c>
      <c r="B2951" t="s">
        <v>25672</v>
      </c>
      <c r="C2951" t="s">
        <v>25674</v>
      </c>
      <c r="D2951" t="s">
        <v>31586</v>
      </c>
      <c r="E2951" t="s">
        <v>25675</v>
      </c>
      <c r="F2951" s="2">
        <v>2</v>
      </c>
    </row>
    <row r="2952" spans="1:6" x14ac:dyDescent="0.25">
      <c r="A2952" t="s">
        <v>25682</v>
      </c>
      <c r="B2952" t="s">
        <v>25683</v>
      </c>
      <c r="C2952" t="s">
        <v>25685</v>
      </c>
      <c r="D2952" t="s">
        <v>31586</v>
      </c>
      <c r="E2952" t="s">
        <v>25686</v>
      </c>
      <c r="F2952" s="2">
        <v>1</v>
      </c>
    </row>
    <row r="2953" spans="1:6" x14ac:dyDescent="0.25">
      <c r="A2953" t="s">
        <v>25690</v>
      </c>
      <c r="B2953" t="s">
        <v>25691</v>
      </c>
      <c r="C2953" t="s">
        <v>25693</v>
      </c>
      <c r="D2953" t="s">
        <v>31586</v>
      </c>
      <c r="E2953" t="s">
        <v>25694</v>
      </c>
      <c r="F2953" s="2">
        <v>2</v>
      </c>
    </row>
    <row r="2954" spans="1:6" x14ac:dyDescent="0.25">
      <c r="A2954" t="s">
        <v>25701</v>
      </c>
      <c r="B2954" t="s">
        <v>25702</v>
      </c>
      <c r="C2954" t="s">
        <v>25704</v>
      </c>
      <c r="D2954" t="s">
        <v>25704</v>
      </c>
      <c r="E2954" t="s">
        <v>25705</v>
      </c>
      <c r="F2954" s="2">
        <v>1</v>
      </c>
    </row>
    <row r="2955" spans="1:6" x14ac:dyDescent="0.25">
      <c r="A2955" t="s">
        <v>25709</v>
      </c>
      <c r="B2955" t="s">
        <v>25710</v>
      </c>
      <c r="C2955" t="s">
        <v>25712</v>
      </c>
      <c r="D2955" t="s">
        <v>31586</v>
      </c>
      <c r="E2955" t="s">
        <v>25713</v>
      </c>
      <c r="F2955" s="2">
        <v>1</v>
      </c>
    </row>
    <row r="2956" spans="1:6" x14ac:dyDescent="0.25">
      <c r="A2956" t="s">
        <v>25717</v>
      </c>
      <c r="B2956" t="s">
        <v>25718</v>
      </c>
      <c r="C2956" t="s">
        <v>25720</v>
      </c>
      <c r="D2956" t="s">
        <v>31586</v>
      </c>
      <c r="E2956" t="s">
        <v>25721</v>
      </c>
      <c r="F2956" s="2">
        <v>1</v>
      </c>
    </row>
    <row r="2957" spans="1:6" x14ac:dyDescent="0.25">
      <c r="A2957" t="s">
        <v>25725</v>
      </c>
      <c r="B2957" t="s">
        <v>25726</v>
      </c>
      <c r="C2957" t="s">
        <v>25728</v>
      </c>
      <c r="D2957" t="s">
        <v>31586</v>
      </c>
      <c r="E2957" t="s">
        <v>25729</v>
      </c>
      <c r="F2957" s="2">
        <v>1</v>
      </c>
    </row>
    <row r="2958" spans="1:6" x14ac:dyDescent="0.25">
      <c r="A2958" t="s">
        <v>25733</v>
      </c>
      <c r="B2958" t="s">
        <v>25734</v>
      </c>
      <c r="C2958" t="s">
        <v>25736</v>
      </c>
      <c r="D2958" t="s">
        <v>31586</v>
      </c>
      <c r="E2958" t="s">
        <v>25737</v>
      </c>
      <c r="F2958" s="2">
        <v>1</v>
      </c>
    </row>
    <row r="2959" spans="1:6" x14ac:dyDescent="0.25">
      <c r="A2959" t="s">
        <v>25741</v>
      </c>
      <c r="B2959" t="s">
        <v>25742</v>
      </c>
      <c r="C2959" t="s">
        <v>25744</v>
      </c>
      <c r="D2959" t="s">
        <v>25745</v>
      </c>
      <c r="E2959" t="s">
        <v>25745</v>
      </c>
      <c r="F2959" s="2">
        <v>1</v>
      </c>
    </row>
    <row r="2960" spans="1:6" x14ac:dyDescent="0.25">
      <c r="A2960" t="s">
        <v>25749</v>
      </c>
      <c r="B2960" t="s">
        <v>25750</v>
      </c>
      <c r="C2960" t="s">
        <v>31586</v>
      </c>
      <c r="D2960" t="s">
        <v>31586</v>
      </c>
      <c r="E2960" t="s">
        <v>25753</v>
      </c>
      <c r="F2960" s="2">
        <v>1</v>
      </c>
    </row>
    <row r="2961" spans="1:6" x14ac:dyDescent="0.25">
      <c r="A2961" t="s">
        <v>25757</v>
      </c>
      <c r="B2961" t="s">
        <v>25758</v>
      </c>
      <c r="C2961" t="s">
        <v>25760</v>
      </c>
      <c r="D2961" t="s">
        <v>31586</v>
      </c>
      <c r="E2961" t="s">
        <v>25761</v>
      </c>
      <c r="F2961" s="2">
        <v>1</v>
      </c>
    </row>
    <row r="2962" spans="1:6" x14ac:dyDescent="0.25">
      <c r="A2962" t="s">
        <v>25765</v>
      </c>
      <c r="B2962" t="s">
        <v>25766</v>
      </c>
      <c r="C2962" t="s">
        <v>25768</v>
      </c>
      <c r="D2962" t="s">
        <v>31586</v>
      </c>
      <c r="E2962" t="s">
        <v>25769</v>
      </c>
      <c r="F2962" s="2">
        <v>1</v>
      </c>
    </row>
    <row r="2963" spans="1:6" x14ac:dyDescent="0.25">
      <c r="A2963" t="s">
        <v>25773</v>
      </c>
      <c r="B2963" t="s">
        <v>25774</v>
      </c>
      <c r="C2963" t="s">
        <v>25775</v>
      </c>
      <c r="D2963" t="s">
        <v>31586</v>
      </c>
      <c r="E2963" t="s">
        <v>25776</v>
      </c>
      <c r="F2963" s="2">
        <v>1</v>
      </c>
    </row>
    <row r="2964" spans="1:6" x14ac:dyDescent="0.25">
      <c r="A2964" t="s">
        <v>25779</v>
      </c>
      <c r="B2964" t="s">
        <v>25780</v>
      </c>
      <c r="C2964" t="s">
        <v>25782</v>
      </c>
      <c r="D2964" t="s">
        <v>25783</v>
      </c>
      <c r="E2964" t="s">
        <v>25783</v>
      </c>
      <c r="F2964" s="2">
        <v>1</v>
      </c>
    </row>
    <row r="2965" spans="1:6" x14ac:dyDescent="0.25">
      <c r="A2965" t="s">
        <v>25787</v>
      </c>
      <c r="B2965" t="s">
        <v>25788</v>
      </c>
      <c r="C2965" t="s">
        <v>25789</v>
      </c>
      <c r="D2965" t="s">
        <v>31586</v>
      </c>
      <c r="E2965" t="s">
        <v>25790</v>
      </c>
      <c r="F2965" s="2">
        <v>1</v>
      </c>
    </row>
    <row r="2966" spans="1:6" x14ac:dyDescent="0.25">
      <c r="A2966" t="s">
        <v>25794</v>
      </c>
      <c r="B2966" t="s">
        <v>25795</v>
      </c>
      <c r="C2966" t="s">
        <v>31586</v>
      </c>
      <c r="D2966" t="s">
        <v>31586</v>
      </c>
      <c r="E2966" t="s">
        <v>25797</v>
      </c>
      <c r="F2966" s="2">
        <v>1</v>
      </c>
    </row>
    <row r="2967" spans="1:6" x14ac:dyDescent="0.25">
      <c r="A2967" t="s">
        <v>25801</v>
      </c>
      <c r="B2967" t="s">
        <v>25802</v>
      </c>
      <c r="C2967" t="s">
        <v>25803</v>
      </c>
      <c r="D2967" t="s">
        <v>31586</v>
      </c>
      <c r="E2967" t="s">
        <v>25804</v>
      </c>
      <c r="F2967" s="2">
        <v>1</v>
      </c>
    </row>
    <row r="2968" spans="1:6" x14ac:dyDescent="0.25">
      <c r="A2968" t="s">
        <v>25808</v>
      </c>
      <c r="B2968" t="s">
        <v>25809</v>
      </c>
      <c r="C2968" t="s">
        <v>31586</v>
      </c>
      <c r="D2968" t="s">
        <v>31586</v>
      </c>
      <c r="E2968" t="s">
        <v>25812</v>
      </c>
      <c r="F2968" s="2">
        <v>1</v>
      </c>
    </row>
    <row r="2969" spans="1:6" x14ac:dyDescent="0.25">
      <c r="A2969" t="s">
        <v>25816</v>
      </c>
      <c r="B2969" t="s">
        <v>25817</v>
      </c>
      <c r="C2969" t="s">
        <v>25818</v>
      </c>
      <c r="D2969" t="s">
        <v>31586</v>
      </c>
      <c r="E2969" t="s">
        <v>25819</v>
      </c>
      <c r="F2969" s="2">
        <v>1</v>
      </c>
    </row>
    <row r="2970" spans="1:6" x14ac:dyDescent="0.25">
      <c r="A2970" t="s">
        <v>25823</v>
      </c>
      <c r="B2970" t="s">
        <v>25824</v>
      </c>
      <c r="C2970" t="s">
        <v>25825</v>
      </c>
      <c r="D2970" t="s">
        <v>31586</v>
      </c>
      <c r="E2970" t="s">
        <v>25826</v>
      </c>
      <c r="F2970" s="2">
        <v>1</v>
      </c>
    </row>
    <row r="2971" spans="1:6" x14ac:dyDescent="0.25">
      <c r="A2971" t="s">
        <v>25830</v>
      </c>
      <c r="B2971" t="s">
        <v>25831</v>
      </c>
      <c r="C2971" t="s">
        <v>25832</v>
      </c>
      <c r="D2971" t="s">
        <v>31586</v>
      </c>
      <c r="E2971" t="s">
        <v>25833</v>
      </c>
      <c r="F2971" s="2">
        <v>1</v>
      </c>
    </row>
    <row r="2972" spans="1:6" x14ac:dyDescent="0.25">
      <c r="A2972" t="s">
        <v>25837</v>
      </c>
      <c r="B2972" t="s">
        <v>25838</v>
      </c>
      <c r="C2972" t="s">
        <v>25736</v>
      </c>
      <c r="D2972" t="s">
        <v>31586</v>
      </c>
      <c r="E2972" t="s">
        <v>25737</v>
      </c>
      <c r="F2972" s="2">
        <v>1</v>
      </c>
    </row>
    <row r="2973" spans="1:6" x14ac:dyDescent="0.25">
      <c r="A2973" t="s">
        <v>25843</v>
      </c>
      <c r="B2973" t="s">
        <v>25844</v>
      </c>
      <c r="C2973" t="s">
        <v>25845</v>
      </c>
      <c r="D2973" t="s">
        <v>31586</v>
      </c>
      <c r="E2973" t="s">
        <v>25846</v>
      </c>
      <c r="F2973" s="2">
        <v>1</v>
      </c>
    </row>
    <row r="2974" spans="1:6" x14ac:dyDescent="0.25">
      <c r="A2974" t="s">
        <v>25850</v>
      </c>
      <c r="B2974" t="s">
        <v>25851</v>
      </c>
      <c r="C2974" t="s">
        <v>25854</v>
      </c>
      <c r="D2974" t="s">
        <v>25855</v>
      </c>
      <c r="E2974" t="s">
        <v>25855</v>
      </c>
      <c r="F2974" s="2">
        <v>1</v>
      </c>
    </row>
    <row r="2975" spans="1:6" x14ac:dyDescent="0.25">
      <c r="A2975" t="s">
        <v>25859</v>
      </c>
      <c r="B2975" t="s">
        <v>25860</v>
      </c>
      <c r="C2975" t="s">
        <v>25861</v>
      </c>
      <c r="D2975" t="s">
        <v>31586</v>
      </c>
      <c r="E2975" t="s">
        <v>25862</v>
      </c>
      <c r="F2975" s="2">
        <v>1</v>
      </c>
    </row>
    <row r="2976" spans="1:6" x14ac:dyDescent="0.25">
      <c r="A2976" t="s">
        <v>25866</v>
      </c>
      <c r="B2976" t="s">
        <v>25867</v>
      </c>
      <c r="C2976" t="s">
        <v>25868</v>
      </c>
      <c r="D2976" t="s">
        <v>25869</v>
      </c>
      <c r="E2976" t="s">
        <v>25870</v>
      </c>
      <c r="F2976" s="2">
        <v>1</v>
      </c>
    </row>
    <row r="2977" spans="1:6" x14ac:dyDescent="0.25">
      <c r="A2977" t="s">
        <v>25874</v>
      </c>
      <c r="B2977" t="s">
        <v>25875</v>
      </c>
      <c r="C2977" t="s">
        <v>25876</v>
      </c>
      <c r="D2977" t="s">
        <v>31586</v>
      </c>
      <c r="E2977" t="s">
        <v>25877</v>
      </c>
      <c r="F2977" s="2">
        <v>1</v>
      </c>
    </row>
    <row r="2978" spans="1:6" x14ac:dyDescent="0.25">
      <c r="A2978" t="s">
        <v>25881</v>
      </c>
      <c r="B2978" t="s">
        <v>25882</v>
      </c>
      <c r="C2978" t="s">
        <v>25883</v>
      </c>
      <c r="D2978" t="s">
        <v>31586</v>
      </c>
      <c r="E2978" t="s">
        <v>25884</v>
      </c>
      <c r="F2978" s="2">
        <v>1</v>
      </c>
    </row>
    <row r="2979" spans="1:6" x14ac:dyDescent="0.25">
      <c r="A2979" t="s">
        <v>25888</v>
      </c>
      <c r="B2979" t="s">
        <v>25889</v>
      </c>
      <c r="C2979" t="s">
        <v>25890</v>
      </c>
      <c r="D2979" t="s">
        <v>31586</v>
      </c>
      <c r="E2979" t="s">
        <v>25891</v>
      </c>
      <c r="F2979" s="2">
        <v>1</v>
      </c>
    </row>
    <row r="2980" spans="1:6" x14ac:dyDescent="0.25">
      <c r="A2980" t="s">
        <v>25895</v>
      </c>
      <c r="B2980" t="s">
        <v>25896</v>
      </c>
      <c r="C2980" t="s">
        <v>25897</v>
      </c>
      <c r="D2980" t="s">
        <v>31586</v>
      </c>
      <c r="E2980" t="s">
        <v>25898</v>
      </c>
      <c r="F2980" s="2">
        <v>1</v>
      </c>
    </row>
    <row r="2981" spans="1:6" x14ac:dyDescent="0.25">
      <c r="A2981" t="s">
        <v>25902</v>
      </c>
      <c r="B2981" t="s">
        <v>25903</v>
      </c>
      <c r="C2981" t="s">
        <v>25904</v>
      </c>
      <c r="D2981" t="s">
        <v>31586</v>
      </c>
      <c r="E2981" t="s">
        <v>25905</v>
      </c>
      <c r="F2981" s="2">
        <v>1</v>
      </c>
    </row>
    <row r="2982" spans="1:6" x14ac:dyDescent="0.25">
      <c r="A2982" t="s">
        <v>25909</v>
      </c>
      <c r="B2982" t="s">
        <v>25910</v>
      </c>
      <c r="C2982" t="s">
        <v>25911</v>
      </c>
      <c r="D2982" t="s">
        <v>31586</v>
      </c>
      <c r="E2982" t="s">
        <v>25912</v>
      </c>
      <c r="F2982" s="2">
        <v>1</v>
      </c>
    </row>
    <row r="2983" spans="1:6" x14ac:dyDescent="0.25">
      <c r="A2983" t="s">
        <v>25916</v>
      </c>
      <c r="B2983" t="s">
        <v>25917</v>
      </c>
      <c r="C2983" t="s">
        <v>25918</v>
      </c>
      <c r="D2983" t="s">
        <v>31586</v>
      </c>
      <c r="E2983" t="s">
        <v>25919</v>
      </c>
      <c r="F2983" s="2">
        <v>1</v>
      </c>
    </row>
    <row r="2984" spans="1:6" x14ac:dyDescent="0.25">
      <c r="A2984" t="s">
        <v>25923</v>
      </c>
      <c r="B2984" t="s">
        <v>25924</v>
      </c>
      <c r="C2984" t="s">
        <v>25925</v>
      </c>
      <c r="D2984" t="s">
        <v>31586</v>
      </c>
      <c r="E2984" t="s">
        <v>25926</v>
      </c>
      <c r="F2984" s="2">
        <v>1</v>
      </c>
    </row>
    <row r="2985" spans="1:6" x14ac:dyDescent="0.25">
      <c r="A2985" t="s">
        <v>25930</v>
      </c>
      <c r="B2985" t="s">
        <v>25931</v>
      </c>
      <c r="C2985" t="s">
        <v>25932</v>
      </c>
      <c r="D2985" t="s">
        <v>31586</v>
      </c>
      <c r="E2985" t="s">
        <v>25933</v>
      </c>
      <c r="F2985" s="2">
        <v>1</v>
      </c>
    </row>
    <row r="2986" spans="1:6" x14ac:dyDescent="0.25">
      <c r="A2986" t="s">
        <v>25937</v>
      </c>
      <c r="B2986" t="s">
        <v>25938</v>
      </c>
      <c r="C2986" t="s">
        <v>25939</v>
      </c>
      <c r="D2986" t="s">
        <v>31586</v>
      </c>
      <c r="E2986" t="s">
        <v>25940</v>
      </c>
      <c r="F2986" s="2">
        <v>1</v>
      </c>
    </row>
    <row r="2987" spans="1:6" x14ac:dyDescent="0.25">
      <c r="A2987" t="s">
        <v>25944</v>
      </c>
      <c r="B2987" t="s">
        <v>25945</v>
      </c>
      <c r="C2987" t="s">
        <v>25946</v>
      </c>
      <c r="D2987" t="s">
        <v>31586</v>
      </c>
      <c r="E2987" t="s">
        <v>25947</v>
      </c>
      <c r="F2987" s="2">
        <v>1</v>
      </c>
    </row>
    <row r="2988" spans="1:6" x14ac:dyDescent="0.25">
      <c r="A2988" t="s">
        <v>25951</v>
      </c>
      <c r="B2988" t="s">
        <v>25952</v>
      </c>
      <c r="C2988" t="s">
        <v>25953</v>
      </c>
      <c r="D2988" t="s">
        <v>31586</v>
      </c>
      <c r="E2988" t="s">
        <v>25954</v>
      </c>
      <c r="F2988" s="2">
        <v>1</v>
      </c>
    </row>
    <row r="2989" spans="1:6" x14ac:dyDescent="0.25">
      <c r="A2989" t="s">
        <v>25958</v>
      </c>
      <c r="B2989" t="s">
        <v>25959</v>
      </c>
      <c r="C2989" t="s">
        <v>25960</v>
      </c>
      <c r="D2989" t="s">
        <v>31586</v>
      </c>
      <c r="E2989" t="s">
        <v>25961</v>
      </c>
      <c r="F2989" s="2">
        <v>1</v>
      </c>
    </row>
    <row r="2990" spans="1:6" x14ac:dyDescent="0.25">
      <c r="A2990" t="s">
        <v>25965</v>
      </c>
      <c r="B2990" t="s">
        <v>25966</v>
      </c>
      <c r="C2990" t="s">
        <v>25968</v>
      </c>
      <c r="D2990" t="s">
        <v>31586</v>
      </c>
      <c r="E2990" t="s">
        <v>25969</v>
      </c>
      <c r="F2990" s="2">
        <v>2</v>
      </c>
    </row>
    <row r="2991" spans="1:6" x14ac:dyDescent="0.25">
      <c r="A2991" t="s">
        <v>25976</v>
      </c>
      <c r="B2991" t="s">
        <v>25977</v>
      </c>
      <c r="C2991" t="s">
        <v>25979</v>
      </c>
      <c r="D2991" t="s">
        <v>25980</v>
      </c>
      <c r="E2991" t="s">
        <v>25980</v>
      </c>
      <c r="F2991" s="2">
        <v>1</v>
      </c>
    </row>
    <row r="2992" spans="1:6" x14ac:dyDescent="0.25">
      <c r="A2992" t="s">
        <v>25984</v>
      </c>
      <c r="B2992" t="s">
        <v>25985</v>
      </c>
      <c r="C2992" t="s">
        <v>25987</v>
      </c>
      <c r="D2992" t="s">
        <v>31586</v>
      </c>
      <c r="E2992" t="s">
        <v>25988</v>
      </c>
      <c r="F2992" s="2">
        <v>1</v>
      </c>
    </row>
    <row r="2993" spans="1:6" x14ac:dyDescent="0.25">
      <c r="A2993" t="s">
        <v>25992</v>
      </c>
      <c r="B2993" t="s">
        <v>25993</v>
      </c>
      <c r="C2993" t="s">
        <v>31586</v>
      </c>
      <c r="D2993" t="s">
        <v>31586</v>
      </c>
      <c r="E2993" t="s">
        <v>25995</v>
      </c>
      <c r="F2993" s="2">
        <v>1</v>
      </c>
    </row>
    <row r="2994" spans="1:6" x14ac:dyDescent="0.25">
      <c r="A2994" t="s">
        <v>25999</v>
      </c>
      <c r="B2994" t="s">
        <v>26000</v>
      </c>
      <c r="C2994" t="s">
        <v>31586</v>
      </c>
      <c r="D2994" t="s">
        <v>31586</v>
      </c>
      <c r="E2994" t="s">
        <v>26002</v>
      </c>
      <c r="F2994" s="2">
        <v>1</v>
      </c>
    </row>
    <row r="2995" spans="1:6" x14ac:dyDescent="0.25">
      <c r="A2995" t="s">
        <v>26006</v>
      </c>
      <c r="B2995" t="s">
        <v>26007</v>
      </c>
      <c r="C2995" t="s">
        <v>3784</v>
      </c>
      <c r="D2995" t="s">
        <v>31586</v>
      </c>
      <c r="E2995" t="s">
        <v>3785</v>
      </c>
      <c r="F2995" s="2">
        <v>2</v>
      </c>
    </row>
    <row r="2996" spans="1:6" x14ac:dyDescent="0.25">
      <c r="A2996" t="s">
        <v>26014</v>
      </c>
      <c r="B2996" t="s">
        <v>26015</v>
      </c>
      <c r="C2996" t="s">
        <v>26017</v>
      </c>
      <c r="D2996" t="s">
        <v>31586</v>
      </c>
      <c r="E2996" t="s">
        <v>26018</v>
      </c>
      <c r="F2996" s="2">
        <v>1</v>
      </c>
    </row>
    <row r="2997" spans="1:6" x14ac:dyDescent="0.25">
      <c r="A2997" t="s">
        <v>26022</v>
      </c>
      <c r="B2997" t="s">
        <v>26023</v>
      </c>
      <c r="C2997" t="s">
        <v>31586</v>
      </c>
      <c r="D2997" t="s">
        <v>31586</v>
      </c>
      <c r="E2997" t="s">
        <v>26025</v>
      </c>
      <c r="F2997" s="2">
        <v>2</v>
      </c>
    </row>
    <row r="2998" spans="1:6" x14ac:dyDescent="0.25">
      <c r="A2998" t="s">
        <v>26032</v>
      </c>
      <c r="B2998" t="s">
        <v>26033</v>
      </c>
      <c r="C2998" t="s">
        <v>26035</v>
      </c>
      <c r="D2998" t="s">
        <v>31586</v>
      </c>
      <c r="E2998" t="s">
        <v>26036</v>
      </c>
      <c r="F2998" s="2">
        <v>1</v>
      </c>
    </row>
    <row r="2999" spans="1:6" x14ac:dyDescent="0.25">
      <c r="A2999" t="s">
        <v>26040</v>
      </c>
      <c r="B2999" t="s">
        <v>26041</v>
      </c>
      <c r="C2999" t="s">
        <v>26043</v>
      </c>
      <c r="D2999" t="s">
        <v>31586</v>
      </c>
      <c r="E2999" t="s">
        <v>26044</v>
      </c>
      <c r="F2999" s="2">
        <v>1</v>
      </c>
    </row>
    <row r="3000" spans="1:6" x14ac:dyDescent="0.25">
      <c r="A3000" t="s">
        <v>26048</v>
      </c>
      <c r="B3000" t="s">
        <v>26049</v>
      </c>
      <c r="C3000" t="s">
        <v>26052</v>
      </c>
      <c r="D3000" t="s">
        <v>26053</v>
      </c>
      <c r="E3000" t="s">
        <v>26053</v>
      </c>
      <c r="F3000" s="2">
        <v>2</v>
      </c>
    </row>
    <row r="3001" spans="1:6" x14ac:dyDescent="0.25">
      <c r="A3001" t="s">
        <v>26060</v>
      </c>
      <c r="B3001" t="s">
        <v>26061</v>
      </c>
      <c r="C3001" t="s">
        <v>26063</v>
      </c>
      <c r="D3001" t="s">
        <v>26063</v>
      </c>
      <c r="E3001" t="s">
        <v>26063</v>
      </c>
      <c r="F3001" s="2">
        <v>1</v>
      </c>
    </row>
    <row r="3002" spans="1:6" x14ac:dyDescent="0.25">
      <c r="A3002" t="s">
        <v>26067</v>
      </c>
      <c r="B3002" t="s">
        <v>26068</v>
      </c>
      <c r="C3002" t="s">
        <v>26070</v>
      </c>
      <c r="D3002" t="s">
        <v>31586</v>
      </c>
      <c r="E3002" t="s">
        <v>26071</v>
      </c>
      <c r="F3002" s="2">
        <v>1</v>
      </c>
    </row>
    <row r="3003" spans="1:6" x14ac:dyDescent="0.25">
      <c r="A3003" t="s">
        <v>26075</v>
      </c>
      <c r="B3003" t="s">
        <v>26076</v>
      </c>
      <c r="C3003" t="s">
        <v>31586</v>
      </c>
      <c r="D3003" t="s">
        <v>31586</v>
      </c>
      <c r="E3003" t="s">
        <v>26078</v>
      </c>
      <c r="F3003" s="2">
        <v>1</v>
      </c>
    </row>
    <row r="3004" spans="1:6" x14ac:dyDescent="0.25">
      <c r="A3004" t="s">
        <v>26082</v>
      </c>
      <c r="B3004" t="s">
        <v>26083</v>
      </c>
      <c r="C3004" t="s">
        <v>31586</v>
      </c>
      <c r="D3004" t="s">
        <v>31586</v>
      </c>
      <c r="E3004" t="s">
        <v>26085</v>
      </c>
      <c r="F3004" s="2">
        <v>1</v>
      </c>
    </row>
    <row r="3005" spans="1:6" x14ac:dyDescent="0.25">
      <c r="A3005" t="s">
        <v>26089</v>
      </c>
      <c r="B3005" t="s">
        <v>26090</v>
      </c>
      <c r="C3005" t="s">
        <v>26092</v>
      </c>
      <c r="D3005" t="s">
        <v>31586</v>
      </c>
      <c r="E3005" t="s">
        <v>26093</v>
      </c>
      <c r="F3005" s="2">
        <v>1</v>
      </c>
    </row>
    <row r="3006" spans="1:6" x14ac:dyDescent="0.25">
      <c r="A3006" t="s">
        <v>26097</v>
      </c>
      <c r="B3006" t="s">
        <v>26098</v>
      </c>
      <c r="C3006" t="s">
        <v>31586</v>
      </c>
      <c r="D3006" t="s">
        <v>31586</v>
      </c>
      <c r="E3006" t="s">
        <v>26100</v>
      </c>
      <c r="F3006" s="2">
        <v>1</v>
      </c>
    </row>
    <row r="3007" spans="1:6" x14ac:dyDescent="0.25">
      <c r="A3007" t="s">
        <v>26104</v>
      </c>
      <c r="B3007" t="s">
        <v>26105</v>
      </c>
      <c r="C3007" t="s">
        <v>26107</v>
      </c>
      <c r="D3007" t="s">
        <v>31586</v>
      </c>
      <c r="E3007" t="s">
        <v>26108</v>
      </c>
      <c r="F3007" s="2">
        <v>2</v>
      </c>
    </row>
    <row r="3008" spans="1:6" x14ac:dyDescent="0.25">
      <c r="A3008" t="s">
        <v>26115</v>
      </c>
      <c r="B3008" t="s">
        <v>26116</v>
      </c>
      <c r="C3008" t="s">
        <v>26118</v>
      </c>
      <c r="D3008" t="s">
        <v>31586</v>
      </c>
      <c r="E3008" t="s">
        <v>26119</v>
      </c>
      <c r="F3008" s="2">
        <v>1</v>
      </c>
    </row>
    <row r="3009" spans="1:6" x14ac:dyDescent="0.25">
      <c r="A3009" t="s">
        <v>26123</v>
      </c>
      <c r="B3009" t="s">
        <v>26124</v>
      </c>
      <c r="C3009" t="s">
        <v>26125</v>
      </c>
      <c r="D3009" t="s">
        <v>31586</v>
      </c>
      <c r="E3009" t="s">
        <v>26126</v>
      </c>
      <c r="F3009" s="2">
        <v>1</v>
      </c>
    </row>
    <row r="3010" spans="1:6" x14ac:dyDescent="0.25">
      <c r="A3010" t="s">
        <v>26130</v>
      </c>
      <c r="B3010" t="s">
        <v>26131</v>
      </c>
      <c r="C3010" t="s">
        <v>31586</v>
      </c>
      <c r="D3010" t="s">
        <v>31586</v>
      </c>
      <c r="E3010" t="s">
        <v>26133</v>
      </c>
      <c r="F3010" s="2">
        <v>2</v>
      </c>
    </row>
    <row r="3011" spans="1:6" x14ac:dyDescent="0.25">
      <c r="A3011" t="s">
        <v>26140</v>
      </c>
      <c r="B3011" t="s">
        <v>26141</v>
      </c>
      <c r="C3011" t="s">
        <v>26142</v>
      </c>
      <c r="D3011" t="s">
        <v>31586</v>
      </c>
      <c r="E3011" t="s">
        <v>26143</v>
      </c>
      <c r="F3011" s="2">
        <v>1</v>
      </c>
    </row>
    <row r="3012" spans="1:6" x14ac:dyDescent="0.25">
      <c r="A3012" t="s">
        <v>26147</v>
      </c>
      <c r="B3012" t="s">
        <v>26148</v>
      </c>
      <c r="C3012" t="s">
        <v>26149</v>
      </c>
      <c r="D3012" t="s">
        <v>31586</v>
      </c>
      <c r="E3012" t="s">
        <v>26150</v>
      </c>
      <c r="F3012" s="2">
        <v>1</v>
      </c>
    </row>
    <row r="3013" spans="1:6" x14ac:dyDescent="0.25">
      <c r="A3013" t="s">
        <v>26153</v>
      </c>
      <c r="B3013" t="s">
        <v>26154</v>
      </c>
      <c r="C3013" t="s">
        <v>26156</v>
      </c>
      <c r="D3013" t="s">
        <v>31586</v>
      </c>
      <c r="E3013" t="s">
        <v>26157</v>
      </c>
      <c r="F3013" s="2">
        <v>1</v>
      </c>
    </row>
    <row r="3014" spans="1:6" x14ac:dyDescent="0.25">
      <c r="A3014" t="s">
        <v>26161</v>
      </c>
      <c r="B3014" t="s">
        <v>26162</v>
      </c>
      <c r="C3014" t="s">
        <v>26164</v>
      </c>
      <c r="D3014" t="s">
        <v>26165</v>
      </c>
      <c r="E3014" t="s">
        <v>26165</v>
      </c>
      <c r="F3014" s="2">
        <v>1</v>
      </c>
    </row>
    <row r="3015" spans="1:6" x14ac:dyDescent="0.25">
      <c r="A3015" t="s">
        <v>26169</v>
      </c>
      <c r="B3015" t="s">
        <v>26170</v>
      </c>
      <c r="C3015" t="s">
        <v>31586</v>
      </c>
      <c r="D3015" t="s">
        <v>31586</v>
      </c>
      <c r="E3015" t="s">
        <v>26172</v>
      </c>
      <c r="F3015" s="2">
        <v>2</v>
      </c>
    </row>
    <row r="3016" spans="1:6" x14ac:dyDescent="0.25">
      <c r="A3016" t="s">
        <v>26179</v>
      </c>
      <c r="B3016" t="s">
        <v>26180</v>
      </c>
      <c r="C3016" t="s">
        <v>31586</v>
      </c>
      <c r="D3016" t="s">
        <v>31586</v>
      </c>
      <c r="E3016" t="s">
        <v>26182</v>
      </c>
      <c r="F3016" s="2">
        <v>1</v>
      </c>
    </row>
    <row r="3017" spans="1:6" x14ac:dyDescent="0.25">
      <c r="A3017" t="s">
        <v>26186</v>
      </c>
      <c r="B3017" t="s">
        <v>1500</v>
      </c>
      <c r="C3017" t="s">
        <v>26188</v>
      </c>
      <c r="D3017" t="s">
        <v>31586</v>
      </c>
      <c r="E3017" t="s">
        <v>26189</v>
      </c>
      <c r="F3017" s="2">
        <v>1</v>
      </c>
    </row>
    <row r="3018" spans="1:6" x14ac:dyDescent="0.25">
      <c r="A3018" t="s">
        <v>26193</v>
      </c>
      <c r="B3018" t="s">
        <v>26194</v>
      </c>
      <c r="C3018" t="s">
        <v>25736</v>
      </c>
      <c r="D3018" t="s">
        <v>31586</v>
      </c>
      <c r="E3018" t="s">
        <v>25737</v>
      </c>
      <c r="F3018" s="2">
        <v>1</v>
      </c>
    </row>
    <row r="3019" spans="1:6" x14ac:dyDescent="0.25">
      <c r="A3019" t="s">
        <v>26199</v>
      </c>
      <c r="B3019" t="s">
        <v>26200</v>
      </c>
      <c r="C3019" t="s">
        <v>26202</v>
      </c>
      <c r="D3019" t="s">
        <v>31586</v>
      </c>
      <c r="E3019" t="s">
        <v>26203</v>
      </c>
      <c r="F3019" s="2">
        <v>1</v>
      </c>
    </row>
    <row r="3020" spans="1:6" x14ac:dyDescent="0.25">
      <c r="A3020" t="s">
        <v>26207</v>
      </c>
      <c r="B3020" t="s">
        <v>26208</v>
      </c>
      <c r="C3020" t="s">
        <v>26209</v>
      </c>
      <c r="D3020" t="s">
        <v>31586</v>
      </c>
      <c r="E3020" t="s">
        <v>26210</v>
      </c>
      <c r="F3020" s="2">
        <v>1</v>
      </c>
    </row>
    <row r="3021" spans="1:6" x14ac:dyDescent="0.25">
      <c r="A3021" t="s">
        <v>26214</v>
      </c>
      <c r="B3021" t="s">
        <v>26215</v>
      </c>
      <c r="C3021" t="s">
        <v>26216</v>
      </c>
      <c r="D3021" t="s">
        <v>31586</v>
      </c>
      <c r="E3021" t="s">
        <v>26217</v>
      </c>
      <c r="F3021" s="2">
        <v>1</v>
      </c>
    </row>
    <row r="3022" spans="1:6" x14ac:dyDescent="0.25">
      <c r="A3022" t="s">
        <v>26221</v>
      </c>
      <c r="B3022" t="s">
        <v>26222</v>
      </c>
      <c r="C3022" t="s">
        <v>26224</v>
      </c>
      <c r="D3022" t="s">
        <v>31586</v>
      </c>
      <c r="E3022" t="s">
        <v>26225</v>
      </c>
      <c r="F3022" s="2">
        <v>1</v>
      </c>
    </row>
    <row r="3023" spans="1:6" x14ac:dyDescent="0.25">
      <c r="A3023" t="s">
        <v>26229</v>
      </c>
      <c r="B3023" t="s">
        <v>26230</v>
      </c>
      <c r="C3023" t="s">
        <v>26232</v>
      </c>
      <c r="D3023" t="s">
        <v>31586</v>
      </c>
      <c r="E3023" t="s">
        <v>26233</v>
      </c>
      <c r="F3023" s="2">
        <v>2</v>
      </c>
    </row>
    <row r="3024" spans="1:6" x14ac:dyDescent="0.25">
      <c r="A3024" t="s">
        <v>26240</v>
      </c>
      <c r="B3024" t="s">
        <v>26241</v>
      </c>
      <c r="C3024" t="s">
        <v>25736</v>
      </c>
      <c r="D3024" t="s">
        <v>31586</v>
      </c>
      <c r="E3024" t="s">
        <v>25737</v>
      </c>
      <c r="F3024" s="2">
        <v>1</v>
      </c>
    </row>
    <row r="3025" spans="1:6" x14ac:dyDescent="0.25">
      <c r="A3025" t="s">
        <v>26246</v>
      </c>
      <c r="B3025" t="s">
        <v>26247</v>
      </c>
      <c r="C3025" t="s">
        <v>26249</v>
      </c>
      <c r="D3025" t="s">
        <v>26250</v>
      </c>
      <c r="E3025" t="s">
        <v>26251</v>
      </c>
      <c r="F3025" s="2">
        <v>2</v>
      </c>
    </row>
    <row r="3026" spans="1:6" x14ac:dyDescent="0.25">
      <c r="A3026" t="s">
        <v>26258</v>
      </c>
      <c r="B3026" t="s">
        <v>26259</v>
      </c>
      <c r="C3026" t="s">
        <v>26261</v>
      </c>
      <c r="D3026" t="s">
        <v>26262</v>
      </c>
      <c r="E3026" t="s">
        <v>26263</v>
      </c>
      <c r="F3026" s="2">
        <v>1</v>
      </c>
    </row>
    <row r="3027" spans="1:6" x14ac:dyDescent="0.25">
      <c r="A3027" t="s">
        <v>26267</v>
      </c>
      <c r="B3027" t="s">
        <v>26268</v>
      </c>
      <c r="C3027" t="s">
        <v>26270</v>
      </c>
      <c r="D3027" t="s">
        <v>31586</v>
      </c>
      <c r="E3027" t="s">
        <v>26271</v>
      </c>
      <c r="F3027" s="2">
        <v>1</v>
      </c>
    </row>
    <row r="3028" spans="1:6" x14ac:dyDescent="0.25">
      <c r="A3028" t="s">
        <v>26275</v>
      </c>
      <c r="B3028" t="s">
        <v>26276</v>
      </c>
      <c r="C3028" t="s">
        <v>26278</v>
      </c>
      <c r="D3028" t="s">
        <v>31586</v>
      </c>
      <c r="E3028" t="s">
        <v>26279</v>
      </c>
      <c r="F3028" s="2">
        <v>1</v>
      </c>
    </row>
    <row r="3029" spans="1:6" x14ac:dyDescent="0.25">
      <c r="A3029" t="s">
        <v>26283</v>
      </c>
      <c r="B3029" t="s">
        <v>26284</v>
      </c>
      <c r="C3029" t="s">
        <v>26286</v>
      </c>
      <c r="D3029" t="s">
        <v>31586</v>
      </c>
      <c r="E3029" t="s">
        <v>26287</v>
      </c>
      <c r="F3029" s="2">
        <v>1</v>
      </c>
    </row>
    <row r="3030" spans="1:6" x14ac:dyDescent="0.25">
      <c r="A3030" t="s">
        <v>26291</v>
      </c>
      <c r="B3030" t="s">
        <v>26292</v>
      </c>
      <c r="C3030" t="s">
        <v>26294</v>
      </c>
      <c r="D3030" t="s">
        <v>26294</v>
      </c>
      <c r="E3030" t="s">
        <v>26295</v>
      </c>
      <c r="F3030" s="2">
        <v>4</v>
      </c>
    </row>
    <row r="3031" spans="1:6" x14ac:dyDescent="0.25">
      <c r="A3031" t="s">
        <v>26308</v>
      </c>
      <c r="B3031" t="s">
        <v>26309</v>
      </c>
      <c r="C3031" t="s">
        <v>26311</v>
      </c>
      <c r="D3031" t="s">
        <v>31586</v>
      </c>
      <c r="E3031" t="s">
        <v>26312</v>
      </c>
      <c r="F3031" s="2">
        <v>1</v>
      </c>
    </row>
    <row r="3032" spans="1:6" x14ac:dyDescent="0.25">
      <c r="A3032" t="s">
        <v>26316</v>
      </c>
      <c r="B3032" t="s">
        <v>26317</v>
      </c>
      <c r="C3032" t="s">
        <v>26319</v>
      </c>
      <c r="D3032" t="s">
        <v>31586</v>
      </c>
      <c r="E3032" t="s">
        <v>26320</v>
      </c>
      <c r="F3032" s="2">
        <v>1</v>
      </c>
    </row>
    <row r="3033" spans="1:6" x14ac:dyDescent="0.25">
      <c r="A3033" t="s">
        <v>26324</v>
      </c>
      <c r="B3033" t="s">
        <v>26325</v>
      </c>
      <c r="C3033" t="s">
        <v>31586</v>
      </c>
      <c r="D3033" t="s">
        <v>31586</v>
      </c>
      <c r="E3033" t="s">
        <v>26327</v>
      </c>
      <c r="F3033" s="2">
        <v>1</v>
      </c>
    </row>
    <row r="3034" spans="1:6" x14ac:dyDescent="0.25">
      <c r="A3034" t="s">
        <v>26331</v>
      </c>
      <c r="B3034" t="s">
        <v>26332</v>
      </c>
      <c r="C3034" t="s">
        <v>26334</v>
      </c>
      <c r="D3034" t="s">
        <v>31586</v>
      </c>
      <c r="E3034" t="s">
        <v>26335</v>
      </c>
      <c r="F3034" s="2">
        <v>1</v>
      </c>
    </row>
    <row r="3035" spans="1:6" x14ac:dyDescent="0.25">
      <c r="A3035" t="s">
        <v>26339</v>
      </c>
      <c r="B3035" t="s">
        <v>26340</v>
      </c>
      <c r="C3035" t="s">
        <v>26342</v>
      </c>
      <c r="D3035" t="s">
        <v>31586</v>
      </c>
      <c r="E3035" t="s">
        <v>26343</v>
      </c>
      <c r="F3035" s="2">
        <v>1</v>
      </c>
    </row>
    <row r="3036" spans="1:6" x14ac:dyDescent="0.25">
      <c r="A3036" t="s">
        <v>26347</v>
      </c>
      <c r="B3036" t="s">
        <v>26348</v>
      </c>
      <c r="C3036" t="s">
        <v>31586</v>
      </c>
      <c r="D3036" t="s">
        <v>31586</v>
      </c>
      <c r="E3036" t="s">
        <v>26350</v>
      </c>
      <c r="F3036" s="2">
        <v>1</v>
      </c>
    </row>
    <row r="3037" spans="1:6" x14ac:dyDescent="0.25">
      <c r="A3037" t="s">
        <v>26358</v>
      </c>
      <c r="B3037" t="s">
        <v>26359</v>
      </c>
      <c r="C3037" t="s">
        <v>31586</v>
      </c>
      <c r="D3037" t="s">
        <v>31586</v>
      </c>
      <c r="E3037" t="s">
        <v>26361</v>
      </c>
      <c r="F3037" s="2">
        <v>1</v>
      </c>
    </row>
    <row r="3038" spans="1:6" x14ac:dyDescent="0.25">
      <c r="A3038" t="s">
        <v>26365</v>
      </c>
      <c r="B3038" t="s">
        <v>26366</v>
      </c>
      <c r="C3038" t="s">
        <v>26368</v>
      </c>
      <c r="D3038" t="s">
        <v>26368</v>
      </c>
      <c r="E3038" t="s">
        <v>26368</v>
      </c>
      <c r="F3038" s="2">
        <v>1</v>
      </c>
    </row>
    <row r="3039" spans="1:6" x14ac:dyDescent="0.25">
      <c r="A3039" t="s">
        <v>26372</v>
      </c>
      <c r="B3039" t="s">
        <v>26373</v>
      </c>
      <c r="C3039" t="s">
        <v>26375</v>
      </c>
      <c r="D3039" t="s">
        <v>31586</v>
      </c>
      <c r="E3039" t="s">
        <v>26376</v>
      </c>
      <c r="F3039" s="2">
        <v>1</v>
      </c>
    </row>
    <row r="3040" spans="1:6" x14ac:dyDescent="0.25">
      <c r="A3040" t="s">
        <v>26380</v>
      </c>
      <c r="B3040" t="s">
        <v>26381</v>
      </c>
      <c r="C3040" t="s">
        <v>26383</v>
      </c>
      <c r="D3040" t="s">
        <v>31586</v>
      </c>
      <c r="E3040" t="s">
        <v>26384</v>
      </c>
      <c r="F3040" s="2">
        <v>1</v>
      </c>
    </row>
    <row r="3041" spans="1:6" x14ac:dyDescent="0.25">
      <c r="A3041" t="s">
        <v>26388</v>
      </c>
      <c r="B3041" t="s">
        <v>26389</v>
      </c>
      <c r="C3041" t="s">
        <v>31586</v>
      </c>
      <c r="D3041" t="s">
        <v>31586</v>
      </c>
      <c r="E3041" t="s">
        <v>26390</v>
      </c>
      <c r="F3041" s="2">
        <v>1</v>
      </c>
    </row>
    <row r="3042" spans="1:6" x14ac:dyDescent="0.25">
      <c r="A3042" t="s">
        <v>26394</v>
      </c>
      <c r="B3042" t="s">
        <v>26395</v>
      </c>
      <c r="C3042" t="s">
        <v>26397</v>
      </c>
      <c r="D3042" t="s">
        <v>31586</v>
      </c>
      <c r="E3042" t="s">
        <v>26398</v>
      </c>
      <c r="F3042" s="2">
        <v>1</v>
      </c>
    </row>
    <row r="3043" spans="1:6" x14ac:dyDescent="0.25">
      <c r="A3043" t="s">
        <v>26402</v>
      </c>
      <c r="B3043" t="s">
        <v>26403</v>
      </c>
      <c r="C3043" t="s">
        <v>26405</v>
      </c>
      <c r="D3043" t="s">
        <v>31586</v>
      </c>
      <c r="E3043" t="s">
        <v>26406</v>
      </c>
      <c r="F3043" s="2">
        <v>1</v>
      </c>
    </row>
    <row r="3044" spans="1:6" x14ac:dyDescent="0.25">
      <c r="A3044" t="s">
        <v>26410</v>
      </c>
      <c r="B3044" t="s">
        <v>26411</v>
      </c>
      <c r="C3044" t="s">
        <v>26413</v>
      </c>
      <c r="D3044" t="s">
        <v>31586</v>
      </c>
      <c r="E3044" t="s">
        <v>26414</v>
      </c>
      <c r="F3044" s="2">
        <v>2</v>
      </c>
    </row>
    <row r="3045" spans="1:6" x14ac:dyDescent="0.25">
      <c r="A3045" t="s">
        <v>26421</v>
      </c>
      <c r="B3045" t="s">
        <v>26422</v>
      </c>
      <c r="C3045" t="s">
        <v>26424</v>
      </c>
      <c r="D3045" t="s">
        <v>31586</v>
      </c>
      <c r="E3045" t="s">
        <v>26425</v>
      </c>
      <c r="F3045" s="2">
        <v>1</v>
      </c>
    </row>
    <row r="3046" spans="1:6" x14ac:dyDescent="0.25">
      <c r="A3046" t="s">
        <v>26429</v>
      </c>
      <c r="B3046" t="s">
        <v>26430</v>
      </c>
      <c r="C3046" t="s">
        <v>26432</v>
      </c>
      <c r="D3046" t="s">
        <v>31586</v>
      </c>
      <c r="E3046" t="s">
        <v>26433</v>
      </c>
      <c r="F3046" s="2">
        <v>1</v>
      </c>
    </row>
    <row r="3047" spans="1:6" x14ac:dyDescent="0.25">
      <c r="A3047" t="s">
        <v>26437</v>
      </c>
      <c r="B3047" t="s">
        <v>26438</v>
      </c>
      <c r="C3047" t="s">
        <v>26440</v>
      </c>
      <c r="D3047" t="s">
        <v>31586</v>
      </c>
      <c r="E3047" t="s">
        <v>26441</v>
      </c>
      <c r="F3047" s="2">
        <v>3</v>
      </c>
    </row>
    <row r="3048" spans="1:6" x14ac:dyDescent="0.25">
      <c r="A3048" t="s">
        <v>26448</v>
      </c>
      <c r="B3048" t="s">
        <v>26449</v>
      </c>
      <c r="C3048" t="s">
        <v>26451</v>
      </c>
      <c r="D3048" t="s">
        <v>31586</v>
      </c>
      <c r="E3048" t="s">
        <v>26452</v>
      </c>
      <c r="F3048" s="2">
        <v>1</v>
      </c>
    </row>
    <row r="3049" spans="1:6" x14ac:dyDescent="0.25">
      <c r="A3049" t="s">
        <v>26456</v>
      </c>
      <c r="B3049" t="s">
        <v>26457</v>
      </c>
      <c r="C3049" t="s">
        <v>26459</v>
      </c>
      <c r="D3049" t="s">
        <v>31586</v>
      </c>
      <c r="E3049" t="s">
        <v>26460</v>
      </c>
      <c r="F3049" s="2">
        <v>1</v>
      </c>
    </row>
    <row r="3050" spans="1:6" x14ac:dyDescent="0.25">
      <c r="A3050" t="s">
        <v>26464</v>
      </c>
      <c r="B3050" t="s">
        <v>26465</v>
      </c>
      <c r="C3050" t="s">
        <v>26467</v>
      </c>
      <c r="D3050" t="s">
        <v>31586</v>
      </c>
      <c r="E3050" t="s">
        <v>26468</v>
      </c>
      <c r="F3050" s="2">
        <v>1</v>
      </c>
    </row>
    <row r="3051" spans="1:6" x14ac:dyDescent="0.25">
      <c r="A3051" t="s">
        <v>26472</v>
      </c>
      <c r="B3051" t="s">
        <v>26473</v>
      </c>
      <c r="C3051" t="s">
        <v>26475</v>
      </c>
      <c r="D3051" t="s">
        <v>31586</v>
      </c>
      <c r="E3051" t="s">
        <v>26476</v>
      </c>
      <c r="F3051" s="2">
        <v>1</v>
      </c>
    </row>
    <row r="3052" spans="1:6" x14ac:dyDescent="0.25">
      <c r="A3052" t="s">
        <v>26480</v>
      </c>
      <c r="B3052" t="s">
        <v>26481</v>
      </c>
      <c r="C3052" t="s">
        <v>26483</v>
      </c>
      <c r="D3052" t="s">
        <v>31586</v>
      </c>
      <c r="E3052" t="s">
        <v>26484</v>
      </c>
      <c r="F3052" s="2">
        <v>1</v>
      </c>
    </row>
    <row r="3053" spans="1:6" x14ac:dyDescent="0.25">
      <c r="A3053" t="s">
        <v>26488</v>
      </c>
      <c r="B3053" t="s">
        <v>26489</v>
      </c>
      <c r="C3053" t="s">
        <v>26491</v>
      </c>
      <c r="D3053" t="s">
        <v>31586</v>
      </c>
      <c r="E3053" t="s">
        <v>26492</v>
      </c>
      <c r="F3053" s="2">
        <v>1</v>
      </c>
    </row>
    <row r="3054" spans="1:6" x14ac:dyDescent="0.25">
      <c r="A3054" t="s">
        <v>26496</v>
      </c>
      <c r="B3054" t="s">
        <v>26497</v>
      </c>
      <c r="C3054" t="s">
        <v>26499</v>
      </c>
      <c r="D3054" t="s">
        <v>31586</v>
      </c>
      <c r="E3054" t="s">
        <v>26500</v>
      </c>
      <c r="F3054" s="2">
        <v>1</v>
      </c>
    </row>
    <row r="3055" spans="1:6" x14ac:dyDescent="0.25">
      <c r="A3055" t="s">
        <v>26504</v>
      </c>
      <c r="B3055" t="s">
        <v>26505</v>
      </c>
      <c r="C3055" t="s">
        <v>26507</v>
      </c>
      <c r="D3055" t="s">
        <v>26508</v>
      </c>
      <c r="E3055" t="s">
        <v>26508</v>
      </c>
      <c r="F3055" s="2">
        <v>1</v>
      </c>
    </row>
    <row r="3056" spans="1:6" x14ac:dyDescent="0.25">
      <c r="A3056" t="s">
        <v>26512</v>
      </c>
      <c r="B3056" t="s">
        <v>26513</v>
      </c>
      <c r="C3056" t="s">
        <v>26515</v>
      </c>
      <c r="D3056" t="s">
        <v>31586</v>
      </c>
      <c r="E3056" t="s">
        <v>26516</v>
      </c>
      <c r="F3056" s="2">
        <v>1</v>
      </c>
    </row>
    <row r="3057" spans="1:6" x14ac:dyDescent="0.25">
      <c r="A3057" t="s">
        <v>26520</v>
      </c>
      <c r="B3057" t="s">
        <v>26521</v>
      </c>
      <c r="C3057" t="s">
        <v>26523</v>
      </c>
      <c r="D3057" t="s">
        <v>31586</v>
      </c>
      <c r="E3057" t="s">
        <v>26524</v>
      </c>
      <c r="F3057" s="2">
        <v>1</v>
      </c>
    </row>
    <row r="3058" spans="1:6" x14ac:dyDescent="0.25">
      <c r="A3058" t="s">
        <v>26528</v>
      </c>
      <c r="B3058" t="s">
        <v>26529</v>
      </c>
      <c r="C3058" t="s">
        <v>26531</v>
      </c>
      <c r="D3058" t="s">
        <v>26532</v>
      </c>
      <c r="E3058" t="s">
        <v>26532</v>
      </c>
      <c r="F3058" s="2">
        <v>2</v>
      </c>
    </row>
    <row r="3059" spans="1:6" x14ac:dyDescent="0.25">
      <c r="A3059" t="s">
        <v>26539</v>
      </c>
      <c r="B3059" t="s">
        <v>26540</v>
      </c>
      <c r="C3059" t="s">
        <v>26542</v>
      </c>
      <c r="D3059" t="s">
        <v>26542</v>
      </c>
      <c r="E3059" t="s">
        <v>26543</v>
      </c>
      <c r="F3059" s="2">
        <v>1</v>
      </c>
    </row>
    <row r="3060" spans="1:6" x14ac:dyDescent="0.25">
      <c r="A3060" t="s">
        <v>26547</v>
      </c>
      <c r="B3060" t="s">
        <v>26548</v>
      </c>
      <c r="C3060" t="s">
        <v>31586</v>
      </c>
      <c r="D3060" t="s">
        <v>31586</v>
      </c>
      <c r="E3060" t="s">
        <v>26550</v>
      </c>
      <c r="F3060" s="2">
        <v>1</v>
      </c>
    </row>
    <row r="3061" spans="1:6" x14ac:dyDescent="0.25">
      <c r="A3061" t="s">
        <v>26554</v>
      </c>
      <c r="B3061" t="s">
        <v>26555</v>
      </c>
      <c r="C3061" t="s">
        <v>26557</v>
      </c>
      <c r="D3061" t="s">
        <v>31586</v>
      </c>
      <c r="E3061" t="s">
        <v>26558</v>
      </c>
      <c r="F3061" s="2">
        <v>1</v>
      </c>
    </row>
    <row r="3062" spans="1:6" x14ac:dyDescent="0.25">
      <c r="A3062" t="s">
        <v>26562</v>
      </c>
      <c r="B3062" t="s">
        <v>26563</v>
      </c>
      <c r="C3062" t="s">
        <v>31586</v>
      </c>
      <c r="D3062" t="s">
        <v>31586</v>
      </c>
      <c r="E3062" t="s">
        <v>26565</v>
      </c>
      <c r="F3062" s="2">
        <v>2</v>
      </c>
    </row>
    <row r="3063" spans="1:6" x14ac:dyDescent="0.25">
      <c r="A3063" t="s">
        <v>26572</v>
      </c>
      <c r="B3063" t="s">
        <v>26573</v>
      </c>
      <c r="C3063" t="s">
        <v>26575</v>
      </c>
      <c r="D3063" t="s">
        <v>31586</v>
      </c>
      <c r="E3063" t="s">
        <v>26576</v>
      </c>
      <c r="F3063" s="2">
        <v>1</v>
      </c>
    </row>
    <row r="3064" spans="1:6" x14ac:dyDescent="0.25">
      <c r="A3064" t="s">
        <v>26580</v>
      </c>
      <c r="B3064" t="s">
        <v>26581</v>
      </c>
      <c r="C3064" t="s">
        <v>26583</v>
      </c>
      <c r="D3064" t="s">
        <v>31586</v>
      </c>
      <c r="E3064" t="s">
        <v>26584</v>
      </c>
      <c r="F3064" s="2">
        <v>6</v>
      </c>
    </row>
    <row r="3065" spans="1:6" x14ac:dyDescent="0.25">
      <c r="A3065" t="s">
        <v>26603</v>
      </c>
      <c r="B3065" t="s">
        <v>26604</v>
      </c>
      <c r="C3065" t="s">
        <v>26608</v>
      </c>
      <c r="D3065" t="s">
        <v>26608</v>
      </c>
      <c r="E3065" t="s">
        <v>26608</v>
      </c>
      <c r="F3065" s="2">
        <v>1</v>
      </c>
    </row>
    <row r="3066" spans="1:6" x14ac:dyDescent="0.25">
      <c r="A3066" t="s">
        <v>26612</v>
      </c>
      <c r="B3066" t="s">
        <v>26613</v>
      </c>
      <c r="C3066" t="s">
        <v>26615</v>
      </c>
      <c r="D3066" t="s">
        <v>26616</v>
      </c>
      <c r="E3066" t="s">
        <v>26616</v>
      </c>
      <c r="F3066" s="2">
        <v>1</v>
      </c>
    </row>
    <row r="3067" spans="1:6" x14ac:dyDescent="0.25">
      <c r="A3067" t="s">
        <v>26620</v>
      </c>
      <c r="B3067" t="s">
        <v>26621</v>
      </c>
      <c r="C3067" t="s">
        <v>26624</v>
      </c>
      <c r="D3067" t="s">
        <v>26624</v>
      </c>
      <c r="E3067" t="s">
        <v>26624</v>
      </c>
      <c r="F3067" s="2">
        <v>1</v>
      </c>
    </row>
    <row r="3068" spans="1:6" x14ac:dyDescent="0.25">
      <c r="A3068" t="s">
        <v>26628</v>
      </c>
      <c r="B3068" t="s">
        <v>26629</v>
      </c>
      <c r="C3068" t="s">
        <v>26631</v>
      </c>
      <c r="D3068" t="s">
        <v>26632</v>
      </c>
      <c r="E3068" t="s">
        <v>26632</v>
      </c>
      <c r="F3068" s="2">
        <v>1</v>
      </c>
    </row>
    <row r="3069" spans="1:6" x14ac:dyDescent="0.25">
      <c r="A3069" t="s">
        <v>26636</v>
      </c>
      <c r="B3069" t="s">
        <v>26637</v>
      </c>
      <c r="C3069" t="s">
        <v>31586</v>
      </c>
      <c r="D3069" t="s">
        <v>31586</v>
      </c>
      <c r="E3069" t="s">
        <v>26639</v>
      </c>
      <c r="F3069" s="2">
        <v>2</v>
      </c>
    </row>
    <row r="3070" spans="1:6" x14ac:dyDescent="0.25">
      <c r="A3070" t="s">
        <v>26646</v>
      </c>
      <c r="B3070" t="s">
        <v>26647</v>
      </c>
      <c r="C3070" t="s">
        <v>26649</v>
      </c>
      <c r="D3070" t="s">
        <v>26649</v>
      </c>
      <c r="E3070" t="s">
        <v>26649</v>
      </c>
      <c r="F3070" s="2">
        <v>1</v>
      </c>
    </row>
    <row r="3071" spans="1:6" x14ac:dyDescent="0.25">
      <c r="A3071" t="s">
        <v>26653</v>
      </c>
      <c r="B3071" t="s">
        <v>26654</v>
      </c>
      <c r="C3071" t="s">
        <v>26656</v>
      </c>
      <c r="D3071" t="s">
        <v>31586</v>
      </c>
      <c r="E3071" t="s">
        <v>26657</v>
      </c>
      <c r="F3071" s="2">
        <v>1</v>
      </c>
    </row>
    <row r="3072" spans="1:6" x14ac:dyDescent="0.25">
      <c r="A3072" t="s">
        <v>26661</v>
      </c>
      <c r="B3072" t="s">
        <v>26662</v>
      </c>
      <c r="C3072" t="s">
        <v>26664</v>
      </c>
      <c r="D3072" t="s">
        <v>31586</v>
      </c>
      <c r="E3072" t="s">
        <v>26665</v>
      </c>
      <c r="F3072" s="2">
        <v>1</v>
      </c>
    </row>
    <row r="3073" spans="1:6" x14ac:dyDescent="0.25">
      <c r="A3073" t="s">
        <v>26669</v>
      </c>
      <c r="B3073" t="s">
        <v>26670</v>
      </c>
      <c r="C3073" t="s">
        <v>26672</v>
      </c>
      <c r="D3073" t="s">
        <v>31586</v>
      </c>
      <c r="E3073" t="s">
        <v>26673</v>
      </c>
      <c r="F3073" s="2">
        <v>1</v>
      </c>
    </row>
    <row r="3074" spans="1:6" x14ac:dyDescent="0.25">
      <c r="A3074" t="s">
        <v>26677</v>
      </c>
      <c r="B3074" t="s">
        <v>26678</v>
      </c>
      <c r="C3074" t="s">
        <v>26681</v>
      </c>
      <c r="D3074" t="s">
        <v>31586</v>
      </c>
      <c r="E3074" t="s">
        <v>26682</v>
      </c>
      <c r="F3074" s="2">
        <v>1</v>
      </c>
    </row>
    <row r="3075" spans="1:6" x14ac:dyDescent="0.25">
      <c r="A3075" t="s">
        <v>26686</v>
      </c>
      <c r="B3075" t="s">
        <v>26687</v>
      </c>
      <c r="C3075" t="s">
        <v>26689</v>
      </c>
      <c r="D3075" t="s">
        <v>31586</v>
      </c>
      <c r="E3075" t="s">
        <v>26690</v>
      </c>
      <c r="F3075" s="2">
        <v>1</v>
      </c>
    </row>
    <row r="3076" spans="1:6" x14ac:dyDescent="0.25">
      <c r="A3076" t="s">
        <v>26694</v>
      </c>
      <c r="B3076" t="s">
        <v>26695</v>
      </c>
      <c r="C3076" t="s">
        <v>26697</v>
      </c>
      <c r="D3076" t="s">
        <v>31586</v>
      </c>
      <c r="E3076" t="s">
        <v>26698</v>
      </c>
      <c r="F3076" s="2">
        <v>1</v>
      </c>
    </row>
    <row r="3077" spans="1:6" x14ac:dyDescent="0.25">
      <c r="A3077" t="s">
        <v>26702</v>
      </c>
      <c r="B3077" t="s">
        <v>26703</v>
      </c>
      <c r="C3077" t="s">
        <v>26705</v>
      </c>
      <c r="D3077" t="s">
        <v>31586</v>
      </c>
      <c r="E3077" t="s">
        <v>26706</v>
      </c>
      <c r="F3077" s="2">
        <v>1</v>
      </c>
    </row>
    <row r="3078" spans="1:6" x14ac:dyDescent="0.25">
      <c r="A3078" t="s">
        <v>26710</v>
      </c>
      <c r="B3078" t="s">
        <v>26711</v>
      </c>
      <c r="C3078" t="s">
        <v>26713</v>
      </c>
      <c r="D3078" t="s">
        <v>31586</v>
      </c>
      <c r="E3078" t="s">
        <v>26714</v>
      </c>
      <c r="F3078" s="2">
        <v>1</v>
      </c>
    </row>
    <row r="3079" spans="1:6" x14ac:dyDescent="0.25">
      <c r="A3079" t="s">
        <v>26718</v>
      </c>
      <c r="B3079" t="s">
        <v>26719</v>
      </c>
      <c r="C3079" t="s">
        <v>26721</v>
      </c>
      <c r="D3079" t="s">
        <v>31586</v>
      </c>
      <c r="E3079" t="s">
        <v>26722</v>
      </c>
      <c r="F3079" s="2">
        <v>1</v>
      </c>
    </row>
    <row r="3080" spans="1:6" x14ac:dyDescent="0.25">
      <c r="A3080" t="s">
        <v>26726</v>
      </c>
      <c r="B3080" t="s">
        <v>26727</v>
      </c>
      <c r="C3080" t="s">
        <v>26729</v>
      </c>
      <c r="D3080" t="s">
        <v>31586</v>
      </c>
      <c r="E3080" t="s">
        <v>26730</v>
      </c>
      <c r="F3080" s="2">
        <v>1</v>
      </c>
    </row>
    <row r="3081" spans="1:6" x14ac:dyDescent="0.25">
      <c r="A3081" t="s">
        <v>26734</v>
      </c>
      <c r="B3081" t="s">
        <v>26735</v>
      </c>
      <c r="C3081" t="s">
        <v>26737</v>
      </c>
      <c r="D3081" t="s">
        <v>31586</v>
      </c>
      <c r="E3081" t="s">
        <v>26738</v>
      </c>
      <c r="F3081" s="2">
        <v>1</v>
      </c>
    </row>
    <row r="3082" spans="1:6" x14ac:dyDescent="0.25">
      <c r="A3082" t="s">
        <v>26742</v>
      </c>
      <c r="B3082" t="s">
        <v>26743</v>
      </c>
      <c r="C3082" t="s">
        <v>26745</v>
      </c>
      <c r="D3082" t="s">
        <v>31586</v>
      </c>
      <c r="E3082" t="s">
        <v>26746</v>
      </c>
      <c r="F3082" s="2">
        <v>1</v>
      </c>
    </row>
    <row r="3083" spans="1:6" x14ac:dyDescent="0.25">
      <c r="A3083" t="s">
        <v>26750</v>
      </c>
      <c r="B3083" t="s">
        <v>26751</v>
      </c>
      <c r="C3083" t="s">
        <v>26753</v>
      </c>
      <c r="D3083" t="s">
        <v>31586</v>
      </c>
      <c r="E3083" t="s">
        <v>26754</v>
      </c>
      <c r="F3083" s="2">
        <v>1</v>
      </c>
    </row>
    <row r="3084" spans="1:6" x14ac:dyDescent="0.25">
      <c r="A3084" t="s">
        <v>26758</v>
      </c>
      <c r="B3084" t="s">
        <v>26759</v>
      </c>
      <c r="C3084" t="s">
        <v>26761</v>
      </c>
      <c r="D3084" t="s">
        <v>31586</v>
      </c>
      <c r="E3084" t="s">
        <v>26762</v>
      </c>
      <c r="F3084" s="2">
        <v>1</v>
      </c>
    </row>
    <row r="3085" spans="1:6" x14ac:dyDescent="0.25">
      <c r="A3085" t="s">
        <v>26766</v>
      </c>
      <c r="B3085" t="s">
        <v>26767</v>
      </c>
      <c r="C3085" t="s">
        <v>26769</v>
      </c>
      <c r="D3085" t="s">
        <v>26769</v>
      </c>
      <c r="E3085" t="s">
        <v>26769</v>
      </c>
      <c r="F3085" s="2">
        <v>1</v>
      </c>
    </row>
    <row r="3086" spans="1:6" x14ac:dyDescent="0.25">
      <c r="A3086" t="s">
        <v>26773</v>
      </c>
      <c r="B3086" t="s">
        <v>26774</v>
      </c>
      <c r="C3086" t="s">
        <v>26775</v>
      </c>
      <c r="D3086" t="s">
        <v>31586</v>
      </c>
      <c r="E3086" t="s">
        <v>26776</v>
      </c>
      <c r="F3086" s="2">
        <v>3</v>
      </c>
    </row>
    <row r="3087" spans="1:6" x14ac:dyDescent="0.25">
      <c r="A3087" t="s">
        <v>26786</v>
      </c>
      <c r="B3087" t="s">
        <v>26787</v>
      </c>
      <c r="C3087" t="s">
        <v>26789</v>
      </c>
      <c r="D3087" t="s">
        <v>31586</v>
      </c>
      <c r="E3087" t="s">
        <v>26790</v>
      </c>
      <c r="F3087" s="2">
        <v>1</v>
      </c>
    </row>
    <row r="3088" spans="1:6" x14ac:dyDescent="0.25">
      <c r="A3088" t="s">
        <v>26794</v>
      </c>
      <c r="B3088" t="s">
        <v>26795</v>
      </c>
      <c r="C3088" t="s">
        <v>26796</v>
      </c>
      <c r="D3088" t="s">
        <v>31586</v>
      </c>
      <c r="E3088" t="s">
        <v>26797</v>
      </c>
      <c r="F3088" s="2">
        <v>2</v>
      </c>
    </row>
    <row r="3089" spans="1:6" x14ac:dyDescent="0.25">
      <c r="A3089" t="s">
        <v>26803</v>
      </c>
      <c r="B3089" t="s">
        <v>26804</v>
      </c>
      <c r="C3089" t="s">
        <v>26806</v>
      </c>
      <c r="D3089" t="s">
        <v>31586</v>
      </c>
      <c r="E3089" t="s">
        <v>26807</v>
      </c>
      <c r="F3089" s="2">
        <v>1</v>
      </c>
    </row>
    <row r="3090" spans="1:6" x14ac:dyDescent="0.25">
      <c r="A3090" t="s">
        <v>26811</v>
      </c>
      <c r="B3090" t="s">
        <v>26812</v>
      </c>
      <c r="C3090" t="s">
        <v>26815</v>
      </c>
      <c r="D3090" t="s">
        <v>26816</v>
      </c>
      <c r="E3090" t="s">
        <v>26817</v>
      </c>
      <c r="F3090" s="2">
        <v>1</v>
      </c>
    </row>
    <row r="3091" spans="1:6" x14ac:dyDescent="0.25">
      <c r="A3091" t="s">
        <v>26821</v>
      </c>
      <c r="B3091" t="s">
        <v>26822</v>
      </c>
      <c r="C3091" t="s">
        <v>26824</v>
      </c>
      <c r="D3091" t="s">
        <v>26825</v>
      </c>
      <c r="E3091" t="s">
        <v>26825</v>
      </c>
      <c r="F3091" s="2">
        <v>1</v>
      </c>
    </row>
    <row r="3092" spans="1:6" x14ac:dyDescent="0.25">
      <c r="A3092" t="s">
        <v>26829</v>
      </c>
      <c r="B3092" t="s">
        <v>26830</v>
      </c>
      <c r="C3092" t="s">
        <v>26832</v>
      </c>
      <c r="D3092" t="s">
        <v>31586</v>
      </c>
      <c r="E3092" t="s">
        <v>26833</v>
      </c>
      <c r="F3092" s="2">
        <v>1</v>
      </c>
    </row>
    <row r="3093" spans="1:6" x14ac:dyDescent="0.25">
      <c r="A3093" t="s">
        <v>26837</v>
      </c>
      <c r="B3093" t="s">
        <v>26838</v>
      </c>
      <c r="C3093" t="s">
        <v>26839</v>
      </c>
      <c r="D3093" t="s">
        <v>31586</v>
      </c>
      <c r="E3093" t="s">
        <v>26840</v>
      </c>
      <c r="F3093" s="2">
        <v>1</v>
      </c>
    </row>
    <row r="3094" spans="1:6" x14ac:dyDescent="0.25">
      <c r="A3094" t="s">
        <v>26844</v>
      </c>
      <c r="B3094" t="s">
        <v>26845</v>
      </c>
      <c r="C3094" t="s">
        <v>26847</v>
      </c>
      <c r="D3094" t="s">
        <v>26848</v>
      </c>
      <c r="E3094" t="s">
        <v>26848</v>
      </c>
      <c r="F3094" s="2">
        <v>1</v>
      </c>
    </row>
    <row r="3095" spans="1:6" x14ac:dyDescent="0.25">
      <c r="A3095" t="s">
        <v>26852</v>
      </c>
      <c r="B3095" t="s">
        <v>26853</v>
      </c>
      <c r="C3095" t="s">
        <v>23794</v>
      </c>
      <c r="D3095" t="s">
        <v>31586</v>
      </c>
      <c r="E3095" t="s">
        <v>23795</v>
      </c>
      <c r="F3095" s="2">
        <v>1</v>
      </c>
    </row>
    <row r="3096" spans="1:6" x14ac:dyDescent="0.25">
      <c r="A3096" t="s">
        <v>26860</v>
      </c>
      <c r="B3096" t="s">
        <v>26861</v>
      </c>
      <c r="C3096" t="s">
        <v>31586</v>
      </c>
      <c r="D3096" t="s">
        <v>31586</v>
      </c>
      <c r="E3096" t="s">
        <v>26863</v>
      </c>
      <c r="F3096" s="2">
        <v>1</v>
      </c>
    </row>
    <row r="3097" spans="1:6" x14ac:dyDescent="0.25">
      <c r="A3097" t="s">
        <v>26867</v>
      </c>
      <c r="B3097" t="s">
        <v>26868</v>
      </c>
      <c r="C3097" t="s">
        <v>26870</v>
      </c>
      <c r="D3097" t="s">
        <v>26871</v>
      </c>
      <c r="E3097" t="s">
        <v>26870</v>
      </c>
      <c r="F3097" s="2">
        <v>1</v>
      </c>
    </row>
    <row r="3098" spans="1:6" x14ac:dyDescent="0.25">
      <c r="A3098" t="s">
        <v>26875</v>
      </c>
      <c r="B3098" t="s">
        <v>26876</v>
      </c>
      <c r="C3098" t="s">
        <v>31586</v>
      </c>
      <c r="D3098" t="s">
        <v>31586</v>
      </c>
      <c r="E3098" t="s">
        <v>26879</v>
      </c>
      <c r="F3098" s="2">
        <v>1</v>
      </c>
    </row>
    <row r="3099" spans="1:6" x14ac:dyDescent="0.25">
      <c r="A3099" t="s">
        <v>26887</v>
      </c>
      <c r="B3099" t="s">
        <v>26888</v>
      </c>
      <c r="C3099" t="s">
        <v>31586</v>
      </c>
      <c r="D3099" t="s">
        <v>31586</v>
      </c>
      <c r="E3099" t="s">
        <v>26891</v>
      </c>
      <c r="F3099" s="2">
        <v>1</v>
      </c>
    </row>
    <row r="3100" spans="1:6" x14ac:dyDescent="0.25">
      <c r="A3100" t="s">
        <v>26895</v>
      </c>
      <c r="B3100" t="s">
        <v>26896</v>
      </c>
      <c r="C3100" t="s">
        <v>26898</v>
      </c>
      <c r="D3100" t="s">
        <v>31586</v>
      </c>
      <c r="E3100" t="s">
        <v>26899</v>
      </c>
      <c r="F3100" s="2">
        <v>1</v>
      </c>
    </row>
    <row r="3101" spans="1:6" x14ac:dyDescent="0.25">
      <c r="A3101" t="s">
        <v>26903</v>
      </c>
      <c r="B3101" t="s">
        <v>26904</v>
      </c>
      <c r="C3101" t="s">
        <v>26906</v>
      </c>
      <c r="D3101" t="s">
        <v>31586</v>
      </c>
      <c r="E3101" t="s">
        <v>26907</v>
      </c>
      <c r="F3101" s="2">
        <v>1</v>
      </c>
    </row>
    <row r="3102" spans="1:6" x14ac:dyDescent="0.25">
      <c r="A3102" t="s">
        <v>26914</v>
      </c>
      <c r="B3102" t="s">
        <v>26915</v>
      </c>
      <c r="C3102" t="s">
        <v>31586</v>
      </c>
      <c r="D3102" t="s">
        <v>31586</v>
      </c>
      <c r="E3102" t="s">
        <v>26918</v>
      </c>
      <c r="F3102" s="2">
        <v>1</v>
      </c>
    </row>
    <row r="3103" spans="1:6" x14ac:dyDescent="0.25">
      <c r="A3103" t="s">
        <v>26922</v>
      </c>
      <c r="B3103" t="s">
        <v>26923</v>
      </c>
      <c r="C3103" t="s">
        <v>26925</v>
      </c>
      <c r="D3103" t="s">
        <v>31586</v>
      </c>
      <c r="E3103" t="s">
        <v>26926</v>
      </c>
      <c r="F3103" s="2">
        <v>1</v>
      </c>
    </row>
    <row r="3104" spans="1:6" x14ac:dyDescent="0.25">
      <c r="A3104" t="s">
        <v>26930</v>
      </c>
      <c r="B3104" t="s">
        <v>26931</v>
      </c>
      <c r="C3104" t="s">
        <v>26933</v>
      </c>
      <c r="D3104" t="s">
        <v>31586</v>
      </c>
      <c r="E3104" t="s">
        <v>26934</v>
      </c>
      <c r="F3104" s="2">
        <v>1</v>
      </c>
    </row>
    <row r="3105" spans="1:6" x14ac:dyDescent="0.25">
      <c r="A3105" t="s">
        <v>26938</v>
      </c>
      <c r="B3105" t="s">
        <v>26939</v>
      </c>
      <c r="C3105" t="s">
        <v>26941</v>
      </c>
      <c r="D3105" t="s">
        <v>31586</v>
      </c>
      <c r="E3105" t="s">
        <v>26942</v>
      </c>
      <c r="F3105" s="2">
        <v>1</v>
      </c>
    </row>
    <row r="3106" spans="1:6" x14ac:dyDescent="0.25">
      <c r="A3106" t="s">
        <v>26946</v>
      </c>
      <c r="B3106" t="s">
        <v>26947</v>
      </c>
      <c r="C3106" t="s">
        <v>26949</v>
      </c>
      <c r="D3106" t="s">
        <v>31586</v>
      </c>
      <c r="E3106" t="s">
        <v>26950</v>
      </c>
      <c r="F3106" s="2">
        <v>1</v>
      </c>
    </row>
    <row r="3107" spans="1:6" x14ac:dyDescent="0.25">
      <c r="A3107" t="s">
        <v>26954</v>
      </c>
      <c r="B3107" t="s">
        <v>26955</v>
      </c>
      <c r="C3107" t="s">
        <v>26957</v>
      </c>
      <c r="D3107" t="s">
        <v>31586</v>
      </c>
      <c r="E3107" t="s">
        <v>26958</v>
      </c>
      <c r="F3107" s="2">
        <v>1</v>
      </c>
    </row>
    <row r="3108" spans="1:6" x14ac:dyDescent="0.25">
      <c r="A3108" t="s">
        <v>26962</v>
      </c>
      <c r="B3108" t="s">
        <v>26963</v>
      </c>
      <c r="C3108" t="s">
        <v>26965</v>
      </c>
      <c r="D3108" t="s">
        <v>31586</v>
      </c>
      <c r="E3108" t="s">
        <v>26966</v>
      </c>
      <c r="F3108" s="2">
        <v>1</v>
      </c>
    </row>
    <row r="3109" spans="1:6" x14ac:dyDescent="0.25">
      <c r="A3109" t="s">
        <v>26970</v>
      </c>
      <c r="B3109" t="s">
        <v>26971</v>
      </c>
      <c r="C3109" t="s">
        <v>26973</v>
      </c>
      <c r="D3109" t="s">
        <v>26974</v>
      </c>
      <c r="E3109" t="s">
        <v>26974</v>
      </c>
      <c r="F3109" s="2">
        <v>1</v>
      </c>
    </row>
    <row r="3110" spans="1:6" x14ac:dyDescent="0.25">
      <c r="A3110" t="s">
        <v>26978</v>
      </c>
      <c r="B3110" t="s">
        <v>26979</v>
      </c>
      <c r="C3110" t="s">
        <v>26981</v>
      </c>
      <c r="D3110" t="s">
        <v>31586</v>
      </c>
      <c r="E3110" t="s">
        <v>26982</v>
      </c>
      <c r="F3110" s="2">
        <v>1</v>
      </c>
    </row>
    <row r="3111" spans="1:6" x14ac:dyDescent="0.25">
      <c r="A3111" t="s">
        <v>26986</v>
      </c>
      <c r="B3111" t="s">
        <v>26987</v>
      </c>
      <c r="C3111" t="s">
        <v>26989</v>
      </c>
      <c r="D3111" t="s">
        <v>31586</v>
      </c>
      <c r="E3111" t="s">
        <v>26990</v>
      </c>
      <c r="F3111" s="2">
        <v>1</v>
      </c>
    </row>
    <row r="3112" spans="1:6" x14ac:dyDescent="0.25">
      <c r="A3112" t="s">
        <v>26994</v>
      </c>
      <c r="B3112" t="s">
        <v>26995</v>
      </c>
      <c r="C3112" t="s">
        <v>26997</v>
      </c>
      <c r="D3112" t="s">
        <v>31586</v>
      </c>
      <c r="E3112" t="s">
        <v>26998</v>
      </c>
      <c r="F3112" s="2">
        <v>1</v>
      </c>
    </row>
    <row r="3113" spans="1:6" x14ac:dyDescent="0.25">
      <c r="A3113" t="s">
        <v>27002</v>
      </c>
      <c r="B3113" t="s">
        <v>27003</v>
      </c>
      <c r="C3113" t="s">
        <v>27005</v>
      </c>
      <c r="D3113" t="s">
        <v>31586</v>
      </c>
      <c r="E3113" t="s">
        <v>27006</v>
      </c>
      <c r="F3113" s="2">
        <v>1</v>
      </c>
    </row>
    <row r="3114" spans="1:6" x14ac:dyDescent="0.25">
      <c r="A3114" t="s">
        <v>27010</v>
      </c>
      <c r="B3114" t="s">
        <v>27011</v>
      </c>
      <c r="C3114" t="s">
        <v>27013</v>
      </c>
      <c r="D3114" t="s">
        <v>27013</v>
      </c>
      <c r="E3114" t="s">
        <v>27014</v>
      </c>
      <c r="F3114" s="2">
        <v>1</v>
      </c>
    </row>
    <row r="3115" spans="1:6" x14ac:dyDescent="0.25">
      <c r="A3115" t="s">
        <v>27018</v>
      </c>
      <c r="B3115" t="s">
        <v>27019</v>
      </c>
      <c r="C3115" t="s">
        <v>31586</v>
      </c>
      <c r="D3115" t="s">
        <v>31586</v>
      </c>
      <c r="E3115" t="s">
        <v>27021</v>
      </c>
      <c r="F3115" s="2">
        <v>1</v>
      </c>
    </row>
    <row r="3116" spans="1:6" x14ac:dyDescent="0.25">
      <c r="A3116" t="s">
        <v>27025</v>
      </c>
      <c r="B3116" t="s">
        <v>27026</v>
      </c>
      <c r="C3116" t="s">
        <v>27028</v>
      </c>
      <c r="D3116" t="s">
        <v>31586</v>
      </c>
      <c r="E3116" t="s">
        <v>27029</v>
      </c>
      <c r="F3116" s="2">
        <v>1</v>
      </c>
    </row>
    <row r="3117" spans="1:6" x14ac:dyDescent="0.25">
      <c r="A3117" t="s">
        <v>27033</v>
      </c>
      <c r="B3117" t="s">
        <v>27034</v>
      </c>
      <c r="C3117" t="s">
        <v>27036</v>
      </c>
      <c r="D3117" t="s">
        <v>31586</v>
      </c>
      <c r="E3117" t="s">
        <v>27037</v>
      </c>
      <c r="F3117" s="2">
        <v>1</v>
      </c>
    </row>
    <row r="3118" spans="1:6" x14ac:dyDescent="0.25">
      <c r="A3118" t="s">
        <v>27041</v>
      </c>
      <c r="B3118" t="s">
        <v>27042</v>
      </c>
      <c r="C3118" t="s">
        <v>27044</v>
      </c>
      <c r="D3118" t="s">
        <v>31586</v>
      </c>
      <c r="E3118" t="s">
        <v>27045</v>
      </c>
      <c r="F3118" s="2">
        <v>1</v>
      </c>
    </row>
    <row r="3119" spans="1:6" x14ac:dyDescent="0.25">
      <c r="A3119" t="s">
        <v>27049</v>
      </c>
      <c r="B3119" t="s">
        <v>27050</v>
      </c>
      <c r="C3119" t="s">
        <v>27052</v>
      </c>
      <c r="D3119" t="s">
        <v>31586</v>
      </c>
      <c r="E3119" t="s">
        <v>27053</v>
      </c>
      <c r="F3119" s="2">
        <v>1</v>
      </c>
    </row>
    <row r="3120" spans="1:6" x14ac:dyDescent="0.25">
      <c r="A3120" t="s">
        <v>27057</v>
      </c>
      <c r="B3120" t="s">
        <v>27058</v>
      </c>
      <c r="C3120" t="s">
        <v>27060</v>
      </c>
      <c r="D3120" t="s">
        <v>31586</v>
      </c>
      <c r="E3120" t="s">
        <v>27061</v>
      </c>
      <c r="F3120" s="2">
        <v>1</v>
      </c>
    </row>
    <row r="3121" spans="1:6" x14ac:dyDescent="0.25">
      <c r="A3121" t="s">
        <v>27065</v>
      </c>
      <c r="B3121" t="s">
        <v>27066</v>
      </c>
      <c r="C3121" t="s">
        <v>31586</v>
      </c>
      <c r="D3121" t="s">
        <v>31586</v>
      </c>
      <c r="E3121" t="s">
        <v>27068</v>
      </c>
      <c r="F3121" s="2">
        <v>1</v>
      </c>
    </row>
    <row r="3122" spans="1:6" x14ac:dyDescent="0.25">
      <c r="A3122" t="s">
        <v>27072</v>
      </c>
      <c r="B3122" t="s">
        <v>27073</v>
      </c>
      <c r="C3122" t="s">
        <v>27075</v>
      </c>
      <c r="D3122" t="s">
        <v>27076</v>
      </c>
      <c r="E3122" t="s">
        <v>27076</v>
      </c>
      <c r="F3122" s="2">
        <v>1</v>
      </c>
    </row>
    <row r="3123" spans="1:6" x14ac:dyDescent="0.25">
      <c r="A3123" t="s">
        <v>27085</v>
      </c>
      <c r="B3123" t="s">
        <v>27086</v>
      </c>
      <c r="C3123" t="s">
        <v>27087</v>
      </c>
      <c r="D3123" t="s">
        <v>27088</v>
      </c>
      <c r="E3123" t="s">
        <v>27088</v>
      </c>
      <c r="F3123" s="2">
        <v>2</v>
      </c>
    </row>
    <row r="3124" spans="1:6" x14ac:dyDescent="0.25">
      <c r="A3124" t="s">
        <v>27098</v>
      </c>
      <c r="B3124" t="s">
        <v>27099</v>
      </c>
      <c r="C3124" t="s">
        <v>31586</v>
      </c>
      <c r="D3124" t="s">
        <v>31586</v>
      </c>
      <c r="E3124" t="s">
        <v>27102</v>
      </c>
      <c r="F3124" s="2">
        <v>1</v>
      </c>
    </row>
    <row r="3125" spans="1:6" x14ac:dyDescent="0.25">
      <c r="A3125" t="s">
        <v>27106</v>
      </c>
      <c r="B3125" t="s">
        <v>27107</v>
      </c>
      <c r="C3125" t="s">
        <v>27110</v>
      </c>
      <c r="D3125" t="s">
        <v>31586</v>
      </c>
      <c r="E3125" t="s">
        <v>27111</v>
      </c>
      <c r="F3125" s="2">
        <v>1</v>
      </c>
    </row>
    <row r="3126" spans="1:6" x14ac:dyDescent="0.25">
      <c r="A3126" t="s">
        <v>27115</v>
      </c>
      <c r="B3126" t="s">
        <v>27116</v>
      </c>
      <c r="C3126" t="s">
        <v>27118</v>
      </c>
      <c r="D3126" t="s">
        <v>27118</v>
      </c>
      <c r="E3126" t="s">
        <v>27118</v>
      </c>
      <c r="F3126" s="2">
        <v>6</v>
      </c>
    </row>
    <row r="3127" spans="1:6" x14ac:dyDescent="0.25">
      <c r="A3127" t="s">
        <v>27140</v>
      </c>
      <c r="B3127" t="s">
        <v>27141</v>
      </c>
      <c r="C3127" t="s">
        <v>27143</v>
      </c>
      <c r="D3127" t="s">
        <v>31586</v>
      </c>
      <c r="E3127" t="s">
        <v>27144</v>
      </c>
      <c r="F3127" s="2">
        <v>1</v>
      </c>
    </row>
    <row r="3128" spans="1:6" x14ac:dyDescent="0.25">
      <c r="A3128" t="s">
        <v>27151</v>
      </c>
      <c r="B3128" t="s">
        <v>27152</v>
      </c>
      <c r="C3128" t="s">
        <v>27154</v>
      </c>
      <c r="D3128" t="s">
        <v>31586</v>
      </c>
      <c r="E3128" t="s">
        <v>27155</v>
      </c>
      <c r="F3128" s="2">
        <v>1</v>
      </c>
    </row>
    <row r="3129" spans="1:6" x14ac:dyDescent="0.25">
      <c r="A3129" t="s">
        <v>27159</v>
      </c>
      <c r="B3129" t="s">
        <v>27160</v>
      </c>
      <c r="C3129" t="s">
        <v>27163</v>
      </c>
      <c r="D3129" t="s">
        <v>27163</v>
      </c>
      <c r="E3129" t="s">
        <v>27163</v>
      </c>
      <c r="F3129" s="2">
        <v>1</v>
      </c>
    </row>
    <row r="3130" spans="1:6" x14ac:dyDescent="0.25">
      <c r="A3130" t="s">
        <v>27167</v>
      </c>
      <c r="B3130" t="s">
        <v>27168</v>
      </c>
      <c r="C3130" t="s">
        <v>27170</v>
      </c>
      <c r="D3130" t="s">
        <v>27171</v>
      </c>
      <c r="E3130" t="s">
        <v>27172</v>
      </c>
      <c r="F3130" s="2">
        <v>1</v>
      </c>
    </row>
    <row r="3131" spans="1:6" x14ac:dyDescent="0.25">
      <c r="A3131" t="s">
        <v>27176</v>
      </c>
      <c r="B3131" t="s">
        <v>27177</v>
      </c>
      <c r="C3131" t="s">
        <v>27179</v>
      </c>
      <c r="D3131" t="s">
        <v>31586</v>
      </c>
      <c r="E3131" t="s">
        <v>27180</v>
      </c>
      <c r="F3131" s="2">
        <v>1</v>
      </c>
    </row>
    <row r="3132" spans="1:6" x14ac:dyDescent="0.25">
      <c r="A3132" t="s">
        <v>27184</v>
      </c>
      <c r="B3132" t="s">
        <v>27185</v>
      </c>
      <c r="C3132" t="s">
        <v>27187</v>
      </c>
      <c r="D3132" t="s">
        <v>27188</v>
      </c>
      <c r="E3132" t="s">
        <v>27188</v>
      </c>
      <c r="F3132" s="2">
        <v>1</v>
      </c>
    </row>
    <row r="3133" spans="1:6" x14ac:dyDescent="0.25">
      <c r="A3133" t="s">
        <v>27192</v>
      </c>
      <c r="B3133" t="s">
        <v>27193</v>
      </c>
      <c r="C3133" t="s">
        <v>27195</v>
      </c>
      <c r="D3133" t="s">
        <v>27196</v>
      </c>
      <c r="E3133" t="s">
        <v>27196</v>
      </c>
      <c r="F3133" s="2">
        <v>1</v>
      </c>
    </row>
    <row r="3134" spans="1:6" x14ac:dyDescent="0.25">
      <c r="A3134" t="s">
        <v>27200</v>
      </c>
      <c r="B3134" t="s">
        <v>27201</v>
      </c>
      <c r="C3134" t="s">
        <v>31586</v>
      </c>
      <c r="D3134" t="s">
        <v>31586</v>
      </c>
      <c r="E3134" t="s">
        <v>27203</v>
      </c>
      <c r="F3134" s="2">
        <v>2</v>
      </c>
    </row>
    <row r="3135" spans="1:6" x14ac:dyDescent="0.25">
      <c r="A3135" t="s">
        <v>27210</v>
      </c>
      <c r="B3135" t="s">
        <v>27211</v>
      </c>
      <c r="C3135" t="s">
        <v>31586</v>
      </c>
      <c r="D3135" t="s">
        <v>31586</v>
      </c>
      <c r="E3135" t="s">
        <v>27213</v>
      </c>
      <c r="F3135" s="2">
        <v>2</v>
      </c>
    </row>
    <row r="3136" spans="1:6" x14ac:dyDescent="0.25">
      <c r="A3136" t="s">
        <v>27220</v>
      </c>
      <c r="B3136" t="s">
        <v>27221</v>
      </c>
      <c r="C3136" t="s">
        <v>27222</v>
      </c>
      <c r="D3136" t="s">
        <v>31586</v>
      </c>
      <c r="E3136" t="s">
        <v>27223</v>
      </c>
      <c r="F3136" s="2">
        <v>1</v>
      </c>
    </row>
    <row r="3137" spans="1:6" x14ac:dyDescent="0.25">
      <c r="A3137" t="s">
        <v>27227</v>
      </c>
      <c r="B3137" t="s">
        <v>27228</v>
      </c>
      <c r="C3137" t="s">
        <v>15871</v>
      </c>
      <c r="D3137" t="s">
        <v>31586</v>
      </c>
      <c r="E3137" t="s">
        <v>15872</v>
      </c>
      <c r="F3137" s="2">
        <v>2</v>
      </c>
    </row>
    <row r="3138" spans="1:6" x14ac:dyDescent="0.25">
      <c r="A3138" t="s">
        <v>27239</v>
      </c>
      <c r="B3138" t="s">
        <v>27240</v>
      </c>
      <c r="C3138" t="s">
        <v>27242</v>
      </c>
      <c r="D3138" t="s">
        <v>31586</v>
      </c>
      <c r="E3138" t="s">
        <v>27243</v>
      </c>
      <c r="F3138" s="2">
        <v>1</v>
      </c>
    </row>
    <row r="3139" spans="1:6" x14ac:dyDescent="0.25">
      <c r="A3139" t="s">
        <v>27250</v>
      </c>
      <c r="B3139" t="s">
        <v>27251</v>
      </c>
      <c r="C3139" t="s">
        <v>27253</v>
      </c>
      <c r="D3139" t="s">
        <v>27254</v>
      </c>
      <c r="E3139" t="s">
        <v>27254</v>
      </c>
      <c r="F3139" s="2">
        <v>1</v>
      </c>
    </row>
    <row r="3140" spans="1:6" x14ac:dyDescent="0.25">
      <c r="A3140" t="s">
        <v>27258</v>
      </c>
      <c r="B3140" t="s">
        <v>27259</v>
      </c>
      <c r="C3140" t="s">
        <v>31586</v>
      </c>
      <c r="D3140" t="s">
        <v>31586</v>
      </c>
      <c r="E3140" t="s">
        <v>27260</v>
      </c>
      <c r="F3140" s="2">
        <v>1</v>
      </c>
    </row>
    <row r="3141" spans="1:6" x14ac:dyDescent="0.25">
      <c r="A3141" t="s">
        <v>27264</v>
      </c>
      <c r="B3141" t="s">
        <v>27265</v>
      </c>
      <c r="C3141" t="s">
        <v>27268</v>
      </c>
      <c r="D3141" t="s">
        <v>31586</v>
      </c>
      <c r="E3141" t="s">
        <v>27269</v>
      </c>
      <c r="F3141" s="2">
        <v>1</v>
      </c>
    </row>
    <row r="3142" spans="1:6" x14ac:dyDescent="0.25">
      <c r="A3142" t="s">
        <v>27273</v>
      </c>
      <c r="B3142" t="s">
        <v>27274</v>
      </c>
      <c r="C3142" t="s">
        <v>27277</v>
      </c>
      <c r="D3142" t="s">
        <v>31586</v>
      </c>
      <c r="E3142" t="s">
        <v>27278</v>
      </c>
      <c r="F3142" s="2">
        <v>1</v>
      </c>
    </row>
    <row r="3143" spans="1:6" x14ac:dyDescent="0.25">
      <c r="A3143" t="s">
        <v>27282</v>
      </c>
      <c r="B3143" t="s">
        <v>27283</v>
      </c>
      <c r="C3143" t="s">
        <v>27285</v>
      </c>
      <c r="D3143" t="s">
        <v>31586</v>
      </c>
      <c r="E3143" t="s">
        <v>27286</v>
      </c>
      <c r="F3143" s="2">
        <v>1</v>
      </c>
    </row>
    <row r="3144" spans="1:6" x14ac:dyDescent="0.25">
      <c r="A3144" t="s">
        <v>27290</v>
      </c>
      <c r="B3144" t="s">
        <v>27291</v>
      </c>
      <c r="C3144" t="s">
        <v>27293</v>
      </c>
      <c r="D3144" t="s">
        <v>31586</v>
      </c>
      <c r="E3144" t="s">
        <v>27294</v>
      </c>
      <c r="F3144" s="2">
        <v>1</v>
      </c>
    </row>
    <row r="3145" spans="1:6" x14ac:dyDescent="0.25">
      <c r="A3145" t="s">
        <v>27301</v>
      </c>
      <c r="B3145" t="s">
        <v>27302</v>
      </c>
      <c r="C3145" t="s">
        <v>27305</v>
      </c>
      <c r="D3145" t="s">
        <v>27305</v>
      </c>
      <c r="E3145" t="s">
        <v>27306</v>
      </c>
      <c r="F3145" s="2">
        <v>1</v>
      </c>
    </row>
    <row r="3146" spans="1:6" x14ac:dyDescent="0.25">
      <c r="A3146" t="s">
        <v>27310</v>
      </c>
      <c r="B3146" t="s">
        <v>27311</v>
      </c>
      <c r="C3146" t="s">
        <v>27313</v>
      </c>
      <c r="D3146" t="s">
        <v>31586</v>
      </c>
      <c r="E3146" t="s">
        <v>27314</v>
      </c>
      <c r="F3146" s="2">
        <v>1</v>
      </c>
    </row>
    <row r="3147" spans="1:6" x14ac:dyDescent="0.25">
      <c r="A3147" t="s">
        <v>27321</v>
      </c>
      <c r="B3147" t="s">
        <v>27322</v>
      </c>
      <c r="C3147" t="s">
        <v>27324</v>
      </c>
      <c r="D3147" t="s">
        <v>31586</v>
      </c>
      <c r="E3147" t="s">
        <v>27325</v>
      </c>
      <c r="F3147" s="2">
        <v>1</v>
      </c>
    </row>
    <row r="3148" spans="1:6" x14ac:dyDescent="0.25">
      <c r="A3148" t="s">
        <v>27329</v>
      </c>
      <c r="B3148" t="s">
        <v>27330</v>
      </c>
      <c r="C3148" t="s">
        <v>27332</v>
      </c>
      <c r="D3148" t="s">
        <v>31586</v>
      </c>
      <c r="E3148" t="s">
        <v>27333</v>
      </c>
      <c r="F3148" s="2">
        <v>1</v>
      </c>
    </row>
    <row r="3149" spans="1:6" x14ac:dyDescent="0.25">
      <c r="A3149" t="s">
        <v>27337</v>
      </c>
      <c r="B3149" t="s">
        <v>27338</v>
      </c>
      <c r="C3149" t="s">
        <v>27341</v>
      </c>
      <c r="D3149" t="s">
        <v>31586</v>
      </c>
      <c r="E3149" t="s">
        <v>27342</v>
      </c>
      <c r="F3149" s="2">
        <v>1</v>
      </c>
    </row>
    <row r="3150" spans="1:6" x14ac:dyDescent="0.25">
      <c r="A3150" t="s">
        <v>27346</v>
      </c>
      <c r="B3150" t="s">
        <v>27347</v>
      </c>
      <c r="C3150" t="s">
        <v>31586</v>
      </c>
      <c r="D3150" t="s">
        <v>31586</v>
      </c>
      <c r="E3150" t="s">
        <v>27349</v>
      </c>
      <c r="F3150" s="2">
        <v>1</v>
      </c>
    </row>
    <row r="3151" spans="1:6" x14ac:dyDescent="0.25">
      <c r="A3151" t="s">
        <v>27357</v>
      </c>
      <c r="B3151" t="s">
        <v>27358</v>
      </c>
      <c r="C3151" t="s">
        <v>27360</v>
      </c>
      <c r="D3151" t="s">
        <v>31586</v>
      </c>
      <c r="E3151" t="s">
        <v>27361</v>
      </c>
      <c r="F3151" s="2">
        <v>1</v>
      </c>
    </row>
    <row r="3152" spans="1:6" x14ac:dyDescent="0.25">
      <c r="A3152" t="s">
        <v>27365</v>
      </c>
      <c r="B3152" t="s">
        <v>27366</v>
      </c>
      <c r="C3152" t="s">
        <v>27369</v>
      </c>
      <c r="D3152" t="s">
        <v>27369</v>
      </c>
      <c r="E3152" t="s">
        <v>27369</v>
      </c>
      <c r="F3152" s="2">
        <v>1</v>
      </c>
    </row>
    <row r="3153" spans="1:6" x14ac:dyDescent="0.25">
      <c r="A3153" t="s">
        <v>27373</v>
      </c>
      <c r="B3153" t="s">
        <v>27374</v>
      </c>
      <c r="C3153" t="s">
        <v>27376</v>
      </c>
      <c r="D3153" t="s">
        <v>31586</v>
      </c>
      <c r="E3153" t="s">
        <v>27377</v>
      </c>
      <c r="F3153" s="2">
        <v>1</v>
      </c>
    </row>
    <row r="3154" spans="1:6" x14ac:dyDescent="0.25">
      <c r="A3154" t="s">
        <v>27381</v>
      </c>
      <c r="B3154" t="s">
        <v>27382</v>
      </c>
      <c r="C3154" t="s">
        <v>27384</v>
      </c>
      <c r="D3154" t="s">
        <v>31586</v>
      </c>
      <c r="E3154" t="s">
        <v>27385</v>
      </c>
      <c r="F3154" s="2">
        <v>1</v>
      </c>
    </row>
    <row r="3155" spans="1:6" x14ac:dyDescent="0.25">
      <c r="A3155" t="s">
        <v>27389</v>
      </c>
      <c r="B3155" t="s">
        <v>27390</v>
      </c>
      <c r="C3155" t="s">
        <v>27392</v>
      </c>
      <c r="D3155" t="s">
        <v>31586</v>
      </c>
      <c r="E3155" t="s">
        <v>27393</v>
      </c>
      <c r="F3155" s="2">
        <v>1</v>
      </c>
    </row>
    <row r="3156" spans="1:6" x14ac:dyDescent="0.25">
      <c r="A3156" t="s">
        <v>27397</v>
      </c>
      <c r="B3156" t="s">
        <v>27398</v>
      </c>
      <c r="C3156" t="s">
        <v>27400</v>
      </c>
      <c r="D3156" t="s">
        <v>27400</v>
      </c>
      <c r="E3156" t="s">
        <v>27400</v>
      </c>
      <c r="F3156" s="2">
        <v>1</v>
      </c>
    </row>
    <row r="3157" spans="1:6" x14ac:dyDescent="0.25">
      <c r="A3157" t="s">
        <v>27404</v>
      </c>
      <c r="B3157" t="s">
        <v>27405</v>
      </c>
      <c r="C3157" t="s">
        <v>27407</v>
      </c>
      <c r="D3157" t="s">
        <v>27407</v>
      </c>
      <c r="E3157" t="s">
        <v>27407</v>
      </c>
      <c r="F3157" s="2">
        <v>1</v>
      </c>
    </row>
    <row r="3158" spans="1:6" x14ac:dyDescent="0.25">
      <c r="A3158" t="s">
        <v>27411</v>
      </c>
      <c r="B3158" t="s">
        <v>27412</v>
      </c>
      <c r="C3158" t="s">
        <v>27414</v>
      </c>
      <c r="D3158" t="s">
        <v>31586</v>
      </c>
      <c r="E3158" t="s">
        <v>27415</v>
      </c>
      <c r="F3158" s="2">
        <v>1</v>
      </c>
    </row>
    <row r="3159" spans="1:6" x14ac:dyDescent="0.25">
      <c r="A3159" t="s">
        <v>27419</v>
      </c>
      <c r="B3159" t="s">
        <v>27422</v>
      </c>
      <c r="C3159" t="s">
        <v>31586</v>
      </c>
      <c r="D3159" t="s">
        <v>31586</v>
      </c>
      <c r="E3159" t="s">
        <v>27423</v>
      </c>
      <c r="F3159" s="2">
        <v>1</v>
      </c>
    </row>
    <row r="3160" spans="1:6" x14ac:dyDescent="0.25">
      <c r="A3160" t="s">
        <v>27427</v>
      </c>
      <c r="B3160" t="s">
        <v>27428</v>
      </c>
      <c r="C3160" t="s">
        <v>27430</v>
      </c>
      <c r="D3160" t="s">
        <v>31586</v>
      </c>
      <c r="E3160" t="s">
        <v>27431</v>
      </c>
      <c r="F3160" s="2">
        <v>1</v>
      </c>
    </row>
    <row r="3161" spans="1:6" x14ac:dyDescent="0.25">
      <c r="A3161" t="s">
        <v>27435</v>
      </c>
      <c r="B3161" t="s">
        <v>27436</v>
      </c>
      <c r="C3161" t="s">
        <v>27438</v>
      </c>
      <c r="D3161" t="s">
        <v>31586</v>
      </c>
      <c r="E3161" t="s">
        <v>27439</v>
      </c>
      <c r="F3161" s="2">
        <v>1</v>
      </c>
    </row>
    <row r="3162" spans="1:6" x14ac:dyDescent="0.25">
      <c r="A3162" t="s">
        <v>27446</v>
      </c>
      <c r="B3162" t="s">
        <v>27447</v>
      </c>
      <c r="C3162" t="s">
        <v>27448</v>
      </c>
      <c r="D3162" t="s">
        <v>31586</v>
      </c>
      <c r="E3162" t="s">
        <v>27449</v>
      </c>
      <c r="F3162" s="2">
        <v>1</v>
      </c>
    </row>
    <row r="3163" spans="1:6" x14ac:dyDescent="0.25">
      <c r="A3163" t="s">
        <v>27453</v>
      </c>
      <c r="B3163" t="s">
        <v>27454</v>
      </c>
      <c r="C3163" t="s">
        <v>27456</v>
      </c>
      <c r="D3163" t="s">
        <v>31586</v>
      </c>
      <c r="E3163" t="s">
        <v>27457</v>
      </c>
      <c r="F3163" s="2">
        <v>1</v>
      </c>
    </row>
    <row r="3164" spans="1:6" x14ac:dyDescent="0.25">
      <c r="A3164" t="s">
        <v>27461</v>
      </c>
      <c r="B3164" t="s">
        <v>27462</v>
      </c>
      <c r="C3164" t="s">
        <v>27465</v>
      </c>
      <c r="D3164" t="s">
        <v>31586</v>
      </c>
      <c r="E3164" t="s">
        <v>27466</v>
      </c>
      <c r="F3164" s="2">
        <v>1</v>
      </c>
    </row>
    <row r="3165" spans="1:6" x14ac:dyDescent="0.25">
      <c r="A3165" t="s">
        <v>27470</v>
      </c>
      <c r="B3165" t="s">
        <v>27471</v>
      </c>
      <c r="C3165" t="s">
        <v>27448</v>
      </c>
      <c r="D3165" t="s">
        <v>31586</v>
      </c>
      <c r="E3165" t="s">
        <v>27449</v>
      </c>
      <c r="F3165" s="2">
        <v>1</v>
      </c>
    </row>
    <row r="3166" spans="1:6" x14ac:dyDescent="0.25">
      <c r="A3166" t="s">
        <v>27475</v>
      </c>
      <c r="B3166" t="s">
        <v>27476</v>
      </c>
      <c r="C3166" t="s">
        <v>11644</v>
      </c>
      <c r="D3166" t="s">
        <v>31586</v>
      </c>
      <c r="E3166" t="s">
        <v>11937</v>
      </c>
      <c r="F3166" s="2">
        <v>1</v>
      </c>
    </row>
    <row r="3167" spans="1:6" x14ac:dyDescent="0.25">
      <c r="A3167" t="s">
        <v>27480</v>
      </c>
      <c r="B3167" t="s">
        <v>27481</v>
      </c>
      <c r="C3167" t="s">
        <v>27483</v>
      </c>
      <c r="D3167" t="s">
        <v>31586</v>
      </c>
      <c r="E3167" t="s">
        <v>27484</v>
      </c>
      <c r="F3167" s="2">
        <v>1</v>
      </c>
    </row>
    <row r="3168" spans="1:6" x14ac:dyDescent="0.25">
      <c r="A3168" t="s">
        <v>27488</v>
      </c>
      <c r="B3168" t="s">
        <v>27489</v>
      </c>
      <c r="C3168" t="s">
        <v>27448</v>
      </c>
      <c r="D3168" t="s">
        <v>31586</v>
      </c>
      <c r="E3168" t="s">
        <v>27449</v>
      </c>
      <c r="F3168" s="2">
        <v>1</v>
      </c>
    </row>
    <row r="3169" spans="1:6" x14ac:dyDescent="0.25">
      <c r="A3169" t="s">
        <v>27493</v>
      </c>
      <c r="B3169" t="s">
        <v>27494</v>
      </c>
      <c r="C3169" t="s">
        <v>27496</v>
      </c>
      <c r="D3169" t="s">
        <v>31586</v>
      </c>
      <c r="E3169" t="s">
        <v>27497</v>
      </c>
      <c r="F3169" s="2">
        <v>1</v>
      </c>
    </row>
    <row r="3170" spans="1:6" x14ac:dyDescent="0.25">
      <c r="A3170" t="s">
        <v>27501</v>
      </c>
      <c r="B3170" t="s">
        <v>27502</v>
      </c>
      <c r="C3170" t="s">
        <v>27504</v>
      </c>
      <c r="D3170" t="s">
        <v>27505</v>
      </c>
      <c r="E3170" t="s">
        <v>27505</v>
      </c>
      <c r="F3170" s="2">
        <v>1</v>
      </c>
    </row>
    <row r="3171" spans="1:6" x14ac:dyDescent="0.25">
      <c r="A3171" t="s">
        <v>27509</v>
      </c>
      <c r="B3171" t="s">
        <v>27510</v>
      </c>
      <c r="C3171" t="s">
        <v>27512</v>
      </c>
      <c r="D3171" t="s">
        <v>31586</v>
      </c>
      <c r="E3171" t="s">
        <v>27513</v>
      </c>
      <c r="F3171" s="2">
        <v>1</v>
      </c>
    </row>
    <row r="3172" spans="1:6" x14ac:dyDescent="0.25">
      <c r="A3172" t="s">
        <v>27517</v>
      </c>
      <c r="B3172" t="s">
        <v>27518</v>
      </c>
      <c r="C3172" t="s">
        <v>27504</v>
      </c>
      <c r="D3172" t="s">
        <v>31586</v>
      </c>
      <c r="E3172" t="s">
        <v>27505</v>
      </c>
      <c r="F3172" s="2">
        <v>1</v>
      </c>
    </row>
    <row r="3173" spans="1:6" x14ac:dyDescent="0.25">
      <c r="A3173" t="s">
        <v>27523</v>
      </c>
      <c r="B3173" t="s">
        <v>27524</v>
      </c>
      <c r="C3173" t="s">
        <v>27526</v>
      </c>
      <c r="D3173" t="s">
        <v>31586</v>
      </c>
      <c r="E3173" t="s">
        <v>27527</v>
      </c>
      <c r="F3173" s="2">
        <v>1</v>
      </c>
    </row>
    <row r="3174" spans="1:6" x14ac:dyDescent="0.25">
      <c r="A3174" t="s">
        <v>27531</v>
      </c>
      <c r="B3174" t="s">
        <v>27532</v>
      </c>
      <c r="C3174" t="s">
        <v>27533</v>
      </c>
      <c r="D3174" t="s">
        <v>31586</v>
      </c>
      <c r="E3174" t="s">
        <v>27534</v>
      </c>
      <c r="F3174" s="2">
        <v>1</v>
      </c>
    </row>
    <row r="3175" spans="1:6" x14ac:dyDescent="0.25">
      <c r="A3175" t="s">
        <v>27538</v>
      </c>
      <c r="B3175" t="s">
        <v>27539</v>
      </c>
      <c r="C3175" t="s">
        <v>27542</v>
      </c>
      <c r="D3175" t="s">
        <v>31586</v>
      </c>
      <c r="E3175" t="s">
        <v>27543</v>
      </c>
      <c r="F3175" s="2">
        <v>1</v>
      </c>
    </row>
    <row r="3176" spans="1:6" x14ac:dyDescent="0.25">
      <c r="A3176" t="s">
        <v>27547</v>
      </c>
      <c r="B3176" t="s">
        <v>27548</v>
      </c>
      <c r="C3176" t="s">
        <v>27551</v>
      </c>
      <c r="D3176" t="s">
        <v>31586</v>
      </c>
      <c r="E3176" t="s">
        <v>27552</v>
      </c>
      <c r="F3176" s="2">
        <v>1</v>
      </c>
    </row>
    <row r="3177" spans="1:6" x14ac:dyDescent="0.25">
      <c r="A3177" t="s">
        <v>27556</v>
      </c>
      <c r="B3177" t="s">
        <v>27557</v>
      </c>
      <c r="C3177" t="s">
        <v>27559</v>
      </c>
      <c r="D3177" t="s">
        <v>31586</v>
      </c>
      <c r="E3177" t="s">
        <v>27560</v>
      </c>
      <c r="F3177" s="2">
        <v>2</v>
      </c>
    </row>
    <row r="3178" spans="1:6" x14ac:dyDescent="0.25">
      <c r="A3178" t="s">
        <v>27567</v>
      </c>
      <c r="B3178" t="s">
        <v>27568</v>
      </c>
      <c r="C3178" t="s">
        <v>27570</v>
      </c>
      <c r="D3178" t="s">
        <v>31586</v>
      </c>
      <c r="E3178" t="s">
        <v>27571</v>
      </c>
      <c r="F3178" s="2">
        <v>1</v>
      </c>
    </row>
    <row r="3179" spans="1:6" x14ac:dyDescent="0.25">
      <c r="A3179" t="s">
        <v>27575</v>
      </c>
      <c r="B3179" t="s">
        <v>27576</v>
      </c>
      <c r="C3179" t="s">
        <v>27577</v>
      </c>
      <c r="D3179" t="s">
        <v>31586</v>
      </c>
      <c r="E3179" t="s">
        <v>27578</v>
      </c>
      <c r="F3179" s="2">
        <v>1</v>
      </c>
    </row>
    <row r="3180" spans="1:6" x14ac:dyDescent="0.25">
      <c r="A3180" t="s">
        <v>27582</v>
      </c>
      <c r="B3180" t="s">
        <v>27583</v>
      </c>
      <c r="C3180" t="s">
        <v>27584</v>
      </c>
      <c r="D3180" t="s">
        <v>31586</v>
      </c>
      <c r="E3180" t="s">
        <v>27585</v>
      </c>
      <c r="F3180" s="2">
        <v>1</v>
      </c>
    </row>
    <row r="3181" spans="1:6" x14ac:dyDescent="0.25">
      <c r="A3181" t="s">
        <v>27593</v>
      </c>
      <c r="B3181" t="s">
        <v>27594</v>
      </c>
      <c r="C3181" t="s">
        <v>27597</v>
      </c>
      <c r="D3181" t="s">
        <v>27597</v>
      </c>
      <c r="E3181" t="s">
        <v>27597</v>
      </c>
      <c r="F3181" s="2">
        <v>1</v>
      </c>
    </row>
    <row r="3182" spans="1:6" x14ac:dyDescent="0.25">
      <c r="A3182" t="s">
        <v>27601</v>
      </c>
      <c r="B3182" t="s">
        <v>27602</v>
      </c>
      <c r="C3182" t="s">
        <v>27604</v>
      </c>
      <c r="D3182" t="s">
        <v>27605</v>
      </c>
      <c r="E3182" t="s">
        <v>27605</v>
      </c>
      <c r="F3182" s="2">
        <v>1</v>
      </c>
    </row>
    <row r="3183" spans="1:6" x14ac:dyDescent="0.25">
      <c r="A3183" t="s">
        <v>27609</v>
      </c>
      <c r="B3183" t="s">
        <v>27610</v>
      </c>
      <c r="C3183" t="s">
        <v>27612</v>
      </c>
      <c r="D3183" t="s">
        <v>31586</v>
      </c>
      <c r="E3183" t="s">
        <v>27613</v>
      </c>
      <c r="F3183" s="2">
        <v>1</v>
      </c>
    </row>
    <row r="3184" spans="1:6" x14ac:dyDescent="0.25">
      <c r="A3184" t="s">
        <v>27617</v>
      </c>
      <c r="B3184" t="s">
        <v>27618</v>
      </c>
      <c r="C3184" t="s">
        <v>27620</v>
      </c>
      <c r="D3184" t="s">
        <v>27621</v>
      </c>
      <c r="E3184" t="s">
        <v>27621</v>
      </c>
      <c r="F3184" s="2">
        <v>1</v>
      </c>
    </row>
    <row r="3185" spans="1:6" x14ac:dyDescent="0.25">
      <c r="A3185" t="s">
        <v>27625</v>
      </c>
      <c r="B3185" t="s">
        <v>27626</v>
      </c>
      <c r="C3185" t="s">
        <v>27628</v>
      </c>
      <c r="D3185" t="s">
        <v>27629</v>
      </c>
      <c r="E3185" t="s">
        <v>27629</v>
      </c>
      <c r="F3185" s="2">
        <v>1</v>
      </c>
    </row>
    <row r="3186" spans="1:6" x14ac:dyDescent="0.25">
      <c r="A3186" t="s">
        <v>27633</v>
      </c>
      <c r="B3186" t="s">
        <v>27634</v>
      </c>
      <c r="C3186" t="s">
        <v>27636</v>
      </c>
      <c r="D3186" t="s">
        <v>31586</v>
      </c>
      <c r="E3186" t="s">
        <v>27637</v>
      </c>
      <c r="F3186" s="2">
        <v>1</v>
      </c>
    </row>
    <row r="3187" spans="1:6" x14ac:dyDescent="0.25">
      <c r="A3187" t="s">
        <v>27643</v>
      </c>
      <c r="B3187" t="s">
        <v>27644</v>
      </c>
      <c r="C3187" t="s">
        <v>27646</v>
      </c>
      <c r="D3187" t="s">
        <v>31586</v>
      </c>
      <c r="E3187" t="s">
        <v>27647</v>
      </c>
      <c r="F3187" s="2">
        <v>1</v>
      </c>
    </row>
    <row r="3188" spans="1:6" x14ac:dyDescent="0.25">
      <c r="A3188" t="s">
        <v>27651</v>
      </c>
      <c r="B3188" t="s">
        <v>27652</v>
      </c>
      <c r="C3188" t="s">
        <v>27653</v>
      </c>
      <c r="D3188" t="s">
        <v>31586</v>
      </c>
      <c r="E3188" t="s">
        <v>27654</v>
      </c>
      <c r="F3188" s="2">
        <v>1</v>
      </c>
    </row>
    <row r="3189" spans="1:6" x14ac:dyDescent="0.25">
      <c r="A3189" t="s">
        <v>27658</v>
      </c>
      <c r="B3189" t="s">
        <v>27659</v>
      </c>
      <c r="C3189" t="s">
        <v>27662</v>
      </c>
      <c r="D3189" t="s">
        <v>31586</v>
      </c>
      <c r="E3189" t="s">
        <v>27663</v>
      </c>
      <c r="F3189" s="2">
        <v>1</v>
      </c>
    </row>
    <row r="3190" spans="1:6" x14ac:dyDescent="0.25">
      <c r="A3190" t="s">
        <v>27667</v>
      </c>
      <c r="B3190" t="s">
        <v>27668</v>
      </c>
      <c r="C3190" t="s">
        <v>27670</v>
      </c>
      <c r="D3190" t="s">
        <v>31586</v>
      </c>
      <c r="E3190" t="s">
        <v>27671</v>
      </c>
      <c r="F3190" s="2">
        <v>1</v>
      </c>
    </row>
    <row r="3191" spans="1:6" x14ac:dyDescent="0.25">
      <c r="A3191" t="s">
        <v>27675</v>
      </c>
      <c r="B3191" t="s">
        <v>27676</v>
      </c>
      <c r="C3191" t="s">
        <v>27678</v>
      </c>
      <c r="D3191" t="s">
        <v>31586</v>
      </c>
      <c r="E3191" t="s">
        <v>27679</v>
      </c>
      <c r="F3191" s="2">
        <v>1</v>
      </c>
    </row>
    <row r="3192" spans="1:6" x14ac:dyDescent="0.25">
      <c r="A3192" t="s">
        <v>27683</v>
      </c>
      <c r="B3192" t="s">
        <v>27684</v>
      </c>
      <c r="C3192" t="s">
        <v>27686</v>
      </c>
      <c r="D3192" t="s">
        <v>31586</v>
      </c>
      <c r="E3192" t="s">
        <v>27687</v>
      </c>
      <c r="F3192" s="2">
        <v>1</v>
      </c>
    </row>
    <row r="3193" spans="1:6" x14ac:dyDescent="0.25">
      <c r="A3193" t="s">
        <v>27691</v>
      </c>
      <c r="B3193" t="s">
        <v>27692</v>
      </c>
      <c r="C3193" t="s">
        <v>31586</v>
      </c>
      <c r="D3193" t="s">
        <v>31586</v>
      </c>
      <c r="E3193" t="s">
        <v>27695</v>
      </c>
      <c r="F3193" s="2">
        <v>1</v>
      </c>
    </row>
    <row r="3194" spans="1:6" x14ac:dyDescent="0.25">
      <c r="A3194" t="s">
        <v>27703</v>
      </c>
      <c r="B3194" t="s">
        <v>27704</v>
      </c>
      <c r="C3194" t="s">
        <v>31586</v>
      </c>
      <c r="D3194" t="s">
        <v>31586</v>
      </c>
      <c r="E3194" t="s">
        <v>27707</v>
      </c>
      <c r="F3194" s="2">
        <v>1</v>
      </c>
    </row>
    <row r="3195" spans="1:6" x14ac:dyDescent="0.25">
      <c r="A3195" t="s">
        <v>27711</v>
      </c>
      <c r="B3195" t="s">
        <v>27712</v>
      </c>
      <c r="C3195" t="s">
        <v>27716</v>
      </c>
      <c r="D3195" t="s">
        <v>27716</v>
      </c>
      <c r="E3195" t="s">
        <v>27716</v>
      </c>
      <c r="F3195" s="2">
        <v>1</v>
      </c>
    </row>
    <row r="3196" spans="1:6" x14ac:dyDescent="0.25">
      <c r="A3196" t="s">
        <v>27723</v>
      </c>
      <c r="B3196" t="s">
        <v>27724</v>
      </c>
      <c r="C3196" t="s">
        <v>27727</v>
      </c>
      <c r="D3196" t="s">
        <v>27728</v>
      </c>
      <c r="E3196" t="s">
        <v>27729</v>
      </c>
      <c r="F3196" s="2">
        <v>1</v>
      </c>
    </row>
    <row r="3197" spans="1:6" x14ac:dyDescent="0.25">
      <c r="A3197" t="s">
        <v>27733</v>
      </c>
      <c r="B3197" t="s">
        <v>27734</v>
      </c>
      <c r="C3197" t="s">
        <v>27736</v>
      </c>
      <c r="D3197" t="s">
        <v>31586</v>
      </c>
      <c r="E3197" t="s">
        <v>27737</v>
      </c>
      <c r="F3197" s="2">
        <v>1</v>
      </c>
    </row>
    <row r="3198" spans="1:6" x14ac:dyDescent="0.25">
      <c r="A3198" t="s">
        <v>27740</v>
      </c>
      <c r="B3198" t="s">
        <v>27741</v>
      </c>
      <c r="C3198" t="s">
        <v>31586</v>
      </c>
      <c r="D3198" t="s">
        <v>31586</v>
      </c>
      <c r="E3198" t="s">
        <v>27744</v>
      </c>
      <c r="F3198" s="2">
        <v>1</v>
      </c>
    </row>
    <row r="3199" spans="1:6" x14ac:dyDescent="0.25">
      <c r="A3199" t="s">
        <v>27748</v>
      </c>
      <c r="B3199" t="s">
        <v>27749</v>
      </c>
      <c r="C3199" t="s">
        <v>27751</v>
      </c>
      <c r="D3199" t="s">
        <v>27752</v>
      </c>
      <c r="E3199" t="s">
        <v>27752</v>
      </c>
      <c r="F3199" s="2">
        <v>1</v>
      </c>
    </row>
    <row r="3200" spans="1:6" x14ac:dyDescent="0.25">
      <c r="A3200" t="s">
        <v>27756</v>
      </c>
      <c r="B3200" t="s">
        <v>27757</v>
      </c>
      <c r="C3200" t="s">
        <v>27759</v>
      </c>
      <c r="D3200" t="s">
        <v>27760</v>
      </c>
      <c r="E3200" t="s">
        <v>27759</v>
      </c>
      <c r="F3200" s="2">
        <v>1</v>
      </c>
    </row>
    <row r="3201" spans="1:6" x14ac:dyDescent="0.25">
      <c r="A3201" t="s">
        <v>27764</v>
      </c>
      <c r="B3201" t="s">
        <v>27765</v>
      </c>
      <c r="C3201" t="s">
        <v>31586</v>
      </c>
      <c r="D3201" t="s">
        <v>31586</v>
      </c>
      <c r="E3201" t="s">
        <v>27767</v>
      </c>
      <c r="F3201" s="2">
        <v>1</v>
      </c>
    </row>
    <row r="3202" spans="1:6" x14ac:dyDescent="0.25">
      <c r="A3202" t="s">
        <v>27771</v>
      </c>
      <c r="B3202" t="s">
        <v>27772</v>
      </c>
      <c r="C3202" t="s">
        <v>27774</v>
      </c>
      <c r="D3202" t="s">
        <v>31586</v>
      </c>
      <c r="E3202" t="s">
        <v>27775</v>
      </c>
      <c r="F3202" s="2">
        <v>1</v>
      </c>
    </row>
    <row r="3203" spans="1:6" x14ac:dyDescent="0.25">
      <c r="A3203" t="s">
        <v>27779</v>
      </c>
      <c r="B3203" t="s">
        <v>27780</v>
      </c>
      <c r="C3203" t="s">
        <v>27782</v>
      </c>
      <c r="D3203" t="s">
        <v>27782</v>
      </c>
      <c r="E3203" t="s">
        <v>27782</v>
      </c>
      <c r="F3203" s="2">
        <v>1</v>
      </c>
    </row>
    <row r="3204" spans="1:6" x14ac:dyDescent="0.25">
      <c r="A3204" t="s">
        <v>27786</v>
      </c>
      <c r="B3204" t="s">
        <v>27787</v>
      </c>
      <c r="C3204" t="s">
        <v>27791</v>
      </c>
      <c r="D3204" t="s">
        <v>27791</v>
      </c>
      <c r="E3204" t="s">
        <v>27792</v>
      </c>
      <c r="F3204" s="2">
        <v>1</v>
      </c>
    </row>
    <row r="3205" spans="1:6" x14ac:dyDescent="0.25">
      <c r="A3205" t="s">
        <v>27796</v>
      </c>
      <c r="B3205" t="s">
        <v>27797</v>
      </c>
      <c r="C3205" t="s">
        <v>27799</v>
      </c>
      <c r="D3205" t="s">
        <v>27800</v>
      </c>
      <c r="E3205" t="s">
        <v>27800</v>
      </c>
      <c r="F3205" s="2">
        <v>1</v>
      </c>
    </row>
    <row r="3206" spans="1:6" x14ac:dyDescent="0.25">
      <c r="A3206" t="s">
        <v>27807</v>
      </c>
      <c r="B3206" t="s">
        <v>27808</v>
      </c>
      <c r="C3206" t="s">
        <v>27810</v>
      </c>
      <c r="D3206" t="s">
        <v>27810</v>
      </c>
      <c r="E3206" t="s">
        <v>27810</v>
      </c>
      <c r="F3206" s="2">
        <v>2</v>
      </c>
    </row>
    <row r="3207" spans="1:6" x14ac:dyDescent="0.25">
      <c r="A3207" t="s">
        <v>27817</v>
      </c>
      <c r="B3207" t="s">
        <v>27818</v>
      </c>
      <c r="C3207" t="s">
        <v>27820</v>
      </c>
      <c r="D3207" t="s">
        <v>27821</v>
      </c>
      <c r="E3207" t="s">
        <v>27821</v>
      </c>
      <c r="F3207" s="2">
        <v>1</v>
      </c>
    </row>
    <row r="3208" spans="1:6" x14ac:dyDescent="0.25">
      <c r="A3208" t="s">
        <v>27828</v>
      </c>
      <c r="B3208" t="s">
        <v>27829</v>
      </c>
      <c r="C3208" t="s">
        <v>27831</v>
      </c>
      <c r="D3208" t="s">
        <v>27832</v>
      </c>
      <c r="E3208" t="s">
        <v>27833</v>
      </c>
      <c r="F3208" s="2">
        <v>3</v>
      </c>
    </row>
    <row r="3209" spans="1:6" x14ac:dyDescent="0.25">
      <c r="A3209" t="s">
        <v>27843</v>
      </c>
      <c r="B3209" t="s">
        <v>27844</v>
      </c>
      <c r="C3209" t="s">
        <v>27846</v>
      </c>
      <c r="D3209" t="s">
        <v>27847</v>
      </c>
      <c r="E3209" t="s">
        <v>27847</v>
      </c>
      <c r="F3209" s="2">
        <v>1</v>
      </c>
    </row>
    <row r="3210" spans="1:6" x14ac:dyDescent="0.25">
      <c r="A3210" t="s">
        <v>27851</v>
      </c>
      <c r="B3210" t="s">
        <v>27852</v>
      </c>
      <c r="C3210" t="s">
        <v>27854</v>
      </c>
      <c r="D3210" t="s">
        <v>31586</v>
      </c>
      <c r="E3210" t="s">
        <v>27855</v>
      </c>
      <c r="F3210" s="2">
        <v>1</v>
      </c>
    </row>
    <row r="3211" spans="1:6" x14ac:dyDescent="0.25">
      <c r="A3211" t="s">
        <v>27859</v>
      </c>
      <c r="B3211" t="s">
        <v>27860</v>
      </c>
      <c r="C3211" t="s">
        <v>27862</v>
      </c>
      <c r="D3211" t="s">
        <v>27863</v>
      </c>
      <c r="E3211" t="s">
        <v>27864</v>
      </c>
      <c r="F3211" s="2">
        <v>2</v>
      </c>
    </row>
    <row r="3212" spans="1:6" x14ac:dyDescent="0.25">
      <c r="A3212" t="s">
        <v>27874</v>
      </c>
      <c r="B3212" t="s">
        <v>27875</v>
      </c>
      <c r="C3212" t="s">
        <v>27877</v>
      </c>
      <c r="D3212" t="s">
        <v>27878</v>
      </c>
      <c r="E3212" t="s">
        <v>27879</v>
      </c>
      <c r="F3212" s="2">
        <v>1</v>
      </c>
    </row>
    <row r="3213" spans="1:6" x14ac:dyDescent="0.25">
      <c r="A3213" t="s">
        <v>27883</v>
      </c>
      <c r="B3213" t="s">
        <v>27884</v>
      </c>
      <c r="C3213" t="s">
        <v>27886</v>
      </c>
      <c r="D3213" t="s">
        <v>27887</v>
      </c>
      <c r="E3213" t="s">
        <v>27887</v>
      </c>
      <c r="F3213" s="2">
        <v>1</v>
      </c>
    </row>
    <row r="3214" spans="1:6" x14ac:dyDescent="0.25">
      <c r="A3214" t="s">
        <v>27891</v>
      </c>
      <c r="B3214" t="s">
        <v>27892</v>
      </c>
      <c r="C3214" t="s">
        <v>27894</v>
      </c>
      <c r="D3214" t="s">
        <v>31586</v>
      </c>
      <c r="E3214" t="s">
        <v>27895</v>
      </c>
      <c r="F3214" s="2">
        <v>1</v>
      </c>
    </row>
    <row r="3215" spans="1:6" x14ac:dyDescent="0.25">
      <c r="A3215" t="s">
        <v>27899</v>
      </c>
      <c r="B3215" t="s">
        <v>27900</v>
      </c>
      <c r="C3215" t="s">
        <v>27901</v>
      </c>
      <c r="D3215" t="s">
        <v>31586</v>
      </c>
      <c r="E3215" t="s">
        <v>27902</v>
      </c>
      <c r="F3215" s="2">
        <v>1</v>
      </c>
    </row>
    <row r="3216" spans="1:6" x14ac:dyDescent="0.25">
      <c r="A3216" t="s">
        <v>27906</v>
      </c>
      <c r="B3216" t="s">
        <v>27907</v>
      </c>
      <c r="C3216" t="s">
        <v>27910</v>
      </c>
      <c r="D3216" t="s">
        <v>31586</v>
      </c>
      <c r="E3216" t="s">
        <v>27911</v>
      </c>
      <c r="F3216" s="2">
        <v>1</v>
      </c>
    </row>
    <row r="3217" spans="1:6" x14ac:dyDescent="0.25">
      <c r="A3217" t="s">
        <v>27918</v>
      </c>
      <c r="B3217" t="s">
        <v>27919</v>
      </c>
      <c r="C3217" t="s">
        <v>31586</v>
      </c>
      <c r="D3217" t="s">
        <v>31586</v>
      </c>
      <c r="E3217" t="s">
        <v>27922</v>
      </c>
      <c r="F3217" s="2">
        <v>1</v>
      </c>
    </row>
    <row r="3218" spans="1:6" x14ac:dyDescent="0.25">
      <c r="A3218" t="s">
        <v>27926</v>
      </c>
      <c r="B3218" t="s">
        <v>27927</v>
      </c>
      <c r="C3218" t="s">
        <v>27929</v>
      </c>
      <c r="D3218" t="s">
        <v>31586</v>
      </c>
      <c r="E3218" t="s">
        <v>27930</v>
      </c>
      <c r="F3218" s="2">
        <v>2</v>
      </c>
    </row>
    <row r="3219" spans="1:6" x14ac:dyDescent="0.25">
      <c r="A3219" t="s">
        <v>27937</v>
      </c>
      <c r="B3219" t="s">
        <v>27938</v>
      </c>
      <c r="C3219" t="s">
        <v>15797</v>
      </c>
      <c r="D3219" t="s">
        <v>15798</v>
      </c>
      <c r="E3219" t="s">
        <v>15798</v>
      </c>
      <c r="F3219" s="2">
        <v>2</v>
      </c>
    </row>
    <row r="3220" spans="1:6" x14ac:dyDescent="0.25">
      <c r="A3220" t="s">
        <v>27945</v>
      </c>
      <c r="B3220" t="s">
        <v>27946</v>
      </c>
      <c r="C3220" t="s">
        <v>27947</v>
      </c>
      <c r="D3220" t="s">
        <v>31586</v>
      </c>
      <c r="E3220" t="s">
        <v>27948</v>
      </c>
      <c r="F3220" s="2">
        <v>1</v>
      </c>
    </row>
    <row r="3221" spans="1:6" x14ac:dyDescent="0.25">
      <c r="A3221" t="s">
        <v>27952</v>
      </c>
      <c r="B3221" t="s">
        <v>27953</v>
      </c>
      <c r="C3221" t="s">
        <v>27954</v>
      </c>
      <c r="D3221" t="s">
        <v>31586</v>
      </c>
      <c r="E3221" t="s">
        <v>27955</v>
      </c>
      <c r="F3221" s="2">
        <v>1</v>
      </c>
    </row>
    <row r="3222" spans="1:6" x14ac:dyDescent="0.25">
      <c r="A3222" t="s">
        <v>27959</v>
      </c>
      <c r="B3222" t="s">
        <v>27960</v>
      </c>
      <c r="C3222" t="s">
        <v>27963</v>
      </c>
      <c r="D3222" t="s">
        <v>31586</v>
      </c>
      <c r="E3222" t="s">
        <v>27964</v>
      </c>
      <c r="F3222" s="2">
        <v>1</v>
      </c>
    </row>
    <row r="3223" spans="1:6" x14ac:dyDescent="0.25">
      <c r="A3223" t="s">
        <v>27968</v>
      </c>
      <c r="B3223" t="s">
        <v>27969</v>
      </c>
      <c r="C3223" t="s">
        <v>27973</v>
      </c>
      <c r="D3223" t="s">
        <v>27973</v>
      </c>
      <c r="E3223" t="s">
        <v>27974</v>
      </c>
      <c r="F3223" s="2">
        <v>5</v>
      </c>
    </row>
    <row r="3224" spans="1:6" x14ac:dyDescent="0.25">
      <c r="A3224" t="s">
        <v>27990</v>
      </c>
      <c r="B3224" t="s">
        <v>27991</v>
      </c>
      <c r="C3224" t="s">
        <v>27993</v>
      </c>
      <c r="D3224" t="s">
        <v>27994</v>
      </c>
      <c r="E3224" t="s">
        <v>27994</v>
      </c>
      <c r="F3224" s="2">
        <v>2</v>
      </c>
    </row>
    <row r="3225" spans="1:6" x14ac:dyDescent="0.25">
      <c r="A3225" t="s">
        <v>28001</v>
      </c>
      <c r="B3225" t="s">
        <v>28002</v>
      </c>
      <c r="C3225" t="s">
        <v>28004</v>
      </c>
      <c r="D3225" t="s">
        <v>31586</v>
      </c>
      <c r="E3225" t="s">
        <v>28005</v>
      </c>
      <c r="F3225" s="2">
        <v>1</v>
      </c>
    </row>
    <row r="3226" spans="1:6" x14ac:dyDescent="0.25">
      <c r="A3226" t="s">
        <v>28009</v>
      </c>
      <c r="B3226" t="s">
        <v>28010</v>
      </c>
      <c r="C3226" t="s">
        <v>28012</v>
      </c>
      <c r="D3226" t="s">
        <v>28013</v>
      </c>
      <c r="E3226" t="s">
        <v>28013</v>
      </c>
      <c r="F3226" s="2">
        <v>1</v>
      </c>
    </row>
    <row r="3227" spans="1:6" x14ac:dyDescent="0.25">
      <c r="A3227" t="s">
        <v>28017</v>
      </c>
      <c r="B3227" t="s">
        <v>28018</v>
      </c>
      <c r="C3227" t="s">
        <v>22957</v>
      </c>
      <c r="D3227" t="s">
        <v>22958</v>
      </c>
      <c r="E3227" t="s">
        <v>22958</v>
      </c>
      <c r="F3227" s="2">
        <v>1</v>
      </c>
    </row>
    <row r="3228" spans="1:6" x14ac:dyDescent="0.25">
      <c r="A3228" t="s">
        <v>28023</v>
      </c>
      <c r="B3228" t="s">
        <v>28024</v>
      </c>
      <c r="C3228" t="s">
        <v>28026</v>
      </c>
      <c r="D3228" t="s">
        <v>28027</v>
      </c>
      <c r="E3228" t="s">
        <v>28027</v>
      </c>
      <c r="F3228" s="2">
        <v>1</v>
      </c>
    </row>
    <row r="3229" spans="1:6" x14ac:dyDescent="0.25">
      <c r="A3229" t="s">
        <v>28031</v>
      </c>
      <c r="B3229" t="s">
        <v>28032</v>
      </c>
      <c r="C3229" t="s">
        <v>22957</v>
      </c>
      <c r="D3229" t="s">
        <v>22958</v>
      </c>
      <c r="E3229" t="s">
        <v>22958</v>
      </c>
      <c r="F3229" s="2">
        <v>1</v>
      </c>
    </row>
    <row r="3230" spans="1:6" x14ac:dyDescent="0.25">
      <c r="A3230" t="s">
        <v>28037</v>
      </c>
      <c r="B3230" t="s">
        <v>28038</v>
      </c>
      <c r="C3230" t="s">
        <v>28040</v>
      </c>
      <c r="D3230" t="s">
        <v>28041</v>
      </c>
      <c r="E3230" t="s">
        <v>28042</v>
      </c>
      <c r="F3230" s="2">
        <v>72</v>
      </c>
    </row>
    <row r="3231" spans="1:6" x14ac:dyDescent="0.25">
      <c r="A3231" t="s">
        <v>28259</v>
      </c>
      <c r="B3231" t="s">
        <v>28260</v>
      </c>
      <c r="C3231" t="s">
        <v>28262</v>
      </c>
      <c r="D3231" t="s">
        <v>28263</v>
      </c>
      <c r="E3231" t="s">
        <v>28263</v>
      </c>
      <c r="F3231" s="2">
        <v>1</v>
      </c>
    </row>
    <row r="3232" spans="1:6" x14ac:dyDescent="0.25">
      <c r="A3232" t="s">
        <v>28267</v>
      </c>
      <c r="B3232" t="s">
        <v>28268</v>
      </c>
      <c r="C3232" t="s">
        <v>28270</v>
      </c>
      <c r="D3232" t="s">
        <v>31586</v>
      </c>
      <c r="E3232" t="s">
        <v>28271</v>
      </c>
      <c r="F3232" s="2">
        <v>1</v>
      </c>
    </row>
    <row r="3233" spans="1:6" x14ac:dyDescent="0.25">
      <c r="A3233" t="s">
        <v>28275</v>
      </c>
      <c r="B3233" t="s">
        <v>28276</v>
      </c>
      <c r="C3233" t="s">
        <v>28277</v>
      </c>
      <c r="D3233" t="s">
        <v>31586</v>
      </c>
      <c r="E3233" t="s">
        <v>28278</v>
      </c>
      <c r="F3233" s="2">
        <v>1</v>
      </c>
    </row>
    <row r="3234" spans="1:6" x14ac:dyDescent="0.25">
      <c r="A3234" t="s">
        <v>28282</v>
      </c>
      <c r="B3234" t="s">
        <v>28283</v>
      </c>
      <c r="C3234" t="s">
        <v>28285</v>
      </c>
      <c r="D3234" t="s">
        <v>31586</v>
      </c>
      <c r="E3234" t="s">
        <v>28286</v>
      </c>
      <c r="F3234" s="2">
        <v>3</v>
      </c>
    </row>
    <row r="3235" spans="1:6" x14ac:dyDescent="0.25">
      <c r="A3235" t="s">
        <v>28296</v>
      </c>
      <c r="B3235" t="s">
        <v>28297</v>
      </c>
      <c r="C3235" t="s">
        <v>28299</v>
      </c>
      <c r="D3235" t="s">
        <v>28300</v>
      </c>
      <c r="E3235" t="s">
        <v>28299</v>
      </c>
      <c r="F3235" s="2">
        <v>1</v>
      </c>
    </row>
    <row r="3236" spans="1:6" x14ac:dyDescent="0.25">
      <c r="A3236" t="s">
        <v>28304</v>
      </c>
      <c r="B3236" t="s">
        <v>28305</v>
      </c>
      <c r="C3236" t="s">
        <v>28307</v>
      </c>
      <c r="D3236" t="s">
        <v>28307</v>
      </c>
      <c r="E3236" t="s">
        <v>28307</v>
      </c>
      <c r="F3236" s="2">
        <v>1</v>
      </c>
    </row>
    <row r="3237" spans="1:6" x14ac:dyDescent="0.25">
      <c r="A3237" t="s">
        <v>28311</v>
      </c>
      <c r="B3237" t="s">
        <v>28312</v>
      </c>
      <c r="C3237" t="s">
        <v>28314</v>
      </c>
      <c r="D3237" t="s">
        <v>28315</v>
      </c>
      <c r="E3237" t="s">
        <v>28315</v>
      </c>
      <c r="F3237" s="2">
        <v>1</v>
      </c>
    </row>
    <row r="3238" spans="1:6" x14ac:dyDescent="0.25">
      <c r="A3238" t="s">
        <v>28319</v>
      </c>
      <c r="B3238" t="s">
        <v>28320</v>
      </c>
      <c r="C3238" t="s">
        <v>28322</v>
      </c>
      <c r="D3238" t="s">
        <v>28323</v>
      </c>
      <c r="E3238" t="s">
        <v>28324</v>
      </c>
      <c r="F3238" s="2">
        <v>1</v>
      </c>
    </row>
    <row r="3239" spans="1:6" x14ac:dyDescent="0.25">
      <c r="A3239" t="s">
        <v>28330</v>
      </c>
      <c r="B3239" t="s">
        <v>28331</v>
      </c>
      <c r="C3239" t="s">
        <v>28333</v>
      </c>
      <c r="D3239" t="s">
        <v>28334</v>
      </c>
      <c r="E3239" t="s">
        <v>28334</v>
      </c>
      <c r="F3239" s="2">
        <v>1</v>
      </c>
    </row>
    <row r="3240" spans="1:6" x14ac:dyDescent="0.25">
      <c r="A3240" t="s">
        <v>28338</v>
      </c>
      <c r="B3240" t="s">
        <v>28339</v>
      </c>
      <c r="C3240" t="s">
        <v>28340</v>
      </c>
      <c r="D3240" t="s">
        <v>31586</v>
      </c>
      <c r="E3240" t="s">
        <v>28341</v>
      </c>
      <c r="F3240" s="2">
        <v>1</v>
      </c>
    </row>
    <row r="3241" spans="1:6" x14ac:dyDescent="0.25">
      <c r="A3241" t="s">
        <v>28345</v>
      </c>
      <c r="B3241" t="s">
        <v>28346</v>
      </c>
      <c r="C3241" t="s">
        <v>15871</v>
      </c>
      <c r="D3241" t="s">
        <v>15872</v>
      </c>
      <c r="E3241" t="s">
        <v>15872</v>
      </c>
      <c r="F3241" s="2">
        <v>1</v>
      </c>
    </row>
    <row r="3242" spans="1:6" x14ac:dyDescent="0.25">
      <c r="A3242" t="s">
        <v>28350</v>
      </c>
      <c r="B3242" t="s">
        <v>28351</v>
      </c>
      <c r="C3242" t="s">
        <v>28354</v>
      </c>
      <c r="D3242" t="s">
        <v>28355</v>
      </c>
      <c r="E3242" t="s">
        <v>28356</v>
      </c>
      <c r="F3242" s="2">
        <v>1</v>
      </c>
    </row>
    <row r="3243" spans="1:6" x14ac:dyDescent="0.25">
      <c r="A3243" t="s">
        <v>28360</v>
      </c>
      <c r="B3243" t="s">
        <v>28361</v>
      </c>
      <c r="C3243" t="s">
        <v>28362</v>
      </c>
      <c r="D3243" t="s">
        <v>31586</v>
      </c>
      <c r="E3243" t="s">
        <v>28363</v>
      </c>
      <c r="F3243" s="2">
        <v>1</v>
      </c>
    </row>
    <row r="3244" spans="1:6" x14ac:dyDescent="0.25">
      <c r="A3244" t="s">
        <v>28371</v>
      </c>
      <c r="B3244" t="s">
        <v>28372</v>
      </c>
      <c r="C3244" t="s">
        <v>28373</v>
      </c>
      <c r="D3244" t="s">
        <v>31586</v>
      </c>
      <c r="E3244" t="s">
        <v>28374</v>
      </c>
      <c r="F3244" s="2">
        <v>1</v>
      </c>
    </row>
    <row r="3245" spans="1:6" x14ac:dyDescent="0.25">
      <c r="A3245" t="s">
        <v>28378</v>
      </c>
      <c r="B3245" t="s">
        <v>28379</v>
      </c>
      <c r="C3245" t="s">
        <v>28380</v>
      </c>
      <c r="D3245" t="s">
        <v>31586</v>
      </c>
      <c r="E3245" t="s">
        <v>28381</v>
      </c>
      <c r="F3245" s="2">
        <v>1</v>
      </c>
    </row>
    <row r="3246" spans="1:6" x14ac:dyDescent="0.25">
      <c r="A3246" t="s">
        <v>28385</v>
      </c>
      <c r="B3246" t="s">
        <v>28386</v>
      </c>
      <c r="C3246" t="s">
        <v>28387</v>
      </c>
      <c r="D3246" t="s">
        <v>31586</v>
      </c>
      <c r="E3246" t="s">
        <v>28388</v>
      </c>
      <c r="F3246" s="2">
        <v>1</v>
      </c>
    </row>
    <row r="3247" spans="1:6" x14ac:dyDescent="0.25">
      <c r="A3247" t="s">
        <v>28392</v>
      </c>
      <c r="B3247" t="s">
        <v>28393</v>
      </c>
      <c r="C3247" t="s">
        <v>28395</v>
      </c>
      <c r="D3247" t="s">
        <v>28396</v>
      </c>
      <c r="E3247" t="s">
        <v>28396</v>
      </c>
      <c r="F3247" s="2">
        <v>1</v>
      </c>
    </row>
    <row r="3248" spans="1:6" x14ac:dyDescent="0.25">
      <c r="A3248" t="s">
        <v>28400</v>
      </c>
      <c r="B3248" t="s">
        <v>28401</v>
      </c>
      <c r="C3248" t="s">
        <v>28403</v>
      </c>
      <c r="D3248" t="s">
        <v>28404</v>
      </c>
      <c r="E3248" t="s">
        <v>28405</v>
      </c>
      <c r="F3248" s="2">
        <v>1</v>
      </c>
    </row>
    <row r="3249" spans="1:6" x14ac:dyDescent="0.25">
      <c r="A3249" t="s">
        <v>28409</v>
      </c>
      <c r="B3249" t="s">
        <v>28410</v>
      </c>
      <c r="C3249" t="s">
        <v>31586</v>
      </c>
      <c r="D3249" t="s">
        <v>31586</v>
      </c>
      <c r="E3249" t="s">
        <v>28412</v>
      </c>
      <c r="F3249" s="2">
        <v>3</v>
      </c>
    </row>
    <row r="3250" spans="1:6" x14ac:dyDescent="0.25">
      <c r="A3250" t="s">
        <v>28422</v>
      </c>
      <c r="B3250" t="s">
        <v>28423</v>
      </c>
      <c r="C3250" t="s">
        <v>28424</v>
      </c>
      <c r="D3250" t="s">
        <v>31586</v>
      </c>
      <c r="E3250" t="s">
        <v>28425</v>
      </c>
      <c r="F3250" s="2">
        <v>1</v>
      </c>
    </row>
    <row r="3251" spans="1:6" x14ac:dyDescent="0.25">
      <c r="A3251" t="s">
        <v>28429</v>
      </c>
      <c r="B3251" t="s">
        <v>28430</v>
      </c>
      <c r="C3251" t="s">
        <v>28432</v>
      </c>
      <c r="D3251" t="s">
        <v>31586</v>
      </c>
      <c r="E3251" t="s">
        <v>28433</v>
      </c>
      <c r="F3251" s="2">
        <v>1</v>
      </c>
    </row>
    <row r="3252" spans="1:6" x14ac:dyDescent="0.25">
      <c r="A3252" t="s">
        <v>28437</v>
      </c>
      <c r="B3252" t="s">
        <v>28438</v>
      </c>
      <c r="C3252" t="s">
        <v>28440</v>
      </c>
      <c r="D3252" t="s">
        <v>31586</v>
      </c>
      <c r="E3252" t="s">
        <v>28441</v>
      </c>
      <c r="F3252" s="2">
        <v>6</v>
      </c>
    </row>
    <row r="3253" spans="1:6" x14ac:dyDescent="0.25">
      <c r="A3253" t="s">
        <v>28460</v>
      </c>
      <c r="B3253" t="s">
        <v>28461</v>
      </c>
      <c r="C3253" t="s">
        <v>31586</v>
      </c>
      <c r="D3253" t="s">
        <v>31586</v>
      </c>
      <c r="E3253" t="s">
        <v>28463</v>
      </c>
      <c r="F3253" s="2">
        <v>1</v>
      </c>
    </row>
    <row r="3254" spans="1:6" x14ac:dyDescent="0.25">
      <c r="A3254" t="s">
        <v>28467</v>
      </c>
      <c r="B3254" t="s">
        <v>28468</v>
      </c>
      <c r="C3254" t="s">
        <v>28471</v>
      </c>
      <c r="D3254" t="s">
        <v>31586</v>
      </c>
      <c r="E3254" t="s">
        <v>28472</v>
      </c>
      <c r="F3254" s="2">
        <v>1</v>
      </c>
    </row>
    <row r="3255" spans="1:6" x14ac:dyDescent="0.25">
      <c r="A3255" t="s">
        <v>28476</v>
      </c>
      <c r="B3255" t="s">
        <v>28477</v>
      </c>
      <c r="C3255" t="s">
        <v>28478</v>
      </c>
      <c r="D3255" t="s">
        <v>28479</v>
      </c>
      <c r="E3255" t="s">
        <v>28480</v>
      </c>
      <c r="F3255" s="2">
        <v>3</v>
      </c>
    </row>
    <row r="3256" spans="1:6" x14ac:dyDescent="0.25">
      <c r="A3256" t="s">
        <v>28490</v>
      </c>
      <c r="B3256" t="s">
        <v>28491</v>
      </c>
      <c r="C3256" t="s">
        <v>28495</v>
      </c>
      <c r="D3256" t="s">
        <v>28495</v>
      </c>
      <c r="E3256" t="s">
        <v>28496</v>
      </c>
      <c r="F3256" s="2">
        <v>1</v>
      </c>
    </row>
    <row r="3257" spans="1:6" x14ac:dyDescent="0.25">
      <c r="A3257" t="s">
        <v>28500</v>
      </c>
      <c r="B3257" t="s">
        <v>28501</v>
      </c>
      <c r="C3257" t="s">
        <v>28503</v>
      </c>
      <c r="D3257" t="s">
        <v>31586</v>
      </c>
      <c r="E3257" t="s">
        <v>28504</v>
      </c>
      <c r="F3257" s="2">
        <v>4</v>
      </c>
    </row>
    <row r="3258" spans="1:6" x14ac:dyDescent="0.25">
      <c r="A3258" t="s">
        <v>28517</v>
      </c>
      <c r="B3258" t="s">
        <v>28518</v>
      </c>
      <c r="C3258" t="s">
        <v>28519</v>
      </c>
      <c r="D3258" t="s">
        <v>31586</v>
      </c>
      <c r="E3258" t="s">
        <v>28520</v>
      </c>
      <c r="F3258" s="2">
        <v>1</v>
      </c>
    </row>
    <row r="3259" spans="1:6" x14ac:dyDescent="0.25">
      <c r="A3259" t="s">
        <v>28524</v>
      </c>
      <c r="B3259" t="s">
        <v>28525</v>
      </c>
      <c r="C3259" t="s">
        <v>31586</v>
      </c>
      <c r="D3259" t="s">
        <v>31586</v>
      </c>
      <c r="E3259" t="s">
        <v>28527</v>
      </c>
      <c r="F3259" s="2">
        <v>1</v>
      </c>
    </row>
    <row r="3260" spans="1:6" x14ac:dyDescent="0.25">
      <c r="A3260" t="s">
        <v>28531</v>
      </c>
      <c r="B3260" t="s">
        <v>28532</v>
      </c>
      <c r="C3260" t="s">
        <v>28533</v>
      </c>
      <c r="D3260" t="s">
        <v>31586</v>
      </c>
      <c r="E3260" t="s">
        <v>16231</v>
      </c>
      <c r="F3260" s="2">
        <v>1</v>
      </c>
    </row>
    <row r="3261" spans="1:6" x14ac:dyDescent="0.25">
      <c r="A3261" t="s">
        <v>28537</v>
      </c>
      <c r="B3261" t="s">
        <v>28538</v>
      </c>
      <c r="C3261" t="s">
        <v>31586</v>
      </c>
      <c r="D3261" t="s">
        <v>31586</v>
      </c>
      <c r="E3261" t="s">
        <v>28540</v>
      </c>
      <c r="F3261" s="2">
        <v>1</v>
      </c>
    </row>
    <row r="3262" spans="1:6" x14ac:dyDescent="0.25">
      <c r="A3262" t="s">
        <v>28544</v>
      </c>
      <c r="B3262" t="s">
        <v>28545</v>
      </c>
      <c r="C3262" t="s">
        <v>28547</v>
      </c>
      <c r="D3262" t="s">
        <v>28547</v>
      </c>
      <c r="E3262" t="s">
        <v>28548</v>
      </c>
      <c r="F3262" s="2">
        <v>1</v>
      </c>
    </row>
    <row r="3263" spans="1:6" x14ac:dyDescent="0.25">
      <c r="A3263" t="s">
        <v>28552</v>
      </c>
      <c r="B3263" t="s">
        <v>28553</v>
      </c>
      <c r="C3263" t="s">
        <v>28554</v>
      </c>
      <c r="D3263" t="s">
        <v>31586</v>
      </c>
      <c r="E3263" t="s">
        <v>28555</v>
      </c>
      <c r="F3263" s="2">
        <v>1</v>
      </c>
    </row>
    <row r="3264" spans="1:6" x14ac:dyDescent="0.25">
      <c r="A3264" t="s">
        <v>28559</v>
      </c>
      <c r="B3264" t="s">
        <v>28560</v>
      </c>
      <c r="C3264" t="s">
        <v>28562</v>
      </c>
      <c r="D3264" t="s">
        <v>28563</v>
      </c>
      <c r="E3264" t="s">
        <v>28562</v>
      </c>
      <c r="F3264" s="2">
        <v>1</v>
      </c>
    </row>
    <row r="3265" spans="1:6" x14ac:dyDescent="0.25">
      <c r="A3265" t="s">
        <v>28567</v>
      </c>
      <c r="B3265" t="s">
        <v>28568</v>
      </c>
      <c r="C3265" t="s">
        <v>28570</v>
      </c>
      <c r="D3265" t="s">
        <v>28571</v>
      </c>
      <c r="E3265" t="s">
        <v>28571</v>
      </c>
      <c r="F3265" s="2">
        <v>1</v>
      </c>
    </row>
    <row r="3266" spans="1:6" x14ac:dyDescent="0.25">
      <c r="A3266" t="s">
        <v>28575</v>
      </c>
      <c r="B3266" t="s">
        <v>28576</v>
      </c>
      <c r="C3266" t="s">
        <v>31586</v>
      </c>
      <c r="D3266" t="s">
        <v>31586</v>
      </c>
      <c r="E3266" t="s">
        <v>15872</v>
      </c>
      <c r="F3266" s="2">
        <v>2</v>
      </c>
    </row>
    <row r="3267" spans="1:6" x14ac:dyDescent="0.25">
      <c r="A3267" t="s">
        <v>28584</v>
      </c>
      <c r="B3267" t="s">
        <v>28585</v>
      </c>
      <c r="C3267" t="s">
        <v>28586</v>
      </c>
      <c r="D3267" t="s">
        <v>31586</v>
      </c>
      <c r="E3267" t="s">
        <v>28587</v>
      </c>
      <c r="F3267" s="2">
        <v>1</v>
      </c>
    </row>
    <row r="3268" spans="1:6" x14ac:dyDescent="0.25">
      <c r="A3268" t="s">
        <v>28591</v>
      </c>
      <c r="B3268" t="s">
        <v>28592</v>
      </c>
      <c r="C3268" t="s">
        <v>15871</v>
      </c>
      <c r="D3268" t="s">
        <v>15872</v>
      </c>
      <c r="E3268" t="s">
        <v>15872</v>
      </c>
      <c r="F3268" s="2">
        <v>2</v>
      </c>
    </row>
    <row r="3269" spans="1:6" x14ac:dyDescent="0.25">
      <c r="A3269" t="s">
        <v>28599</v>
      </c>
      <c r="B3269" t="s">
        <v>28600</v>
      </c>
      <c r="C3269" t="s">
        <v>28602</v>
      </c>
      <c r="D3269" t="s">
        <v>28603</v>
      </c>
      <c r="E3269" t="s">
        <v>28603</v>
      </c>
      <c r="F3269" s="2">
        <v>1</v>
      </c>
    </row>
    <row r="3270" spans="1:6" x14ac:dyDescent="0.25">
      <c r="A3270" t="s">
        <v>28607</v>
      </c>
      <c r="B3270" t="s">
        <v>28608</v>
      </c>
      <c r="C3270" t="s">
        <v>28609</v>
      </c>
      <c r="D3270" t="s">
        <v>31586</v>
      </c>
      <c r="E3270" t="s">
        <v>28610</v>
      </c>
      <c r="F3270" s="2">
        <v>3</v>
      </c>
    </row>
    <row r="3271" spans="1:6" x14ac:dyDescent="0.25">
      <c r="A3271" t="s">
        <v>28620</v>
      </c>
      <c r="B3271" t="s">
        <v>28621</v>
      </c>
      <c r="C3271" t="s">
        <v>28623</v>
      </c>
      <c r="D3271" t="s">
        <v>31586</v>
      </c>
      <c r="E3271" t="s">
        <v>28624</v>
      </c>
      <c r="F3271" s="2">
        <v>1</v>
      </c>
    </row>
    <row r="3272" spans="1:6" x14ac:dyDescent="0.25">
      <c r="A3272" t="s">
        <v>28628</v>
      </c>
      <c r="B3272" t="s">
        <v>28629</v>
      </c>
      <c r="C3272" t="s">
        <v>31586</v>
      </c>
      <c r="D3272" t="s">
        <v>31586</v>
      </c>
      <c r="E3272" t="s">
        <v>28631</v>
      </c>
      <c r="F3272" s="2">
        <v>1</v>
      </c>
    </row>
    <row r="3273" spans="1:6" x14ac:dyDescent="0.25">
      <c r="A3273" t="s">
        <v>28635</v>
      </c>
      <c r="B3273" t="s">
        <v>28636</v>
      </c>
      <c r="C3273" t="s">
        <v>28638</v>
      </c>
      <c r="D3273" t="s">
        <v>28638</v>
      </c>
      <c r="E3273" t="s">
        <v>28638</v>
      </c>
      <c r="F3273" s="2">
        <v>1</v>
      </c>
    </row>
    <row r="3274" spans="1:6" x14ac:dyDescent="0.25">
      <c r="A3274" t="s">
        <v>28642</v>
      </c>
      <c r="B3274" t="s">
        <v>28643</v>
      </c>
      <c r="C3274" t="s">
        <v>28645</v>
      </c>
      <c r="D3274" t="s">
        <v>28646</v>
      </c>
      <c r="E3274" t="s">
        <v>28645</v>
      </c>
      <c r="F3274" s="2">
        <v>2</v>
      </c>
    </row>
    <row r="3275" spans="1:6" x14ac:dyDescent="0.25">
      <c r="A3275" t="s">
        <v>28653</v>
      </c>
      <c r="B3275" t="s">
        <v>28654</v>
      </c>
      <c r="C3275" t="s">
        <v>28655</v>
      </c>
      <c r="D3275" t="s">
        <v>28655</v>
      </c>
      <c r="E3275" t="s">
        <v>28656</v>
      </c>
      <c r="F3275" s="2">
        <v>1</v>
      </c>
    </row>
    <row r="3276" spans="1:6" x14ac:dyDescent="0.25">
      <c r="A3276" t="s">
        <v>28660</v>
      </c>
      <c r="B3276" t="s">
        <v>28661</v>
      </c>
      <c r="C3276" t="s">
        <v>28662</v>
      </c>
      <c r="D3276" t="s">
        <v>31586</v>
      </c>
      <c r="E3276" t="s">
        <v>28663</v>
      </c>
      <c r="F3276" s="2">
        <v>1</v>
      </c>
    </row>
    <row r="3277" spans="1:6" x14ac:dyDescent="0.25">
      <c r="A3277" t="s">
        <v>28667</v>
      </c>
      <c r="B3277" t="s">
        <v>28668</v>
      </c>
      <c r="C3277" t="s">
        <v>28670</v>
      </c>
      <c r="D3277" t="s">
        <v>31586</v>
      </c>
      <c r="E3277" t="s">
        <v>28671</v>
      </c>
      <c r="F3277" s="2">
        <v>1</v>
      </c>
    </row>
    <row r="3278" spans="1:6" x14ac:dyDescent="0.25">
      <c r="A3278" t="s">
        <v>28674</v>
      </c>
      <c r="B3278" t="s">
        <v>28675</v>
      </c>
      <c r="C3278" t="s">
        <v>28677</v>
      </c>
      <c r="D3278" t="s">
        <v>28677</v>
      </c>
      <c r="E3278" t="s">
        <v>28677</v>
      </c>
      <c r="F3278" s="2">
        <v>1</v>
      </c>
    </row>
    <row r="3279" spans="1:6" x14ac:dyDescent="0.25">
      <c r="A3279" t="s">
        <v>28681</v>
      </c>
      <c r="B3279" t="s">
        <v>28682</v>
      </c>
      <c r="C3279" t="s">
        <v>28683</v>
      </c>
      <c r="D3279" t="s">
        <v>28683</v>
      </c>
      <c r="E3279" t="s">
        <v>28684</v>
      </c>
      <c r="F3279" s="2">
        <v>1</v>
      </c>
    </row>
    <row r="3280" spans="1:6" x14ac:dyDescent="0.25">
      <c r="A3280" t="s">
        <v>28688</v>
      </c>
      <c r="B3280" t="s">
        <v>28689</v>
      </c>
      <c r="C3280" t="s">
        <v>28286</v>
      </c>
      <c r="D3280" t="s">
        <v>28286</v>
      </c>
      <c r="E3280" t="s">
        <v>28691</v>
      </c>
      <c r="F3280" s="2">
        <v>1</v>
      </c>
    </row>
    <row r="3281" spans="1:6" x14ac:dyDescent="0.25">
      <c r="A3281" t="s">
        <v>28695</v>
      </c>
      <c r="B3281" t="s">
        <v>28696</v>
      </c>
      <c r="C3281" t="s">
        <v>31586</v>
      </c>
      <c r="D3281" t="s">
        <v>31586</v>
      </c>
      <c r="E3281" t="s">
        <v>28699</v>
      </c>
      <c r="F3281" s="2">
        <v>1</v>
      </c>
    </row>
    <row r="3282" spans="1:6" x14ac:dyDescent="0.25">
      <c r="A3282" t="s">
        <v>28707</v>
      </c>
      <c r="B3282" t="s">
        <v>28708</v>
      </c>
      <c r="C3282" t="s">
        <v>28710</v>
      </c>
      <c r="D3282" t="s">
        <v>28711</v>
      </c>
      <c r="E3282" t="s">
        <v>28712</v>
      </c>
      <c r="F3282" s="2">
        <v>1</v>
      </c>
    </row>
    <row r="3283" spans="1:6" x14ac:dyDescent="0.25">
      <c r="A3283" t="s">
        <v>28716</v>
      </c>
      <c r="B3283" t="s">
        <v>28717</v>
      </c>
      <c r="C3283" t="s">
        <v>28719</v>
      </c>
      <c r="D3283" t="s">
        <v>31586</v>
      </c>
      <c r="E3283" t="s">
        <v>28720</v>
      </c>
      <c r="F3283" s="2">
        <v>1</v>
      </c>
    </row>
    <row r="3284" spans="1:6" x14ac:dyDescent="0.25">
      <c r="A3284" t="s">
        <v>28724</v>
      </c>
      <c r="B3284" t="s">
        <v>28725</v>
      </c>
      <c r="C3284" t="s">
        <v>28519</v>
      </c>
      <c r="D3284" t="s">
        <v>28726</v>
      </c>
      <c r="E3284" t="s">
        <v>28520</v>
      </c>
      <c r="F3284" s="2">
        <v>1</v>
      </c>
    </row>
    <row r="3285" spans="1:6" x14ac:dyDescent="0.25">
      <c r="A3285" t="s">
        <v>28730</v>
      </c>
      <c r="B3285" t="s">
        <v>28731</v>
      </c>
      <c r="C3285" t="s">
        <v>28519</v>
      </c>
      <c r="D3285" t="s">
        <v>31586</v>
      </c>
      <c r="E3285" t="s">
        <v>28520</v>
      </c>
      <c r="F3285" s="2">
        <v>1</v>
      </c>
    </row>
    <row r="3286" spans="1:6" x14ac:dyDescent="0.25">
      <c r="A3286" t="s">
        <v>28738</v>
      </c>
      <c r="B3286" t="s">
        <v>28739</v>
      </c>
      <c r="C3286" t="s">
        <v>28740</v>
      </c>
      <c r="D3286" t="s">
        <v>28741</v>
      </c>
      <c r="E3286" t="s">
        <v>28742</v>
      </c>
      <c r="F3286" s="2">
        <v>1</v>
      </c>
    </row>
    <row r="3287" spans="1:6" x14ac:dyDescent="0.25">
      <c r="A3287" t="s">
        <v>28746</v>
      </c>
      <c r="B3287" t="s">
        <v>28747</v>
      </c>
      <c r="C3287" t="s">
        <v>28749</v>
      </c>
      <c r="D3287" t="s">
        <v>31586</v>
      </c>
      <c r="E3287" t="s">
        <v>28750</v>
      </c>
      <c r="F3287" s="2">
        <v>1</v>
      </c>
    </row>
    <row r="3288" spans="1:6" x14ac:dyDescent="0.25">
      <c r="A3288" t="s">
        <v>28754</v>
      </c>
      <c r="B3288" t="s">
        <v>28755</v>
      </c>
      <c r="C3288" t="s">
        <v>28757</v>
      </c>
      <c r="D3288" t="s">
        <v>28758</v>
      </c>
      <c r="E3288" t="s">
        <v>28759</v>
      </c>
      <c r="F3288" s="2">
        <v>1</v>
      </c>
    </row>
    <row r="3289" spans="1:6" x14ac:dyDescent="0.25">
      <c r="A3289" t="s">
        <v>28763</v>
      </c>
      <c r="B3289" t="s">
        <v>28764</v>
      </c>
      <c r="C3289" t="s">
        <v>28767</v>
      </c>
      <c r="D3289" t="s">
        <v>28767</v>
      </c>
      <c r="E3289" t="s">
        <v>28768</v>
      </c>
      <c r="F3289" s="2">
        <v>1</v>
      </c>
    </row>
    <row r="3290" spans="1:6" x14ac:dyDescent="0.25">
      <c r="A3290" t="s">
        <v>28772</v>
      </c>
      <c r="B3290" t="s">
        <v>28773</v>
      </c>
      <c r="C3290" t="s">
        <v>16482</v>
      </c>
      <c r="D3290" t="s">
        <v>31586</v>
      </c>
      <c r="E3290" t="s">
        <v>16473</v>
      </c>
      <c r="F3290" s="2">
        <v>1</v>
      </c>
    </row>
    <row r="3291" spans="1:6" x14ac:dyDescent="0.25">
      <c r="A3291" t="s">
        <v>28777</v>
      </c>
      <c r="B3291" t="s">
        <v>28778</v>
      </c>
      <c r="C3291" t="s">
        <v>28780</v>
      </c>
      <c r="D3291" t="s">
        <v>31586</v>
      </c>
      <c r="E3291" t="s">
        <v>28781</v>
      </c>
      <c r="F3291" s="2">
        <v>1</v>
      </c>
    </row>
    <row r="3292" spans="1:6" x14ac:dyDescent="0.25">
      <c r="A3292" t="s">
        <v>28790</v>
      </c>
      <c r="B3292" t="s">
        <v>28791</v>
      </c>
      <c r="C3292" t="s">
        <v>28793</v>
      </c>
      <c r="D3292" t="s">
        <v>28794</v>
      </c>
      <c r="E3292" t="s">
        <v>28793</v>
      </c>
      <c r="F3292" s="2">
        <v>1</v>
      </c>
    </row>
    <row r="3293" spans="1:6" x14ac:dyDescent="0.25">
      <c r="A3293" t="s">
        <v>28798</v>
      </c>
      <c r="B3293" t="s">
        <v>28799</v>
      </c>
      <c r="C3293" t="s">
        <v>31586</v>
      </c>
      <c r="D3293" t="s">
        <v>31586</v>
      </c>
      <c r="E3293" t="s">
        <v>28802</v>
      </c>
      <c r="F3293" s="2">
        <v>1</v>
      </c>
    </row>
    <row r="3294" spans="1:6" x14ac:dyDescent="0.25">
      <c r="A3294" t="s">
        <v>28805</v>
      </c>
      <c r="B3294" t="s">
        <v>28806</v>
      </c>
      <c r="C3294" t="s">
        <v>28808</v>
      </c>
      <c r="D3294" t="s">
        <v>28809</v>
      </c>
      <c r="E3294" t="s">
        <v>28809</v>
      </c>
      <c r="F3294" s="2">
        <v>1</v>
      </c>
    </row>
    <row r="3295" spans="1:6" x14ac:dyDescent="0.25">
      <c r="A3295" t="s">
        <v>28813</v>
      </c>
      <c r="B3295" t="s">
        <v>28814</v>
      </c>
      <c r="C3295" t="s">
        <v>28719</v>
      </c>
      <c r="D3295" t="s">
        <v>31586</v>
      </c>
      <c r="E3295" t="s">
        <v>28720</v>
      </c>
      <c r="F3295" s="2">
        <v>1</v>
      </c>
    </row>
    <row r="3296" spans="1:6" x14ac:dyDescent="0.25">
      <c r="A3296" t="s">
        <v>28818</v>
      </c>
      <c r="B3296" t="s">
        <v>28819</v>
      </c>
      <c r="C3296" t="s">
        <v>28822</v>
      </c>
      <c r="D3296" t="s">
        <v>28823</v>
      </c>
      <c r="E3296" t="s">
        <v>28823</v>
      </c>
      <c r="F3296" s="2">
        <v>2</v>
      </c>
    </row>
    <row r="3297" spans="1:6" x14ac:dyDescent="0.25">
      <c r="A3297" t="s">
        <v>28830</v>
      </c>
      <c r="B3297" t="s">
        <v>28831</v>
      </c>
      <c r="C3297" t="s">
        <v>28832</v>
      </c>
      <c r="D3297" t="s">
        <v>28833</v>
      </c>
      <c r="E3297" t="s">
        <v>28834</v>
      </c>
      <c r="F3297" s="2">
        <v>1</v>
      </c>
    </row>
    <row r="3298" spans="1:6" x14ac:dyDescent="0.25">
      <c r="A3298" t="s">
        <v>28838</v>
      </c>
      <c r="B3298" t="s">
        <v>28839</v>
      </c>
      <c r="C3298" t="s">
        <v>2224</v>
      </c>
      <c r="D3298" t="s">
        <v>31586</v>
      </c>
      <c r="E3298" t="s">
        <v>2225</v>
      </c>
      <c r="F3298" s="2">
        <v>1</v>
      </c>
    </row>
    <row r="3299" spans="1:6" x14ac:dyDescent="0.25">
      <c r="A3299" t="s">
        <v>28843</v>
      </c>
      <c r="B3299" t="s">
        <v>28844</v>
      </c>
      <c r="C3299" t="s">
        <v>31586</v>
      </c>
      <c r="D3299" t="s">
        <v>31586</v>
      </c>
      <c r="E3299" t="s">
        <v>28847</v>
      </c>
      <c r="F3299" s="2">
        <v>1</v>
      </c>
    </row>
    <row r="3300" spans="1:6" x14ac:dyDescent="0.25">
      <c r="A3300" t="s">
        <v>28851</v>
      </c>
      <c r="B3300" t="s">
        <v>28852</v>
      </c>
      <c r="C3300" t="s">
        <v>28854</v>
      </c>
      <c r="D3300" t="s">
        <v>31586</v>
      </c>
      <c r="E3300" t="s">
        <v>28855</v>
      </c>
      <c r="F3300" s="2">
        <v>1</v>
      </c>
    </row>
    <row r="3301" spans="1:6" x14ac:dyDescent="0.25">
      <c r="A3301" t="s">
        <v>28859</v>
      </c>
      <c r="B3301" t="s">
        <v>28860</v>
      </c>
      <c r="C3301" t="s">
        <v>13939</v>
      </c>
      <c r="D3301" t="s">
        <v>31586</v>
      </c>
      <c r="E3301" t="s">
        <v>13940</v>
      </c>
      <c r="F3301" s="2">
        <v>1</v>
      </c>
    </row>
    <row r="3302" spans="1:6" x14ac:dyDescent="0.25">
      <c r="A3302" t="s">
        <v>28864</v>
      </c>
      <c r="B3302" t="s">
        <v>28865</v>
      </c>
      <c r="C3302" t="s">
        <v>28866</v>
      </c>
      <c r="D3302" t="s">
        <v>31586</v>
      </c>
      <c r="E3302" t="s">
        <v>28867</v>
      </c>
      <c r="F3302" s="2">
        <v>3</v>
      </c>
    </row>
    <row r="3303" spans="1:6" x14ac:dyDescent="0.25">
      <c r="A3303" t="s">
        <v>28877</v>
      </c>
      <c r="B3303" t="s">
        <v>28878</v>
      </c>
      <c r="C3303" t="s">
        <v>31586</v>
      </c>
      <c r="D3303" t="s">
        <v>31586</v>
      </c>
      <c r="E3303" t="s">
        <v>28881</v>
      </c>
      <c r="F3303" s="2">
        <v>1</v>
      </c>
    </row>
    <row r="3304" spans="1:6" x14ac:dyDescent="0.25">
      <c r="A3304" t="s">
        <v>28885</v>
      </c>
      <c r="B3304" t="s">
        <v>28886</v>
      </c>
      <c r="C3304" t="s">
        <v>28889</v>
      </c>
      <c r="D3304" t="s">
        <v>28889</v>
      </c>
      <c r="E3304" t="s">
        <v>28889</v>
      </c>
      <c r="F3304" s="2">
        <v>1</v>
      </c>
    </row>
    <row r="3305" spans="1:6" x14ac:dyDescent="0.25">
      <c r="A3305" t="s">
        <v>28897</v>
      </c>
      <c r="B3305" t="s">
        <v>28898</v>
      </c>
      <c r="C3305" t="s">
        <v>28899</v>
      </c>
      <c r="D3305" t="s">
        <v>31586</v>
      </c>
      <c r="E3305" t="s">
        <v>28900</v>
      </c>
      <c r="F3305" s="2">
        <v>1</v>
      </c>
    </row>
    <row r="3306" spans="1:6" x14ac:dyDescent="0.25">
      <c r="A3306" t="s">
        <v>28904</v>
      </c>
      <c r="B3306" t="s">
        <v>28905</v>
      </c>
      <c r="C3306" t="s">
        <v>28908</v>
      </c>
      <c r="D3306" t="s">
        <v>28909</v>
      </c>
      <c r="E3306" t="s">
        <v>28909</v>
      </c>
      <c r="F3306" s="2">
        <v>1</v>
      </c>
    </row>
    <row r="3307" spans="1:6" x14ac:dyDescent="0.25">
      <c r="A3307" t="s">
        <v>28913</v>
      </c>
      <c r="B3307" t="s">
        <v>28914</v>
      </c>
      <c r="C3307" t="s">
        <v>28917</v>
      </c>
      <c r="D3307" t="s">
        <v>28918</v>
      </c>
      <c r="E3307" t="s">
        <v>28918</v>
      </c>
      <c r="F3307" s="2">
        <v>2</v>
      </c>
    </row>
    <row r="3308" spans="1:6" x14ac:dyDescent="0.25">
      <c r="A3308" t="s">
        <v>28925</v>
      </c>
      <c r="B3308" t="s">
        <v>28926</v>
      </c>
      <c r="C3308" t="s">
        <v>28928</v>
      </c>
      <c r="D3308" t="s">
        <v>28929</v>
      </c>
      <c r="E3308" t="s">
        <v>28930</v>
      </c>
      <c r="F3308" s="2">
        <v>2</v>
      </c>
    </row>
    <row r="3309" spans="1:6" x14ac:dyDescent="0.25">
      <c r="A3309" t="s">
        <v>28937</v>
      </c>
      <c r="B3309" t="s">
        <v>28938</v>
      </c>
      <c r="C3309" t="s">
        <v>28940</v>
      </c>
      <c r="D3309" t="s">
        <v>31586</v>
      </c>
      <c r="E3309" t="s">
        <v>28941</v>
      </c>
      <c r="F3309" s="2">
        <v>2</v>
      </c>
    </row>
    <row r="3310" spans="1:6" x14ac:dyDescent="0.25">
      <c r="A3310" t="s">
        <v>28948</v>
      </c>
      <c r="B3310" t="s">
        <v>28949</v>
      </c>
      <c r="C3310" t="s">
        <v>22957</v>
      </c>
      <c r="D3310" t="s">
        <v>22958</v>
      </c>
      <c r="E3310" t="s">
        <v>22958</v>
      </c>
      <c r="F3310" s="2">
        <v>2</v>
      </c>
    </row>
    <row r="3311" spans="1:6" x14ac:dyDescent="0.25">
      <c r="A3311" t="s">
        <v>28955</v>
      </c>
      <c r="B3311" t="s">
        <v>28956</v>
      </c>
      <c r="C3311" t="s">
        <v>28958</v>
      </c>
      <c r="D3311" t="s">
        <v>31586</v>
      </c>
      <c r="E3311" t="s">
        <v>28959</v>
      </c>
      <c r="F3311" s="2">
        <v>1</v>
      </c>
    </row>
    <row r="3312" spans="1:6" x14ac:dyDescent="0.25">
      <c r="A3312" t="s">
        <v>28962</v>
      </c>
      <c r="B3312" t="s">
        <v>28963</v>
      </c>
      <c r="C3312" t="s">
        <v>28964</v>
      </c>
      <c r="D3312" t="s">
        <v>31586</v>
      </c>
      <c r="E3312" t="s">
        <v>28965</v>
      </c>
      <c r="F3312" s="2">
        <v>1</v>
      </c>
    </row>
    <row r="3313" spans="1:6" x14ac:dyDescent="0.25">
      <c r="A3313" t="s">
        <v>28969</v>
      </c>
      <c r="B3313" t="s">
        <v>28970</v>
      </c>
      <c r="C3313" t="s">
        <v>28972</v>
      </c>
      <c r="D3313" t="s">
        <v>31586</v>
      </c>
      <c r="E3313" t="s">
        <v>28973</v>
      </c>
      <c r="F3313" s="2">
        <v>1</v>
      </c>
    </row>
    <row r="3314" spans="1:6" x14ac:dyDescent="0.25">
      <c r="A3314" t="s">
        <v>28977</v>
      </c>
      <c r="B3314" t="s">
        <v>28978</v>
      </c>
      <c r="C3314" t="s">
        <v>28980</v>
      </c>
      <c r="D3314" t="s">
        <v>28981</v>
      </c>
      <c r="E3314" t="s">
        <v>28981</v>
      </c>
      <c r="F3314" s="2">
        <v>2</v>
      </c>
    </row>
    <row r="3315" spans="1:6" x14ac:dyDescent="0.25">
      <c r="A3315" t="s">
        <v>28988</v>
      </c>
      <c r="B3315" t="s">
        <v>28989</v>
      </c>
      <c r="C3315" t="s">
        <v>28991</v>
      </c>
      <c r="D3315" t="s">
        <v>31586</v>
      </c>
      <c r="E3315" t="s">
        <v>28992</v>
      </c>
      <c r="F3315" s="2">
        <v>1</v>
      </c>
    </row>
    <row r="3316" spans="1:6" x14ac:dyDescent="0.25">
      <c r="A3316" t="s">
        <v>28996</v>
      </c>
      <c r="B3316" t="s">
        <v>28997</v>
      </c>
      <c r="C3316" t="s">
        <v>28999</v>
      </c>
      <c r="D3316" t="s">
        <v>29000</v>
      </c>
      <c r="E3316" t="s">
        <v>29001</v>
      </c>
      <c r="F3316" s="2">
        <v>1</v>
      </c>
    </row>
    <row r="3317" spans="1:6" x14ac:dyDescent="0.25">
      <c r="A3317" t="s">
        <v>29005</v>
      </c>
      <c r="B3317" t="s">
        <v>29006</v>
      </c>
      <c r="C3317" t="s">
        <v>28285</v>
      </c>
      <c r="D3317" t="s">
        <v>31586</v>
      </c>
      <c r="E3317" t="s">
        <v>28286</v>
      </c>
      <c r="F3317" s="2">
        <v>1</v>
      </c>
    </row>
    <row r="3318" spans="1:6" x14ac:dyDescent="0.25">
      <c r="A3318" t="s">
        <v>29010</v>
      </c>
      <c r="B3318" t="s">
        <v>29011</v>
      </c>
      <c r="C3318" t="s">
        <v>29013</v>
      </c>
      <c r="D3318" t="s">
        <v>29014</v>
      </c>
      <c r="E3318" t="s">
        <v>29015</v>
      </c>
      <c r="F3318" s="2">
        <v>4</v>
      </c>
    </row>
    <row r="3319" spans="1:6" x14ac:dyDescent="0.25">
      <c r="A3319" t="s">
        <v>29028</v>
      </c>
      <c r="B3319" t="s">
        <v>29029</v>
      </c>
      <c r="C3319" t="s">
        <v>29030</v>
      </c>
      <c r="D3319" t="s">
        <v>31586</v>
      </c>
      <c r="E3319" t="s">
        <v>29031</v>
      </c>
      <c r="F3319" s="2">
        <v>2</v>
      </c>
    </row>
    <row r="3320" spans="1:6" x14ac:dyDescent="0.25">
      <c r="A3320" t="s">
        <v>29038</v>
      </c>
      <c r="B3320" t="s">
        <v>29039</v>
      </c>
      <c r="C3320" t="s">
        <v>29041</v>
      </c>
      <c r="D3320" t="s">
        <v>31586</v>
      </c>
      <c r="E3320" t="s">
        <v>29042</v>
      </c>
      <c r="F3320" s="2">
        <v>1</v>
      </c>
    </row>
    <row r="3321" spans="1:6" x14ac:dyDescent="0.25">
      <c r="A3321" t="s">
        <v>29046</v>
      </c>
      <c r="B3321" t="s">
        <v>29047</v>
      </c>
      <c r="C3321" t="s">
        <v>31586</v>
      </c>
      <c r="D3321" t="s">
        <v>31586</v>
      </c>
      <c r="E3321" t="s">
        <v>16473</v>
      </c>
      <c r="F3321" s="2">
        <v>2</v>
      </c>
    </row>
    <row r="3322" spans="1:6" x14ac:dyDescent="0.25">
      <c r="A3322" t="s">
        <v>29054</v>
      </c>
      <c r="B3322" t="s">
        <v>29055</v>
      </c>
      <c r="C3322" t="s">
        <v>13979</v>
      </c>
      <c r="D3322" t="s">
        <v>31586</v>
      </c>
      <c r="E3322" t="s">
        <v>13980</v>
      </c>
      <c r="F3322" s="2">
        <v>1</v>
      </c>
    </row>
    <row r="3323" spans="1:6" x14ac:dyDescent="0.25">
      <c r="A3323" t="s">
        <v>29059</v>
      </c>
      <c r="B3323" t="s">
        <v>29060</v>
      </c>
      <c r="C3323" t="s">
        <v>29062</v>
      </c>
      <c r="D3323" t="s">
        <v>29063</v>
      </c>
      <c r="E3323" t="s">
        <v>29062</v>
      </c>
      <c r="F3323" s="2">
        <v>1</v>
      </c>
    </row>
    <row r="3324" spans="1:6" x14ac:dyDescent="0.25">
      <c r="A3324" t="s">
        <v>29067</v>
      </c>
      <c r="B3324" t="s">
        <v>29068</v>
      </c>
      <c r="C3324" t="s">
        <v>15797</v>
      </c>
      <c r="D3324" t="s">
        <v>15798</v>
      </c>
      <c r="E3324" t="s">
        <v>15798</v>
      </c>
      <c r="F3324" s="2">
        <v>1</v>
      </c>
    </row>
    <row r="3325" spans="1:6" x14ac:dyDescent="0.25">
      <c r="A3325" t="s">
        <v>29076</v>
      </c>
      <c r="B3325" t="s">
        <v>29077</v>
      </c>
      <c r="C3325" t="s">
        <v>29079</v>
      </c>
      <c r="D3325" t="s">
        <v>31586</v>
      </c>
      <c r="E3325" t="s">
        <v>29080</v>
      </c>
      <c r="F3325" s="2">
        <v>2</v>
      </c>
    </row>
    <row r="3326" spans="1:6" x14ac:dyDescent="0.25">
      <c r="A3326" t="s">
        <v>29090</v>
      </c>
      <c r="B3326" t="s">
        <v>29091</v>
      </c>
      <c r="C3326" t="s">
        <v>29094</v>
      </c>
      <c r="D3326" t="s">
        <v>29094</v>
      </c>
      <c r="E3326" t="s">
        <v>29095</v>
      </c>
      <c r="F3326" s="2">
        <v>1</v>
      </c>
    </row>
    <row r="3327" spans="1:6" x14ac:dyDescent="0.25">
      <c r="A3327" t="s">
        <v>29102</v>
      </c>
      <c r="B3327" t="s">
        <v>29103</v>
      </c>
      <c r="C3327" t="s">
        <v>29105</v>
      </c>
      <c r="D3327" t="s">
        <v>29106</v>
      </c>
      <c r="E3327" t="s">
        <v>29106</v>
      </c>
      <c r="F3327" s="2">
        <v>1</v>
      </c>
    </row>
    <row r="3328" spans="1:6" x14ac:dyDescent="0.25">
      <c r="A3328" t="s">
        <v>29110</v>
      </c>
      <c r="B3328" t="s">
        <v>29111</v>
      </c>
      <c r="C3328" t="s">
        <v>29113</v>
      </c>
      <c r="D3328" t="s">
        <v>31586</v>
      </c>
      <c r="E3328" t="s">
        <v>29114</v>
      </c>
      <c r="F3328" s="2">
        <v>2</v>
      </c>
    </row>
    <row r="3329" spans="1:6" x14ac:dyDescent="0.25">
      <c r="A3329" t="s">
        <v>29125</v>
      </c>
      <c r="B3329" t="s">
        <v>29126</v>
      </c>
      <c r="C3329" t="s">
        <v>31586</v>
      </c>
      <c r="D3329" t="s">
        <v>31586</v>
      </c>
      <c r="E3329" t="s">
        <v>29129</v>
      </c>
      <c r="F3329" s="2">
        <v>1</v>
      </c>
    </row>
    <row r="3330" spans="1:6" x14ac:dyDescent="0.25">
      <c r="A3330" t="s">
        <v>29133</v>
      </c>
      <c r="B3330" t="s">
        <v>29134</v>
      </c>
      <c r="C3330" t="s">
        <v>29136</v>
      </c>
      <c r="D3330" t="s">
        <v>29137</v>
      </c>
      <c r="E3330" t="s">
        <v>29137</v>
      </c>
      <c r="F3330" s="2">
        <v>1</v>
      </c>
    </row>
    <row r="3331" spans="1:6" x14ac:dyDescent="0.25">
      <c r="A3331" t="s">
        <v>29141</v>
      </c>
      <c r="B3331" t="s">
        <v>29142</v>
      </c>
      <c r="C3331" t="s">
        <v>29144</v>
      </c>
      <c r="D3331" t="s">
        <v>29145</v>
      </c>
      <c r="E3331" t="s">
        <v>29146</v>
      </c>
      <c r="F3331" s="2">
        <v>1</v>
      </c>
    </row>
    <row r="3332" spans="1:6" x14ac:dyDescent="0.25">
      <c r="A3332" t="s">
        <v>29150</v>
      </c>
      <c r="B3332" t="s">
        <v>29151</v>
      </c>
      <c r="C3332" t="s">
        <v>31586</v>
      </c>
      <c r="D3332" t="s">
        <v>31586</v>
      </c>
      <c r="E3332" t="s">
        <v>29154</v>
      </c>
      <c r="F3332" s="2">
        <v>2</v>
      </c>
    </row>
    <row r="3333" spans="1:6" x14ac:dyDescent="0.25">
      <c r="A3333" t="s">
        <v>29161</v>
      </c>
      <c r="B3333" t="s">
        <v>29162</v>
      </c>
      <c r="C3333" t="s">
        <v>29163</v>
      </c>
      <c r="D3333" t="s">
        <v>31586</v>
      </c>
      <c r="E3333" t="s">
        <v>29164</v>
      </c>
      <c r="F3333" s="2">
        <v>1</v>
      </c>
    </row>
    <row r="3334" spans="1:6" x14ac:dyDescent="0.25">
      <c r="A3334" t="s">
        <v>29168</v>
      </c>
      <c r="B3334" t="s">
        <v>29169</v>
      </c>
      <c r="C3334" t="s">
        <v>29171</v>
      </c>
      <c r="D3334" t="s">
        <v>31586</v>
      </c>
      <c r="E3334" t="s">
        <v>29172</v>
      </c>
      <c r="F3334" s="2">
        <v>1</v>
      </c>
    </row>
    <row r="3335" spans="1:6" x14ac:dyDescent="0.25">
      <c r="A3335" t="s">
        <v>29176</v>
      </c>
      <c r="B3335" t="s">
        <v>16373</v>
      </c>
      <c r="C3335" t="s">
        <v>29179</v>
      </c>
      <c r="D3335" t="s">
        <v>29180</v>
      </c>
      <c r="E3335" t="s">
        <v>29181</v>
      </c>
      <c r="F3335" s="2">
        <v>2</v>
      </c>
    </row>
    <row r="3336" spans="1:6" x14ac:dyDescent="0.25">
      <c r="A3336" t="s">
        <v>29188</v>
      </c>
      <c r="B3336" t="s">
        <v>29189</v>
      </c>
      <c r="C3336" t="s">
        <v>29191</v>
      </c>
      <c r="D3336" t="s">
        <v>31586</v>
      </c>
      <c r="E3336" t="s">
        <v>29192</v>
      </c>
      <c r="F3336" s="2">
        <v>1</v>
      </c>
    </row>
    <row r="3337" spans="1:6" x14ac:dyDescent="0.25">
      <c r="A3337" t="s">
        <v>29196</v>
      </c>
      <c r="B3337" t="s">
        <v>29197</v>
      </c>
      <c r="C3337" t="s">
        <v>29199</v>
      </c>
      <c r="D3337" t="s">
        <v>31586</v>
      </c>
      <c r="E3337" t="s">
        <v>29200</v>
      </c>
      <c r="F3337" s="2">
        <v>1</v>
      </c>
    </row>
    <row r="3338" spans="1:6" x14ac:dyDescent="0.25">
      <c r="A3338" t="s">
        <v>29208</v>
      </c>
      <c r="B3338" t="s">
        <v>29209</v>
      </c>
      <c r="C3338" t="s">
        <v>29211</v>
      </c>
      <c r="D3338" t="s">
        <v>29212</v>
      </c>
      <c r="E3338" t="s">
        <v>29212</v>
      </c>
      <c r="F3338" s="2">
        <v>2</v>
      </c>
    </row>
    <row r="3339" spans="1:6" x14ac:dyDescent="0.25">
      <c r="A3339" t="s">
        <v>29219</v>
      </c>
      <c r="B3339" t="s">
        <v>29220</v>
      </c>
      <c r="C3339" t="s">
        <v>29221</v>
      </c>
      <c r="D3339" t="s">
        <v>29212</v>
      </c>
      <c r="E3339" t="s">
        <v>29222</v>
      </c>
      <c r="F3339" s="2">
        <v>6</v>
      </c>
    </row>
    <row r="3340" spans="1:6" x14ac:dyDescent="0.25">
      <c r="A3340" t="s">
        <v>29241</v>
      </c>
      <c r="B3340" t="s">
        <v>29242</v>
      </c>
      <c r="C3340" t="s">
        <v>29244</v>
      </c>
      <c r="D3340" t="s">
        <v>31586</v>
      </c>
      <c r="E3340" t="s">
        <v>29245</v>
      </c>
      <c r="F3340" s="2">
        <v>1</v>
      </c>
    </row>
    <row r="3341" spans="1:6" x14ac:dyDescent="0.25">
      <c r="A3341" t="s">
        <v>29249</v>
      </c>
      <c r="B3341" t="s">
        <v>29250</v>
      </c>
      <c r="C3341" t="s">
        <v>29252</v>
      </c>
      <c r="D3341" t="s">
        <v>31586</v>
      </c>
      <c r="E3341" t="s">
        <v>29253</v>
      </c>
      <c r="F3341" s="2">
        <v>1</v>
      </c>
    </row>
    <row r="3342" spans="1:6" x14ac:dyDescent="0.25">
      <c r="A3342" t="s">
        <v>29257</v>
      </c>
      <c r="B3342" t="s">
        <v>29258</v>
      </c>
      <c r="C3342" t="s">
        <v>29261</v>
      </c>
      <c r="D3342" t="s">
        <v>29262</v>
      </c>
      <c r="E3342" t="s">
        <v>29263</v>
      </c>
      <c r="F3342" s="2">
        <v>1</v>
      </c>
    </row>
    <row r="3343" spans="1:6" x14ac:dyDescent="0.25">
      <c r="A3343" t="s">
        <v>29270</v>
      </c>
      <c r="B3343" t="s">
        <v>29271</v>
      </c>
      <c r="C3343" t="s">
        <v>29274</v>
      </c>
      <c r="D3343" t="s">
        <v>29274</v>
      </c>
      <c r="E3343" t="s">
        <v>29275</v>
      </c>
      <c r="F3343" s="2">
        <v>1</v>
      </c>
    </row>
    <row r="3344" spans="1:6" x14ac:dyDescent="0.25">
      <c r="A3344" t="s">
        <v>29279</v>
      </c>
      <c r="B3344" t="s">
        <v>29280</v>
      </c>
      <c r="C3344" t="s">
        <v>29281</v>
      </c>
      <c r="D3344" t="s">
        <v>31586</v>
      </c>
      <c r="E3344" t="s">
        <v>29282</v>
      </c>
      <c r="F3344" s="2">
        <v>13</v>
      </c>
    </row>
    <row r="3345" spans="1:6" x14ac:dyDescent="0.25">
      <c r="A3345" t="s">
        <v>29322</v>
      </c>
      <c r="B3345" t="s">
        <v>29323</v>
      </c>
      <c r="C3345" t="s">
        <v>29325</v>
      </c>
      <c r="D3345" t="s">
        <v>29326</v>
      </c>
      <c r="E3345" t="s">
        <v>29326</v>
      </c>
      <c r="F3345" s="2">
        <v>1</v>
      </c>
    </row>
    <row r="3346" spans="1:6" x14ac:dyDescent="0.25">
      <c r="A3346" t="s">
        <v>29330</v>
      </c>
      <c r="B3346" t="s">
        <v>29331</v>
      </c>
      <c r="C3346" t="s">
        <v>29332</v>
      </c>
      <c r="D3346" t="s">
        <v>29333</v>
      </c>
      <c r="E3346" t="s">
        <v>29333</v>
      </c>
      <c r="F3346" s="2">
        <v>1</v>
      </c>
    </row>
    <row r="3347" spans="1:6" x14ac:dyDescent="0.25">
      <c r="A3347" t="s">
        <v>29337</v>
      </c>
      <c r="B3347" t="s">
        <v>29338</v>
      </c>
      <c r="C3347" t="s">
        <v>29342</v>
      </c>
      <c r="D3347" t="s">
        <v>29343</v>
      </c>
      <c r="E3347" t="s">
        <v>29344</v>
      </c>
      <c r="F3347" s="2">
        <v>1</v>
      </c>
    </row>
    <row r="3348" spans="1:6" x14ac:dyDescent="0.25">
      <c r="A3348" t="s">
        <v>29352</v>
      </c>
      <c r="B3348" t="s">
        <v>29353</v>
      </c>
      <c r="C3348" t="s">
        <v>29355</v>
      </c>
      <c r="D3348" t="s">
        <v>29356</v>
      </c>
      <c r="E3348" t="s">
        <v>29357</v>
      </c>
      <c r="F3348" s="2">
        <v>1</v>
      </c>
    </row>
    <row r="3349" spans="1:6" x14ac:dyDescent="0.25">
      <c r="A3349" t="s">
        <v>29361</v>
      </c>
      <c r="B3349" t="s">
        <v>29362</v>
      </c>
      <c r="C3349" t="s">
        <v>29364</v>
      </c>
      <c r="D3349" t="s">
        <v>29365</v>
      </c>
      <c r="E3349" t="s">
        <v>29365</v>
      </c>
      <c r="F3349" s="2">
        <v>1</v>
      </c>
    </row>
    <row r="3350" spans="1:6" x14ac:dyDescent="0.25">
      <c r="A3350" t="s">
        <v>29369</v>
      </c>
      <c r="B3350" t="s">
        <v>29370</v>
      </c>
      <c r="C3350" t="s">
        <v>29372</v>
      </c>
      <c r="D3350" t="s">
        <v>31586</v>
      </c>
      <c r="E3350" t="s">
        <v>29373</v>
      </c>
      <c r="F3350" s="2">
        <v>1</v>
      </c>
    </row>
    <row r="3351" spans="1:6" x14ac:dyDescent="0.25">
      <c r="A3351" t="s">
        <v>29377</v>
      </c>
      <c r="B3351" t="s">
        <v>29378</v>
      </c>
      <c r="C3351" t="s">
        <v>29380</v>
      </c>
      <c r="D3351" t="s">
        <v>31586</v>
      </c>
      <c r="E3351" t="s">
        <v>29381</v>
      </c>
      <c r="F3351" s="2">
        <v>1</v>
      </c>
    </row>
    <row r="3352" spans="1:6" x14ac:dyDescent="0.25">
      <c r="A3352" t="s">
        <v>29385</v>
      </c>
      <c r="B3352" t="s">
        <v>29386</v>
      </c>
      <c r="C3352" t="s">
        <v>29387</v>
      </c>
      <c r="D3352" t="s">
        <v>31586</v>
      </c>
      <c r="E3352" t="s">
        <v>29388</v>
      </c>
      <c r="F3352" s="2">
        <v>1</v>
      </c>
    </row>
    <row r="3353" spans="1:6" x14ac:dyDescent="0.25">
      <c r="A3353" t="s">
        <v>29392</v>
      </c>
      <c r="B3353" t="s">
        <v>29393</v>
      </c>
      <c r="C3353" t="s">
        <v>29395</v>
      </c>
      <c r="D3353" t="s">
        <v>31586</v>
      </c>
      <c r="E3353" t="s">
        <v>29396</v>
      </c>
      <c r="F3353" s="2">
        <v>1</v>
      </c>
    </row>
    <row r="3354" spans="1:6" x14ac:dyDescent="0.25">
      <c r="A3354" t="s">
        <v>29400</v>
      </c>
      <c r="B3354" t="s">
        <v>29401</v>
      </c>
      <c r="C3354" t="s">
        <v>29403</v>
      </c>
      <c r="D3354" t="s">
        <v>31586</v>
      </c>
      <c r="E3354" t="s">
        <v>29404</v>
      </c>
      <c r="F3354" s="2">
        <v>3</v>
      </c>
    </row>
    <row r="3355" spans="1:6" x14ac:dyDescent="0.25">
      <c r="A3355" t="s">
        <v>29414</v>
      </c>
      <c r="B3355" t="s">
        <v>29415</v>
      </c>
      <c r="C3355" t="s">
        <v>29417</v>
      </c>
      <c r="D3355" t="s">
        <v>31586</v>
      </c>
      <c r="E3355" t="s">
        <v>29418</v>
      </c>
      <c r="F3355" s="2">
        <v>1</v>
      </c>
    </row>
    <row r="3356" spans="1:6" x14ac:dyDescent="0.25">
      <c r="A3356" t="s">
        <v>29422</v>
      </c>
      <c r="B3356" t="s">
        <v>29423</v>
      </c>
      <c r="C3356" t="s">
        <v>29426</v>
      </c>
      <c r="D3356" t="s">
        <v>29426</v>
      </c>
      <c r="E3356" t="s">
        <v>29427</v>
      </c>
      <c r="F3356" s="2">
        <v>2</v>
      </c>
    </row>
    <row r="3357" spans="1:6" x14ac:dyDescent="0.25">
      <c r="A3357" t="s">
        <v>29434</v>
      </c>
      <c r="B3357" t="s">
        <v>29435</v>
      </c>
      <c r="C3357" t="s">
        <v>29438</v>
      </c>
      <c r="D3357" t="s">
        <v>29438</v>
      </c>
      <c r="E3357" t="s">
        <v>29439</v>
      </c>
      <c r="F3357" s="2">
        <v>1</v>
      </c>
    </row>
    <row r="3358" spans="1:6" x14ac:dyDescent="0.25">
      <c r="A3358" t="s">
        <v>29443</v>
      </c>
      <c r="B3358" t="s">
        <v>29444</v>
      </c>
      <c r="C3358" t="s">
        <v>29446</v>
      </c>
      <c r="D3358" t="s">
        <v>29447</v>
      </c>
      <c r="E3358" t="s">
        <v>29447</v>
      </c>
      <c r="F3358" s="2">
        <v>1</v>
      </c>
    </row>
    <row r="3359" spans="1:6" x14ac:dyDescent="0.25">
      <c r="A3359" t="s">
        <v>29451</v>
      </c>
      <c r="B3359" t="s">
        <v>29452</v>
      </c>
      <c r="C3359" t="s">
        <v>29454</v>
      </c>
      <c r="D3359" t="s">
        <v>31586</v>
      </c>
      <c r="E3359" t="s">
        <v>29455</v>
      </c>
      <c r="F3359" s="2">
        <v>4</v>
      </c>
    </row>
    <row r="3360" spans="1:6" x14ac:dyDescent="0.25">
      <c r="A3360" t="s">
        <v>29468</v>
      </c>
      <c r="B3360" t="s">
        <v>29469</v>
      </c>
      <c r="C3360" t="s">
        <v>29446</v>
      </c>
      <c r="D3360" t="s">
        <v>29447</v>
      </c>
      <c r="E3360" t="s">
        <v>29447</v>
      </c>
      <c r="F3360" s="2">
        <v>1</v>
      </c>
    </row>
    <row r="3361" spans="1:6" x14ac:dyDescent="0.25">
      <c r="A3361" t="s">
        <v>29473</v>
      </c>
      <c r="B3361" t="s">
        <v>29474</v>
      </c>
      <c r="C3361" t="s">
        <v>29454</v>
      </c>
      <c r="D3361" t="s">
        <v>31586</v>
      </c>
      <c r="E3361" t="s">
        <v>29455</v>
      </c>
      <c r="F3361" s="2">
        <v>2</v>
      </c>
    </row>
    <row r="3362" spans="1:6" x14ac:dyDescent="0.25">
      <c r="A3362" t="s">
        <v>29482</v>
      </c>
      <c r="B3362" t="s">
        <v>29483</v>
      </c>
      <c r="C3362" t="s">
        <v>29486</v>
      </c>
      <c r="D3362" t="s">
        <v>31586</v>
      </c>
      <c r="E3362" t="s">
        <v>29487</v>
      </c>
      <c r="F3362" s="2">
        <v>1</v>
      </c>
    </row>
    <row r="3363" spans="1:6" x14ac:dyDescent="0.25">
      <c r="A3363" t="s">
        <v>29491</v>
      </c>
      <c r="B3363" t="s">
        <v>29492</v>
      </c>
      <c r="C3363" t="s">
        <v>29446</v>
      </c>
      <c r="D3363" t="s">
        <v>29447</v>
      </c>
      <c r="E3363" t="s">
        <v>29447</v>
      </c>
      <c r="F3363" s="2">
        <v>1</v>
      </c>
    </row>
    <row r="3364" spans="1:6" x14ac:dyDescent="0.25">
      <c r="A3364" t="s">
        <v>29496</v>
      </c>
      <c r="B3364" t="s">
        <v>29497</v>
      </c>
      <c r="C3364" t="s">
        <v>31586</v>
      </c>
      <c r="D3364" t="s">
        <v>31586</v>
      </c>
      <c r="E3364" t="s">
        <v>29427</v>
      </c>
      <c r="F3364" s="2">
        <v>4</v>
      </c>
    </row>
    <row r="3365" spans="1:6" x14ac:dyDescent="0.25">
      <c r="A3365" t="s">
        <v>29513</v>
      </c>
      <c r="B3365" t="s">
        <v>29514</v>
      </c>
      <c r="C3365" t="s">
        <v>29516</v>
      </c>
      <c r="D3365" t="s">
        <v>29517</v>
      </c>
      <c r="E3365" t="s">
        <v>29517</v>
      </c>
      <c r="F3365" s="2">
        <v>1</v>
      </c>
    </row>
    <row r="3366" spans="1:6" x14ac:dyDescent="0.25">
      <c r="A3366" t="s">
        <v>29521</v>
      </c>
      <c r="B3366" t="s">
        <v>29522</v>
      </c>
      <c r="C3366" t="s">
        <v>29524</v>
      </c>
      <c r="D3366" t="s">
        <v>31586</v>
      </c>
      <c r="E3366" t="s">
        <v>29525</v>
      </c>
      <c r="F3366" s="2">
        <v>1</v>
      </c>
    </row>
    <row r="3367" spans="1:6" x14ac:dyDescent="0.25">
      <c r="A3367" t="s">
        <v>29532</v>
      </c>
      <c r="B3367" t="s">
        <v>29533</v>
      </c>
      <c r="C3367" t="s">
        <v>29535</v>
      </c>
      <c r="D3367" t="s">
        <v>29536</v>
      </c>
      <c r="E3367" t="s">
        <v>29536</v>
      </c>
      <c r="F3367" s="2">
        <v>1</v>
      </c>
    </row>
    <row r="3368" spans="1:6" x14ac:dyDescent="0.25">
      <c r="A3368" t="s">
        <v>29540</v>
      </c>
      <c r="B3368" t="s">
        <v>29541</v>
      </c>
      <c r="C3368" t="s">
        <v>29543</v>
      </c>
      <c r="D3368" t="s">
        <v>31586</v>
      </c>
      <c r="E3368" t="s">
        <v>29543</v>
      </c>
      <c r="F3368" s="2">
        <v>1</v>
      </c>
    </row>
    <row r="3369" spans="1:6" x14ac:dyDescent="0.25">
      <c r="A3369" t="s">
        <v>29547</v>
      </c>
      <c r="B3369" t="s">
        <v>29548</v>
      </c>
      <c r="C3369" t="s">
        <v>29551</v>
      </c>
      <c r="D3369" t="s">
        <v>29551</v>
      </c>
      <c r="E3369" t="s">
        <v>29552</v>
      </c>
      <c r="F3369" s="2">
        <v>1</v>
      </c>
    </row>
    <row r="3370" spans="1:6" x14ac:dyDescent="0.25">
      <c r="A3370" t="s">
        <v>29556</v>
      </c>
      <c r="B3370" t="s">
        <v>29557</v>
      </c>
      <c r="C3370" t="s">
        <v>31586</v>
      </c>
      <c r="D3370" t="s">
        <v>31586</v>
      </c>
      <c r="E3370" t="s">
        <v>29559</v>
      </c>
      <c r="F3370" s="2">
        <v>1</v>
      </c>
    </row>
    <row r="3371" spans="1:6" x14ac:dyDescent="0.25">
      <c r="A3371" t="s">
        <v>29563</v>
      </c>
      <c r="B3371" t="s">
        <v>29564</v>
      </c>
      <c r="C3371" t="s">
        <v>29565</v>
      </c>
      <c r="D3371" t="s">
        <v>29565</v>
      </c>
      <c r="E3371" t="s">
        <v>29552</v>
      </c>
      <c r="F3371" s="2">
        <v>1</v>
      </c>
    </row>
    <row r="3372" spans="1:6" x14ac:dyDescent="0.25">
      <c r="A3372" t="s">
        <v>29569</v>
      </c>
      <c r="B3372" t="s">
        <v>29570</v>
      </c>
      <c r="C3372" t="s">
        <v>29572</v>
      </c>
      <c r="D3372" t="s">
        <v>29572</v>
      </c>
      <c r="E3372" t="s">
        <v>29572</v>
      </c>
      <c r="F3372" s="2">
        <v>1</v>
      </c>
    </row>
    <row r="3373" spans="1:6" x14ac:dyDescent="0.25">
      <c r="A3373" t="s">
        <v>29576</v>
      </c>
      <c r="B3373" t="s">
        <v>29577</v>
      </c>
      <c r="C3373" t="s">
        <v>29579</v>
      </c>
      <c r="D3373" t="s">
        <v>31586</v>
      </c>
      <c r="E3373" t="s">
        <v>29580</v>
      </c>
      <c r="F3373" s="2">
        <v>1</v>
      </c>
    </row>
    <row r="3374" spans="1:6" x14ac:dyDescent="0.25">
      <c r="A3374" t="s">
        <v>29584</v>
      </c>
      <c r="B3374" t="s">
        <v>29585</v>
      </c>
      <c r="C3374" t="s">
        <v>29587</v>
      </c>
      <c r="D3374" t="s">
        <v>31586</v>
      </c>
      <c r="E3374" t="s">
        <v>29588</v>
      </c>
      <c r="F3374" s="2">
        <v>1</v>
      </c>
    </row>
    <row r="3375" spans="1:6" x14ac:dyDescent="0.25">
      <c r="A3375" t="s">
        <v>29592</v>
      </c>
      <c r="B3375" t="s">
        <v>29593</v>
      </c>
      <c r="C3375" t="s">
        <v>29595</v>
      </c>
      <c r="D3375" t="s">
        <v>29595</v>
      </c>
      <c r="E3375" t="s">
        <v>29595</v>
      </c>
      <c r="F3375" s="2">
        <v>1</v>
      </c>
    </row>
    <row r="3376" spans="1:6" x14ac:dyDescent="0.25">
      <c r="A3376" t="s">
        <v>29599</v>
      </c>
      <c r="B3376" t="s">
        <v>29600</v>
      </c>
      <c r="C3376" t="s">
        <v>29601</v>
      </c>
      <c r="D3376" t="s">
        <v>31586</v>
      </c>
      <c r="E3376" t="s">
        <v>29602</v>
      </c>
      <c r="F3376" s="2">
        <v>1</v>
      </c>
    </row>
    <row r="3377" spans="1:6" x14ac:dyDescent="0.25">
      <c r="A3377" t="s">
        <v>29606</v>
      </c>
      <c r="B3377" t="s">
        <v>29607</v>
      </c>
      <c r="C3377" t="s">
        <v>31586</v>
      </c>
      <c r="D3377" t="s">
        <v>31586</v>
      </c>
      <c r="E3377" t="s">
        <v>29609</v>
      </c>
      <c r="F3377" s="2">
        <v>1</v>
      </c>
    </row>
    <row r="3378" spans="1:6" x14ac:dyDescent="0.25">
      <c r="A3378" t="s">
        <v>29613</v>
      </c>
      <c r="B3378" t="s">
        <v>29614</v>
      </c>
      <c r="C3378" t="s">
        <v>29616</v>
      </c>
      <c r="D3378" t="s">
        <v>29617</v>
      </c>
      <c r="E3378" t="s">
        <v>29617</v>
      </c>
      <c r="F3378" s="2">
        <v>1</v>
      </c>
    </row>
    <row r="3379" spans="1:6" x14ac:dyDescent="0.25">
      <c r="A3379" t="s">
        <v>29621</v>
      </c>
      <c r="B3379" t="s">
        <v>29622</v>
      </c>
      <c r="C3379" t="s">
        <v>29624</v>
      </c>
      <c r="D3379" t="s">
        <v>31586</v>
      </c>
      <c r="E3379" t="s">
        <v>29625</v>
      </c>
      <c r="F3379" s="2">
        <v>1</v>
      </c>
    </row>
    <row r="3380" spans="1:6" x14ac:dyDescent="0.25">
      <c r="A3380" t="s">
        <v>29633</v>
      </c>
      <c r="B3380" t="s">
        <v>29634</v>
      </c>
      <c r="C3380" t="s">
        <v>29636</v>
      </c>
      <c r="D3380" t="s">
        <v>31586</v>
      </c>
      <c r="E3380" t="s">
        <v>29637</v>
      </c>
      <c r="F3380" s="2">
        <v>1</v>
      </c>
    </row>
    <row r="3381" spans="1:6" x14ac:dyDescent="0.25">
      <c r="A3381" t="s">
        <v>29640</v>
      </c>
      <c r="B3381" t="s">
        <v>29641</v>
      </c>
      <c r="C3381" t="s">
        <v>29642</v>
      </c>
      <c r="D3381" t="s">
        <v>31586</v>
      </c>
      <c r="E3381" t="s">
        <v>29643</v>
      </c>
      <c r="F3381" s="2">
        <v>2</v>
      </c>
    </row>
    <row r="3382" spans="1:6" x14ac:dyDescent="0.25">
      <c r="A3382" t="s">
        <v>29650</v>
      </c>
      <c r="B3382" t="s">
        <v>29651</v>
      </c>
      <c r="C3382" t="s">
        <v>29653</v>
      </c>
      <c r="D3382" t="s">
        <v>31586</v>
      </c>
      <c r="E3382" t="s">
        <v>29654</v>
      </c>
      <c r="F3382" s="2">
        <v>1</v>
      </c>
    </row>
    <row r="3383" spans="1:6" x14ac:dyDescent="0.25">
      <c r="A3383" t="s">
        <v>29658</v>
      </c>
      <c r="B3383" t="s">
        <v>29659</v>
      </c>
      <c r="C3383" t="s">
        <v>29660</v>
      </c>
      <c r="D3383" t="s">
        <v>31586</v>
      </c>
      <c r="E3383" t="s">
        <v>29661</v>
      </c>
      <c r="F3383" s="2">
        <v>1</v>
      </c>
    </row>
    <row r="3384" spans="1:6" x14ac:dyDescent="0.25">
      <c r="A3384" t="s">
        <v>29665</v>
      </c>
      <c r="B3384" t="s">
        <v>29666</v>
      </c>
      <c r="C3384" t="s">
        <v>29667</v>
      </c>
      <c r="D3384" t="s">
        <v>31586</v>
      </c>
      <c r="E3384" t="s">
        <v>29668</v>
      </c>
      <c r="F3384" s="2">
        <v>2</v>
      </c>
    </row>
    <row r="3385" spans="1:6" x14ac:dyDescent="0.25">
      <c r="A3385" t="s">
        <v>29675</v>
      </c>
      <c r="B3385" t="s">
        <v>29676</v>
      </c>
      <c r="C3385" t="s">
        <v>29678</v>
      </c>
      <c r="D3385" t="s">
        <v>31586</v>
      </c>
      <c r="E3385" t="s">
        <v>29679</v>
      </c>
      <c r="F3385" s="2">
        <v>1</v>
      </c>
    </row>
    <row r="3386" spans="1:6" x14ac:dyDescent="0.25">
      <c r="A3386" t="s">
        <v>29683</v>
      </c>
      <c r="B3386" t="s">
        <v>29684</v>
      </c>
      <c r="C3386" t="s">
        <v>29685</v>
      </c>
      <c r="D3386" t="s">
        <v>29686</v>
      </c>
      <c r="E3386" t="s">
        <v>29687</v>
      </c>
      <c r="F3386" s="2">
        <v>2</v>
      </c>
    </row>
    <row r="3387" spans="1:6" x14ac:dyDescent="0.25">
      <c r="A3387" t="s">
        <v>29694</v>
      </c>
      <c r="B3387" t="s">
        <v>29695</v>
      </c>
      <c r="C3387" t="s">
        <v>29696</v>
      </c>
      <c r="D3387" t="s">
        <v>29697</v>
      </c>
      <c r="E3387" t="s">
        <v>29698</v>
      </c>
      <c r="F3387" s="2">
        <v>2</v>
      </c>
    </row>
    <row r="3388" spans="1:6" x14ac:dyDescent="0.25">
      <c r="A3388" t="s">
        <v>29705</v>
      </c>
      <c r="B3388" t="s">
        <v>29706</v>
      </c>
      <c r="C3388" t="s">
        <v>29707</v>
      </c>
      <c r="D3388" t="s">
        <v>31586</v>
      </c>
      <c r="E3388" t="s">
        <v>29708</v>
      </c>
      <c r="F3388" s="2">
        <v>1</v>
      </c>
    </row>
    <row r="3389" spans="1:6" x14ac:dyDescent="0.25">
      <c r="A3389" t="s">
        <v>29712</v>
      </c>
      <c r="B3389" t="s">
        <v>29713</v>
      </c>
      <c r="C3389" t="s">
        <v>31586</v>
      </c>
      <c r="D3389" t="s">
        <v>31586</v>
      </c>
      <c r="E3389" t="s">
        <v>29715</v>
      </c>
      <c r="F3389" s="2">
        <v>1</v>
      </c>
    </row>
    <row r="3390" spans="1:6" x14ac:dyDescent="0.25">
      <c r="A3390" t="s">
        <v>29719</v>
      </c>
      <c r="B3390" t="s">
        <v>29720</v>
      </c>
      <c r="C3390" t="s">
        <v>29721</v>
      </c>
      <c r="D3390" t="s">
        <v>31586</v>
      </c>
      <c r="E3390" t="s">
        <v>29722</v>
      </c>
      <c r="F3390" s="2">
        <v>1</v>
      </c>
    </row>
    <row r="3391" spans="1:6" x14ac:dyDescent="0.25">
      <c r="A3391" t="s">
        <v>29726</v>
      </c>
      <c r="B3391" t="s">
        <v>29727</v>
      </c>
      <c r="C3391" t="s">
        <v>31586</v>
      </c>
      <c r="D3391" t="s">
        <v>31586</v>
      </c>
      <c r="E3391" t="s">
        <v>29729</v>
      </c>
      <c r="F3391" s="2">
        <v>1</v>
      </c>
    </row>
    <row r="3392" spans="1:6" x14ac:dyDescent="0.25">
      <c r="A3392" t="s">
        <v>29733</v>
      </c>
      <c r="B3392" t="s">
        <v>29734</v>
      </c>
      <c r="C3392" t="s">
        <v>31586</v>
      </c>
      <c r="D3392" t="s">
        <v>31586</v>
      </c>
      <c r="E3392" t="s">
        <v>29736</v>
      </c>
      <c r="F3392" s="2">
        <v>2</v>
      </c>
    </row>
    <row r="3393" spans="1:6" x14ac:dyDescent="0.25">
      <c r="A3393" t="s">
        <v>29743</v>
      </c>
      <c r="B3393" t="s">
        <v>29744</v>
      </c>
      <c r="C3393" t="s">
        <v>29746</v>
      </c>
      <c r="D3393" t="s">
        <v>29747</v>
      </c>
      <c r="E3393" t="s">
        <v>29746</v>
      </c>
      <c r="F3393" s="2">
        <v>2</v>
      </c>
    </row>
    <row r="3394" spans="1:6" x14ac:dyDescent="0.25">
      <c r="A3394" t="s">
        <v>29754</v>
      </c>
      <c r="B3394" t="s">
        <v>29755</v>
      </c>
      <c r="C3394" t="s">
        <v>29757</v>
      </c>
      <c r="D3394" t="s">
        <v>29758</v>
      </c>
      <c r="E3394" t="s">
        <v>29757</v>
      </c>
      <c r="F3394" s="2">
        <v>1</v>
      </c>
    </row>
    <row r="3395" spans="1:6" x14ac:dyDescent="0.25">
      <c r="A3395" t="s">
        <v>29762</v>
      </c>
      <c r="B3395" t="s">
        <v>29763</v>
      </c>
      <c r="C3395" t="s">
        <v>29765</v>
      </c>
      <c r="D3395" t="s">
        <v>31586</v>
      </c>
      <c r="E3395" t="s">
        <v>29766</v>
      </c>
      <c r="F3395" s="2">
        <v>2</v>
      </c>
    </row>
    <row r="3396" spans="1:6" x14ac:dyDescent="0.25">
      <c r="A3396" t="s">
        <v>29772</v>
      </c>
      <c r="B3396" t="s">
        <v>29773</v>
      </c>
      <c r="C3396" t="s">
        <v>31586</v>
      </c>
      <c r="D3396" t="s">
        <v>31586</v>
      </c>
      <c r="E3396" t="s">
        <v>29758</v>
      </c>
      <c r="F3396" s="2">
        <v>2</v>
      </c>
    </row>
    <row r="3397" spans="1:6" x14ac:dyDescent="0.25">
      <c r="A3397" t="s">
        <v>29780</v>
      </c>
      <c r="B3397" t="s">
        <v>29781</v>
      </c>
      <c r="C3397" t="s">
        <v>31586</v>
      </c>
      <c r="D3397" t="s">
        <v>31586</v>
      </c>
      <c r="E3397" t="s">
        <v>29783</v>
      </c>
      <c r="F3397" s="2">
        <v>1</v>
      </c>
    </row>
    <row r="3398" spans="1:6" x14ac:dyDescent="0.25">
      <c r="A3398" t="s">
        <v>29787</v>
      </c>
      <c r="B3398" t="s">
        <v>29788</v>
      </c>
      <c r="C3398" t="s">
        <v>29790</v>
      </c>
      <c r="D3398" t="s">
        <v>31586</v>
      </c>
      <c r="E3398" t="s">
        <v>29791</v>
      </c>
      <c r="F3398" s="2">
        <v>1</v>
      </c>
    </row>
    <row r="3399" spans="1:6" x14ac:dyDescent="0.25">
      <c r="A3399" t="s">
        <v>29795</v>
      </c>
      <c r="B3399" t="s">
        <v>29796</v>
      </c>
      <c r="C3399" t="s">
        <v>31586</v>
      </c>
      <c r="D3399" t="s">
        <v>31586</v>
      </c>
      <c r="E3399" t="s">
        <v>29798</v>
      </c>
      <c r="F3399" s="2">
        <v>1</v>
      </c>
    </row>
    <row r="3400" spans="1:6" x14ac:dyDescent="0.25">
      <c r="A3400" t="s">
        <v>29802</v>
      </c>
      <c r="B3400" t="s">
        <v>29803</v>
      </c>
      <c r="C3400" t="s">
        <v>31586</v>
      </c>
      <c r="D3400" t="s">
        <v>31586</v>
      </c>
      <c r="E3400" t="s">
        <v>29805</v>
      </c>
      <c r="F3400" s="2">
        <v>1</v>
      </c>
    </row>
    <row r="3401" spans="1:6" x14ac:dyDescent="0.25">
      <c r="A3401" t="s">
        <v>29809</v>
      </c>
      <c r="B3401" t="s">
        <v>29810</v>
      </c>
      <c r="C3401" t="s">
        <v>31586</v>
      </c>
      <c r="D3401" t="s">
        <v>31586</v>
      </c>
      <c r="E3401" t="s">
        <v>29813</v>
      </c>
      <c r="F3401" s="2">
        <v>1</v>
      </c>
    </row>
    <row r="3402" spans="1:6" x14ac:dyDescent="0.25">
      <c r="A3402" t="s">
        <v>29817</v>
      </c>
      <c r="B3402" t="s">
        <v>29818</v>
      </c>
      <c r="C3402" t="s">
        <v>31586</v>
      </c>
      <c r="D3402" t="s">
        <v>31586</v>
      </c>
      <c r="E3402" t="s">
        <v>29820</v>
      </c>
      <c r="F3402" s="2">
        <v>1</v>
      </c>
    </row>
    <row r="3403" spans="1:6" x14ac:dyDescent="0.25">
      <c r="A3403" t="s">
        <v>29824</v>
      </c>
      <c r="B3403" t="s">
        <v>29825</v>
      </c>
      <c r="C3403" t="s">
        <v>31586</v>
      </c>
      <c r="D3403" t="s">
        <v>31586</v>
      </c>
      <c r="E3403" t="s">
        <v>29827</v>
      </c>
      <c r="F3403" s="2">
        <v>1</v>
      </c>
    </row>
    <row r="3404" spans="1:6" x14ac:dyDescent="0.25">
      <c r="A3404" t="s">
        <v>29831</v>
      </c>
      <c r="B3404" t="s">
        <v>29832</v>
      </c>
      <c r="C3404" t="s">
        <v>31586</v>
      </c>
      <c r="D3404" t="s">
        <v>31586</v>
      </c>
      <c r="E3404" t="s">
        <v>29834</v>
      </c>
      <c r="F3404" s="2">
        <v>1</v>
      </c>
    </row>
    <row r="3405" spans="1:6" x14ac:dyDescent="0.25">
      <c r="A3405" t="s">
        <v>29838</v>
      </c>
      <c r="B3405" t="s">
        <v>29839</v>
      </c>
      <c r="C3405" t="s">
        <v>31586</v>
      </c>
      <c r="D3405" t="s">
        <v>31586</v>
      </c>
      <c r="E3405" t="s">
        <v>29841</v>
      </c>
      <c r="F3405" s="2">
        <v>1</v>
      </c>
    </row>
    <row r="3406" spans="1:6" x14ac:dyDescent="0.25">
      <c r="A3406" t="s">
        <v>29845</v>
      </c>
      <c r="B3406" t="s">
        <v>29846</v>
      </c>
      <c r="C3406" t="s">
        <v>31586</v>
      </c>
      <c r="D3406" t="s">
        <v>31586</v>
      </c>
      <c r="E3406" t="s">
        <v>29848</v>
      </c>
      <c r="F3406" s="2">
        <v>1</v>
      </c>
    </row>
    <row r="3407" spans="1:6" x14ac:dyDescent="0.25">
      <c r="A3407" t="s">
        <v>29852</v>
      </c>
      <c r="B3407" t="s">
        <v>29853</v>
      </c>
      <c r="C3407" t="s">
        <v>6876</v>
      </c>
      <c r="D3407" t="s">
        <v>31586</v>
      </c>
      <c r="E3407" t="s">
        <v>6877</v>
      </c>
      <c r="F3407" s="2">
        <v>1</v>
      </c>
    </row>
    <row r="3408" spans="1:6" x14ac:dyDescent="0.25">
      <c r="A3408" t="s">
        <v>29860</v>
      </c>
      <c r="B3408" t="s">
        <v>29861</v>
      </c>
      <c r="C3408" t="s">
        <v>29863</v>
      </c>
      <c r="D3408" t="s">
        <v>29864</v>
      </c>
      <c r="E3408" t="s">
        <v>29865</v>
      </c>
      <c r="F3408" s="2">
        <v>1</v>
      </c>
    </row>
    <row r="3409" spans="1:6" x14ac:dyDescent="0.25">
      <c r="A3409" t="s">
        <v>29869</v>
      </c>
      <c r="B3409" t="s">
        <v>29870</v>
      </c>
      <c r="C3409" t="s">
        <v>29872</v>
      </c>
      <c r="D3409" t="s">
        <v>29873</v>
      </c>
      <c r="E3409" t="s">
        <v>29873</v>
      </c>
      <c r="F3409" s="2">
        <v>1</v>
      </c>
    </row>
    <row r="3410" spans="1:6" x14ac:dyDescent="0.25">
      <c r="A3410" t="s">
        <v>29877</v>
      </c>
      <c r="B3410" t="s">
        <v>29878</v>
      </c>
      <c r="C3410" t="s">
        <v>31586</v>
      </c>
      <c r="D3410" t="s">
        <v>31586</v>
      </c>
      <c r="E3410" t="s">
        <v>29880</v>
      </c>
      <c r="F3410" s="2">
        <v>1</v>
      </c>
    </row>
    <row r="3411" spans="1:6" x14ac:dyDescent="0.25">
      <c r="A3411" t="s">
        <v>29884</v>
      </c>
      <c r="B3411" t="s">
        <v>29885</v>
      </c>
      <c r="C3411" t="s">
        <v>31586</v>
      </c>
      <c r="D3411" t="s">
        <v>31586</v>
      </c>
      <c r="E3411" t="s">
        <v>29887</v>
      </c>
      <c r="F3411" s="2">
        <v>1</v>
      </c>
    </row>
    <row r="3412" spans="1:6" x14ac:dyDescent="0.25">
      <c r="A3412" t="s">
        <v>29890</v>
      </c>
      <c r="B3412" t="s">
        <v>29891</v>
      </c>
      <c r="C3412" t="s">
        <v>31586</v>
      </c>
      <c r="D3412" t="s">
        <v>31586</v>
      </c>
      <c r="E3412" t="s">
        <v>29893</v>
      </c>
      <c r="F3412" s="2">
        <v>1</v>
      </c>
    </row>
    <row r="3413" spans="1:6" x14ac:dyDescent="0.25">
      <c r="A3413" t="s">
        <v>29897</v>
      </c>
      <c r="B3413" t="s">
        <v>29898</v>
      </c>
      <c r="C3413" t="s">
        <v>29900</v>
      </c>
      <c r="D3413" t="s">
        <v>31586</v>
      </c>
      <c r="E3413" t="s">
        <v>29901</v>
      </c>
      <c r="F3413" s="2">
        <v>1</v>
      </c>
    </row>
    <row r="3414" spans="1:6" x14ac:dyDescent="0.25">
      <c r="A3414" t="s">
        <v>29905</v>
      </c>
      <c r="B3414" t="s">
        <v>29906</v>
      </c>
      <c r="C3414" t="s">
        <v>29908</v>
      </c>
      <c r="D3414" t="s">
        <v>29908</v>
      </c>
      <c r="E3414" t="s">
        <v>29909</v>
      </c>
      <c r="F3414" s="2">
        <v>1</v>
      </c>
    </row>
    <row r="3415" spans="1:6" x14ac:dyDescent="0.25">
      <c r="A3415" t="s">
        <v>29913</v>
      </c>
      <c r="B3415" t="s">
        <v>29914</v>
      </c>
      <c r="C3415" t="s">
        <v>29915</v>
      </c>
      <c r="D3415" t="s">
        <v>31586</v>
      </c>
      <c r="E3415" t="s">
        <v>29916</v>
      </c>
      <c r="F3415" s="2">
        <v>1</v>
      </c>
    </row>
    <row r="3416" spans="1:6" x14ac:dyDescent="0.25">
      <c r="A3416" t="s">
        <v>29920</v>
      </c>
      <c r="B3416" t="s">
        <v>29921</v>
      </c>
      <c r="C3416" t="s">
        <v>29922</v>
      </c>
      <c r="D3416" t="s">
        <v>31586</v>
      </c>
      <c r="E3416" t="s">
        <v>29923</v>
      </c>
      <c r="F3416" s="2">
        <v>1</v>
      </c>
    </row>
    <row r="3417" spans="1:6" x14ac:dyDescent="0.25">
      <c r="A3417" t="s">
        <v>29927</v>
      </c>
      <c r="B3417" t="s">
        <v>29928</v>
      </c>
      <c r="C3417" t="s">
        <v>29929</v>
      </c>
      <c r="D3417" t="s">
        <v>31586</v>
      </c>
      <c r="E3417" t="s">
        <v>29930</v>
      </c>
      <c r="F3417" s="2">
        <v>1</v>
      </c>
    </row>
    <row r="3418" spans="1:6" x14ac:dyDescent="0.25">
      <c r="A3418" t="s">
        <v>29937</v>
      </c>
      <c r="B3418" t="s">
        <v>29938</v>
      </c>
      <c r="C3418" t="s">
        <v>29941</v>
      </c>
      <c r="D3418" t="s">
        <v>29941</v>
      </c>
      <c r="E3418" t="s">
        <v>29941</v>
      </c>
      <c r="F3418" s="2">
        <v>3</v>
      </c>
    </row>
    <row r="3419" spans="1:6" x14ac:dyDescent="0.25">
      <c r="A3419" t="s">
        <v>29954</v>
      </c>
      <c r="B3419" t="s">
        <v>29955</v>
      </c>
      <c r="C3419" t="s">
        <v>29957</v>
      </c>
      <c r="D3419" t="s">
        <v>31586</v>
      </c>
      <c r="E3419" t="s">
        <v>29958</v>
      </c>
      <c r="F3419" s="2">
        <v>1</v>
      </c>
    </row>
    <row r="3420" spans="1:6" x14ac:dyDescent="0.25">
      <c r="A3420" t="s">
        <v>29966</v>
      </c>
      <c r="B3420" t="s">
        <v>29967</v>
      </c>
      <c r="C3420" t="s">
        <v>29968</v>
      </c>
      <c r="D3420" t="s">
        <v>31586</v>
      </c>
      <c r="E3420" t="s">
        <v>29969</v>
      </c>
      <c r="F3420" s="2">
        <v>1</v>
      </c>
    </row>
    <row r="3421" spans="1:6" x14ac:dyDescent="0.25">
      <c r="A3421" t="s">
        <v>29977</v>
      </c>
      <c r="B3421" t="s">
        <v>29978</v>
      </c>
      <c r="C3421" t="s">
        <v>29980</v>
      </c>
      <c r="D3421" t="s">
        <v>29981</v>
      </c>
      <c r="E3421" t="s">
        <v>29981</v>
      </c>
      <c r="F3421" s="2">
        <v>1</v>
      </c>
    </row>
    <row r="3422" spans="1:6" x14ac:dyDescent="0.25">
      <c r="A3422" t="s">
        <v>29985</v>
      </c>
      <c r="B3422" t="s">
        <v>29986</v>
      </c>
      <c r="C3422" t="s">
        <v>29987</v>
      </c>
      <c r="D3422" t="s">
        <v>31586</v>
      </c>
      <c r="E3422" t="s">
        <v>29988</v>
      </c>
      <c r="F3422" s="2">
        <v>1</v>
      </c>
    </row>
    <row r="3423" spans="1:6" x14ac:dyDescent="0.25">
      <c r="A3423" t="s">
        <v>29992</v>
      </c>
      <c r="B3423" t="s">
        <v>29993</v>
      </c>
      <c r="C3423" t="s">
        <v>29987</v>
      </c>
      <c r="D3423" t="s">
        <v>31586</v>
      </c>
      <c r="E3423" t="s">
        <v>29988</v>
      </c>
      <c r="F3423" s="2">
        <v>1</v>
      </c>
    </row>
    <row r="3424" spans="1:6" x14ac:dyDescent="0.25">
      <c r="A3424" t="s">
        <v>29997</v>
      </c>
      <c r="B3424" t="s">
        <v>29998</v>
      </c>
      <c r="C3424" t="s">
        <v>29999</v>
      </c>
      <c r="D3424" t="s">
        <v>31586</v>
      </c>
      <c r="E3424" t="s">
        <v>30000</v>
      </c>
      <c r="F3424" s="2">
        <v>1</v>
      </c>
    </row>
    <row r="3425" spans="1:6" x14ac:dyDescent="0.25">
      <c r="A3425" t="s">
        <v>30007</v>
      </c>
      <c r="B3425" t="s">
        <v>30008</v>
      </c>
      <c r="C3425" t="s">
        <v>30010</v>
      </c>
      <c r="D3425" t="s">
        <v>31586</v>
      </c>
      <c r="E3425" t="s">
        <v>30011</v>
      </c>
      <c r="F3425" s="2">
        <v>2</v>
      </c>
    </row>
    <row r="3426" spans="1:6" x14ac:dyDescent="0.25">
      <c r="A3426" t="s">
        <v>30021</v>
      </c>
      <c r="B3426" t="s">
        <v>30022</v>
      </c>
      <c r="C3426" t="s">
        <v>30023</v>
      </c>
      <c r="D3426" t="s">
        <v>31586</v>
      </c>
      <c r="E3426" t="s">
        <v>30024</v>
      </c>
      <c r="F3426" s="2">
        <v>2</v>
      </c>
    </row>
    <row r="3427" spans="1:6" x14ac:dyDescent="0.25">
      <c r="A3427" t="s">
        <v>30031</v>
      </c>
      <c r="B3427" t="s">
        <v>30032</v>
      </c>
      <c r="C3427" t="s">
        <v>30034</v>
      </c>
      <c r="D3427" t="s">
        <v>31586</v>
      </c>
      <c r="E3427" t="s">
        <v>30035</v>
      </c>
      <c r="F3427" s="2">
        <v>1</v>
      </c>
    </row>
    <row r="3428" spans="1:6" x14ac:dyDescent="0.25">
      <c r="A3428" t="s">
        <v>30039</v>
      </c>
      <c r="B3428" t="s">
        <v>30040</v>
      </c>
      <c r="C3428" t="s">
        <v>31586</v>
      </c>
      <c r="D3428" t="s">
        <v>31586</v>
      </c>
      <c r="E3428" t="s">
        <v>30042</v>
      </c>
      <c r="F3428" s="2">
        <v>6</v>
      </c>
    </row>
    <row r="3429" spans="1:6" x14ac:dyDescent="0.25">
      <c r="A3429" t="s">
        <v>30064</v>
      </c>
      <c r="B3429" t="s">
        <v>30065</v>
      </c>
      <c r="C3429" t="s">
        <v>30067</v>
      </c>
      <c r="D3429" t="s">
        <v>30068</v>
      </c>
      <c r="E3429" t="s">
        <v>30069</v>
      </c>
      <c r="F3429" s="2">
        <v>1</v>
      </c>
    </row>
    <row r="3430" spans="1:6" x14ac:dyDescent="0.25">
      <c r="A3430" t="s">
        <v>30073</v>
      </c>
      <c r="B3430" t="s">
        <v>30074</v>
      </c>
      <c r="C3430" t="s">
        <v>30077</v>
      </c>
      <c r="D3430" t="s">
        <v>30078</v>
      </c>
      <c r="E3430" t="s">
        <v>30078</v>
      </c>
      <c r="F3430" s="2">
        <v>1</v>
      </c>
    </row>
    <row r="3431" spans="1:6" x14ac:dyDescent="0.25">
      <c r="A3431" t="s">
        <v>30082</v>
      </c>
      <c r="B3431" t="s">
        <v>30083</v>
      </c>
      <c r="C3431" t="s">
        <v>30085</v>
      </c>
      <c r="D3431" t="s">
        <v>31586</v>
      </c>
      <c r="E3431" t="s">
        <v>30086</v>
      </c>
      <c r="F3431" s="2">
        <v>1</v>
      </c>
    </row>
    <row r="3432" spans="1:6" x14ac:dyDescent="0.25">
      <c r="A3432" t="s">
        <v>30094</v>
      </c>
      <c r="B3432" t="s">
        <v>30095</v>
      </c>
      <c r="C3432" t="s">
        <v>30096</v>
      </c>
      <c r="D3432" t="s">
        <v>31586</v>
      </c>
      <c r="E3432" t="s">
        <v>30097</v>
      </c>
      <c r="F3432" s="2">
        <v>1</v>
      </c>
    </row>
    <row r="3433" spans="1:6" x14ac:dyDescent="0.25">
      <c r="A3433" t="s">
        <v>30101</v>
      </c>
      <c r="B3433" t="s">
        <v>30102</v>
      </c>
      <c r="C3433" t="s">
        <v>30104</v>
      </c>
      <c r="D3433" t="s">
        <v>31586</v>
      </c>
      <c r="E3433" t="s">
        <v>30105</v>
      </c>
      <c r="F3433" s="2">
        <v>1</v>
      </c>
    </row>
    <row r="3434" spans="1:6" x14ac:dyDescent="0.25">
      <c r="A3434" t="s">
        <v>30109</v>
      </c>
      <c r="B3434" t="s">
        <v>30110</v>
      </c>
      <c r="C3434" t="s">
        <v>30112</v>
      </c>
      <c r="D3434" t="s">
        <v>31586</v>
      </c>
      <c r="E3434" t="s">
        <v>30113</v>
      </c>
      <c r="F3434" s="2">
        <v>1</v>
      </c>
    </row>
    <row r="3435" spans="1:6" x14ac:dyDescent="0.25">
      <c r="A3435" t="s">
        <v>30117</v>
      </c>
      <c r="B3435" t="s">
        <v>30118</v>
      </c>
      <c r="C3435" t="s">
        <v>30120</v>
      </c>
      <c r="D3435" t="s">
        <v>30120</v>
      </c>
      <c r="E3435" t="s">
        <v>30120</v>
      </c>
      <c r="F3435" s="2">
        <v>1</v>
      </c>
    </row>
    <row r="3436" spans="1:6" x14ac:dyDescent="0.25">
      <c r="A3436" t="s">
        <v>30124</v>
      </c>
      <c r="B3436" t="s">
        <v>30125</v>
      </c>
      <c r="C3436" t="s">
        <v>30127</v>
      </c>
      <c r="D3436" t="s">
        <v>31586</v>
      </c>
      <c r="E3436" t="s">
        <v>30128</v>
      </c>
      <c r="F3436" s="2">
        <v>1</v>
      </c>
    </row>
    <row r="3437" spans="1:6" x14ac:dyDescent="0.25">
      <c r="A3437" t="s">
        <v>30135</v>
      </c>
      <c r="B3437" t="s">
        <v>30136</v>
      </c>
      <c r="C3437" t="s">
        <v>31586</v>
      </c>
      <c r="D3437" t="s">
        <v>31586</v>
      </c>
      <c r="E3437" t="s">
        <v>30138</v>
      </c>
      <c r="F3437" s="2">
        <v>1</v>
      </c>
    </row>
    <row r="3438" spans="1:6" x14ac:dyDescent="0.25">
      <c r="A3438" t="s">
        <v>30142</v>
      </c>
      <c r="B3438" t="s">
        <v>30143</v>
      </c>
      <c r="C3438" t="s">
        <v>30144</v>
      </c>
      <c r="D3438" t="s">
        <v>31586</v>
      </c>
      <c r="E3438" t="s">
        <v>30145</v>
      </c>
      <c r="F3438" s="2">
        <v>1</v>
      </c>
    </row>
    <row r="3439" spans="1:6" x14ac:dyDescent="0.25">
      <c r="A3439" t="s">
        <v>30149</v>
      </c>
      <c r="B3439" t="s">
        <v>30150</v>
      </c>
      <c r="C3439" t="s">
        <v>30151</v>
      </c>
      <c r="D3439" t="s">
        <v>31586</v>
      </c>
      <c r="E3439" t="s">
        <v>30152</v>
      </c>
      <c r="F3439" s="2">
        <v>1</v>
      </c>
    </row>
    <row r="3440" spans="1:6" x14ac:dyDescent="0.25">
      <c r="A3440" t="s">
        <v>30156</v>
      </c>
      <c r="B3440" t="s">
        <v>30157</v>
      </c>
      <c r="C3440" t="s">
        <v>30158</v>
      </c>
      <c r="D3440" t="s">
        <v>31586</v>
      </c>
      <c r="E3440" t="s">
        <v>30159</v>
      </c>
      <c r="F3440" s="2">
        <v>1</v>
      </c>
    </row>
    <row r="3441" spans="1:6" x14ac:dyDescent="0.25">
      <c r="A3441" t="s">
        <v>30165</v>
      </c>
      <c r="B3441" t="s">
        <v>30166</v>
      </c>
      <c r="C3441" t="s">
        <v>30168</v>
      </c>
      <c r="D3441" t="s">
        <v>31586</v>
      </c>
      <c r="E3441" t="s">
        <v>30169</v>
      </c>
      <c r="F3441" s="2">
        <v>1</v>
      </c>
    </row>
    <row r="3442" spans="1:6" x14ac:dyDescent="0.25">
      <c r="A3442" t="s">
        <v>30173</v>
      </c>
      <c r="B3442" t="s">
        <v>30174</v>
      </c>
      <c r="C3442" t="s">
        <v>30176</v>
      </c>
      <c r="D3442" t="s">
        <v>30177</v>
      </c>
      <c r="E3442" t="s">
        <v>30177</v>
      </c>
      <c r="F3442" s="2">
        <v>1</v>
      </c>
    </row>
    <row r="3443" spans="1:6" x14ac:dyDescent="0.25">
      <c r="A3443" t="s">
        <v>30181</v>
      </c>
      <c r="B3443" t="s">
        <v>30182</v>
      </c>
      <c r="C3443" t="s">
        <v>30184</v>
      </c>
      <c r="D3443" t="s">
        <v>30185</v>
      </c>
      <c r="E3443" t="s">
        <v>30185</v>
      </c>
      <c r="F3443" s="2">
        <v>1</v>
      </c>
    </row>
    <row r="3444" spans="1:6" x14ac:dyDescent="0.25">
      <c r="A3444" t="s">
        <v>30189</v>
      </c>
      <c r="B3444" t="s">
        <v>30190</v>
      </c>
      <c r="C3444" t="s">
        <v>30192</v>
      </c>
      <c r="D3444" t="s">
        <v>31586</v>
      </c>
      <c r="E3444" t="s">
        <v>30193</v>
      </c>
      <c r="F3444" s="2">
        <v>1</v>
      </c>
    </row>
    <row r="3445" spans="1:6" x14ac:dyDescent="0.25">
      <c r="A3445" t="s">
        <v>30197</v>
      </c>
      <c r="B3445" t="s">
        <v>30198</v>
      </c>
      <c r="C3445" t="s">
        <v>30200</v>
      </c>
      <c r="D3445" t="s">
        <v>30201</v>
      </c>
      <c r="E3445" t="s">
        <v>30201</v>
      </c>
      <c r="F3445" s="2">
        <v>4</v>
      </c>
    </row>
    <row r="3446" spans="1:6" x14ac:dyDescent="0.25">
      <c r="A3446" t="s">
        <v>30214</v>
      </c>
      <c r="B3446" t="s">
        <v>30215</v>
      </c>
      <c r="C3446" t="s">
        <v>30217</v>
      </c>
      <c r="D3446" t="s">
        <v>31586</v>
      </c>
      <c r="E3446" t="s">
        <v>30218</v>
      </c>
      <c r="F3446" s="2">
        <v>1</v>
      </c>
    </row>
    <row r="3447" spans="1:6" x14ac:dyDescent="0.25">
      <c r="A3447" t="s">
        <v>30222</v>
      </c>
      <c r="B3447" t="s">
        <v>30223</v>
      </c>
      <c r="C3447" t="s">
        <v>30225</v>
      </c>
      <c r="D3447" t="s">
        <v>30226</v>
      </c>
      <c r="E3447" t="s">
        <v>30226</v>
      </c>
      <c r="F3447" s="2">
        <v>1</v>
      </c>
    </row>
    <row r="3448" spans="1:6" x14ac:dyDescent="0.25">
      <c r="A3448" t="s">
        <v>30230</v>
      </c>
      <c r="B3448" t="s">
        <v>30231</v>
      </c>
      <c r="C3448" t="s">
        <v>30233</v>
      </c>
      <c r="D3448" t="s">
        <v>31586</v>
      </c>
      <c r="E3448" t="s">
        <v>30234</v>
      </c>
      <c r="F3448" s="2">
        <v>1</v>
      </c>
    </row>
    <row r="3449" spans="1:6" x14ac:dyDescent="0.25">
      <c r="A3449" t="s">
        <v>30238</v>
      </c>
      <c r="B3449" t="s">
        <v>30239</v>
      </c>
      <c r="C3449" t="s">
        <v>30241</v>
      </c>
      <c r="D3449" t="s">
        <v>31586</v>
      </c>
      <c r="E3449" t="s">
        <v>30242</v>
      </c>
      <c r="F3449" s="2">
        <v>1</v>
      </c>
    </row>
    <row r="3450" spans="1:6" x14ac:dyDescent="0.25">
      <c r="A3450" t="s">
        <v>30246</v>
      </c>
      <c r="B3450" t="s">
        <v>30247</v>
      </c>
      <c r="C3450" t="s">
        <v>30249</v>
      </c>
      <c r="D3450" t="s">
        <v>31586</v>
      </c>
      <c r="E3450" t="s">
        <v>30250</v>
      </c>
      <c r="F3450" s="2">
        <v>1</v>
      </c>
    </row>
    <row r="3451" spans="1:6" x14ac:dyDescent="0.25">
      <c r="A3451" t="s">
        <v>30254</v>
      </c>
      <c r="B3451" t="s">
        <v>30255</v>
      </c>
      <c r="C3451" t="s">
        <v>30257</v>
      </c>
      <c r="D3451" t="s">
        <v>31586</v>
      </c>
      <c r="E3451" t="s">
        <v>30258</v>
      </c>
      <c r="F3451" s="2">
        <v>1</v>
      </c>
    </row>
    <row r="3452" spans="1:6" x14ac:dyDescent="0.25">
      <c r="A3452" t="s">
        <v>30262</v>
      </c>
      <c r="B3452" t="s">
        <v>30263</v>
      </c>
      <c r="C3452" t="s">
        <v>30264</v>
      </c>
      <c r="D3452" t="s">
        <v>31586</v>
      </c>
      <c r="E3452" t="s">
        <v>30265</v>
      </c>
      <c r="F3452" s="2">
        <v>1</v>
      </c>
    </row>
    <row r="3453" spans="1:6" x14ac:dyDescent="0.25">
      <c r="A3453" t="s">
        <v>30269</v>
      </c>
      <c r="B3453" t="s">
        <v>30270</v>
      </c>
      <c r="C3453" t="s">
        <v>30272</v>
      </c>
      <c r="D3453" t="s">
        <v>30273</v>
      </c>
      <c r="E3453" t="s">
        <v>30273</v>
      </c>
      <c r="F3453" s="2">
        <v>1</v>
      </c>
    </row>
    <row r="3454" spans="1:6" x14ac:dyDescent="0.25">
      <c r="A3454" t="s">
        <v>30277</v>
      </c>
      <c r="B3454" t="s">
        <v>30278</v>
      </c>
      <c r="C3454" t="s">
        <v>30280</v>
      </c>
      <c r="D3454" t="s">
        <v>31586</v>
      </c>
      <c r="E3454" t="s">
        <v>30281</v>
      </c>
      <c r="F3454" s="2">
        <v>3</v>
      </c>
    </row>
    <row r="3455" spans="1:6" x14ac:dyDescent="0.25">
      <c r="A3455" t="s">
        <v>30289</v>
      </c>
      <c r="B3455" t="s">
        <v>30290</v>
      </c>
      <c r="C3455" t="s">
        <v>30291</v>
      </c>
      <c r="D3455" t="s">
        <v>31586</v>
      </c>
      <c r="E3455" t="s">
        <v>30292</v>
      </c>
      <c r="F3455" s="2">
        <v>1</v>
      </c>
    </row>
    <row r="3456" spans="1:6" x14ac:dyDescent="0.25">
      <c r="A3456" t="s">
        <v>30296</v>
      </c>
      <c r="B3456" t="s">
        <v>30297</v>
      </c>
      <c r="C3456" t="s">
        <v>30299</v>
      </c>
      <c r="D3456" t="s">
        <v>30299</v>
      </c>
      <c r="E3456" t="s">
        <v>30299</v>
      </c>
      <c r="F3456" s="2">
        <v>1</v>
      </c>
    </row>
    <row r="3457" spans="1:6" x14ac:dyDescent="0.25">
      <c r="A3457" t="s">
        <v>30303</v>
      </c>
      <c r="B3457" t="s">
        <v>30304</v>
      </c>
      <c r="C3457" t="s">
        <v>30306</v>
      </c>
      <c r="D3457" t="s">
        <v>31586</v>
      </c>
      <c r="E3457" t="s">
        <v>30307</v>
      </c>
      <c r="F3457" s="2">
        <v>1</v>
      </c>
    </row>
    <row r="3458" spans="1:6" x14ac:dyDescent="0.25">
      <c r="A3458" t="s">
        <v>30311</v>
      </c>
      <c r="B3458" t="s">
        <v>30312</v>
      </c>
      <c r="C3458" t="s">
        <v>30313</v>
      </c>
      <c r="D3458" t="s">
        <v>31586</v>
      </c>
      <c r="E3458" t="s">
        <v>30314</v>
      </c>
      <c r="F3458" s="2">
        <v>1</v>
      </c>
    </row>
    <row r="3459" spans="1:6" x14ac:dyDescent="0.25">
      <c r="A3459" t="s">
        <v>30318</v>
      </c>
      <c r="B3459" t="s">
        <v>30319</v>
      </c>
      <c r="C3459" t="s">
        <v>30321</v>
      </c>
      <c r="D3459" t="s">
        <v>30322</v>
      </c>
      <c r="E3459" t="s">
        <v>30322</v>
      </c>
      <c r="F3459" s="2">
        <v>1</v>
      </c>
    </row>
    <row r="3460" spans="1:6" x14ac:dyDescent="0.25">
      <c r="A3460" t="s">
        <v>30326</v>
      </c>
      <c r="B3460" t="s">
        <v>30327</v>
      </c>
      <c r="C3460" t="s">
        <v>30329</v>
      </c>
      <c r="D3460" t="s">
        <v>31586</v>
      </c>
      <c r="E3460" t="s">
        <v>30330</v>
      </c>
      <c r="F3460" s="2">
        <v>2</v>
      </c>
    </row>
    <row r="3461" spans="1:6" x14ac:dyDescent="0.25">
      <c r="A3461" t="s">
        <v>30337</v>
      </c>
      <c r="B3461" t="s">
        <v>30338</v>
      </c>
      <c r="C3461" t="s">
        <v>30339</v>
      </c>
      <c r="D3461" t="s">
        <v>31586</v>
      </c>
      <c r="E3461" t="s">
        <v>30340</v>
      </c>
      <c r="F3461" s="2">
        <v>1</v>
      </c>
    </row>
    <row r="3462" spans="1:6" x14ac:dyDescent="0.25">
      <c r="A3462" t="s">
        <v>30344</v>
      </c>
      <c r="B3462" t="s">
        <v>30345</v>
      </c>
      <c r="C3462" t="s">
        <v>30347</v>
      </c>
      <c r="D3462" t="s">
        <v>31586</v>
      </c>
      <c r="E3462" t="s">
        <v>30348</v>
      </c>
      <c r="F3462" s="2">
        <v>1</v>
      </c>
    </row>
    <row r="3463" spans="1:6" x14ac:dyDescent="0.25">
      <c r="A3463" t="s">
        <v>30352</v>
      </c>
      <c r="B3463" t="s">
        <v>30353</v>
      </c>
      <c r="C3463" t="s">
        <v>30354</v>
      </c>
      <c r="D3463" t="s">
        <v>31586</v>
      </c>
      <c r="E3463" t="s">
        <v>30355</v>
      </c>
      <c r="F3463" s="2">
        <v>1</v>
      </c>
    </row>
    <row r="3464" spans="1:6" x14ac:dyDescent="0.25">
      <c r="A3464" t="s">
        <v>30359</v>
      </c>
      <c r="B3464" t="s">
        <v>30360</v>
      </c>
      <c r="C3464" t="s">
        <v>30361</v>
      </c>
      <c r="D3464" t="s">
        <v>31586</v>
      </c>
      <c r="E3464" t="s">
        <v>30362</v>
      </c>
      <c r="F3464" s="2">
        <v>1</v>
      </c>
    </row>
    <row r="3465" spans="1:6" x14ac:dyDescent="0.25">
      <c r="A3465" t="s">
        <v>30366</v>
      </c>
      <c r="B3465" t="s">
        <v>30367</v>
      </c>
      <c r="C3465" t="s">
        <v>30369</v>
      </c>
      <c r="D3465" t="s">
        <v>31586</v>
      </c>
      <c r="E3465" t="s">
        <v>30370</v>
      </c>
      <c r="F3465" s="2">
        <v>1</v>
      </c>
    </row>
    <row r="3466" spans="1:6" x14ac:dyDescent="0.25">
      <c r="A3466" t="s">
        <v>30374</v>
      </c>
      <c r="B3466" t="s">
        <v>30375</v>
      </c>
      <c r="C3466" t="s">
        <v>30377</v>
      </c>
      <c r="D3466" t="s">
        <v>31586</v>
      </c>
      <c r="E3466" t="s">
        <v>30378</v>
      </c>
      <c r="F3466" s="2">
        <v>1</v>
      </c>
    </row>
    <row r="3467" spans="1:6" x14ac:dyDescent="0.25">
      <c r="A3467" t="s">
        <v>30382</v>
      </c>
      <c r="B3467" t="s">
        <v>30383</v>
      </c>
      <c r="C3467" t="s">
        <v>30384</v>
      </c>
      <c r="D3467" t="s">
        <v>31586</v>
      </c>
      <c r="E3467" t="s">
        <v>30385</v>
      </c>
      <c r="F3467" s="2">
        <v>1</v>
      </c>
    </row>
    <row r="3468" spans="1:6" x14ac:dyDescent="0.25">
      <c r="A3468" t="s">
        <v>30389</v>
      </c>
      <c r="B3468" t="s">
        <v>30390</v>
      </c>
      <c r="C3468" t="s">
        <v>30391</v>
      </c>
      <c r="D3468" t="s">
        <v>31586</v>
      </c>
      <c r="E3468" t="s">
        <v>30392</v>
      </c>
      <c r="F3468" s="2">
        <v>1</v>
      </c>
    </row>
    <row r="3469" spans="1:6" x14ac:dyDescent="0.25">
      <c r="A3469" t="s">
        <v>30396</v>
      </c>
      <c r="B3469" t="s">
        <v>30397</v>
      </c>
      <c r="C3469" t="s">
        <v>30399</v>
      </c>
      <c r="D3469" t="s">
        <v>31586</v>
      </c>
      <c r="E3469" t="s">
        <v>30400</v>
      </c>
      <c r="F3469" s="2">
        <v>5</v>
      </c>
    </row>
    <row r="3470" spans="1:6" x14ac:dyDescent="0.25">
      <c r="A3470" t="s">
        <v>30416</v>
      </c>
      <c r="B3470" t="s">
        <v>30417</v>
      </c>
      <c r="C3470" t="s">
        <v>30419</v>
      </c>
      <c r="D3470" t="s">
        <v>31586</v>
      </c>
      <c r="E3470" t="s">
        <v>30420</v>
      </c>
      <c r="F3470" s="2">
        <v>1</v>
      </c>
    </row>
    <row r="3471" spans="1:6" x14ac:dyDescent="0.25">
      <c r="A3471" t="s">
        <v>30424</v>
      </c>
      <c r="B3471" t="s">
        <v>30425</v>
      </c>
      <c r="C3471" t="s">
        <v>31586</v>
      </c>
      <c r="D3471" t="s">
        <v>31586</v>
      </c>
      <c r="E3471" t="s">
        <v>30427</v>
      </c>
      <c r="F3471" s="2">
        <v>2</v>
      </c>
    </row>
    <row r="3472" spans="1:6" x14ac:dyDescent="0.25">
      <c r="A3472" t="s">
        <v>30434</v>
      </c>
      <c r="B3472" t="s">
        <v>30435</v>
      </c>
      <c r="C3472" t="s">
        <v>30437</v>
      </c>
      <c r="D3472" t="s">
        <v>31586</v>
      </c>
      <c r="E3472" t="s">
        <v>30438</v>
      </c>
      <c r="F3472" s="2">
        <v>1</v>
      </c>
    </row>
    <row r="3473" spans="1:6" x14ac:dyDescent="0.25">
      <c r="A3473" t="s">
        <v>30442</v>
      </c>
      <c r="B3473" t="s">
        <v>30443</v>
      </c>
      <c r="C3473" t="s">
        <v>30444</v>
      </c>
      <c r="D3473" t="s">
        <v>31586</v>
      </c>
      <c r="E3473" t="s">
        <v>30445</v>
      </c>
      <c r="F3473" s="2">
        <v>1</v>
      </c>
    </row>
    <row r="3474" spans="1:6" x14ac:dyDescent="0.25">
      <c r="A3474" t="s">
        <v>30449</v>
      </c>
      <c r="B3474" t="s">
        <v>30450</v>
      </c>
      <c r="C3474" t="s">
        <v>30452</v>
      </c>
      <c r="D3474" t="s">
        <v>31586</v>
      </c>
      <c r="E3474" t="s">
        <v>30453</v>
      </c>
      <c r="F3474" s="2">
        <v>1</v>
      </c>
    </row>
    <row r="3475" spans="1:6" x14ac:dyDescent="0.25">
      <c r="A3475" t="s">
        <v>30457</v>
      </c>
      <c r="B3475" t="s">
        <v>30458</v>
      </c>
      <c r="C3475" t="s">
        <v>30459</v>
      </c>
      <c r="D3475" t="s">
        <v>31586</v>
      </c>
      <c r="E3475" t="s">
        <v>30460</v>
      </c>
      <c r="F3475" s="2">
        <v>1</v>
      </c>
    </row>
    <row r="3476" spans="1:6" x14ac:dyDescent="0.25">
      <c r="A3476" t="s">
        <v>30467</v>
      </c>
      <c r="B3476" t="s">
        <v>30468</v>
      </c>
      <c r="C3476" t="s">
        <v>30470</v>
      </c>
      <c r="D3476" t="s">
        <v>30471</v>
      </c>
      <c r="E3476" t="s">
        <v>30471</v>
      </c>
      <c r="F3476" s="2">
        <v>1</v>
      </c>
    </row>
    <row r="3477" spans="1:6" x14ac:dyDescent="0.25">
      <c r="A3477" t="s">
        <v>30475</v>
      </c>
      <c r="B3477" t="s">
        <v>30476</v>
      </c>
      <c r="C3477" t="s">
        <v>31586</v>
      </c>
      <c r="D3477" t="s">
        <v>31586</v>
      </c>
      <c r="E3477" t="s">
        <v>30478</v>
      </c>
      <c r="F3477" s="2">
        <v>3</v>
      </c>
    </row>
    <row r="3478" spans="1:6" x14ac:dyDescent="0.25">
      <c r="A3478" t="s">
        <v>30488</v>
      </c>
      <c r="B3478" t="s">
        <v>30489</v>
      </c>
      <c r="C3478" t="s">
        <v>31586</v>
      </c>
      <c r="D3478" t="s">
        <v>31586</v>
      </c>
      <c r="E3478" t="s">
        <v>30490</v>
      </c>
      <c r="F3478" s="2">
        <v>1</v>
      </c>
    </row>
    <row r="3479" spans="1:6" x14ac:dyDescent="0.25">
      <c r="A3479" t="s">
        <v>30494</v>
      </c>
      <c r="B3479" t="s">
        <v>30495</v>
      </c>
      <c r="C3479" t="s">
        <v>31586</v>
      </c>
      <c r="D3479" t="s">
        <v>31586</v>
      </c>
      <c r="E3479" t="s">
        <v>30478</v>
      </c>
      <c r="F3479" s="2">
        <v>2</v>
      </c>
    </row>
    <row r="3480" spans="1:6" x14ac:dyDescent="0.25">
      <c r="A3480" t="s">
        <v>30502</v>
      </c>
      <c r="B3480" t="s">
        <v>30503</v>
      </c>
      <c r="C3480" t="s">
        <v>30505</v>
      </c>
      <c r="D3480" t="s">
        <v>30505</v>
      </c>
      <c r="E3480" t="s">
        <v>30505</v>
      </c>
      <c r="F3480" s="2">
        <v>3</v>
      </c>
    </row>
    <row r="3481" spans="1:6" x14ac:dyDescent="0.25">
      <c r="A3481" t="s">
        <v>30515</v>
      </c>
      <c r="B3481" t="s">
        <v>30516</v>
      </c>
      <c r="C3481" t="s">
        <v>31586</v>
      </c>
      <c r="D3481" t="s">
        <v>31586</v>
      </c>
      <c r="E3481" t="s">
        <v>30518</v>
      </c>
      <c r="F3481" s="2">
        <v>2</v>
      </c>
    </row>
    <row r="3482" spans="1:6" x14ac:dyDescent="0.25">
      <c r="A3482" t="s">
        <v>30525</v>
      </c>
      <c r="B3482" t="s">
        <v>30526</v>
      </c>
      <c r="C3482" t="s">
        <v>30527</v>
      </c>
      <c r="D3482" t="s">
        <v>30528</v>
      </c>
      <c r="E3482" t="s">
        <v>30528</v>
      </c>
      <c r="F3482" s="2">
        <v>1</v>
      </c>
    </row>
    <row r="3483" spans="1:6" x14ac:dyDescent="0.25">
      <c r="A3483" t="s">
        <v>30532</v>
      </c>
      <c r="B3483" t="s">
        <v>30533</v>
      </c>
      <c r="C3483" t="s">
        <v>30535</v>
      </c>
      <c r="D3483" t="s">
        <v>30536</v>
      </c>
      <c r="E3483" t="s">
        <v>30536</v>
      </c>
      <c r="F3483" s="2">
        <v>1</v>
      </c>
    </row>
    <row r="3484" spans="1:6" x14ac:dyDescent="0.25">
      <c r="A3484" t="s">
        <v>30540</v>
      </c>
      <c r="B3484" t="s">
        <v>30541</v>
      </c>
      <c r="C3484" t="s">
        <v>30543</v>
      </c>
      <c r="D3484" t="s">
        <v>30543</v>
      </c>
      <c r="E3484" t="s">
        <v>30543</v>
      </c>
      <c r="F3484" s="2">
        <v>1</v>
      </c>
    </row>
    <row r="3485" spans="1:6" x14ac:dyDescent="0.25">
      <c r="A3485" t="s">
        <v>30547</v>
      </c>
      <c r="B3485" t="s">
        <v>30548</v>
      </c>
      <c r="C3485" t="s">
        <v>31586</v>
      </c>
      <c r="D3485" t="s">
        <v>31586</v>
      </c>
      <c r="E3485" t="s">
        <v>30549</v>
      </c>
      <c r="F3485" s="2">
        <v>1</v>
      </c>
    </row>
    <row r="3486" spans="1:6" x14ac:dyDescent="0.25">
      <c r="A3486" t="s">
        <v>30553</v>
      </c>
      <c r="B3486" t="s">
        <v>30554</v>
      </c>
      <c r="C3486" t="s">
        <v>30555</v>
      </c>
      <c r="D3486" t="s">
        <v>31586</v>
      </c>
      <c r="E3486" t="s">
        <v>30556</v>
      </c>
      <c r="F3486" s="2">
        <v>1</v>
      </c>
    </row>
    <row r="3487" spans="1:6" x14ac:dyDescent="0.25">
      <c r="A3487" t="s">
        <v>30560</v>
      </c>
      <c r="B3487" t="s">
        <v>30561</v>
      </c>
      <c r="C3487" t="s">
        <v>31586</v>
      </c>
      <c r="D3487" t="s">
        <v>31586</v>
      </c>
      <c r="E3487" t="s">
        <v>30562</v>
      </c>
      <c r="F3487" s="2">
        <v>1</v>
      </c>
    </row>
    <row r="3488" spans="1:6" x14ac:dyDescent="0.25">
      <c r="A3488" t="s">
        <v>30566</v>
      </c>
      <c r="B3488" t="s">
        <v>30567</v>
      </c>
      <c r="C3488" t="s">
        <v>30569</v>
      </c>
      <c r="D3488" t="s">
        <v>30570</v>
      </c>
      <c r="E3488" t="s">
        <v>30571</v>
      </c>
      <c r="F3488" s="2">
        <v>1</v>
      </c>
    </row>
    <row r="3489" spans="1:6" x14ac:dyDescent="0.25">
      <c r="A3489" t="s">
        <v>30575</v>
      </c>
      <c r="B3489" t="s">
        <v>30576</v>
      </c>
      <c r="C3489" t="s">
        <v>30578</v>
      </c>
      <c r="D3489" t="s">
        <v>30579</v>
      </c>
      <c r="E3489" t="s">
        <v>30579</v>
      </c>
      <c r="F3489" s="2">
        <v>1</v>
      </c>
    </row>
    <row r="3490" spans="1:6" x14ac:dyDescent="0.25">
      <c r="A3490" t="s">
        <v>30583</v>
      </c>
      <c r="B3490" t="s">
        <v>30584</v>
      </c>
      <c r="C3490" t="s">
        <v>31586</v>
      </c>
      <c r="D3490" t="s">
        <v>31586</v>
      </c>
      <c r="E3490" t="s">
        <v>30585</v>
      </c>
      <c r="F3490" s="2">
        <v>1</v>
      </c>
    </row>
    <row r="3491" spans="1:6" x14ac:dyDescent="0.25">
      <c r="A3491" t="s">
        <v>30589</v>
      </c>
      <c r="B3491" t="s">
        <v>30590</v>
      </c>
      <c r="C3491" t="s">
        <v>31586</v>
      </c>
      <c r="D3491" t="s">
        <v>31586</v>
      </c>
      <c r="E3491" t="s">
        <v>30591</v>
      </c>
      <c r="F3491" s="2">
        <v>1</v>
      </c>
    </row>
    <row r="3492" spans="1:6" x14ac:dyDescent="0.25">
      <c r="A3492" t="s">
        <v>30595</v>
      </c>
      <c r="B3492" t="s">
        <v>30596</v>
      </c>
      <c r="C3492" t="s">
        <v>30597</v>
      </c>
      <c r="D3492" t="s">
        <v>31586</v>
      </c>
      <c r="E3492" t="s">
        <v>30598</v>
      </c>
      <c r="F3492" s="2">
        <v>1</v>
      </c>
    </row>
    <row r="3493" spans="1:6" x14ac:dyDescent="0.25">
      <c r="A3493" t="s">
        <v>30602</v>
      </c>
      <c r="B3493" t="s">
        <v>30603</v>
      </c>
      <c r="C3493" t="s">
        <v>30604</v>
      </c>
      <c r="D3493" t="s">
        <v>31586</v>
      </c>
      <c r="E3493" t="s">
        <v>30605</v>
      </c>
      <c r="F3493" s="2">
        <v>1</v>
      </c>
    </row>
    <row r="3494" spans="1:6" x14ac:dyDescent="0.25">
      <c r="A3494" t="s">
        <v>30609</v>
      </c>
      <c r="B3494" t="s">
        <v>30610</v>
      </c>
      <c r="C3494" t="s">
        <v>30611</v>
      </c>
      <c r="D3494" t="s">
        <v>31586</v>
      </c>
      <c r="E3494" t="s">
        <v>30612</v>
      </c>
      <c r="F3494" s="2">
        <v>1</v>
      </c>
    </row>
    <row r="3495" spans="1:6" x14ac:dyDescent="0.25">
      <c r="A3495" t="s">
        <v>30619</v>
      </c>
      <c r="B3495" t="s">
        <v>30620</v>
      </c>
      <c r="C3495" t="s">
        <v>30623</v>
      </c>
      <c r="D3495" t="s">
        <v>30624</v>
      </c>
      <c r="E3495" t="s">
        <v>30624</v>
      </c>
      <c r="F3495" s="2">
        <v>1</v>
      </c>
    </row>
    <row r="3496" spans="1:6" x14ac:dyDescent="0.25">
      <c r="A3496" t="s">
        <v>30628</v>
      </c>
      <c r="B3496" t="s">
        <v>30629</v>
      </c>
      <c r="C3496" t="s">
        <v>30631</v>
      </c>
      <c r="D3496" t="s">
        <v>30632</v>
      </c>
      <c r="E3496" t="s">
        <v>30632</v>
      </c>
      <c r="F3496" s="2">
        <v>1</v>
      </c>
    </row>
    <row r="3497" spans="1:6" x14ac:dyDescent="0.25">
      <c r="A3497" t="s">
        <v>30636</v>
      </c>
      <c r="B3497" t="s">
        <v>30637</v>
      </c>
      <c r="C3497" t="s">
        <v>30638</v>
      </c>
      <c r="D3497" t="s">
        <v>31586</v>
      </c>
      <c r="E3497" t="s">
        <v>30639</v>
      </c>
      <c r="F3497" s="2">
        <v>1</v>
      </c>
    </row>
    <row r="3498" spans="1:6" x14ac:dyDescent="0.25">
      <c r="A3498" t="s">
        <v>30643</v>
      </c>
      <c r="B3498" t="s">
        <v>30644</v>
      </c>
      <c r="C3498" t="s">
        <v>30646</v>
      </c>
      <c r="D3498" t="s">
        <v>31586</v>
      </c>
      <c r="E3498" t="s">
        <v>30647</v>
      </c>
      <c r="F3498" s="2">
        <v>1</v>
      </c>
    </row>
    <row r="3499" spans="1:6" x14ac:dyDescent="0.25">
      <c r="A3499" t="s">
        <v>30651</v>
      </c>
      <c r="B3499" t="s">
        <v>30652</v>
      </c>
      <c r="C3499" t="s">
        <v>30654</v>
      </c>
      <c r="D3499" t="s">
        <v>31586</v>
      </c>
      <c r="E3499" t="s">
        <v>30655</v>
      </c>
      <c r="F3499" s="2">
        <v>1</v>
      </c>
    </row>
    <row r="3500" spans="1:6" x14ac:dyDescent="0.25">
      <c r="A3500" t="s">
        <v>30659</v>
      </c>
      <c r="B3500" t="s">
        <v>30660</v>
      </c>
      <c r="C3500" t="s">
        <v>30662</v>
      </c>
      <c r="D3500" t="s">
        <v>31586</v>
      </c>
      <c r="E3500" t="s">
        <v>30663</v>
      </c>
      <c r="F3500" s="2">
        <v>1</v>
      </c>
    </row>
    <row r="3501" spans="1:6" x14ac:dyDescent="0.25">
      <c r="A3501" t="s">
        <v>30667</v>
      </c>
      <c r="B3501" t="s">
        <v>30668</v>
      </c>
      <c r="C3501" t="s">
        <v>30669</v>
      </c>
      <c r="D3501" t="s">
        <v>30078</v>
      </c>
      <c r="E3501" t="s">
        <v>30669</v>
      </c>
      <c r="F3501" s="2">
        <v>1</v>
      </c>
    </row>
    <row r="3502" spans="1:6" x14ac:dyDescent="0.25">
      <c r="A3502" t="s">
        <v>30673</v>
      </c>
      <c r="B3502" t="s">
        <v>30674</v>
      </c>
      <c r="C3502" t="s">
        <v>30677</v>
      </c>
      <c r="D3502" t="s">
        <v>31586</v>
      </c>
      <c r="E3502" t="s">
        <v>30678</v>
      </c>
      <c r="F3502" s="2">
        <v>1</v>
      </c>
    </row>
    <row r="3503" spans="1:6" x14ac:dyDescent="0.25">
      <c r="A3503" t="s">
        <v>30682</v>
      </c>
      <c r="B3503" t="s">
        <v>30683</v>
      </c>
      <c r="C3503" t="s">
        <v>30686</v>
      </c>
      <c r="D3503" t="s">
        <v>31586</v>
      </c>
      <c r="E3503" t="s">
        <v>30687</v>
      </c>
      <c r="F3503" s="2">
        <v>1</v>
      </c>
    </row>
    <row r="3504" spans="1:6" x14ac:dyDescent="0.25">
      <c r="A3504" t="s">
        <v>30691</v>
      </c>
      <c r="B3504" t="s">
        <v>30692</v>
      </c>
      <c r="C3504" t="s">
        <v>30694</v>
      </c>
      <c r="D3504" t="s">
        <v>31586</v>
      </c>
      <c r="E3504" t="s">
        <v>30695</v>
      </c>
      <c r="F3504" s="2">
        <v>1</v>
      </c>
    </row>
    <row r="3505" spans="1:6" x14ac:dyDescent="0.25">
      <c r="A3505" t="s">
        <v>30699</v>
      </c>
      <c r="B3505" t="s">
        <v>30700</v>
      </c>
      <c r="C3505" t="s">
        <v>30702</v>
      </c>
      <c r="D3505" t="s">
        <v>31586</v>
      </c>
      <c r="E3505" t="s">
        <v>30703</v>
      </c>
      <c r="F3505" s="2">
        <v>1</v>
      </c>
    </row>
    <row r="3506" spans="1:6" x14ac:dyDescent="0.25">
      <c r="A3506" t="s">
        <v>30707</v>
      </c>
      <c r="B3506" t="s">
        <v>30708</v>
      </c>
      <c r="C3506" t="s">
        <v>30710</v>
      </c>
      <c r="D3506" t="s">
        <v>31586</v>
      </c>
      <c r="E3506" t="s">
        <v>30711</v>
      </c>
      <c r="F3506" s="2">
        <v>1</v>
      </c>
    </row>
    <row r="3507" spans="1:6" x14ac:dyDescent="0.25">
      <c r="A3507" t="s">
        <v>30715</v>
      </c>
      <c r="B3507" t="s">
        <v>30716</v>
      </c>
      <c r="C3507" t="s">
        <v>30718</v>
      </c>
      <c r="D3507" t="s">
        <v>31586</v>
      </c>
      <c r="E3507" t="s">
        <v>30719</v>
      </c>
      <c r="F3507" s="2">
        <v>1</v>
      </c>
    </row>
    <row r="3508" spans="1:6" x14ac:dyDescent="0.25">
      <c r="A3508" t="s">
        <v>30723</v>
      </c>
      <c r="B3508" t="s">
        <v>30724</v>
      </c>
      <c r="C3508" t="s">
        <v>30727</v>
      </c>
      <c r="D3508" t="s">
        <v>31586</v>
      </c>
      <c r="E3508" t="s">
        <v>30728</v>
      </c>
      <c r="F3508" s="2">
        <v>1</v>
      </c>
    </row>
    <row r="3509" spans="1:6" x14ac:dyDescent="0.25">
      <c r="A3509" t="s">
        <v>30732</v>
      </c>
      <c r="B3509" t="s">
        <v>30733</v>
      </c>
      <c r="C3509" t="s">
        <v>30735</v>
      </c>
      <c r="D3509" t="s">
        <v>31586</v>
      </c>
      <c r="E3509" t="s">
        <v>30736</v>
      </c>
      <c r="F3509" s="2">
        <v>1</v>
      </c>
    </row>
    <row r="3510" spans="1:6" x14ac:dyDescent="0.25">
      <c r="A3510" t="s">
        <v>30740</v>
      </c>
      <c r="B3510" t="s">
        <v>30741</v>
      </c>
      <c r="C3510" t="s">
        <v>31586</v>
      </c>
      <c r="D3510" t="s">
        <v>31586</v>
      </c>
      <c r="E3510" t="s">
        <v>30743</v>
      </c>
      <c r="F3510" s="2">
        <v>1</v>
      </c>
    </row>
    <row r="3511" spans="1:6" x14ac:dyDescent="0.25">
      <c r="A3511" t="s">
        <v>30747</v>
      </c>
      <c r="B3511" t="s">
        <v>30748</v>
      </c>
      <c r="C3511" t="s">
        <v>30750</v>
      </c>
      <c r="D3511" t="s">
        <v>31586</v>
      </c>
      <c r="E3511" t="s">
        <v>30751</v>
      </c>
      <c r="F3511" s="2">
        <v>1</v>
      </c>
    </row>
    <row r="3512" spans="1:6" x14ac:dyDescent="0.25">
      <c r="A3512" t="s">
        <v>30755</v>
      </c>
      <c r="B3512" t="s">
        <v>30756</v>
      </c>
      <c r="C3512" t="s">
        <v>30758</v>
      </c>
      <c r="D3512" t="s">
        <v>31586</v>
      </c>
      <c r="E3512" t="s">
        <v>30759</v>
      </c>
      <c r="F3512" s="2">
        <v>1</v>
      </c>
    </row>
    <row r="3513" spans="1:6" x14ac:dyDescent="0.25">
      <c r="A3513" t="s">
        <v>30763</v>
      </c>
      <c r="B3513" t="s">
        <v>30764</v>
      </c>
      <c r="C3513" t="s">
        <v>30766</v>
      </c>
      <c r="D3513" t="s">
        <v>31586</v>
      </c>
      <c r="E3513" t="s">
        <v>30767</v>
      </c>
      <c r="F3513" s="2">
        <v>1</v>
      </c>
    </row>
    <row r="3514" spans="1:6" x14ac:dyDescent="0.25">
      <c r="A3514" t="s">
        <v>30774</v>
      </c>
      <c r="B3514" t="s">
        <v>30775</v>
      </c>
      <c r="C3514" t="s">
        <v>30778</v>
      </c>
      <c r="D3514" t="s">
        <v>31586</v>
      </c>
      <c r="E3514" t="s">
        <v>30779</v>
      </c>
      <c r="F3514" s="2">
        <v>3</v>
      </c>
    </row>
    <row r="3515" spans="1:6" x14ac:dyDescent="0.25">
      <c r="A3515" t="s">
        <v>30789</v>
      </c>
      <c r="B3515" t="s">
        <v>30790</v>
      </c>
      <c r="C3515" t="s">
        <v>30791</v>
      </c>
      <c r="D3515" t="s">
        <v>31586</v>
      </c>
      <c r="E3515" t="s">
        <v>30792</v>
      </c>
      <c r="F3515" s="2">
        <v>1</v>
      </c>
    </row>
    <row r="3516" spans="1:6" x14ac:dyDescent="0.25">
      <c r="A3516" t="s">
        <v>30796</v>
      </c>
      <c r="B3516" t="s">
        <v>30797</v>
      </c>
      <c r="C3516" t="s">
        <v>30799</v>
      </c>
      <c r="D3516" t="s">
        <v>31586</v>
      </c>
      <c r="E3516" t="s">
        <v>30800</v>
      </c>
      <c r="F3516" s="2">
        <v>1</v>
      </c>
    </row>
    <row r="3517" spans="1:6" x14ac:dyDescent="0.25">
      <c r="A3517" t="s">
        <v>30804</v>
      </c>
      <c r="B3517" t="s">
        <v>30805</v>
      </c>
      <c r="C3517" t="s">
        <v>30807</v>
      </c>
      <c r="D3517" t="s">
        <v>31586</v>
      </c>
      <c r="E3517" t="s">
        <v>30808</v>
      </c>
      <c r="F3517" s="2">
        <v>1</v>
      </c>
    </row>
    <row r="3518" spans="1:6" x14ac:dyDescent="0.25">
      <c r="A3518" t="s">
        <v>30816</v>
      </c>
      <c r="B3518" t="s">
        <v>30817</v>
      </c>
      <c r="C3518" t="s">
        <v>30820</v>
      </c>
      <c r="D3518" t="s">
        <v>30820</v>
      </c>
      <c r="E3518" t="s">
        <v>30820</v>
      </c>
      <c r="F3518" s="2">
        <v>1</v>
      </c>
    </row>
    <row r="3519" spans="1:6" x14ac:dyDescent="0.25">
      <c r="A3519" t="s">
        <v>30824</v>
      </c>
      <c r="B3519" t="s">
        <v>30825</v>
      </c>
      <c r="C3519" t="s">
        <v>30827</v>
      </c>
      <c r="D3519" t="s">
        <v>30828</v>
      </c>
      <c r="E3519" t="s">
        <v>30828</v>
      </c>
      <c r="F3519" s="2">
        <v>1</v>
      </c>
    </row>
    <row r="3520" spans="1:6" x14ac:dyDescent="0.25">
      <c r="A3520" t="s">
        <v>30832</v>
      </c>
      <c r="B3520" t="s">
        <v>30833</v>
      </c>
      <c r="C3520" t="s">
        <v>30835</v>
      </c>
      <c r="D3520" t="s">
        <v>31586</v>
      </c>
      <c r="E3520" t="s">
        <v>30836</v>
      </c>
      <c r="F3520" s="2">
        <v>1</v>
      </c>
    </row>
    <row r="3521" spans="1:6" x14ac:dyDescent="0.25">
      <c r="A3521" t="s">
        <v>30840</v>
      </c>
      <c r="B3521" t="s">
        <v>30841</v>
      </c>
      <c r="C3521" t="s">
        <v>31586</v>
      </c>
      <c r="D3521" t="s">
        <v>31586</v>
      </c>
      <c r="E3521" t="s">
        <v>30843</v>
      </c>
      <c r="F3521" s="2">
        <v>1</v>
      </c>
    </row>
    <row r="3522" spans="1:6" x14ac:dyDescent="0.25">
      <c r="A3522" t="s">
        <v>30847</v>
      </c>
      <c r="B3522" t="s">
        <v>30848</v>
      </c>
      <c r="C3522" t="s">
        <v>30850</v>
      </c>
      <c r="D3522" t="s">
        <v>31586</v>
      </c>
      <c r="E3522" t="s">
        <v>30851</v>
      </c>
      <c r="F3522" s="2">
        <v>1</v>
      </c>
    </row>
    <row r="3523" spans="1:6" x14ac:dyDescent="0.25">
      <c r="A3523" t="s">
        <v>30859</v>
      </c>
      <c r="B3523" t="s">
        <v>30860</v>
      </c>
      <c r="C3523" t="s">
        <v>30862</v>
      </c>
      <c r="D3523" t="s">
        <v>30863</v>
      </c>
      <c r="E3523" t="s">
        <v>30863</v>
      </c>
      <c r="F3523" s="2">
        <v>2</v>
      </c>
    </row>
    <row r="3524" spans="1:6" x14ac:dyDescent="0.25">
      <c r="A3524" t="s">
        <v>30870</v>
      </c>
      <c r="B3524" t="s">
        <v>30871</v>
      </c>
      <c r="C3524" t="s">
        <v>30873</v>
      </c>
      <c r="D3524" t="s">
        <v>31586</v>
      </c>
      <c r="E3524" t="s">
        <v>30874</v>
      </c>
      <c r="F3524" s="2">
        <v>1</v>
      </c>
    </row>
    <row r="3525" spans="1:6" x14ac:dyDescent="0.25">
      <c r="A3525" t="s">
        <v>30878</v>
      </c>
      <c r="B3525" t="s">
        <v>30879</v>
      </c>
      <c r="C3525" t="s">
        <v>30881</v>
      </c>
      <c r="D3525" t="s">
        <v>31586</v>
      </c>
      <c r="E3525" t="s">
        <v>30882</v>
      </c>
      <c r="F3525" s="2">
        <v>1</v>
      </c>
    </row>
    <row r="3526" spans="1:6" x14ac:dyDescent="0.25">
      <c r="A3526" t="s">
        <v>30886</v>
      </c>
      <c r="B3526" t="s">
        <v>30887</v>
      </c>
      <c r="C3526" t="s">
        <v>30889</v>
      </c>
      <c r="D3526" t="s">
        <v>30890</v>
      </c>
      <c r="E3526" t="s">
        <v>30890</v>
      </c>
      <c r="F3526" s="2">
        <v>1</v>
      </c>
    </row>
    <row r="3527" spans="1:6" x14ac:dyDescent="0.25">
      <c r="A3527" t="s">
        <v>30894</v>
      </c>
      <c r="B3527" t="s">
        <v>30895</v>
      </c>
      <c r="C3527" t="s">
        <v>30897</v>
      </c>
      <c r="D3527" t="s">
        <v>31586</v>
      </c>
      <c r="E3527" t="s">
        <v>30898</v>
      </c>
      <c r="F3527" s="2">
        <v>1</v>
      </c>
    </row>
    <row r="3528" spans="1:6" x14ac:dyDescent="0.25">
      <c r="A3528" t="s">
        <v>30902</v>
      </c>
      <c r="B3528" t="s">
        <v>30903</v>
      </c>
      <c r="C3528" t="s">
        <v>30905</v>
      </c>
      <c r="D3528" t="s">
        <v>30906</v>
      </c>
      <c r="E3528" t="s">
        <v>30906</v>
      </c>
      <c r="F3528" s="2">
        <v>2</v>
      </c>
    </row>
    <row r="3529" spans="1:6" x14ac:dyDescent="0.25">
      <c r="A3529" t="s">
        <v>30913</v>
      </c>
      <c r="B3529" t="s">
        <v>30914</v>
      </c>
      <c r="C3529" t="s">
        <v>30897</v>
      </c>
      <c r="D3529" t="s">
        <v>31586</v>
      </c>
      <c r="E3529" t="s">
        <v>30898</v>
      </c>
      <c r="F3529" s="2">
        <v>1</v>
      </c>
    </row>
    <row r="3530" spans="1:6" x14ac:dyDescent="0.25">
      <c r="A3530" t="s">
        <v>30921</v>
      </c>
      <c r="B3530" t="s">
        <v>30922</v>
      </c>
      <c r="C3530" t="s">
        <v>30924</v>
      </c>
      <c r="D3530" t="s">
        <v>30925</v>
      </c>
      <c r="E3530" t="s">
        <v>30925</v>
      </c>
      <c r="F3530" s="2">
        <v>1</v>
      </c>
    </row>
    <row r="3531" spans="1:6" x14ac:dyDescent="0.25">
      <c r="A3531" t="s">
        <v>30929</v>
      </c>
      <c r="B3531" t="s">
        <v>30930</v>
      </c>
      <c r="C3531" t="s">
        <v>30897</v>
      </c>
      <c r="D3531" t="s">
        <v>31586</v>
      </c>
      <c r="E3531" t="s">
        <v>30898</v>
      </c>
      <c r="F3531" s="2">
        <v>1</v>
      </c>
    </row>
    <row r="3532" spans="1:6" x14ac:dyDescent="0.25">
      <c r="A3532" t="s">
        <v>30934</v>
      </c>
      <c r="B3532" t="s">
        <v>30935</v>
      </c>
      <c r="C3532" t="s">
        <v>30937</v>
      </c>
      <c r="D3532" t="s">
        <v>31586</v>
      </c>
      <c r="E3532" t="s">
        <v>30938</v>
      </c>
      <c r="F3532" s="2">
        <v>1</v>
      </c>
    </row>
    <row r="3533" spans="1:6" x14ac:dyDescent="0.25">
      <c r="A3533" t="s">
        <v>30942</v>
      </c>
      <c r="B3533" t="s">
        <v>30943</v>
      </c>
      <c r="C3533" t="s">
        <v>30945</v>
      </c>
      <c r="D3533" t="s">
        <v>30946</v>
      </c>
      <c r="E3533" t="s">
        <v>30946</v>
      </c>
      <c r="F3533" s="2">
        <v>1</v>
      </c>
    </row>
    <row r="3534" spans="1:6" x14ac:dyDescent="0.25">
      <c r="A3534" t="s">
        <v>30950</v>
      </c>
      <c r="B3534" t="s">
        <v>30951</v>
      </c>
      <c r="C3534" t="s">
        <v>30953</v>
      </c>
      <c r="D3534" t="s">
        <v>31586</v>
      </c>
      <c r="E3534" t="s">
        <v>30954</v>
      </c>
      <c r="F3534" s="2">
        <v>1</v>
      </c>
    </row>
    <row r="3535" spans="1:6" x14ac:dyDescent="0.25">
      <c r="A3535" t="s">
        <v>30958</v>
      </c>
      <c r="B3535" t="s">
        <v>30959</v>
      </c>
      <c r="C3535" t="s">
        <v>30897</v>
      </c>
      <c r="D3535" t="s">
        <v>31586</v>
      </c>
      <c r="E3535" t="s">
        <v>30898</v>
      </c>
      <c r="F3535" s="2">
        <v>1</v>
      </c>
    </row>
    <row r="3536" spans="1:6" x14ac:dyDescent="0.25">
      <c r="A3536" t="s">
        <v>30962</v>
      </c>
      <c r="B3536" t="s">
        <v>30963</v>
      </c>
      <c r="C3536" t="s">
        <v>30897</v>
      </c>
      <c r="D3536" t="s">
        <v>31586</v>
      </c>
      <c r="E3536" t="s">
        <v>30898</v>
      </c>
      <c r="F3536" s="2">
        <v>1</v>
      </c>
    </row>
    <row r="3537" spans="1:6" x14ac:dyDescent="0.25">
      <c r="A3537" t="s">
        <v>30967</v>
      </c>
      <c r="B3537" t="s">
        <v>30968</v>
      </c>
      <c r="C3537" t="s">
        <v>30897</v>
      </c>
      <c r="D3537" t="s">
        <v>31586</v>
      </c>
      <c r="E3537" t="s">
        <v>30898</v>
      </c>
      <c r="F3537" s="2">
        <v>1</v>
      </c>
    </row>
    <row r="3538" spans="1:6" x14ac:dyDescent="0.25">
      <c r="A3538" t="s">
        <v>30972</v>
      </c>
      <c r="B3538" t="s">
        <v>30973</v>
      </c>
      <c r="C3538" t="s">
        <v>30974</v>
      </c>
      <c r="D3538" t="s">
        <v>31586</v>
      </c>
      <c r="E3538" t="s">
        <v>30975</v>
      </c>
      <c r="F3538" s="2">
        <v>1</v>
      </c>
    </row>
    <row r="3539" spans="1:6" x14ac:dyDescent="0.25">
      <c r="A3539" t="s">
        <v>30979</v>
      </c>
      <c r="B3539" t="s">
        <v>30980</v>
      </c>
      <c r="C3539" t="s">
        <v>30982</v>
      </c>
      <c r="D3539" t="s">
        <v>31586</v>
      </c>
      <c r="E3539" t="s">
        <v>30983</v>
      </c>
      <c r="F3539" s="2">
        <v>2</v>
      </c>
    </row>
    <row r="3540" spans="1:6" x14ac:dyDescent="0.25">
      <c r="A3540" t="s">
        <v>30990</v>
      </c>
      <c r="B3540" t="s">
        <v>30991</v>
      </c>
      <c r="C3540" t="s">
        <v>30993</v>
      </c>
      <c r="D3540" t="s">
        <v>31586</v>
      </c>
      <c r="E3540" t="s">
        <v>30994</v>
      </c>
      <c r="F3540" s="2">
        <v>2</v>
      </c>
    </row>
    <row r="3541" spans="1:6" x14ac:dyDescent="0.25">
      <c r="A3541" t="s">
        <v>31001</v>
      </c>
      <c r="B3541" t="s">
        <v>31002</v>
      </c>
      <c r="C3541" t="s">
        <v>31003</v>
      </c>
      <c r="D3541" t="s">
        <v>31586</v>
      </c>
      <c r="E3541" t="s">
        <v>31004</v>
      </c>
      <c r="F3541" s="2">
        <v>1</v>
      </c>
    </row>
    <row r="3542" spans="1:6" x14ac:dyDescent="0.25">
      <c r="A3542" t="s">
        <v>31008</v>
      </c>
      <c r="B3542" t="s">
        <v>31009</v>
      </c>
      <c r="C3542" t="s">
        <v>31586</v>
      </c>
      <c r="D3542" t="s">
        <v>31586</v>
      </c>
      <c r="E3542" t="s">
        <v>31011</v>
      </c>
      <c r="F3542" s="2">
        <v>2</v>
      </c>
    </row>
    <row r="3543" spans="1:6" x14ac:dyDescent="0.25">
      <c r="A3543" t="s">
        <v>31018</v>
      </c>
      <c r="B3543" t="s">
        <v>31019</v>
      </c>
      <c r="C3543" t="s">
        <v>31020</v>
      </c>
      <c r="D3543" t="s">
        <v>31586</v>
      </c>
      <c r="E3543" t="s">
        <v>31021</v>
      </c>
      <c r="F3543" s="2">
        <v>2</v>
      </c>
    </row>
    <row r="3544" spans="1:6" x14ac:dyDescent="0.25">
      <c r="A3544" t="s">
        <v>31028</v>
      </c>
      <c r="B3544" t="s">
        <v>31029</v>
      </c>
      <c r="C3544" t="s">
        <v>31031</v>
      </c>
      <c r="D3544" t="s">
        <v>31032</v>
      </c>
      <c r="E3544" t="s">
        <v>31032</v>
      </c>
      <c r="F3544" s="2">
        <v>1</v>
      </c>
    </row>
    <row r="3545" spans="1:6" x14ac:dyDescent="0.25">
      <c r="A3545" t="s">
        <v>31036</v>
      </c>
      <c r="B3545" t="s">
        <v>31037</v>
      </c>
      <c r="C3545" t="s">
        <v>31039</v>
      </c>
      <c r="D3545" t="s">
        <v>31586</v>
      </c>
      <c r="E3545" t="s">
        <v>31040</v>
      </c>
      <c r="F3545" s="2">
        <v>1</v>
      </c>
    </row>
    <row r="3546" spans="1:6" x14ac:dyDescent="0.25">
      <c r="A3546" t="s">
        <v>31044</v>
      </c>
      <c r="B3546" t="s">
        <v>31045</v>
      </c>
      <c r="C3546" t="s">
        <v>31046</v>
      </c>
      <c r="D3546" t="s">
        <v>31586</v>
      </c>
      <c r="E3546" t="s">
        <v>31047</v>
      </c>
      <c r="F3546" s="2">
        <v>1</v>
      </c>
    </row>
    <row r="3547" spans="1:6" x14ac:dyDescent="0.25">
      <c r="A3547" t="s">
        <v>31051</v>
      </c>
      <c r="B3547" t="s">
        <v>31052</v>
      </c>
      <c r="C3547" t="s">
        <v>31054</v>
      </c>
      <c r="D3547" t="s">
        <v>31586</v>
      </c>
      <c r="E3547" t="s">
        <v>31055</v>
      </c>
      <c r="F3547" s="2">
        <v>2</v>
      </c>
    </row>
    <row r="3548" spans="1:6" x14ac:dyDescent="0.25">
      <c r="A3548" t="s">
        <v>31062</v>
      </c>
      <c r="B3548" t="s">
        <v>31063</v>
      </c>
      <c r="C3548" t="s">
        <v>31066</v>
      </c>
      <c r="D3548" t="s">
        <v>31586</v>
      </c>
      <c r="E3548" t="s">
        <v>31067</v>
      </c>
      <c r="F3548" s="2">
        <v>1</v>
      </c>
    </row>
    <row r="3549" spans="1:6" x14ac:dyDescent="0.25">
      <c r="A3549" t="s">
        <v>31071</v>
      </c>
      <c r="B3549" t="s">
        <v>31072</v>
      </c>
      <c r="C3549" t="s">
        <v>31586</v>
      </c>
      <c r="D3549" t="s">
        <v>31586</v>
      </c>
      <c r="E3549" t="s">
        <v>31011</v>
      </c>
      <c r="F3549" s="2">
        <v>3</v>
      </c>
    </row>
    <row r="3550" spans="1:6" x14ac:dyDescent="0.25">
      <c r="A3550" t="s">
        <v>31083</v>
      </c>
      <c r="B3550" t="s">
        <v>31084</v>
      </c>
      <c r="C3550" t="s">
        <v>31086</v>
      </c>
      <c r="D3550" t="s">
        <v>31586</v>
      </c>
      <c r="E3550" t="s">
        <v>31087</v>
      </c>
      <c r="F3550" s="2">
        <v>1</v>
      </c>
    </row>
    <row r="3551" spans="1:6" x14ac:dyDescent="0.25">
      <c r="A3551" t="s">
        <v>31091</v>
      </c>
      <c r="B3551" t="s">
        <v>31092</v>
      </c>
      <c r="C3551" t="s">
        <v>31094</v>
      </c>
      <c r="D3551" t="s">
        <v>31586</v>
      </c>
      <c r="E3551" t="s">
        <v>31095</v>
      </c>
      <c r="F3551" s="2">
        <v>1</v>
      </c>
    </row>
    <row r="3552" spans="1:6" x14ac:dyDescent="0.25">
      <c r="A3552" t="s">
        <v>31099</v>
      </c>
      <c r="B3552" t="s">
        <v>31100</v>
      </c>
      <c r="C3552" t="s">
        <v>31586</v>
      </c>
      <c r="D3552" t="s">
        <v>31586</v>
      </c>
      <c r="E3552" t="s">
        <v>31102</v>
      </c>
      <c r="F3552" s="2">
        <v>3</v>
      </c>
    </row>
    <row r="3553" spans="1:6" x14ac:dyDescent="0.25">
      <c r="A3553" t="s">
        <v>31112</v>
      </c>
      <c r="B3553" t="s">
        <v>31113</v>
      </c>
      <c r="C3553" t="s">
        <v>31115</v>
      </c>
      <c r="D3553" t="s">
        <v>31586</v>
      </c>
      <c r="E3553" t="s">
        <v>31116</v>
      </c>
      <c r="F3553" s="2">
        <v>1</v>
      </c>
    </row>
    <row r="3554" spans="1:6" x14ac:dyDescent="0.25">
      <c r="A3554" t="s">
        <v>31120</v>
      </c>
      <c r="B3554" t="s">
        <v>31121</v>
      </c>
      <c r="C3554" t="s">
        <v>31123</v>
      </c>
      <c r="D3554" t="s">
        <v>31586</v>
      </c>
      <c r="E3554" t="s">
        <v>31124</v>
      </c>
      <c r="F3554" s="2">
        <v>2</v>
      </c>
    </row>
    <row r="3555" spans="1:6" x14ac:dyDescent="0.25">
      <c r="A3555" t="s">
        <v>31131</v>
      </c>
      <c r="B3555" t="s">
        <v>31132</v>
      </c>
      <c r="C3555" t="s">
        <v>31133</v>
      </c>
      <c r="D3555" t="s">
        <v>31586</v>
      </c>
      <c r="E3555" t="s">
        <v>31134</v>
      </c>
      <c r="F3555" s="2">
        <v>1</v>
      </c>
    </row>
    <row r="3556" spans="1:6" x14ac:dyDescent="0.25">
      <c r="A3556" t="s">
        <v>31138</v>
      </c>
      <c r="B3556" t="s">
        <v>31139</v>
      </c>
      <c r="C3556" t="s">
        <v>31141</v>
      </c>
      <c r="D3556" t="s">
        <v>31142</v>
      </c>
      <c r="E3556" t="s">
        <v>31142</v>
      </c>
      <c r="F3556" s="2">
        <v>1</v>
      </c>
    </row>
    <row r="3557" spans="1:6" x14ac:dyDescent="0.25">
      <c r="A3557" t="s">
        <v>31146</v>
      </c>
      <c r="B3557" t="s">
        <v>31147</v>
      </c>
      <c r="C3557" t="s">
        <v>31148</v>
      </c>
      <c r="D3557" t="s">
        <v>31586</v>
      </c>
      <c r="E3557" t="s">
        <v>31149</v>
      </c>
      <c r="F3557" s="2">
        <v>1</v>
      </c>
    </row>
    <row r="3558" spans="1:6" x14ac:dyDescent="0.25">
      <c r="A3558" t="s">
        <v>31153</v>
      </c>
      <c r="B3558" t="s">
        <v>31154</v>
      </c>
      <c r="C3558" t="s">
        <v>31156</v>
      </c>
      <c r="D3558" t="s">
        <v>31586</v>
      </c>
      <c r="E3558" t="s">
        <v>31157</v>
      </c>
      <c r="F3558" s="2">
        <v>2</v>
      </c>
    </row>
    <row r="3559" spans="1:6" x14ac:dyDescent="0.25">
      <c r="A3559" t="s">
        <v>31164</v>
      </c>
      <c r="B3559" t="s">
        <v>31165</v>
      </c>
      <c r="C3559" t="s">
        <v>31166</v>
      </c>
      <c r="D3559" t="s">
        <v>31586</v>
      </c>
      <c r="E3559" t="s">
        <v>31167</v>
      </c>
      <c r="F3559" s="2">
        <v>1</v>
      </c>
    </row>
    <row r="3560" spans="1:6" x14ac:dyDescent="0.25">
      <c r="A3560" t="s">
        <v>31171</v>
      </c>
      <c r="B3560" t="s">
        <v>31172</v>
      </c>
      <c r="C3560" t="s">
        <v>31173</v>
      </c>
      <c r="D3560" t="s">
        <v>31586</v>
      </c>
      <c r="E3560" t="s">
        <v>31174</v>
      </c>
      <c r="F3560" s="2">
        <v>1</v>
      </c>
    </row>
    <row r="3561" spans="1:6" x14ac:dyDescent="0.25">
      <c r="A3561" t="s">
        <v>31178</v>
      </c>
      <c r="B3561" t="s">
        <v>31179</v>
      </c>
      <c r="C3561" t="s">
        <v>31181</v>
      </c>
      <c r="D3561" t="s">
        <v>31586</v>
      </c>
      <c r="E3561" t="s">
        <v>31182</v>
      </c>
      <c r="F3561" s="2">
        <v>1</v>
      </c>
    </row>
    <row r="3562" spans="1:6" x14ac:dyDescent="0.25">
      <c r="A3562" t="s">
        <v>31186</v>
      </c>
      <c r="B3562" t="s">
        <v>31187</v>
      </c>
      <c r="C3562" t="s">
        <v>31188</v>
      </c>
      <c r="D3562" t="s">
        <v>31586</v>
      </c>
      <c r="E3562" t="s">
        <v>31189</v>
      </c>
      <c r="F3562" s="2">
        <v>1</v>
      </c>
    </row>
    <row r="3563" spans="1:6" x14ac:dyDescent="0.25">
      <c r="A3563" t="s">
        <v>31193</v>
      </c>
      <c r="B3563" t="s">
        <v>31194</v>
      </c>
      <c r="C3563" t="s">
        <v>31195</v>
      </c>
      <c r="D3563" t="s">
        <v>31586</v>
      </c>
      <c r="E3563" t="s">
        <v>31196</v>
      </c>
      <c r="F3563" s="2">
        <v>1</v>
      </c>
    </row>
    <row r="3564" spans="1:6" x14ac:dyDescent="0.25">
      <c r="A3564" t="s">
        <v>31200</v>
      </c>
      <c r="B3564" t="s">
        <v>31201</v>
      </c>
      <c r="C3564" t="s">
        <v>31202</v>
      </c>
      <c r="D3564" t="s">
        <v>31586</v>
      </c>
      <c r="E3564" t="s">
        <v>31203</v>
      </c>
      <c r="F3564" s="2">
        <v>1</v>
      </c>
    </row>
    <row r="3565" spans="1:6" x14ac:dyDescent="0.25">
      <c r="A3565" t="s">
        <v>31207</v>
      </c>
      <c r="B3565" t="s">
        <v>31208</v>
      </c>
      <c r="C3565" t="s">
        <v>31210</v>
      </c>
      <c r="D3565" t="s">
        <v>31586</v>
      </c>
      <c r="E3565" t="s">
        <v>31211</v>
      </c>
      <c r="F3565" s="2">
        <v>1</v>
      </c>
    </row>
    <row r="3566" spans="1:6" x14ac:dyDescent="0.25">
      <c r="A3566" t="s">
        <v>31215</v>
      </c>
      <c r="B3566" t="s">
        <v>31216</v>
      </c>
      <c r="C3566" t="s">
        <v>31217</v>
      </c>
      <c r="D3566" t="s">
        <v>31586</v>
      </c>
      <c r="E3566" t="s">
        <v>31218</v>
      </c>
      <c r="F3566" s="2">
        <v>1</v>
      </c>
    </row>
    <row r="3567" spans="1:6" x14ac:dyDescent="0.25">
      <c r="A3567" t="s">
        <v>31222</v>
      </c>
      <c r="B3567" t="s">
        <v>31223</v>
      </c>
      <c r="C3567" t="s">
        <v>31586</v>
      </c>
      <c r="D3567" t="s">
        <v>31586</v>
      </c>
      <c r="E3567" t="s">
        <v>31225</v>
      </c>
      <c r="F3567" s="2">
        <v>1</v>
      </c>
    </row>
    <row r="3568" spans="1:6" x14ac:dyDescent="0.25">
      <c r="A3568" t="s">
        <v>31229</v>
      </c>
      <c r="B3568" t="s">
        <v>31230</v>
      </c>
      <c r="C3568" t="s">
        <v>31231</v>
      </c>
      <c r="D3568" t="s">
        <v>31586</v>
      </c>
      <c r="E3568" t="s">
        <v>31232</v>
      </c>
      <c r="F3568" s="2">
        <v>1</v>
      </c>
    </row>
    <row r="3569" spans="1:6" x14ac:dyDescent="0.25">
      <c r="A3569" t="s">
        <v>31236</v>
      </c>
      <c r="B3569" t="s">
        <v>31237</v>
      </c>
      <c r="C3569" t="s">
        <v>31238</v>
      </c>
      <c r="D3569" t="s">
        <v>31586</v>
      </c>
      <c r="E3569" t="s">
        <v>31239</v>
      </c>
      <c r="F3569" s="2">
        <v>1</v>
      </c>
    </row>
    <row r="3570" spans="1:6" x14ac:dyDescent="0.25">
      <c r="A3570" t="s">
        <v>31243</v>
      </c>
      <c r="B3570" t="s">
        <v>31244</v>
      </c>
      <c r="C3570" t="s">
        <v>31246</v>
      </c>
      <c r="D3570" t="s">
        <v>31586</v>
      </c>
      <c r="E3570" t="s">
        <v>31247</v>
      </c>
      <c r="F3570" s="2">
        <v>2</v>
      </c>
    </row>
    <row r="3571" spans="1:6" x14ac:dyDescent="0.25">
      <c r="A3571" t="s">
        <v>31254</v>
      </c>
      <c r="B3571" t="s">
        <v>31255</v>
      </c>
      <c r="C3571" t="s">
        <v>31258</v>
      </c>
      <c r="D3571" t="s">
        <v>31586</v>
      </c>
      <c r="E3571" t="s">
        <v>31259</v>
      </c>
      <c r="F3571" s="2">
        <v>1</v>
      </c>
    </row>
    <row r="3572" spans="1:6" x14ac:dyDescent="0.25">
      <c r="A3572" t="s">
        <v>31263</v>
      </c>
      <c r="B3572" t="s">
        <v>31264</v>
      </c>
      <c r="C3572" t="s">
        <v>31266</v>
      </c>
      <c r="D3572" t="s">
        <v>31586</v>
      </c>
      <c r="E3572" t="s">
        <v>31267</v>
      </c>
      <c r="F3572" s="2">
        <v>1</v>
      </c>
    </row>
    <row r="3573" spans="1:6" x14ac:dyDescent="0.25">
      <c r="A3573" t="s">
        <v>31271</v>
      </c>
      <c r="B3573" t="s">
        <v>31272</v>
      </c>
      <c r="C3573" t="s">
        <v>31273</v>
      </c>
      <c r="D3573" t="s">
        <v>31586</v>
      </c>
      <c r="E3573" t="s">
        <v>31274</v>
      </c>
      <c r="F3573" s="2">
        <v>1</v>
      </c>
    </row>
    <row r="3574" spans="1:6" x14ac:dyDescent="0.25">
      <c r="A3574" t="s">
        <v>31278</v>
      </c>
      <c r="B3574" t="s">
        <v>31279</v>
      </c>
      <c r="C3574" t="s">
        <v>31280</v>
      </c>
      <c r="D3574" t="s">
        <v>31586</v>
      </c>
      <c r="E3574" t="s">
        <v>31281</v>
      </c>
      <c r="F3574" s="2">
        <v>1</v>
      </c>
    </row>
    <row r="3575" spans="1:6" x14ac:dyDescent="0.25">
      <c r="A3575" t="s">
        <v>31285</v>
      </c>
      <c r="B3575" t="s">
        <v>31286</v>
      </c>
      <c r="C3575" t="s">
        <v>31287</v>
      </c>
      <c r="D3575" t="s">
        <v>31586</v>
      </c>
      <c r="E3575" t="s">
        <v>31288</v>
      </c>
      <c r="F3575" s="2">
        <v>1</v>
      </c>
    </row>
    <row r="3576" spans="1:6" x14ac:dyDescent="0.25">
      <c r="A3576" t="s">
        <v>31292</v>
      </c>
      <c r="B3576" t="s">
        <v>31293</v>
      </c>
      <c r="C3576" t="s">
        <v>31294</v>
      </c>
      <c r="D3576" t="s">
        <v>31586</v>
      </c>
      <c r="E3576" t="s">
        <v>31295</v>
      </c>
      <c r="F3576" s="2">
        <v>1</v>
      </c>
    </row>
    <row r="3577" spans="1:6" x14ac:dyDescent="0.25">
      <c r="A3577" t="s">
        <v>31299</v>
      </c>
      <c r="B3577" t="s">
        <v>31300</v>
      </c>
      <c r="C3577" t="s">
        <v>31302</v>
      </c>
      <c r="D3577" t="s">
        <v>31586</v>
      </c>
      <c r="E3577" t="s">
        <v>31303</v>
      </c>
      <c r="F3577" s="2">
        <v>1</v>
      </c>
    </row>
    <row r="3578" spans="1:6" x14ac:dyDescent="0.25">
      <c r="A3578" t="s">
        <v>31307</v>
      </c>
      <c r="B3578" t="s">
        <v>31308</v>
      </c>
      <c r="C3578" t="s">
        <v>31309</v>
      </c>
      <c r="D3578" t="s">
        <v>31586</v>
      </c>
      <c r="E3578" t="s">
        <v>31310</v>
      </c>
      <c r="F3578" s="2">
        <v>1</v>
      </c>
    </row>
    <row r="3579" spans="1:6" x14ac:dyDescent="0.25">
      <c r="A3579" t="s">
        <v>31314</v>
      </c>
      <c r="B3579" t="s">
        <v>31315</v>
      </c>
      <c r="C3579" t="s">
        <v>31316</v>
      </c>
      <c r="D3579" t="s">
        <v>31586</v>
      </c>
      <c r="E3579" t="s">
        <v>31317</v>
      </c>
      <c r="F3579" s="2">
        <v>1</v>
      </c>
    </row>
    <row r="3580" spans="1:6" x14ac:dyDescent="0.25">
      <c r="A3580" t="s">
        <v>31321</v>
      </c>
      <c r="B3580" t="s">
        <v>31322</v>
      </c>
      <c r="C3580" t="s">
        <v>31323</v>
      </c>
      <c r="D3580" t="s">
        <v>31586</v>
      </c>
      <c r="E3580" t="s">
        <v>31324</v>
      </c>
      <c r="F3580" s="2">
        <v>1</v>
      </c>
    </row>
    <row r="3581" spans="1:6" x14ac:dyDescent="0.25">
      <c r="A3581" t="s">
        <v>31328</v>
      </c>
      <c r="B3581" t="s">
        <v>31329</v>
      </c>
      <c r="C3581" t="s">
        <v>31330</v>
      </c>
      <c r="D3581" t="s">
        <v>31586</v>
      </c>
      <c r="E3581" t="s">
        <v>31331</v>
      </c>
      <c r="F3581" s="2">
        <v>1</v>
      </c>
    </row>
    <row r="3582" spans="1:6" x14ac:dyDescent="0.25">
      <c r="A3582" t="s">
        <v>31335</v>
      </c>
      <c r="B3582" t="s">
        <v>31336</v>
      </c>
      <c r="C3582" t="s">
        <v>31337</v>
      </c>
      <c r="D3582" t="s">
        <v>31586</v>
      </c>
      <c r="E3582" t="s">
        <v>31338</v>
      </c>
      <c r="F3582" s="2">
        <v>1</v>
      </c>
    </row>
    <row r="3583" spans="1:6" x14ac:dyDescent="0.25">
      <c r="A3583" t="s">
        <v>31342</v>
      </c>
      <c r="B3583" t="s">
        <v>31343</v>
      </c>
      <c r="C3583" t="s">
        <v>31344</v>
      </c>
      <c r="D3583" t="s">
        <v>31586</v>
      </c>
      <c r="E3583" t="s">
        <v>31345</v>
      </c>
      <c r="F3583" s="2">
        <v>1</v>
      </c>
    </row>
    <row r="3584" spans="1:6" x14ac:dyDescent="0.25">
      <c r="A3584" t="s">
        <v>31349</v>
      </c>
      <c r="B3584" t="s">
        <v>31350</v>
      </c>
      <c r="C3584" t="s">
        <v>31351</v>
      </c>
      <c r="D3584" t="s">
        <v>31586</v>
      </c>
      <c r="E3584" t="s">
        <v>31352</v>
      </c>
      <c r="F3584" s="2">
        <v>1</v>
      </c>
    </row>
    <row r="3585" spans="1:6" x14ac:dyDescent="0.25">
      <c r="A3585" t="s">
        <v>31356</v>
      </c>
      <c r="B3585" t="s">
        <v>31357</v>
      </c>
      <c r="C3585" t="s">
        <v>31358</v>
      </c>
      <c r="D3585" t="s">
        <v>31586</v>
      </c>
      <c r="E3585" t="s">
        <v>31359</v>
      </c>
      <c r="F3585" s="2">
        <v>1</v>
      </c>
    </row>
    <row r="3586" spans="1:6" x14ac:dyDescent="0.25">
      <c r="A3586" t="s">
        <v>31363</v>
      </c>
      <c r="B3586" t="s">
        <v>31364</v>
      </c>
      <c r="C3586" t="s">
        <v>31366</v>
      </c>
      <c r="D3586" t="s">
        <v>31586</v>
      </c>
      <c r="E3586" t="s">
        <v>31367</v>
      </c>
      <c r="F3586" s="2">
        <v>1</v>
      </c>
    </row>
    <row r="3587" spans="1:6" x14ac:dyDescent="0.25">
      <c r="A3587" t="s">
        <v>31371</v>
      </c>
      <c r="B3587" t="s">
        <v>31372</v>
      </c>
      <c r="C3587" t="s">
        <v>31373</v>
      </c>
      <c r="D3587" t="s">
        <v>31586</v>
      </c>
      <c r="E3587" t="s">
        <v>31374</v>
      </c>
      <c r="F3587" s="2">
        <v>1</v>
      </c>
    </row>
    <row r="3588" spans="1:6" x14ac:dyDescent="0.25">
      <c r="A3588" t="s">
        <v>31381</v>
      </c>
      <c r="B3588" t="s">
        <v>31382</v>
      </c>
      <c r="C3588" t="s">
        <v>31385</v>
      </c>
      <c r="D3588" t="s">
        <v>31586</v>
      </c>
      <c r="E3588" t="s">
        <v>31386</v>
      </c>
      <c r="F3588" s="2">
        <v>1</v>
      </c>
    </row>
    <row r="3589" spans="1:6" x14ac:dyDescent="0.25">
      <c r="A3589" t="s">
        <v>31390</v>
      </c>
      <c r="B3589" t="s">
        <v>31391</v>
      </c>
      <c r="C3589" t="s">
        <v>31393</v>
      </c>
      <c r="D3589" t="s">
        <v>31586</v>
      </c>
      <c r="E3589" t="s">
        <v>31394</v>
      </c>
      <c r="F3589" s="2">
        <v>1</v>
      </c>
    </row>
    <row r="3590" spans="1:6" x14ac:dyDescent="0.25">
      <c r="A3590" t="s">
        <v>31398</v>
      </c>
      <c r="B3590" t="s">
        <v>31399</v>
      </c>
      <c r="C3590" t="s">
        <v>31400</v>
      </c>
      <c r="D3590" t="s">
        <v>31586</v>
      </c>
      <c r="E3590" t="s">
        <v>31401</v>
      </c>
      <c r="F3590" s="2">
        <v>1</v>
      </c>
    </row>
    <row r="3591" spans="1:6" x14ac:dyDescent="0.25">
      <c r="A3591" t="s">
        <v>31405</v>
      </c>
      <c r="B3591" t="s">
        <v>31406</v>
      </c>
      <c r="C3591" t="s">
        <v>31408</v>
      </c>
      <c r="D3591" t="s">
        <v>31586</v>
      </c>
      <c r="E3591" t="s">
        <v>31409</v>
      </c>
      <c r="F3591" s="2">
        <v>1</v>
      </c>
    </row>
    <row r="3592" spans="1:6" x14ac:dyDescent="0.25">
      <c r="A3592" t="s">
        <v>31415</v>
      </c>
      <c r="B3592" t="s">
        <v>31416</v>
      </c>
      <c r="C3592" t="s">
        <v>31418</v>
      </c>
      <c r="D3592" t="s">
        <v>31419</v>
      </c>
      <c r="E3592" t="s">
        <v>31419</v>
      </c>
      <c r="F3592" s="2">
        <v>1</v>
      </c>
    </row>
    <row r="3593" spans="1:6" x14ac:dyDescent="0.25">
      <c r="A3593" t="s">
        <v>31423</v>
      </c>
      <c r="B3593" t="s">
        <v>31424</v>
      </c>
      <c r="C3593" t="s">
        <v>31586</v>
      </c>
      <c r="D3593" t="s">
        <v>31586</v>
      </c>
      <c r="E3593" t="s">
        <v>31426</v>
      </c>
      <c r="F3593" s="2">
        <v>1</v>
      </c>
    </row>
    <row r="3594" spans="1:6" x14ac:dyDescent="0.25">
      <c r="A3594" t="s">
        <v>31430</v>
      </c>
      <c r="B3594" t="s">
        <v>31431</v>
      </c>
      <c r="C3594" t="s">
        <v>31432</v>
      </c>
      <c r="D3594" t="s">
        <v>31586</v>
      </c>
      <c r="E3594" t="s">
        <v>31433</v>
      </c>
      <c r="F3594" s="2">
        <v>1</v>
      </c>
    </row>
    <row r="3595" spans="1:6" x14ac:dyDescent="0.25">
      <c r="A3595" t="s">
        <v>31437</v>
      </c>
      <c r="B3595" t="s">
        <v>31438</v>
      </c>
      <c r="C3595" t="s">
        <v>31440</v>
      </c>
      <c r="D3595" t="s">
        <v>31586</v>
      </c>
      <c r="E3595" t="s">
        <v>31441</v>
      </c>
      <c r="F3595" s="2">
        <v>1</v>
      </c>
    </row>
    <row r="3596" spans="1:6" x14ac:dyDescent="0.25">
      <c r="A3596" t="s">
        <v>31445</v>
      </c>
      <c r="B3596" t="s">
        <v>31446</v>
      </c>
      <c r="C3596" t="s">
        <v>31447</v>
      </c>
      <c r="D3596" t="s">
        <v>31586</v>
      </c>
      <c r="E3596" t="s">
        <v>31448</v>
      </c>
      <c r="F3596" s="2">
        <v>1</v>
      </c>
    </row>
    <row r="3597" spans="1:6" x14ac:dyDescent="0.25">
      <c r="A3597" t="s">
        <v>31452</v>
      </c>
      <c r="B3597" t="s">
        <v>31453</v>
      </c>
      <c r="C3597" t="s">
        <v>31455</v>
      </c>
      <c r="D3597" t="s">
        <v>31586</v>
      </c>
      <c r="E3597" t="s">
        <v>31456</v>
      </c>
      <c r="F3597" s="2">
        <v>1</v>
      </c>
    </row>
    <row r="3598" spans="1:6" x14ac:dyDescent="0.25">
      <c r="A3598" t="s">
        <v>31460</v>
      </c>
      <c r="B3598" t="s">
        <v>31461</v>
      </c>
      <c r="C3598" t="s">
        <v>31462</v>
      </c>
      <c r="D3598" t="s">
        <v>31586</v>
      </c>
      <c r="E3598" t="s">
        <v>31463</v>
      </c>
      <c r="F3598" s="2">
        <v>1</v>
      </c>
    </row>
    <row r="3599" spans="1:6" x14ac:dyDescent="0.25">
      <c r="A3599" t="s">
        <v>31467</v>
      </c>
      <c r="B3599" t="s">
        <v>31468</v>
      </c>
      <c r="C3599" t="s">
        <v>31470</v>
      </c>
      <c r="D3599" t="s">
        <v>31586</v>
      </c>
      <c r="E3599" t="s">
        <v>31471</v>
      </c>
      <c r="F3599" s="2">
        <v>1</v>
      </c>
    </row>
    <row r="3600" spans="1:6" x14ac:dyDescent="0.25">
      <c r="A3600" t="s">
        <v>31475</v>
      </c>
      <c r="B3600" t="s">
        <v>31476</v>
      </c>
      <c r="C3600" t="s">
        <v>31478</v>
      </c>
      <c r="D3600" t="s">
        <v>31479</v>
      </c>
      <c r="E3600" t="s">
        <v>31479</v>
      </c>
      <c r="F3600" s="2">
        <v>1</v>
      </c>
    </row>
    <row r="3601" spans="1:6" x14ac:dyDescent="0.25">
      <c r="A3601" t="s">
        <v>31486</v>
      </c>
      <c r="B3601" t="s">
        <v>31487</v>
      </c>
      <c r="C3601" t="s">
        <v>31489</v>
      </c>
      <c r="D3601" t="s">
        <v>31489</v>
      </c>
      <c r="E3601" t="s">
        <v>31490</v>
      </c>
      <c r="F3601" s="2">
        <v>4</v>
      </c>
    </row>
    <row r="3602" spans="1:6" x14ac:dyDescent="0.25">
      <c r="A3602" t="s">
        <v>31507</v>
      </c>
      <c r="B3602" t="s">
        <v>9586</v>
      </c>
      <c r="C3602" t="s">
        <v>31509</v>
      </c>
      <c r="D3602" t="s">
        <v>31510</v>
      </c>
      <c r="E3602" t="s">
        <v>31510</v>
      </c>
      <c r="F3602" s="2">
        <v>9</v>
      </c>
    </row>
    <row r="3603" spans="1:6" x14ac:dyDescent="0.25">
      <c r="A3603" t="s">
        <v>31538</v>
      </c>
      <c r="B3603" t="s">
        <v>31539</v>
      </c>
      <c r="C3603" t="s">
        <v>31541</v>
      </c>
      <c r="D3603" t="s">
        <v>31542</v>
      </c>
      <c r="E3603" t="s">
        <v>31542</v>
      </c>
      <c r="F3603" s="2">
        <v>1</v>
      </c>
    </row>
    <row r="3604" spans="1:6" x14ac:dyDescent="0.25">
      <c r="A3604" t="s">
        <v>31549</v>
      </c>
      <c r="B3604" t="s">
        <v>31550</v>
      </c>
      <c r="C3604" t="s">
        <v>31552</v>
      </c>
      <c r="D3604" t="s">
        <v>31553</v>
      </c>
      <c r="E3604" t="s">
        <v>31553</v>
      </c>
      <c r="F3604" s="2">
        <v>1</v>
      </c>
    </row>
    <row r="3605" spans="1:6" x14ac:dyDescent="0.25">
      <c r="A3605" t="s">
        <v>31557</v>
      </c>
      <c r="B3605" t="s">
        <v>31558</v>
      </c>
      <c r="C3605" t="s">
        <v>31586</v>
      </c>
      <c r="D3605" t="s">
        <v>31586</v>
      </c>
      <c r="E3605" t="s">
        <v>31560</v>
      </c>
      <c r="F3605" s="2">
        <v>1</v>
      </c>
    </row>
    <row r="3606" spans="1:6" x14ac:dyDescent="0.25">
      <c r="A3606" t="s">
        <v>31564</v>
      </c>
      <c r="B3606" t="s">
        <v>31565</v>
      </c>
      <c r="C3606" t="s">
        <v>31567</v>
      </c>
      <c r="D3606" t="s">
        <v>31586</v>
      </c>
      <c r="E3606" t="s">
        <v>31568</v>
      </c>
      <c r="F3606" s="2">
        <v>1</v>
      </c>
    </row>
    <row r="3607" spans="1:6" x14ac:dyDescent="0.25">
      <c r="A3607" t="s">
        <v>31572</v>
      </c>
      <c r="B3607" t="s">
        <v>31573</v>
      </c>
      <c r="C3607" t="s">
        <v>31575</v>
      </c>
      <c r="D3607" t="s">
        <v>31576</v>
      </c>
      <c r="E3607" t="s">
        <v>31577</v>
      </c>
      <c r="F3607" s="2">
        <v>2</v>
      </c>
    </row>
    <row r="3608" spans="1:6" x14ac:dyDescent="0.25">
      <c r="A3608" t="s">
        <v>31586</v>
      </c>
      <c r="B3608" t="s">
        <v>31586</v>
      </c>
      <c r="C3608" t="s">
        <v>31586</v>
      </c>
      <c r="D3608" t="s">
        <v>31586</v>
      </c>
      <c r="E3608" t="s">
        <v>31586</v>
      </c>
      <c r="F3608" s="2">
        <v>1</v>
      </c>
    </row>
    <row r="3609" spans="1:6" x14ac:dyDescent="0.25">
      <c r="A3609" t="s">
        <v>31587</v>
      </c>
      <c r="F3609" s="2">
        <v>4726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5"/>
  <sheetViews>
    <sheetView tabSelected="1" workbookViewId="0">
      <selection activeCell="G3" sqref="G3"/>
    </sheetView>
  </sheetViews>
  <sheetFormatPr defaultRowHeight="15" x14ac:dyDescent="0.25"/>
  <cols>
    <col min="1" max="1" width="13.140625" bestFit="1" customWidth="1"/>
    <col min="2" max="2" width="32.28515625" style="3" customWidth="1"/>
    <col min="3" max="3" width="19.5703125" bestFit="1" customWidth="1"/>
    <col min="4" max="5" width="14.140625" bestFit="1" customWidth="1"/>
    <col min="6" max="6" width="15.85546875" bestFit="1" customWidth="1"/>
    <col min="7" max="7" width="33.28515625" customWidth="1"/>
  </cols>
  <sheetData>
    <row r="1" spans="1:7" x14ac:dyDescent="0.25">
      <c r="A1" t="s">
        <v>6</v>
      </c>
      <c r="B1" s="3" t="s">
        <v>7</v>
      </c>
      <c r="C1" t="s">
        <v>11</v>
      </c>
      <c r="D1" t="s">
        <v>12</v>
      </c>
      <c r="E1" t="s">
        <v>13</v>
      </c>
      <c r="F1" t="s">
        <v>31588</v>
      </c>
      <c r="G1" t="s">
        <v>31589</v>
      </c>
    </row>
    <row r="2" spans="1:7" ht="45" x14ac:dyDescent="0.25">
      <c r="A2" t="s">
        <v>23</v>
      </c>
      <c r="B2" s="3" t="s">
        <v>24</v>
      </c>
      <c r="C2" t="s">
        <v>26</v>
      </c>
      <c r="D2" t="s">
        <v>31586</v>
      </c>
      <c r="E2" t="s">
        <v>27</v>
      </c>
      <c r="F2">
        <v>1</v>
      </c>
      <c r="G2" s="3"/>
    </row>
    <row r="3" spans="1:7" ht="45" x14ac:dyDescent="0.25">
      <c r="A3" t="s">
        <v>35</v>
      </c>
      <c r="B3" s="3" t="s">
        <v>36</v>
      </c>
      <c r="C3" t="s">
        <v>37</v>
      </c>
      <c r="D3" t="s">
        <v>31586</v>
      </c>
      <c r="E3" t="s">
        <v>38</v>
      </c>
      <c r="F3">
        <v>1</v>
      </c>
    </row>
    <row r="4" spans="1:7" ht="45" x14ac:dyDescent="0.25">
      <c r="A4" t="s">
        <v>46</v>
      </c>
      <c r="B4" s="3" t="s">
        <v>47</v>
      </c>
      <c r="C4" t="s">
        <v>49</v>
      </c>
      <c r="D4" t="s">
        <v>31586</v>
      </c>
      <c r="E4" t="s">
        <v>50</v>
      </c>
      <c r="F4">
        <v>1</v>
      </c>
    </row>
    <row r="5" spans="1:7" ht="45" x14ac:dyDescent="0.25">
      <c r="A5" t="s">
        <v>54</v>
      </c>
      <c r="B5" s="3" t="s">
        <v>55</v>
      </c>
      <c r="C5" t="s">
        <v>57</v>
      </c>
      <c r="D5" t="s">
        <v>31586</v>
      </c>
      <c r="E5" t="s">
        <v>58</v>
      </c>
      <c r="F5">
        <v>1</v>
      </c>
    </row>
    <row r="6" spans="1:7" ht="45" x14ac:dyDescent="0.25">
      <c r="A6" t="s">
        <v>62</v>
      </c>
      <c r="B6" s="3" t="s">
        <v>63</v>
      </c>
      <c r="C6" t="s">
        <v>65</v>
      </c>
      <c r="D6" t="s">
        <v>31586</v>
      </c>
      <c r="E6" t="s">
        <v>66</v>
      </c>
      <c r="F6">
        <v>1</v>
      </c>
    </row>
    <row r="7" spans="1:7" x14ac:dyDescent="0.25">
      <c r="A7" t="s">
        <v>73</v>
      </c>
      <c r="B7" s="3" t="s">
        <v>74</v>
      </c>
      <c r="C7" t="s">
        <v>76</v>
      </c>
      <c r="D7" t="s">
        <v>77</v>
      </c>
      <c r="E7" t="s">
        <v>78</v>
      </c>
      <c r="F7">
        <v>1</v>
      </c>
    </row>
    <row r="8" spans="1:7" ht="45" x14ac:dyDescent="0.25">
      <c r="A8" t="s">
        <v>82</v>
      </c>
      <c r="B8" s="3" t="s">
        <v>83</v>
      </c>
      <c r="C8" t="s">
        <v>84</v>
      </c>
      <c r="D8" t="s">
        <v>31586</v>
      </c>
      <c r="E8" t="s">
        <v>85</v>
      </c>
      <c r="F8">
        <v>1</v>
      </c>
    </row>
    <row r="9" spans="1:7" ht="60" x14ac:dyDescent="0.25">
      <c r="A9" t="s">
        <v>91</v>
      </c>
      <c r="B9" s="3" t="s">
        <v>92</v>
      </c>
      <c r="C9" t="s">
        <v>95</v>
      </c>
      <c r="D9" t="s">
        <v>95</v>
      </c>
      <c r="E9" t="s">
        <v>96</v>
      </c>
      <c r="F9">
        <v>1</v>
      </c>
    </row>
    <row r="10" spans="1:7" ht="45" x14ac:dyDescent="0.25">
      <c r="A10" t="s">
        <v>101</v>
      </c>
      <c r="B10" s="3" t="s">
        <v>102</v>
      </c>
      <c r="C10" t="s">
        <v>31586</v>
      </c>
      <c r="D10" t="s">
        <v>31586</v>
      </c>
      <c r="E10" t="s">
        <v>105</v>
      </c>
      <c r="F10">
        <v>1</v>
      </c>
    </row>
    <row r="11" spans="1:7" x14ac:dyDescent="0.25">
      <c r="A11" t="s">
        <v>110</v>
      </c>
      <c r="B11" s="3" t="s">
        <v>111</v>
      </c>
      <c r="C11" t="s">
        <v>114</v>
      </c>
      <c r="D11" t="s">
        <v>114</v>
      </c>
      <c r="E11" t="s">
        <v>115</v>
      </c>
      <c r="F11">
        <v>1</v>
      </c>
    </row>
    <row r="12" spans="1:7" ht="45" x14ac:dyDescent="0.25">
      <c r="A12" t="s">
        <v>123</v>
      </c>
      <c r="B12" s="3" t="s">
        <v>124</v>
      </c>
      <c r="C12" t="s">
        <v>127</v>
      </c>
      <c r="D12" t="s">
        <v>31586</v>
      </c>
      <c r="E12" t="s">
        <v>128</v>
      </c>
      <c r="F12">
        <v>1</v>
      </c>
    </row>
    <row r="13" spans="1:7" ht="45" x14ac:dyDescent="0.25">
      <c r="A13" t="s">
        <v>135</v>
      </c>
      <c r="B13" s="3" t="s">
        <v>136</v>
      </c>
      <c r="C13" t="s">
        <v>31586</v>
      </c>
      <c r="D13" t="s">
        <v>31586</v>
      </c>
      <c r="E13" t="s">
        <v>139</v>
      </c>
      <c r="F13">
        <v>1</v>
      </c>
    </row>
    <row r="14" spans="1:7" ht="45" x14ac:dyDescent="0.25">
      <c r="A14" t="s">
        <v>146</v>
      </c>
      <c r="B14" s="3" t="s">
        <v>147</v>
      </c>
      <c r="C14" t="s">
        <v>149</v>
      </c>
      <c r="D14" t="s">
        <v>31586</v>
      </c>
      <c r="E14" t="s">
        <v>150</v>
      </c>
      <c r="F14">
        <v>1</v>
      </c>
    </row>
    <row r="15" spans="1:7" x14ac:dyDescent="0.25">
      <c r="A15" t="s">
        <v>154</v>
      </c>
      <c r="B15" s="3" t="s">
        <v>155</v>
      </c>
      <c r="C15" t="s">
        <v>157</v>
      </c>
      <c r="D15" t="s">
        <v>31586</v>
      </c>
      <c r="E15" t="s">
        <v>158</v>
      </c>
      <c r="F15">
        <v>1</v>
      </c>
    </row>
    <row r="16" spans="1:7" ht="45" x14ac:dyDescent="0.25">
      <c r="A16" t="s">
        <v>165</v>
      </c>
      <c r="B16" s="3" t="s">
        <v>166</v>
      </c>
      <c r="C16" t="s">
        <v>168</v>
      </c>
      <c r="D16" t="s">
        <v>31586</v>
      </c>
      <c r="E16" t="s">
        <v>169</v>
      </c>
      <c r="F16">
        <v>1</v>
      </c>
    </row>
    <row r="17" spans="1:6" ht="45" x14ac:dyDescent="0.25">
      <c r="A17" t="s">
        <v>176</v>
      </c>
      <c r="B17" s="3" t="s">
        <v>177</v>
      </c>
      <c r="C17" t="s">
        <v>31586</v>
      </c>
      <c r="D17" t="s">
        <v>31586</v>
      </c>
      <c r="E17" t="s">
        <v>179</v>
      </c>
      <c r="F17">
        <v>1</v>
      </c>
    </row>
    <row r="18" spans="1:6" x14ac:dyDescent="0.25">
      <c r="A18" t="s">
        <v>183</v>
      </c>
      <c r="B18" s="3" t="s">
        <v>184</v>
      </c>
      <c r="C18" t="s">
        <v>187</v>
      </c>
      <c r="D18" t="s">
        <v>187</v>
      </c>
      <c r="E18" t="s">
        <v>187</v>
      </c>
      <c r="F18">
        <v>1</v>
      </c>
    </row>
    <row r="19" spans="1:6" ht="45" x14ac:dyDescent="0.25">
      <c r="A19" t="s">
        <v>195</v>
      </c>
      <c r="B19" s="3" t="s">
        <v>196</v>
      </c>
      <c r="C19" t="s">
        <v>198</v>
      </c>
      <c r="D19" t="s">
        <v>31586</v>
      </c>
      <c r="E19" t="s">
        <v>199</v>
      </c>
      <c r="F19">
        <v>1</v>
      </c>
    </row>
    <row r="20" spans="1:6" ht="45" x14ac:dyDescent="0.25">
      <c r="A20" t="s">
        <v>203</v>
      </c>
      <c r="B20" s="3" t="s">
        <v>204</v>
      </c>
      <c r="C20" t="s">
        <v>205</v>
      </c>
      <c r="D20" t="s">
        <v>31586</v>
      </c>
      <c r="E20" t="s">
        <v>206</v>
      </c>
      <c r="F20">
        <v>1</v>
      </c>
    </row>
    <row r="21" spans="1:6" ht="45" x14ac:dyDescent="0.25">
      <c r="A21" t="s">
        <v>210</v>
      </c>
      <c r="B21" s="3" t="s">
        <v>211</v>
      </c>
      <c r="C21" t="s">
        <v>212</v>
      </c>
      <c r="D21" t="s">
        <v>31586</v>
      </c>
      <c r="E21" t="s">
        <v>213</v>
      </c>
      <c r="F21">
        <v>1</v>
      </c>
    </row>
    <row r="22" spans="1:6" ht="45" x14ac:dyDescent="0.25">
      <c r="A22" t="s">
        <v>217</v>
      </c>
      <c r="B22" s="3" t="s">
        <v>218</v>
      </c>
      <c r="C22" t="s">
        <v>31586</v>
      </c>
      <c r="D22" t="s">
        <v>31586</v>
      </c>
      <c r="E22" t="s">
        <v>220</v>
      </c>
      <c r="F22">
        <v>1</v>
      </c>
    </row>
    <row r="23" spans="1:6" ht="45" x14ac:dyDescent="0.25">
      <c r="A23" t="s">
        <v>224</v>
      </c>
      <c r="B23" s="3" t="s">
        <v>225</v>
      </c>
      <c r="C23" t="s">
        <v>226</v>
      </c>
      <c r="D23" t="s">
        <v>31586</v>
      </c>
      <c r="E23" t="s">
        <v>227</v>
      </c>
      <c r="F23">
        <v>1</v>
      </c>
    </row>
    <row r="24" spans="1:6" ht="45" x14ac:dyDescent="0.25">
      <c r="A24" t="s">
        <v>231</v>
      </c>
      <c r="B24" s="3" t="s">
        <v>232</v>
      </c>
      <c r="C24" t="s">
        <v>233</v>
      </c>
      <c r="D24" t="s">
        <v>31586</v>
      </c>
      <c r="E24" t="s">
        <v>234</v>
      </c>
      <c r="F24">
        <v>1</v>
      </c>
    </row>
    <row r="25" spans="1:6" ht="45" x14ac:dyDescent="0.25">
      <c r="A25" t="s">
        <v>238</v>
      </c>
      <c r="B25" s="3" t="s">
        <v>239</v>
      </c>
      <c r="C25" t="s">
        <v>240</v>
      </c>
      <c r="D25" t="s">
        <v>31586</v>
      </c>
      <c r="E25" t="s">
        <v>241</v>
      </c>
      <c r="F25">
        <v>1</v>
      </c>
    </row>
    <row r="26" spans="1:6" ht="45" x14ac:dyDescent="0.25">
      <c r="A26" t="s">
        <v>245</v>
      </c>
      <c r="B26" s="3" t="s">
        <v>246</v>
      </c>
      <c r="C26" t="s">
        <v>247</v>
      </c>
      <c r="D26" t="s">
        <v>31586</v>
      </c>
      <c r="E26" t="s">
        <v>248</v>
      </c>
      <c r="F26">
        <v>1</v>
      </c>
    </row>
    <row r="27" spans="1:6" ht="45" x14ac:dyDescent="0.25">
      <c r="A27" t="s">
        <v>252</v>
      </c>
      <c r="B27" s="3" t="s">
        <v>253</v>
      </c>
      <c r="C27" t="s">
        <v>254</v>
      </c>
      <c r="D27" t="s">
        <v>31586</v>
      </c>
      <c r="E27" t="s">
        <v>255</v>
      </c>
      <c r="F27">
        <v>1</v>
      </c>
    </row>
    <row r="28" spans="1:6" ht="45" x14ac:dyDescent="0.25">
      <c r="A28" t="s">
        <v>259</v>
      </c>
      <c r="B28" s="3" t="s">
        <v>260</v>
      </c>
      <c r="C28" t="s">
        <v>261</v>
      </c>
      <c r="D28" t="s">
        <v>31586</v>
      </c>
      <c r="E28" t="s">
        <v>262</v>
      </c>
      <c r="F28">
        <v>1</v>
      </c>
    </row>
    <row r="29" spans="1:6" ht="45" x14ac:dyDescent="0.25">
      <c r="A29" t="s">
        <v>266</v>
      </c>
      <c r="B29" s="3" t="s">
        <v>267</v>
      </c>
      <c r="C29" t="s">
        <v>268</v>
      </c>
      <c r="D29" t="s">
        <v>31586</v>
      </c>
      <c r="E29" t="s">
        <v>269</v>
      </c>
      <c r="F29">
        <v>1</v>
      </c>
    </row>
    <row r="30" spans="1:6" x14ac:dyDescent="0.25">
      <c r="A30" t="s">
        <v>274</v>
      </c>
      <c r="B30" s="3" t="s">
        <v>275</v>
      </c>
      <c r="C30" t="s">
        <v>276</v>
      </c>
      <c r="D30" t="s">
        <v>277</v>
      </c>
      <c r="E30" t="s">
        <v>277</v>
      </c>
      <c r="F30">
        <v>1</v>
      </c>
    </row>
    <row r="31" spans="1:6" ht="45" x14ac:dyDescent="0.25">
      <c r="A31" t="s">
        <v>281</v>
      </c>
      <c r="B31" s="3" t="s">
        <v>282</v>
      </c>
      <c r="C31" t="s">
        <v>283</v>
      </c>
      <c r="D31" t="s">
        <v>31586</v>
      </c>
      <c r="E31" t="s">
        <v>284</v>
      </c>
      <c r="F31">
        <v>1</v>
      </c>
    </row>
    <row r="32" spans="1:6" ht="45" x14ac:dyDescent="0.25">
      <c r="A32" t="s">
        <v>288</v>
      </c>
      <c r="B32" s="3" t="s">
        <v>289</v>
      </c>
      <c r="C32" t="s">
        <v>291</v>
      </c>
      <c r="D32" t="s">
        <v>31586</v>
      </c>
      <c r="E32" t="s">
        <v>292</v>
      </c>
      <c r="F32">
        <v>1</v>
      </c>
    </row>
    <row r="33" spans="1:6" ht="45" x14ac:dyDescent="0.25">
      <c r="A33" t="s">
        <v>295</v>
      </c>
      <c r="B33" s="3" t="s">
        <v>296</v>
      </c>
      <c r="C33" t="s">
        <v>298</v>
      </c>
      <c r="D33" t="s">
        <v>31586</v>
      </c>
      <c r="E33" t="s">
        <v>299</v>
      </c>
      <c r="F33">
        <v>1</v>
      </c>
    </row>
    <row r="34" spans="1:6" ht="45" x14ac:dyDescent="0.25">
      <c r="A34" t="s">
        <v>303</v>
      </c>
      <c r="B34" s="3" t="s">
        <v>304</v>
      </c>
      <c r="C34" t="s">
        <v>306</v>
      </c>
      <c r="D34" t="s">
        <v>307</v>
      </c>
      <c r="E34" t="s">
        <v>307</v>
      </c>
      <c r="F34">
        <v>1</v>
      </c>
    </row>
    <row r="35" spans="1:6" ht="45" x14ac:dyDescent="0.25">
      <c r="A35" t="s">
        <v>311</v>
      </c>
      <c r="B35" s="3" t="s">
        <v>312</v>
      </c>
      <c r="C35" t="s">
        <v>291</v>
      </c>
      <c r="D35" t="s">
        <v>31586</v>
      </c>
      <c r="E35" t="s">
        <v>292</v>
      </c>
      <c r="F35">
        <v>1</v>
      </c>
    </row>
    <row r="36" spans="1:6" ht="45" x14ac:dyDescent="0.25">
      <c r="A36" t="s">
        <v>316</v>
      </c>
      <c r="B36" s="3" t="s">
        <v>317</v>
      </c>
      <c r="C36" t="s">
        <v>319</v>
      </c>
      <c r="D36" t="s">
        <v>320</v>
      </c>
      <c r="E36" t="s">
        <v>320</v>
      </c>
      <c r="F36">
        <v>1</v>
      </c>
    </row>
    <row r="37" spans="1:6" ht="45" x14ac:dyDescent="0.25">
      <c r="A37" t="s">
        <v>324</v>
      </c>
      <c r="B37" s="3" t="s">
        <v>325</v>
      </c>
      <c r="C37" t="s">
        <v>291</v>
      </c>
      <c r="D37" t="s">
        <v>31586</v>
      </c>
      <c r="E37" t="s">
        <v>292</v>
      </c>
      <c r="F37">
        <v>1</v>
      </c>
    </row>
    <row r="38" spans="1:6" ht="45" x14ac:dyDescent="0.25">
      <c r="A38" t="s">
        <v>330</v>
      </c>
      <c r="B38" s="3" t="s">
        <v>331</v>
      </c>
      <c r="C38" t="s">
        <v>291</v>
      </c>
      <c r="D38" t="s">
        <v>31586</v>
      </c>
      <c r="E38" t="s">
        <v>292</v>
      </c>
      <c r="F38">
        <v>1</v>
      </c>
    </row>
    <row r="39" spans="1:6" ht="45" x14ac:dyDescent="0.25">
      <c r="A39" t="s">
        <v>336</v>
      </c>
      <c r="B39" s="3" t="s">
        <v>337</v>
      </c>
      <c r="C39" t="s">
        <v>339</v>
      </c>
      <c r="D39" t="s">
        <v>31586</v>
      </c>
      <c r="E39" t="s">
        <v>340</v>
      </c>
      <c r="F39">
        <v>1</v>
      </c>
    </row>
    <row r="40" spans="1:6" ht="45" x14ac:dyDescent="0.25">
      <c r="A40" t="s">
        <v>344</v>
      </c>
      <c r="B40" s="3" t="s">
        <v>345</v>
      </c>
      <c r="C40" t="s">
        <v>291</v>
      </c>
      <c r="D40" t="s">
        <v>31586</v>
      </c>
      <c r="E40" t="s">
        <v>292</v>
      </c>
      <c r="F40">
        <v>1</v>
      </c>
    </row>
    <row r="41" spans="1:6" ht="30" x14ac:dyDescent="0.25">
      <c r="A41" t="s">
        <v>350</v>
      </c>
      <c r="B41" s="3" t="s">
        <v>351</v>
      </c>
      <c r="C41" t="s">
        <v>353</v>
      </c>
      <c r="D41" t="s">
        <v>353</v>
      </c>
      <c r="E41" t="s">
        <v>353</v>
      </c>
      <c r="F41">
        <v>1</v>
      </c>
    </row>
    <row r="42" spans="1:6" ht="45" x14ac:dyDescent="0.25">
      <c r="A42" t="s">
        <v>357</v>
      </c>
      <c r="B42" s="3" t="s">
        <v>358</v>
      </c>
      <c r="C42" t="s">
        <v>360</v>
      </c>
      <c r="D42" t="s">
        <v>31586</v>
      </c>
      <c r="E42" t="s">
        <v>361</v>
      </c>
      <c r="F42">
        <v>1</v>
      </c>
    </row>
    <row r="43" spans="1:6" ht="45" x14ac:dyDescent="0.25">
      <c r="A43" t="s">
        <v>365</v>
      </c>
      <c r="B43" s="3" t="s">
        <v>366</v>
      </c>
      <c r="C43" t="s">
        <v>368</v>
      </c>
      <c r="D43" t="s">
        <v>31586</v>
      </c>
      <c r="E43" t="s">
        <v>369</v>
      </c>
      <c r="F43">
        <v>1</v>
      </c>
    </row>
    <row r="44" spans="1:6" ht="45" x14ac:dyDescent="0.25">
      <c r="A44" t="s">
        <v>373</v>
      </c>
      <c r="B44" s="3" t="s">
        <v>374</v>
      </c>
      <c r="C44" t="s">
        <v>31586</v>
      </c>
      <c r="D44" t="s">
        <v>31586</v>
      </c>
      <c r="E44" t="s">
        <v>376</v>
      </c>
      <c r="F44">
        <v>1</v>
      </c>
    </row>
    <row r="45" spans="1:6" ht="45" x14ac:dyDescent="0.25">
      <c r="A45" t="s">
        <v>380</v>
      </c>
      <c r="B45" s="3" t="s">
        <v>381</v>
      </c>
      <c r="C45" t="s">
        <v>291</v>
      </c>
      <c r="D45" t="s">
        <v>31586</v>
      </c>
      <c r="E45" t="s">
        <v>292</v>
      </c>
      <c r="F45">
        <v>1</v>
      </c>
    </row>
    <row r="46" spans="1:6" ht="45" x14ac:dyDescent="0.25">
      <c r="A46" t="s">
        <v>386</v>
      </c>
      <c r="B46" s="3" t="s">
        <v>387</v>
      </c>
      <c r="C46" t="s">
        <v>291</v>
      </c>
      <c r="D46" t="s">
        <v>31586</v>
      </c>
      <c r="E46" t="s">
        <v>292</v>
      </c>
      <c r="F46">
        <v>1</v>
      </c>
    </row>
    <row r="47" spans="1:6" ht="45" x14ac:dyDescent="0.25">
      <c r="A47" t="s">
        <v>392</v>
      </c>
      <c r="B47" s="3" t="s">
        <v>393</v>
      </c>
      <c r="C47" t="s">
        <v>291</v>
      </c>
      <c r="D47" t="s">
        <v>31586</v>
      </c>
      <c r="E47" t="s">
        <v>292</v>
      </c>
      <c r="F47">
        <v>1</v>
      </c>
    </row>
    <row r="48" spans="1:6" ht="45" x14ac:dyDescent="0.25">
      <c r="A48" t="s">
        <v>398</v>
      </c>
      <c r="B48" s="3" t="s">
        <v>399</v>
      </c>
      <c r="C48" t="s">
        <v>401</v>
      </c>
      <c r="D48" t="s">
        <v>31586</v>
      </c>
      <c r="E48" t="s">
        <v>402</v>
      </c>
      <c r="F48">
        <v>1</v>
      </c>
    </row>
    <row r="49" spans="1:6" ht="45" x14ac:dyDescent="0.25">
      <c r="A49" t="s">
        <v>406</v>
      </c>
      <c r="B49" s="3" t="s">
        <v>407</v>
      </c>
      <c r="C49" t="s">
        <v>409</v>
      </c>
      <c r="D49" t="s">
        <v>31586</v>
      </c>
      <c r="E49" t="s">
        <v>410</v>
      </c>
      <c r="F49">
        <v>1</v>
      </c>
    </row>
    <row r="50" spans="1:6" ht="45" x14ac:dyDescent="0.25">
      <c r="A50" t="s">
        <v>414</v>
      </c>
      <c r="B50" s="3" t="s">
        <v>415</v>
      </c>
      <c r="C50" t="s">
        <v>417</v>
      </c>
      <c r="D50" t="s">
        <v>31586</v>
      </c>
      <c r="E50" t="s">
        <v>418</v>
      </c>
      <c r="F50">
        <v>1</v>
      </c>
    </row>
    <row r="51" spans="1:6" ht="45" x14ac:dyDescent="0.25">
      <c r="A51" t="s">
        <v>422</v>
      </c>
      <c r="B51" s="3" t="s">
        <v>423</v>
      </c>
      <c r="C51" t="s">
        <v>425</v>
      </c>
      <c r="D51" t="s">
        <v>31586</v>
      </c>
      <c r="E51" t="s">
        <v>426</v>
      </c>
      <c r="F51">
        <v>1</v>
      </c>
    </row>
    <row r="52" spans="1:6" ht="45" x14ac:dyDescent="0.25">
      <c r="A52" t="s">
        <v>430</v>
      </c>
      <c r="B52" s="3" t="s">
        <v>431</v>
      </c>
      <c r="C52" t="s">
        <v>432</v>
      </c>
      <c r="D52" t="s">
        <v>31586</v>
      </c>
      <c r="E52" t="s">
        <v>433</v>
      </c>
      <c r="F52">
        <v>1</v>
      </c>
    </row>
    <row r="53" spans="1:6" ht="30" x14ac:dyDescent="0.25">
      <c r="A53" t="s">
        <v>440</v>
      </c>
      <c r="B53" s="3" t="s">
        <v>441</v>
      </c>
      <c r="C53" t="s">
        <v>443</v>
      </c>
      <c r="D53" t="s">
        <v>443</v>
      </c>
      <c r="E53" t="s">
        <v>443</v>
      </c>
      <c r="F53">
        <v>1</v>
      </c>
    </row>
    <row r="54" spans="1:6" ht="45" x14ac:dyDescent="0.25">
      <c r="A54" t="s">
        <v>448</v>
      </c>
      <c r="B54" s="3" t="s">
        <v>449</v>
      </c>
      <c r="C54" t="s">
        <v>451</v>
      </c>
      <c r="D54" t="s">
        <v>31586</v>
      </c>
      <c r="E54" t="s">
        <v>452</v>
      </c>
      <c r="F54">
        <v>2</v>
      </c>
    </row>
    <row r="55" spans="1:6" ht="45" x14ac:dyDescent="0.25">
      <c r="A55" t="s">
        <v>459</v>
      </c>
      <c r="B55" s="3" t="s">
        <v>460</v>
      </c>
      <c r="C55" t="s">
        <v>462</v>
      </c>
      <c r="D55" t="s">
        <v>31586</v>
      </c>
      <c r="E55" t="s">
        <v>463</v>
      </c>
      <c r="F55">
        <v>2</v>
      </c>
    </row>
    <row r="56" spans="1:6" ht="45" x14ac:dyDescent="0.25">
      <c r="A56" t="s">
        <v>473</v>
      </c>
      <c r="B56" s="3" t="s">
        <v>474</v>
      </c>
      <c r="C56" t="s">
        <v>31586</v>
      </c>
      <c r="D56" t="s">
        <v>31586</v>
      </c>
      <c r="E56" t="s">
        <v>475</v>
      </c>
      <c r="F56">
        <v>1</v>
      </c>
    </row>
    <row r="57" spans="1:6" ht="90" x14ac:dyDescent="0.25">
      <c r="A57" t="s">
        <v>479</v>
      </c>
      <c r="B57" s="3" t="s">
        <v>480</v>
      </c>
      <c r="C57" t="s">
        <v>482</v>
      </c>
      <c r="D57" t="s">
        <v>483</v>
      </c>
      <c r="E57" t="s">
        <v>483</v>
      </c>
      <c r="F57">
        <v>1</v>
      </c>
    </row>
    <row r="58" spans="1:6" ht="45" x14ac:dyDescent="0.25">
      <c r="A58" t="s">
        <v>487</v>
      </c>
      <c r="B58" s="3" t="s">
        <v>488</v>
      </c>
      <c r="C58" t="s">
        <v>489</v>
      </c>
      <c r="D58" t="s">
        <v>31586</v>
      </c>
      <c r="E58" t="s">
        <v>490</v>
      </c>
      <c r="F58">
        <v>1</v>
      </c>
    </row>
    <row r="59" spans="1:6" ht="45" x14ac:dyDescent="0.25">
      <c r="A59" t="s">
        <v>494</v>
      </c>
      <c r="B59" s="3" t="s">
        <v>495</v>
      </c>
      <c r="C59" t="s">
        <v>496</v>
      </c>
      <c r="D59" t="s">
        <v>497</v>
      </c>
      <c r="E59" t="s">
        <v>498</v>
      </c>
      <c r="F59">
        <v>1</v>
      </c>
    </row>
    <row r="60" spans="1:6" ht="45" x14ac:dyDescent="0.25">
      <c r="A60" t="s">
        <v>502</v>
      </c>
      <c r="B60" s="3" t="s">
        <v>503</v>
      </c>
      <c r="C60" t="s">
        <v>504</v>
      </c>
      <c r="D60" t="s">
        <v>505</v>
      </c>
      <c r="E60" t="s">
        <v>505</v>
      </c>
      <c r="F60">
        <v>1</v>
      </c>
    </row>
    <row r="61" spans="1:6" ht="45" x14ac:dyDescent="0.25">
      <c r="A61" t="s">
        <v>509</v>
      </c>
      <c r="B61" s="3" t="s">
        <v>510</v>
      </c>
      <c r="C61" t="s">
        <v>511</v>
      </c>
      <c r="D61" t="s">
        <v>31586</v>
      </c>
      <c r="E61" t="s">
        <v>512</v>
      </c>
      <c r="F61">
        <v>1</v>
      </c>
    </row>
    <row r="62" spans="1:6" ht="45" x14ac:dyDescent="0.25">
      <c r="A62" t="s">
        <v>516</v>
      </c>
      <c r="B62" s="3" t="s">
        <v>517</v>
      </c>
      <c r="C62" t="s">
        <v>518</v>
      </c>
      <c r="D62" t="s">
        <v>31586</v>
      </c>
      <c r="E62" t="s">
        <v>519</v>
      </c>
      <c r="F62">
        <v>1</v>
      </c>
    </row>
    <row r="63" spans="1:6" ht="75" x14ac:dyDescent="0.25">
      <c r="A63" t="s">
        <v>523</v>
      </c>
      <c r="B63" s="3" t="s">
        <v>524</v>
      </c>
      <c r="C63" t="s">
        <v>525</v>
      </c>
      <c r="D63" t="s">
        <v>31586</v>
      </c>
      <c r="E63" t="s">
        <v>526</v>
      </c>
      <c r="F63">
        <v>1</v>
      </c>
    </row>
    <row r="64" spans="1:6" ht="60" x14ac:dyDescent="0.25">
      <c r="A64" t="s">
        <v>530</v>
      </c>
      <c r="B64" s="3" t="s">
        <v>531</v>
      </c>
      <c r="C64" t="s">
        <v>532</v>
      </c>
      <c r="D64" t="s">
        <v>31586</v>
      </c>
      <c r="E64" t="s">
        <v>533</v>
      </c>
      <c r="F64">
        <v>1</v>
      </c>
    </row>
    <row r="65" spans="1:6" ht="45" x14ac:dyDescent="0.25">
      <c r="A65" t="s">
        <v>537</v>
      </c>
      <c r="B65" s="3" t="s">
        <v>538</v>
      </c>
      <c r="C65" t="s">
        <v>539</v>
      </c>
      <c r="D65" t="s">
        <v>31586</v>
      </c>
      <c r="E65" t="s">
        <v>540</v>
      </c>
      <c r="F65">
        <v>1</v>
      </c>
    </row>
    <row r="66" spans="1:6" ht="45" x14ac:dyDescent="0.25">
      <c r="A66" t="s">
        <v>544</v>
      </c>
      <c r="B66" s="3" t="s">
        <v>545</v>
      </c>
      <c r="C66" t="s">
        <v>546</v>
      </c>
      <c r="D66" t="s">
        <v>31586</v>
      </c>
      <c r="E66" t="s">
        <v>547</v>
      </c>
      <c r="F66">
        <v>2</v>
      </c>
    </row>
    <row r="67" spans="1:6" ht="45" x14ac:dyDescent="0.25">
      <c r="A67" t="s">
        <v>554</v>
      </c>
      <c r="B67" s="3" t="s">
        <v>555</v>
      </c>
      <c r="C67" t="s">
        <v>556</v>
      </c>
      <c r="D67" t="s">
        <v>31586</v>
      </c>
      <c r="E67" t="s">
        <v>557</v>
      </c>
      <c r="F67">
        <v>1</v>
      </c>
    </row>
    <row r="68" spans="1:6" ht="45" x14ac:dyDescent="0.25">
      <c r="A68" t="s">
        <v>561</v>
      </c>
      <c r="B68" s="3" t="s">
        <v>562</v>
      </c>
      <c r="C68" t="s">
        <v>563</v>
      </c>
      <c r="D68" t="s">
        <v>31586</v>
      </c>
      <c r="E68" t="s">
        <v>564</v>
      </c>
      <c r="F68">
        <v>1</v>
      </c>
    </row>
    <row r="69" spans="1:6" ht="45" x14ac:dyDescent="0.25">
      <c r="A69" t="s">
        <v>568</v>
      </c>
      <c r="B69" s="3" t="s">
        <v>569</v>
      </c>
      <c r="C69" t="s">
        <v>31586</v>
      </c>
      <c r="D69" t="s">
        <v>31586</v>
      </c>
      <c r="E69" t="s">
        <v>570</v>
      </c>
      <c r="F69">
        <v>1</v>
      </c>
    </row>
    <row r="70" spans="1:6" ht="45" x14ac:dyDescent="0.25">
      <c r="A70" t="s">
        <v>574</v>
      </c>
      <c r="B70" s="3" t="s">
        <v>575</v>
      </c>
      <c r="C70" t="s">
        <v>576</v>
      </c>
      <c r="D70" t="s">
        <v>31586</v>
      </c>
      <c r="E70" t="s">
        <v>577</v>
      </c>
      <c r="F70">
        <v>1</v>
      </c>
    </row>
    <row r="71" spans="1:6" ht="45" x14ac:dyDescent="0.25">
      <c r="A71" t="s">
        <v>581</v>
      </c>
      <c r="B71" s="3" t="s">
        <v>582</v>
      </c>
      <c r="C71" t="s">
        <v>583</v>
      </c>
      <c r="D71" t="s">
        <v>31586</v>
      </c>
      <c r="E71" t="s">
        <v>584</v>
      </c>
      <c r="F71">
        <v>1</v>
      </c>
    </row>
    <row r="72" spans="1:6" ht="45" x14ac:dyDescent="0.25">
      <c r="A72" t="s">
        <v>588</v>
      </c>
      <c r="B72" s="3" t="s">
        <v>589</v>
      </c>
      <c r="C72" t="s">
        <v>590</v>
      </c>
      <c r="D72" t="s">
        <v>31586</v>
      </c>
      <c r="E72" t="s">
        <v>591</v>
      </c>
      <c r="F72">
        <v>1</v>
      </c>
    </row>
    <row r="73" spans="1:6" ht="45" x14ac:dyDescent="0.25">
      <c r="A73" t="s">
        <v>595</v>
      </c>
      <c r="B73" s="3" t="s">
        <v>596</v>
      </c>
      <c r="C73" t="s">
        <v>597</v>
      </c>
      <c r="D73" t="s">
        <v>31586</v>
      </c>
      <c r="E73" t="s">
        <v>598</v>
      </c>
      <c r="F73">
        <v>1</v>
      </c>
    </row>
    <row r="74" spans="1:6" ht="45" x14ac:dyDescent="0.25">
      <c r="A74" t="s">
        <v>602</v>
      </c>
      <c r="B74" s="3" t="s">
        <v>603</v>
      </c>
      <c r="C74" t="s">
        <v>604</v>
      </c>
      <c r="D74" t="s">
        <v>31586</v>
      </c>
      <c r="E74" t="s">
        <v>605</v>
      </c>
      <c r="F74">
        <v>1</v>
      </c>
    </row>
    <row r="75" spans="1:6" ht="45" x14ac:dyDescent="0.25">
      <c r="A75" t="s">
        <v>609</v>
      </c>
      <c r="B75" s="3" t="s">
        <v>610</v>
      </c>
      <c r="C75" t="s">
        <v>611</v>
      </c>
      <c r="D75" t="s">
        <v>31586</v>
      </c>
      <c r="E75" t="s">
        <v>612</v>
      </c>
      <c r="F75">
        <v>1</v>
      </c>
    </row>
    <row r="76" spans="1:6" ht="45" x14ac:dyDescent="0.25">
      <c r="A76" t="s">
        <v>616</v>
      </c>
      <c r="B76" s="3" t="s">
        <v>617</v>
      </c>
      <c r="C76" t="s">
        <v>618</v>
      </c>
      <c r="D76" t="s">
        <v>31586</v>
      </c>
      <c r="E76" t="s">
        <v>619</v>
      </c>
      <c r="F76">
        <v>1</v>
      </c>
    </row>
    <row r="77" spans="1:6" ht="45" x14ac:dyDescent="0.25">
      <c r="A77" t="s">
        <v>623</v>
      </c>
      <c r="B77" s="3" t="s">
        <v>624</v>
      </c>
      <c r="C77" t="s">
        <v>625</v>
      </c>
      <c r="D77" t="s">
        <v>31586</v>
      </c>
      <c r="E77" t="s">
        <v>626</v>
      </c>
      <c r="F77">
        <v>1</v>
      </c>
    </row>
    <row r="78" spans="1:6" ht="45" x14ac:dyDescent="0.25">
      <c r="A78" t="s">
        <v>633</v>
      </c>
      <c r="B78" s="3" t="s">
        <v>634</v>
      </c>
      <c r="C78" t="s">
        <v>636</v>
      </c>
      <c r="D78" t="s">
        <v>31586</v>
      </c>
      <c r="E78" t="s">
        <v>637</v>
      </c>
      <c r="F78">
        <v>2</v>
      </c>
    </row>
    <row r="79" spans="1:6" ht="45" x14ac:dyDescent="0.25">
      <c r="A79" t="s">
        <v>644</v>
      </c>
      <c r="B79" s="3" t="s">
        <v>645</v>
      </c>
      <c r="C79" t="s">
        <v>646</v>
      </c>
      <c r="D79" t="s">
        <v>31586</v>
      </c>
      <c r="E79" t="s">
        <v>647</v>
      </c>
      <c r="F79">
        <v>1</v>
      </c>
    </row>
    <row r="80" spans="1:6" ht="30" x14ac:dyDescent="0.25">
      <c r="A80" t="s">
        <v>651</v>
      </c>
      <c r="B80" s="3" t="s">
        <v>652</v>
      </c>
      <c r="C80" t="s">
        <v>654</v>
      </c>
      <c r="D80" t="s">
        <v>655</v>
      </c>
      <c r="E80" t="s">
        <v>655</v>
      </c>
      <c r="F80">
        <v>1</v>
      </c>
    </row>
    <row r="81" spans="1:6" ht="30" x14ac:dyDescent="0.25">
      <c r="A81" t="s">
        <v>659</v>
      </c>
      <c r="B81" s="3" t="s">
        <v>660</v>
      </c>
      <c r="C81" t="s">
        <v>663</v>
      </c>
      <c r="D81" t="s">
        <v>663</v>
      </c>
      <c r="E81" t="s">
        <v>663</v>
      </c>
      <c r="F81">
        <v>1</v>
      </c>
    </row>
    <row r="82" spans="1:6" ht="45" x14ac:dyDescent="0.25">
      <c r="A82" t="s">
        <v>667</v>
      </c>
      <c r="B82" s="3" t="s">
        <v>668</v>
      </c>
      <c r="C82" t="s">
        <v>669</v>
      </c>
      <c r="D82" t="s">
        <v>31586</v>
      </c>
      <c r="E82" t="s">
        <v>670</v>
      </c>
      <c r="F82">
        <v>2</v>
      </c>
    </row>
    <row r="83" spans="1:6" ht="45" x14ac:dyDescent="0.25">
      <c r="A83" t="s">
        <v>680</v>
      </c>
      <c r="B83" s="3" t="s">
        <v>681</v>
      </c>
      <c r="C83" t="s">
        <v>683</v>
      </c>
      <c r="D83" t="s">
        <v>31586</v>
      </c>
      <c r="E83" t="s">
        <v>684</v>
      </c>
      <c r="F83">
        <v>1</v>
      </c>
    </row>
    <row r="84" spans="1:6" ht="45" x14ac:dyDescent="0.25">
      <c r="A84" t="s">
        <v>688</v>
      </c>
      <c r="B84" s="3" t="s">
        <v>689</v>
      </c>
      <c r="C84" t="s">
        <v>691</v>
      </c>
      <c r="D84" t="s">
        <v>31586</v>
      </c>
      <c r="E84" t="s">
        <v>692</v>
      </c>
      <c r="F84">
        <v>1</v>
      </c>
    </row>
    <row r="85" spans="1:6" ht="45" x14ac:dyDescent="0.25">
      <c r="A85" t="s">
        <v>696</v>
      </c>
      <c r="B85" s="3" t="s">
        <v>697</v>
      </c>
      <c r="C85" t="s">
        <v>699</v>
      </c>
      <c r="D85" t="s">
        <v>31586</v>
      </c>
      <c r="E85" t="s">
        <v>700</v>
      </c>
      <c r="F85">
        <v>1</v>
      </c>
    </row>
    <row r="86" spans="1:6" ht="45" x14ac:dyDescent="0.25">
      <c r="A86" t="s">
        <v>704</v>
      </c>
      <c r="B86" s="3" t="s">
        <v>705</v>
      </c>
      <c r="C86" t="s">
        <v>707</v>
      </c>
      <c r="D86" t="s">
        <v>31586</v>
      </c>
      <c r="E86" t="s">
        <v>708</v>
      </c>
      <c r="F86">
        <v>1</v>
      </c>
    </row>
    <row r="87" spans="1:6" ht="45" x14ac:dyDescent="0.25">
      <c r="A87" t="s">
        <v>712</v>
      </c>
      <c r="B87" s="3" t="s">
        <v>713</v>
      </c>
      <c r="C87" t="s">
        <v>715</v>
      </c>
      <c r="D87" t="s">
        <v>31586</v>
      </c>
      <c r="E87" t="s">
        <v>716</v>
      </c>
      <c r="F87">
        <v>1</v>
      </c>
    </row>
    <row r="88" spans="1:6" ht="45" x14ac:dyDescent="0.25">
      <c r="A88" t="s">
        <v>720</v>
      </c>
      <c r="B88" s="3" t="s">
        <v>721</v>
      </c>
      <c r="C88" t="s">
        <v>723</v>
      </c>
      <c r="D88" t="s">
        <v>31586</v>
      </c>
      <c r="E88" t="s">
        <v>724</v>
      </c>
      <c r="F88">
        <v>1</v>
      </c>
    </row>
    <row r="89" spans="1:6" ht="45" x14ac:dyDescent="0.25">
      <c r="A89" t="s">
        <v>728</v>
      </c>
      <c r="B89" s="3" t="s">
        <v>729</v>
      </c>
      <c r="C89" t="s">
        <v>731</v>
      </c>
      <c r="D89" t="s">
        <v>31586</v>
      </c>
      <c r="E89" t="s">
        <v>732</v>
      </c>
      <c r="F89">
        <v>1</v>
      </c>
    </row>
    <row r="90" spans="1:6" ht="45" x14ac:dyDescent="0.25">
      <c r="A90" t="s">
        <v>736</v>
      </c>
      <c r="B90" s="3" t="s">
        <v>737</v>
      </c>
      <c r="C90" t="s">
        <v>739</v>
      </c>
      <c r="D90" t="s">
        <v>31586</v>
      </c>
      <c r="E90" t="s">
        <v>740</v>
      </c>
      <c r="F90">
        <v>1</v>
      </c>
    </row>
    <row r="91" spans="1:6" ht="45" x14ac:dyDescent="0.25">
      <c r="A91" t="s">
        <v>744</v>
      </c>
      <c r="B91" s="3" t="s">
        <v>745</v>
      </c>
      <c r="C91" t="s">
        <v>747</v>
      </c>
      <c r="D91" t="s">
        <v>31586</v>
      </c>
      <c r="E91" t="s">
        <v>748</v>
      </c>
      <c r="F91">
        <v>1</v>
      </c>
    </row>
    <row r="92" spans="1:6" ht="45" x14ac:dyDescent="0.25">
      <c r="A92" t="s">
        <v>752</v>
      </c>
      <c r="B92" s="3" t="s">
        <v>753</v>
      </c>
      <c r="C92" t="s">
        <v>755</v>
      </c>
      <c r="D92" t="s">
        <v>31586</v>
      </c>
      <c r="E92" t="s">
        <v>756</v>
      </c>
      <c r="F92">
        <v>2</v>
      </c>
    </row>
    <row r="93" spans="1:6" ht="60" x14ac:dyDescent="0.25">
      <c r="A93" t="s">
        <v>763</v>
      </c>
      <c r="B93" s="3" t="s">
        <v>764</v>
      </c>
      <c r="C93" t="s">
        <v>766</v>
      </c>
      <c r="D93" t="s">
        <v>767</v>
      </c>
      <c r="E93" t="s">
        <v>768</v>
      </c>
      <c r="F93">
        <v>1</v>
      </c>
    </row>
    <row r="94" spans="1:6" ht="45" x14ac:dyDescent="0.25">
      <c r="A94" t="s">
        <v>775</v>
      </c>
      <c r="B94" s="3" t="s">
        <v>776</v>
      </c>
      <c r="C94" t="s">
        <v>778</v>
      </c>
      <c r="D94" t="s">
        <v>779</v>
      </c>
      <c r="E94" t="s">
        <v>780</v>
      </c>
      <c r="F94">
        <v>1</v>
      </c>
    </row>
    <row r="95" spans="1:6" ht="45" x14ac:dyDescent="0.25">
      <c r="A95" t="s">
        <v>784</v>
      </c>
      <c r="B95" s="3" t="s">
        <v>785</v>
      </c>
      <c r="C95" t="s">
        <v>787</v>
      </c>
      <c r="D95" t="s">
        <v>31586</v>
      </c>
      <c r="E95" t="s">
        <v>788</v>
      </c>
      <c r="F95">
        <v>3</v>
      </c>
    </row>
    <row r="96" spans="1:6" x14ac:dyDescent="0.25">
      <c r="A96" t="s">
        <v>798</v>
      </c>
      <c r="B96" s="3" t="s">
        <v>799</v>
      </c>
      <c r="C96" t="s">
        <v>802</v>
      </c>
      <c r="D96" t="s">
        <v>802</v>
      </c>
      <c r="E96" t="s">
        <v>803</v>
      </c>
      <c r="F96">
        <v>1</v>
      </c>
    </row>
    <row r="97" spans="1:6" ht="45" x14ac:dyDescent="0.25">
      <c r="A97" t="s">
        <v>811</v>
      </c>
      <c r="B97" s="3" t="s">
        <v>812</v>
      </c>
      <c r="C97" t="s">
        <v>814</v>
      </c>
      <c r="D97" t="s">
        <v>31586</v>
      </c>
      <c r="E97" t="s">
        <v>815</v>
      </c>
      <c r="F97">
        <v>1</v>
      </c>
    </row>
    <row r="98" spans="1:6" ht="45" x14ac:dyDescent="0.25">
      <c r="A98" t="s">
        <v>819</v>
      </c>
      <c r="B98" s="3" t="s">
        <v>820</v>
      </c>
      <c r="C98" t="s">
        <v>822</v>
      </c>
      <c r="D98" t="s">
        <v>31586</v>
      </c>
      <c r="E98" t="s">
        <v>823</v>
      </c>
      <c r="F98">
        <v>3</v>
      </c>
    </row>
    <row r="99" spans="1:6" ht="45" x14ac:dyDescent="0.25">
      <c r="A99" t="s">
        <v>833</v>
      </c>
      <c r="B99" s="3" t="s">
        <v>834</v>
      </c>
      <c r="C99" t="s">
        <v>836</v>
      </c>
      <c r="D99" t="s">
        <v>31586</v>
      </c>
      <c r="E99" t="s">
        <v>837</v>
      </c>
      <c r="F99">
        <v>3</v>
      </c>
    </row>
    <row r="100" spans="1:6" ht="45" x14ac:dyDescent="0.25">
      <c r="A100" t="s">
        <v>847</v>
      </c>
      <c r="B100" s="3" t="s">
        <v>848</v>
      </c>
      <c r="C100" t="s">
        <v>852</v>
      </c>
      <c r="D100" t="s">
        <v>852</v>
      </c>
      <c r="E100" t="s">
        <v>852</v>
      </c>
      <c r="F100">
        <v>4</v>
      </c>
    </row>
    <row r="101" spans="1:6" ht="45" x14ac:dyDescent="0.25">
      <c r="A101" t="s">
        <v>865</v>
      </c>
      <c r="B101" s="3" t="s">
        <v>866</v>
      </c>
      <c r="C101" t="s">
        <v>867</v>
      </c>
      <c r="D101" t="s">
        <v>868</v>
      </c>
      <c r="E101" t="s">
        <v>868</v>
      </c>
      <c r="F101">
        <v>1</v>
      </c>
    </row>
    <row r="102" spans="1:6" ht="45" x14ac:dyDescent="0.25">
      <c r="A102" t="s">
        <v>876</v>
      </c>
      <c r="B102" s="3" t="s">
        <v>877</v>
      </c>
      <c r="C102" t="s">
        <v>879</v>
      </c>
      <c r="D102" t="s">
        <v>31586</v>
      </c>
      <c r="E102" t="s">
        <v>880</v>
      </c>
      <c r="F102">
        <v>1</v>
      </c>
    </row>
    <row r="103" spans="1:6" ht="45" x14ac:dyDescent="0.25">
      <c r="A103" t="s">
        <v>884</v>
      </c>
      <c r="B103" s="3" t="s">
        <v>885</v>
      </c>
      <c r="C103" t="s">
        <v>31586</v>
      </c>
      <c r="D103" t="s">
        <v>31586</v>
      </c>
      <c r="E103" t="s">
        <v>887</v>
      </c>
      <c r="F103">
        <v>1</v>
      </c>
    </row>
    <row r="104" spans="1:6" x14ac:dyDescent="0.25">
      <c r="A104" t="s">
        <v>895</v>
      </c>
      <c r="B104" s="3" t="s">
        <v>896</v>
      </c>
      <c r="C104" t="s">
        <v>898</v>
      </c>
      <c r="D104" t="s">
        <v>899</v>
      </c>
      <c r="E104" t="s">
        <v>899</v>
      </c>
      <c r="F104">
        <v>1</v>
      </c>
    </row>
    <row r="105" spans="1:6" ht="45" x14ac:dyDescent="0.25">
      <c r="A105" t="s">
        <v>903</v>
      </c>
      <c r="B105" s="3" t="s">
        <v>904</v>
      </c>
      <c r="C105" t="s">
        <v>879</v>
      </c>
      <c r="D105" t="s">
        <v>31586</v>
      </c>
      <c r="E105" t="s">
        <v>880</v>
      </c>
      <c r="F105">
        <v>1</v>
      </c>
    </row>
    <row r="106" spans="1:6" ht="45" x14ac:dyDescent="0.25">
      <c r="A106" t="s">
        <v>912</v>
      </c>
      <c r="B106" s="3" t="s">
        <v>913</v>
      </c>
      <c r="C106" t="s">
        <v>915</v>
      </c>
      <c r="D106" t="s">
        <v>31586</v>
      </c>
      <c r="E106" t="s">
        <v>916</v>
      </c>
      <c r="F106">
        <v>1</v>
      </c>
    </row>
    <row r="107" spans="1:6" ht="45" x14ac:dyDescent="0.25">
      <c r="A107" t="s">
        <v>920</v>
      </c>
      <c r="B107" s="3" t="s">
        <v>921</v>
      </c>
      <c r="C107" t="s">
        <v>922</v>
      </c>
      <c r="D107" t="s">
        <v>31586</v>
      </c>
      <c r="E107" t="s">
        <v>887</v>
      </c>
      <c r="F107">
        <v>1</v>
      </c>
    </row>
    <row r="108" spans="1:6" ht="45" x14ac:dyDescent="0.25">
      <c r="A108" t="s">
        <v>926</v>
      </c>
      <c r="B108" s="3" t="s">
        <v>927</v>
      </c>
      <c r="C108" t="s">
        <v>928</v>
      </c>
      <c r="D108" t="s">
        <v>31586</v>
      </c>
      <c r="E108" t="s">
        <v>929</v>
      </c>
      <c r="F108">
        <v>1</v>
      </c>
    </row>
    <row r="109" spans="1:6" ht="45" x14ac:dyDescent="0.25">
      <c r="A109" t="s">
        <v>937</v>
      </c>
      <c r="B109" s="3" t="s">
        <v>938</v>
      </c>
      <c r="C109" t="s">
        <v>31586</v>
      </c>
      <c r="D109" t="s">
        <v>31586</v>
      </c>
      <c r="E109" t="s">
        <v>941</v>
      </c>
      <c r="F109">
        <v>3</v>
      </c>
    </row>
    <row r="110" spans="1:6" ht="45" x14ac:dyDescent="0.25">
      <c r="A110" t="s">
        <v>954</v>
      </c>
      <c r="B110" s="3" t="s">
        <v>955</v>
      </c>
      <c r="C110" t="s">
        <v>957</v>
      </c>
      <c r="D110" t="s">
        <v>31586</v>
      </c>
      <c r="E110" t="s">
        <v>958</v>
      </c>
      <c r="F110">
        <v>1</v>
      </c>
    </row>
    <row r="111" spans="1:6" ht="45" x14ac:dyDescent="0.25">
      <c r="A111" t="s">
        <v>962</v>
      </c>
      <c r="B111" s="3" t="s">
        <v>963</v>
      </c>
      <c r="C111" t="s">
        <v>879</v>
      </c>
      <c r="D111" t="s">
        <v>31586</v>
      </c>
      <c r="E111" t="s">
        <v>880</v>
      </c>
      <c r="F111">
        <v>1</v>
      </c>
    </row>
    <row r="112" spans="1:6" ht="45" x14ac:dyDescent="0.25">
      <c r="A112" t="s">
        <v>967</v>
      </c>
      <c r="B112" s="3" t="s">
        <v>968</v>
      </c>
      <c r="C112" t="s">
        <v>879</v>
      </c>
      <c r="D112" t="s">
        <v>31586</v>
      </c>
      <c r="E112" t="s">
        <v>880</v>
      </c>
      <c r="F112">
        <v>1</v>
      </c>
    </row>
    <row r="113" spans="1:6" ht="45" x14ac:dyDescent="0.25">
      <c r="A113" t="s">
        <v>972</v>
      </c>
      <c r="B113" s="3" t="s">
        <v>973</v>
      </c>
      <c r="C113" t="s">
        <v>922</v>
      </c>
      <c r="D113" t="s">
        <v>31586</v>
      </c>
      <c r="E113" t="s">
        <v>887</v>
      </c>
      <c r="F113">
        <v>1</v>
      </c>
    </row>
    <row r="114" spans="1:6" ht="45" x14ac:dyDescent="0.25">
      <c r="A114" t="s">
        <v>977</v>
      </c>
      <c r="B114" s="3" t="s">
        <v>978</v>
      </c>
      <c r="C114" t="s">
        <v>922</v>
      </c>
      <c r="D114" t="s">
        <v>31586</v>
      </c>
      <c r="E114" t="s">
        <v>887</v>
      </c>
      <c r="F114">
        <v>1</v>
      </c>
    </row>
    <row r="115" spans="1:6" ht="45" x14ac:dyDescent="0.25">
      <c r="A115" t="s">
        <v>982</v>
      </c>
      <c r="B115" s="3" t="s">
        <v>983</v>
      </c>
      <c r="C115" t="s">
        <v>922</v>
      </c>
      <c r="D115" t="s">
        <v>31586</v>
      </c>
      <c r="E115" t="s">
        <v>887</v>
      </c>
      <c r="F115">
        <v>2</v>
      </c>
    </row>
    <row r="116" spans="1:6" ht="45" x14ac:dyDescent="0.25">
      <c r="A116" t="s">
        <v>990</v>
      </c>
      <c r="B116" s="3" t="s">
        <v>991</v>
      </c>
      <c r="C116" t="s">
        <v>922</v>
      </c>
      <c r="D116" t="s">
        <v>31586</v>
      </c>
      <c r="E116" t="s">
        <v>887</v>
      </c>
      <c r="F116">
        <v>2</v>
      </c>
    </row>
    <row r="117" spans="1:6" ht="45" x14ac:dyDescent="0.25">
      <c r="A117" t="s">
        <v>998</v>
      </c>
      <c r="B117" s="3" t="s">
        <v>999</v>
      </c>
      <c r="C117" t="s">
        <v>1002</v>
      </c>
      <c r="D117" t="s">
        <v>31586</v>
      </c>
      <c r="E117" t="s">
        <v>1003</v>
      </c>
      <c r="F117">
        <v>1</v>
      </c>
    </row>
    <row r="118" spans="1:6" ht="45" x14ac:dyDescent="0.25">
      <c r="A118" t="s">
        <v>1007</v>
      </c>
      <c r="B118" s="3" t="s">
        <v>1008</v>
      </c>
      <c r="C118" t="s">
        <v>31586</v>
      </c>
      <c r="D118" t="s">
        <v>31586</v>
      </c>
      <c r="E118" t="s">
        <v>1009</v>
      </c>
      <c r="F118">
        <v>2</v>
      </c>
    </row>
    <row r="119" spans="1:6" ht="45" x14ac:dyDescent="0.25">
      <c r="A119" t="s">
        <v>1016</v>
      </c>
      <c r="B119" s="3" t="s">
        <v>1017</v>
      </c>
      <c r="C119" t="s">
        <v>922</v>
      </c>
      <c r="D119" t="s">
        <v>31586</v>
      </c>
      <c r="E119" t="s">
        <v>887</v>
      </c>
      <c r="F119">
        <v>1</v>
      </c>
    </row>
    <row r="120" spans="1:6" ht="45" x14ac:dyDescent="0.25">
      <c r="A120" t="s">
        <v>1021</v>
      </c>
      <c r="B120" s="3" t="s">
        <v>1022</v>
      </c>
      <c r="C120" t="s">
        <v>879</v>
      </c>
      <c r="D120" t="s">
        <v>31586</v>
      </c>
      <c r="E120" t="s">
        <v>880</v>
      </c>
      <c r="F120">
        <v>1</v>
      </c>
    </row>
    <row r="121" spans="1:6" ht="45" x14ac:dyDescent="0.25">
      <c r="A121" t="s">
        <v>1026</v>
      </c>
      <c r="B121" s="3" t="s">
        <v>1027</v>
      </c>
      <c r="C121" t="s">
        <v>1028</v>
      </c>
      <c r="D121" t="s">
        <v>31586</v>
      </c>
      <c r="E121" t="s">
        <v>1029</v>
      </c>
      <c r="F121">
        <v>1</v>
      </c>
    </row>
    <row r="122" spans="1:6" ht="45" x14ac:dyDescent="0.25">
      <c r="A122" t="s">
        <v>1033</v>
      </c>
      <c r="B122" s="3" t="s">
        <v>1034</v>
      </c>
      <c r="C122" t="s">
        <v>31586</v>
      </c>
      <c r="D122" t="s">
        <v>31586</v>
      </c>
      <c r="E122" t="s">
        <v>880</v>
      </c>
      <c r="F122">
        <v>1</v>
      </c>
    </row>
    <row r="123" spans="1:6" ht="45" x14ac:dyDescent="0.25">
      <c r="A123" t="s">
        <v>1038</v>
      </c>
      <c r="B123" s="3" t="s">
        <v>1039</v>
      </c>
      <c r="C123" t="s">
        <v>922</v>
      </c>
      <c r="D123" t="s">
        <v>31586</v>
      </c>
      <c r="E123" t="s">
        <v>887</v>
      </c>
      <c r="F123">
        <v>1</v>
      </c>
    </row>
    <row r="124" spans="1:6" ht="45" x14ac:dyDescent="0.25">
      <c r="A124" t="s">
        <v>1046</v>
      </c>
      <c r="B124" s="3" t="s">
        <v>1047</v>
      </c>
      <c r="C124" t="s">
        <v>1049</v>
      </c>
      <c r="D124" t="s">
        <v>31586</v>
      </c>
      <c r="E124" t="s">
        <v>1050</v>
      </c>
      <c r="F124">
        <v>1</v>
      </c>
    </row>
    <row r="125" spans="1:6" ht="45" x14ac:dyDescent="0.25">
      <c r="A125" t="s">
        <v>1054</v>
      </c>
      <c r="B125" s="3" t="s">
        <v>1055</v>
      </c>
      <c r="C125" t="s">
        <v>1057</v>
      </c>
      <c r="D125" t="s">
        <v>31586</v>
      </c>
      <c r="E125" t="s">
        <v>1058</v>
      </c>
      <c r="F125">
        <v>1</v>
      </c>
    </row>
    <row r="126" spans="1:6" ht="45" x14ac:dyDescent="0.25">
      <c r="A126" t="s">
        <v>1065</v>
      </c>
      <c r="B126" s="3" t="s">
        <v>1066</v>
      </c>
      <c r="C126" t="s">
        <v>1068</v>
      </c>
      <c r="D126" t="s">
        <v>31586</v>
      </c>
      <c r="E126" t="s">
        <v>1069</v>
      </c>
      <c r="F126">
        <v>1</v>
      </c>
    </row>
    <row r="127" spans="1:6" ht="45" x14ac:dyDescent="0.25">
      <c r="A127" t="s">
        <v>1073</v>
      </c>
      <c r="B127" s="3" t="s">
        <v>1074</v>
      </c>
      <c r="C127" t="s">
        <v>1057</v>
      </c>
      <c r="D127" t="s">
        <v>31586</v>
      </c>
      <c r="E127" t="s">
        <v>1058</v>
      </c>
      <c r="F127">
        <v>2</v>
      </c>
    </row>
    <row r="128" spans="1:6" ht="90" x14ac:dyDescent="0.25">
      <c r="A128" t="s">
        <v>1081</v>
      </c>
      <c r="B128" s="3" t="s">
        <v>1082</v>
      </c>
      <c r="C128" t="s">
        <v>1057</v>
      </c>
      <c r="D128" t="s">
        <v>31586</v>
      </c>
      <c r="E128" t="s">
        <v>1058</v>
      </c>
      <c r="F128">
        <v>1</v>
      </c>
    </row>
    <row r="129" spans="1:6" ht="45" x14ac:dyDescent="0.25">
      <c r="A129" t="s">
        <v>1085</v>
      </c>
      <c r="B129" s="3" t="s">
        <v>1086</v>
      </c>
      <c r="C129" t="s">
        <v>1088</v>
      </c>
      <c r="D129" t="s">
        <v>31586</v>
      </c>
      <c r="E129" t="s">
        <v>1089</v>
      </c>
      <c r="F129">
        <v>1</v>
      </c>
    </row>
    <row r="130" spans="1:6" ht="45" x14ac:dyDescent="0.25">
      <c r="A130" t="s">
        <v>1097</v>
      </c>
      <c r="B130" s="3" t="s">
        <v>1098</v>
      </c>
      <c r="C130" t="s">
        <v>1100</v>
      </c>
      <c r="D130" t="s">
        <v>31586</v>
      </c>
      <c r="E130" t="s">
        <v>1101</v>
      </c>
      <c r="F130">
        <v>1</v>
      </c>
    </row>
    <row r="131" spans="1:6" ht="45" x14ac:dyDescent="0.25">
      <c r="A131" t="s">
        <v>1105</v>
      </c>
      <c r="B131" s="3" t="s">
        <v>1106</v>
      </c>
      <c r="C131" t="s">
        <v>1108</v>
      </c>
      <c r="D131" t="s">
        <v>31586</v>
      </c>
      <c r="E131" t="s">
        <v>1109</v>
      </c>
      <c r="F131">
        <v>1</v>
      </c>
    </row>
    <row r="132" spans="1:6" ht="45" x14ac:dyDescent="0.25">
      <c r="A132" t="s">
        <v>1113</v>
      </c>
      <c r="B132" s="3" t="s">
        <v>1114</v>
      </c>
      <c r="C132" t="s">
        <v>31586</v>
      </c>
      <c r="D132" t="s">
        <v>31586</v>
      </c>
      <c r="E132" t="s">
        <v>1115</v>
      </c>
      <c r="F132">
        <v>1</v>
      </c>
    </row>
    <row r="133" spans="1:6" ht="45" x14ac:dyDescent="0.25">
      <c r="A133" t="s">
        <v>1122</v>
      </c>
      <c r="B133" s="3" t="s">
        <v>1123</v>
      </c>
      <c r="C133" t="s">
        <v>1125</v>
      </c>
      <c r="D133" t="s">
        <v>31586</v>
      </c>
      <c r="E133" t="s">
        <v>1126</v>
      </c>
      <c r="F133">
        <v>1</v>
      </c>
    </row>
    <row r="134" spans="1:6" ht="45" x14ac:dyDescent="0.25">
      <c r="A134" t="s">
        <v>1130</v>
      </c>
      <c r="B134" s="3" t="s">
        <v>1131</v>
      </c>
      <c r="C134" t="s">
        <v>31586</v>
      </c>
      <c r="D134" t="s">
        <v>31586</v>
      </c>
      <c r="E134" t="s">
        <v>1132</v>
      </c>
      <c r="F134">
        <v>1</v>
      </c>
    </row>
    <row r="135" spans="1:6" ht="45" x14ac:dyDescent="0.25">
      <c r="A135" t="s">
        <v>1136</v>
      </c>
      <c r="B135" s="3" t="s">
        <v>1137</v>
      </c>
      <c r="C135" t="s">
        <v>1139</v>
      </c>
      <c r="D135" t="s">
        <v>31586</v>
      </c>
      <c r="E135" t="s">
        <v>1140</v>
      </c>
      <c r="F135">
        <v>1</v>
      </c>
    </row>
    <row r="136" spans="1:6" ht="45" x14ac:dyDescent="0.25">
      <c r="A136" t="s">
        <v>1144</v>
      </c>
      <c r="B136" s="3" t="s">
        <v>1145</v>
      </c>
      <c r="C136" t="s">
        <v>1147</v>
      </c>
      <c r="D136" t="s">
        <v>31586</v>
      </c>
      <c r="E136" t="s">
        <v>1148</v>
      </c>
      <c r="F136">
        <v>1</v>
      </c>
    </row>
    <row r="137" spans="1:6" ht="45" x14ac:dyDescent="0.25">
      <c r="A137" t="s">
        <v>1155</v>
      </c>
      <c r="B137" s="3" t="s">
        <v>1156</v>
      </c>
      <c r="C137" t="s">
        <v>31586</v>
      </c>
      <c r="D137" t="s">
        <v>31586</v>
      </c>
      <c r="E137" t="s">
        <v>1159</v>
      </c>
      <c r="F137">
        <v>1</v>
      </c>
    </row>
    <row r="138" spans="1:6" ht="45" x14ac:dyDescent="0.25">
      <c r="A138" t="s">
        <v>1163</v>
      </c>
      <c r="B138" s="3" t="s">
        <v>1164</v>
      </c>
      <c r="C138" t="s">
        <v>1166</v>
      </c>
      <c r="D138" t="s">
        <v>31586</v>
      </c>
      <c r="E138" t="s">
        <v>1167</v>
      </c>
      <c r="F138">
        <v>1</v>
      </c>
    </row>
    <row r="139" spans="1:6" ht="60" x14ac:dyDescent="0.25">
      <c r="A139" t="s">
        <v>1171</v>
      </c>
      <c r="B139" s="3" t="s">
        <v>1172</v>
      </c>
      <c r="C139" t="s">
        <v>1174</v>
      </c>
      <c r="D139" t="s">
        <v>31586</v>
      </c>
      <c r="E139" t="s">
        <v>1175</v>
      </c>
      <c r="F139">
        <v>1</v>
      </c>
    </row>
    <row r="140" spans="1:6" ht="45" x14ac:dyDescent="0.25">
      <c r="A140" t="s">
        <v>1179</v>
      </c>
      <c r="B140" s="3" t="s">
        <v>1180</v>
      </c>
      <c r="C140" t="s">
        <v>31586</v>
      </c>
      <c r="D140" t="s">
        <v>31586</v>
      </c>
      <c r="E140" t="s">
        <v>1181</v>
      </c>
      <c r="F140">
        <v>1</v>
      </c>
    </row>
    <row r="141" spans="1:6" ht="45" x14ac:dyDescent="0.25">
      <c r="A141" t="s">
        <v>1189</v>
      </c>
      <c r="B141" s="3" t="s">
        <v>1190</v>
      </c>
      <c r="C141" t="s">
        <v>1193</v>
      </c>
      <c r="D141" t="s">
        <v>31586</v>
      </c>
      <c r="E141" t="s">
        <v>1194</v>
      </c>
      <c r="F141">
        <v>1</v>
      </c>
    </row>
    <row r="142" spans="1:6" ht="30" x14ac:dyDescent="0.25">
      <c r="A142" t="s">
        <v>1197</v>
      </c>
      <c r="B142" s="3" t="s">
        <v>1198</v>
      </c>
      <c r="C142" t="s">
        <v>31586</v>
      </c>
      <c r="D142" t="s">
        <v>31586</v>
      </c>
      <c r="E142" t="s">
        <v>1200</v>
      </c>
      <c r="F142">
        <v>1</v>
      </c>
    </row>
    <row r="143" spans="1:6" ht="45" x14ac:dyDescent="0.25">
      <c r="A143" t="s">
        <v>1204</v>
      </c>
      <c r="B143" s="3" t="s">
        <v>1205</v>
      </c>
      <c r="C143" t="s">
        <v>1207</v>
      </c>
      <c r="D143" t="s">
        <v>1207</v>
      </c>
      <c r="E143" t="s">
        <v>1207</v>
      </c>
      <c r="F143">
        <v>1</v>
      </c>
    </row>
    <row r="144" spans="1:6" ht="45" x14ac:dyDescent="0.25">
      <c r="A144" t="s">
        <v>1211</v>
      </c>
      <c r="B144" s="3" t="s">
        <v>1212</v>
      </c>
      <c r="C144" t="s">
        <v>1213</v>
      </c>
      <c r="D144" t="s">
        <v>31586</v>
      </c>
      <c r="E144" t="s">
        <v>1214</v>
      </c>
      <c r="F144">
        <v>1</v>
      </c>
    </row>
    <row r="145" spans="1:6" ht="45" x14ac:dyDescent="0.25">
      <c r="A145" t="s">
        <v>1217</v>
      </c>
      <c r="B145" s="3" t="s">
        <v>1218</v>
      </c>
      <c r="C145" t="s">
        <v>1220</v>
      </c>
      <c r="D145" t="s">
        <v>31586</v>
      </c>
      <c r="E145" t="s">
        <v>1221</v>
      </c>
      <c r="F145">
        <v>1</v>
      </c>
    </row>
    <row r="146" spans="1:6" ht="45" x14ac:dyDescent="0.25">
      <c r="A146" t="s">
        <v>1225</v>
      </c>
      <c r="B146" s="3" t="s">
        <v>1226</v>
      </c>
      <c r="C146" t="s">
        <v>1227</v>
      </c>
      <c r="D146" t="s">
        <v>31586</v>
      </c>
      <c r="E146" t="s">
        <v>1228</v>
      </c>
      <c r="F146">
        <v>2</v>
      </c>
    </row>
    <row r="147" spans="1:6" ht="45" x14ac:dyDescent="0.25">
      <c r="A147" t="s">
        <v>1235</v>
      </c>
      <c r="B147" s="3" t="s">
        <v>1236</v>
      </c>
      <c r="C147" t="s">
        <v>1238</v>
      </c>
      <c r="D147" t="s">
        <v>31586</v>
      </c>
      <c r="E147" t="s">
        <v>1239</v>
      </c>
      <c r="F147">
        <v>1</v>
      </c>
    </row>
    <row r="148" spans="1:6" ht="45" x14ac:dyDescent="0.25">
      <c r="A148" t="s">
        <v>1243</v>
      </c>
      <c r="B148" s="3" t="s">
        <v>1244</v>
      </c>
      <c r="C148" t="s">
        <v>1246</v>
      </c>
      <c r="D148" t="s">
        <v>31586</v>
      </c>
      <c r="E148" t="s">
        <v>1247</v>
      </c>
      <c r="F148">
        <v>2</v>
      </c>
    </row>
    <row r="149" spans="1:6" ht="45" x14ac:dyDescent="0.25">
      <c r="A149" t="s">
        <v>1253</v>
      </c>
      <c r="B149" s="3" t="s">
        <v>1254</v>
      </c>
      <c r="C149" t="s">
        <v>31586</v>
      </c>
      <c r="D149" t="s">
        <v>31586</v>
      </c>
      <c r="E149" t="s">
        <v>1255</v>
      </c>
      <c r="F149">
        <v>1</v>
      </c>
    </row>
    <row r="150" spans="1:6" ht="30" x14ac:dyDescent="0.25">
      <c r="A150" t="s">
        <v>1259</v>
      </c>
      <c r="B150" s="3" t="s">
        <v>1260</v>
      </c>
      <c r="C150" t="s">
        <v>1263</v>
      </c>
      <c r="D150" t="s">
        <v>1263</v>
      </c>
      <c r="E150" t="s">
        <v>1263</v>
      </c>
      <c r="F150">
        <v>2</v>
      </c>
    </row>
    <row r="151" spans="1:6" ht="45" x14ac:dyDescent="0.25">
      <c r="A151" t="s">
        <v>1270</v>
      </c>
      <c r="B151" s="3" t="s">
        <v>1271</v>
      </c>
      <c r="C151" t="s">
        <v>1274</v>
      </c>
      <c r="D151" t="s">
        <v>1274</v>
      </c>
      <c r="E151" t="s">
        <v>1274</v>
      </c>
      <c r="F151">
        <v>1</v>
      </c>
    </row>
    <row r="152" spans="1:6" ht="45" x14ac:dyDescent="0.25">
      <c r="A152" t="s">
        <v>1278</v>
      </c>
      <c r="B152" s="3" t="s">
        <v>1279</v>
      </c>
      <c r="C152" t="s">
        <v>31586</v>
      </c>
      <c r="D152" t="s">
        <v>31586</v>
      </c>
      <c r="E152" t="s">
        <v>1280</v>
      </c>
      <c r="F152">
        <v>1</v>
      </c>
    </row>
    <row r="153" spans="1:6" ht="45" x14ac:dyDescent="0.25">
      <c r="A153" t="s">
        <v>1284</v>
      </c>
      <c r="B153" s="3" t="s">
        <v>1285</v>
      </c>
      <c r="C153" t="s">
        <v>31586</v>
      </c>
      <c r="D153" t="s">
        <v>31586</v>
      </c>
      <c r="E153" t="s">
        <v>1286</v>
      </c>
      <c r="F153">
        <v>1</v>
      </c>
    </row>
    <row r="154" spans="1:6" ht="45" x14ac:dyDescent="0.25">
      <c r="A154" t="s">
        <v>1290</v>
      </c>
      <c r="B154" s="3" t="s">
        <v>1291</v>
      </c>
      <c r="C154" t="s">
        <v>31586</v>
      </c>
      <c r="D154" t="s">
        <v>31586</v>
      </c>
      <c r="E154" t="s">
        <v>1292</v>
      </c>
      <c r="F154">
        <v>1</v>
      </c>
    </row>
    <row r="155" spans="1:6" ht="45" x14ac:dyDescent="0.25">
      <c r="A155" t="s">
        <v>1296</v>
      </c>
      <c r="B155" s="3" t="s">
        <v>1297</v>
      </c>
      <c r="C155" t="s">
        <v>31586</v>
      </c>
      <c r="D155" t="s">
        <v>31586</v>
      </c>
      <c r="E155" t="s">
        <v>1298</v>
      </c>
      <c r="F155">
        <v>1</v>
      </c>
    </row>
    <row r="156" spans="1:6" ht="45" x14ac:dyDescent="0.25">
      <c r="A156" t="s">
        <v>1301</v>
      </c>
      <c r="B156" s="3" t="s">
        <v>1302</v>
      </c>
      <c r="C156" t="s">
        <v>1304</v>
      </c>
      <c r="D156" t="s">
        <v>31586</v>
      </c>
      <c r="E156" t="s">
        <v>1304</v>
      </c>
      <c r="F156">
        <v>1</v>
      </c>
    </row>
    <row r="157" spans="1:6" ht="75" x14ac:dyDescent="0.25">
      <c r="A157" t="s">
        <v>1308</v>
      </c>
      <c r="B157" s="3" t="s">
        <v>1309</v>
      </c>
      <c r="C157" t="s">
        <v>1311</v>
      </c>
      <c r="D157" t="s">
        <v>31586</v>
      </c>
      <c r="E157" t="s">
        <v>1312</v>
      </c>
      <c r="F157">
        <v>1</v>
      </c>
    </row>
    <row r="158" spans="1:6" ht="30" x14ac:dyDescent="0.25">
      <c r="A158" t="s">
        <v>1316</v>
      </c>
      <c r="B158" s="3" t="s">
        <v>1317</v>
      </c>
      <c r="C158" t="s">
        <v>1320</v>
      </c>
      <c r="D158" t="s">
        <v>1321</v>
      </c>
      <c r="E158" t="s">
        <v>1322</v>
      </c>
      <c r="F158">
        <v>2</v>
      </c>
    </row>
    <row r="159" spans="1:6" ht="45" x14ac:dyDescent="0.25">
      <c r="A159" t="s">
        <v>1329</v>
      </c>
      <c r="B159" s="3" t="s">
        <v>1330</v>
      </c>
      <c r="C159" t="s">
        <v>31586</v>
      </c>
      <c r="D159" t="s">
        <v>31586</v>
      </c>
      <c r="E159" t="s">
        <v>1331</v>
      </c>
      <c r="F159">
        <v>1</v>
      </c>
    </row>
    <row r="160" spans="1:6" ht="45" x14ac:dyDescent="0.25">
      <c r="A160" t="s">
        <v>1335</v>
      </c>
      <c r="B160" s="3" t="s">
        <v>1336</v>
      </c>
      <c r="C160" t="s">
        <v>1338</v>
      </c>
      <c r="D160" t="s">
        <v>31586</v>
      </c>
      <c r="E160" t="s">
        <v>1339</v>
      </c>
      <c r="F160">
        <v>1</v>
      </c>
    </row>
    <row r="161" spans="1:6" ht="45" x14ac:dyDescent="0.25">
      <c r="A161" t="s">
        <v>1343</v>
      </c>
      <c r="B161" s="3" t="s">
        <v>1344</v>
      </c>
      <c r="C161" t="s">
        <v>1346</v>
      </c>
      <c r="D161" t="s">
        <v>31586</v>
      </c>
      <c r="E161" t="s">
        <v>1347</v>
      </c>
      <c r="F161">
        <v>1</v>
      </c>
    </row>
    <row r="162" spans="1:6" ht="45" x14ac:dyDescent="0.25">
      <c r="A162" t="s">
        <v>1351</v>
      </c>
      <c r="B162" s="3" t="s">
        <v>1352</v>
      </c>
      <c r="C162" t="s">
        <v>1355</v>
      </c>
      <c r="D162" t="s">
        <v>31586</v>
      </c>
      <c r="E162" t="s">
        <v>1356</v>
      </c>
      <c r="F162">
        <v>1</v>
      </c>
    </row>
    <row r="163" spans="1:6" ht="45" x14ac:dyDescent="0.25">
      <c r="A163" t="s">
        <v>1360</v>
      </c>
      <c r="B163" s="3" t="s">
        <v>1361</v>
      </c>
      <c r="C163" t="s">
        <v>31586</v>
      </c>
      <c r="D163" t="s">
        <v>31586</v>
      </c>
      <c r="E163" t="s">
        <v>1362</v>
      </c>
      <c r="F163">
        <v>1</v>
      </c>
    </row>
    <row r="164" spans="1:6" ht="45" x14ac:dyDescent="0.25">
      <c r="A164" t="s">
        <v>1366</v>
      </c>
      <c r="B164" s="3" t="s">
        <v>1367</v>
      </c>
      <c r="C164" t="s">
        <v>1369</v>
      </c>
      <c r="D164" t="s">
        <v>31586</v>
      </c>
      <c r="E164" t="s">
        <v>1370</v>
      </c>
      <c r="F164">
        <v>1</v>
      </c>
    </row>
    <row r="165" spans="1:6" ht="45" x14ac:dyDescent="0.25">
      <c r="A165" t="s">
        <v>1374</v>
      </c>
      <c r="B165" s="3" t="s">
        <v>1375</v>
      </c>
      <c r="C165" t="s">
        <v>1377</v>
      </c>
      <c r="D165" t="s">
        <v>31586</v>
      </c>
      <c r="E165" t="s">
        <v>1378</v>
      </c>
      <c r="F165">
        <v>5</v>
      </c>
    </row>
    <row r="166" spans="1:6" ht="45" x14ac:dyDescent="0.25">
      <c r="A166" t="s">
        <v>1394</v>
      </c>
      <c r="B166" s="3" t="s">
        <v>1395</v>
      </c>
      <c r="C166" t="s">
        <v>31586</v>
      </c>
      <c r="D166" t="s">
        <v>31586</v>
      </c>
      <c r="E166" t="s">
        <v>1396</v>
      </c>
      <c r="F166">
        <v>1</v>
      </c>
    </row>
    <row r="167" spans="1:6" ht="45" x14ac:dyDescent="0.25">
      <c r="A167" t="s">
        <v>1400</v>
      </c>
      <c r="B167" s="3" t="s">
        <v>1401</v>
      </c>
      <c r="C167" t="s">
        <v>31586</v>
      </c>
      <c r="D167" t="s">
        <v>31586</v>
      </c>
      <c r="E167" t="s">
        <v>1402</v>
      </c>
      <c r="F167">
        <v>1</v>
      </c>
    </row>
    <row r="168" spans="1:6" ht="45" x14ac:dyDescent="0.25">
      <c r="A168" t="s">
        <v>1406</v>
      </c>
      <c r="B168" s="3" t="s">
        <v>1407</v>
      </c>
      <c r="C168" t="s">
        <v>31586</v>
      </c>
      <c r="D168" t="s">
        <v>31586</v>
      </c>
      <c r="E168" t="s">
        <v>1408</v>
      </c>
      <c r="F168">
        <v>1</v>
      </c>
    </row>
    <row r="169" spans="1:6" ht="45" x14ac:dyDescent="0.25">
      <c r="A169" t="s">
        <v>1412</v>
      </c>
      <c r="B169" s="3" t="s">
        <v>1413</v>
      </c>
      <c r="C169" t="s">
        <v>31586</v>
      </c>
      <c r="D169" t="s">
        <v>31586</v>
      </c>
      <c r="E169" t="s">
        <v>1414</v>
      </c>
      <c r="F169">
        <v>1</v>
      </c>
    </row>
    <row r="170" spans="1:6" ht="45" x14ac:dyDescent="0.25">
      <c r="A170" t="s">
        <v>1418</v>
      </c>
      <c r="B170" s="3" t="s">
        <v>1419</v>
      </c>
      <c r="C170" t="s">
        <v>1421</v>
      </c>
      <c r="D170" t="s">
        <v>31586</v>
      </c>
      <c r="E170" t="s">
        <v>1422</v>
      </c>
      <c r="F170">
        <v>1</v>
      </c>
    </row>
    <row r="171" spans="1:6" ht="60" x14ac:dyDescent="0.25">
      <c r="A171" t="s">
        <v>1426</v>
      </c>
      <c r="B171" s="3" t="s">
        <v>1427</v>
      </c>
      <c r="C171" t="s">
        <v>31586</v>
      </c>
      <c r="D171" t="s">
        <v>31586</v>
      </c>
      <c r="E171" t="s">
        <v>1428</v>
      </c>
      <c r="F171">
        <v>1</v>
      </c>
    </row>
    <row r="172" spans="1:6" ht="45" x14ac:dyDescent="0.25">
      <c r="A172" t="s">
        <v>1432</v>
      </c>
      <c r="B172" s="3" t="s">
        <v>1433</v>
      </c>
      <c r="C172" t="s">
        <v>1435</v>
      </c>
      <c r="D172" t="s">
        <v>31586</v>
      </c>
      <c r="E172" t="s">
        <v>1436</v>
      </c>
      <c r="F172">
        <v>1</v>
      </c>
    </row>
    <row r="173" spans="1:6" ht="45" x14ac:dyDescent="0.25">
      <c r="A173" t="s">
        <v>1439</v>
      </c>
      <c r="B173" s="3" t="s">
        <v>1440</v>
      </c>
      <c r="C173" t="s">
        <v>1441</v>
      </c>
      <c r="D173" t="s">
        <v>31586</v>
      </c>
      <c r="E173" t="s">
        <v>1442</v>
      </c>
      <c r="F173">
        <v>1</v>
      </c>
    </row>
    <row r="174" spans="1:6" ht="45" x14ac:dyDescent="0.25">
      <c r="A174" t="s">
        <v>1446</v>
      </c>
      <c r="B174" s="3" t="s">
        <v>1447</v>
      </c>
      <c r="C174" t="s">
        <v>1449</v>
      </c>
      <c r="D174" t="s">
        <v>31586</v>
      </c>
      <c r="E174" t="s">
        <v>1450</v>
      </c>
      <c r="F174">
        <v>1</v>
      </c>
    </row>
    <row r="175" spans="1:6" ht="45" x14ac:dyDescent="0.25">
      <c r="A175" t="s">
        <v>1454</v>
      </c>
      <c r="B175" s="3" t="s">
        <v>1455</v>
      </c>
      <c r="C175" t="s">
        <v>31586</v>
      </c>
      <c r="D175" t="s">
        <v>31586</v>
      </c>
      <c r="E175" t="s">
        <v>1456</v>
      </c>
      <c r="F175">
        <v>1</v>
      </c>
    </row>
    <row r="176" spans="1:6" ht="45" x14ac:dyDescent="0.25">
      <c r="A176" t="s">
        <v>1460</v>
      </c>
      <c r="B176" s="3" t="s">
        <v>1461</v>
      </c>
      <c r="C176" t="s">
        <v>1463</v>
      </c>
      <c r="D176" t="s">
        <v>31586</v>
      </c>
      <c r="E176" t="s">
        <v>1464</v>
      </c>
      <c r="F176">
        <v>1</v>
      </c>
    </row>
    <row r="177" spans="1:6" ht="45" x14ac:dyDescent="0.25">
      <c r="A177" t="s">
        <v>1469</v>
      </c>
      <c r="B177" s="3" t="s">
        <v>1470</v>
      </c>
      <c r="C177" t="s">
        <v>1472</v>
      </c>
      <c r="D177" t="s">
        <v>31586</v>
      </c>
      <c r="E177" t="s">
        <v>1473</v>
      </c>
      <c r="F177">
        <v>1</v>
      </c>
    </row>
    <row r="178" spans="1:6" ht="45" x14ac:dyDescent="0.25">
      <c r="A178" t="s">
        <v>1477</v>
      </c>
      <c r="B178" s="3" t="s">
        <v>1478</v>
      </c>
      <c r="C178" t="s">
        <v>1480</v>
      </c>
      <c r="D178" t="s">
        <v>31586</v>
      </c>
      <c r="E178" t="s">
        <v>1481</v>
      </c>
      <c r="F178">
        <v>1</v>
      </c>
    </row>
    <row r="179" spans="1:6" ht="45" x14ac:dyDescent="0.25">
      <c r="A179" t="s">
        <v>1485</v>
      </c>
      <c r="B179" s="3" t="s">
        <v>1486</v>
      </c>
      <c r="C179" t="s">
        <v>1488</v>
      </c>
      <c r="D179" t="s">
        <v>31586</v>
      </c>
      <c r="E179" t="s">
        <v>1489</v>
      </c>
      <c r="F179">
        <v>1</v>
      </c>
    </row>
    <row r="180" spans="1:6" ht="45" x14ac:dyDescent="0.25">
      <c r="A180" t="s">
        <v>1493</v>
      </c>
      <c r="B180" s="3" t="s">
        <v>1494</v>
      </c>
      <c r="C180" t="s">
        <v>31586</v>
      </c>
      <c r="D180" t="s">
        <v>31586</v>
      </c>
      <c r="E180" t="s">
        <v>1495</v>
      </c>
      <c r="F180">
        <v>1</v>
      </c>
    </row>
    <row r="181" spans="1:6" ht="30" x14ac:dyDescent="0.25">
      <c r="A181" t="s">
        <v>1499</v>
      </c>
      <c r="B181" s="3" t="s">
        <v>1500</v>
      </c>
      <c r="C181" t="s">
        <v>1502</v>
      </c>
      <c r="D181" t="s">
        <v>1503</v>
      </c>
      <c r="E181" t="s">
        <v>1503</v>
      </c>
      <c r="F181">
        <v>1</v>
      </c>
    </row>
    <row r="182" spans="1:6" ht="45" x14ac:dyDescent="0.25">
      <c r="A182" t="s">
        <v>1507</v>
      </c>
      <c r="B182" s="3" t="s">
        <v>1508</v>
      </c>
      <c r="C182" t="s">
        <v>31586</v>
      </c>
      <c r="D182" t="s">
        <v>31586</v>
      </c>
      <c r="E182" t="s">
        <v>1509</v>
      </c>
      <c r="F182">
        <v>1</v>
      </c>
    </row>
    <row r="183" spans="1:6" ht="45" x14ac:dyDescent="0.25">
      <c r="A183" t="s">
        <v>1513</v>
      </c>
      <c r="B183" s="3" t="s">
        <v>1514</v>
      </c>
      <c r="C183" t="s">
        <v>1516</v>
      </c>
      <c r="D183" t="s">
        <v>31586</v>
      </c>
      <c r="E183" t="s">
        <v>1517</v>
      </c>
      <c r="F183">
        <v>1</v>
      </c>
    </row>
    <row r="184" spans="1:6" ht="45" x14ac:dyDescent="0.25">
      <c r="A184" t="s">
        <v>1521</v>
      </c>
      <c r="B184" s="3" t="s">
        <v>1522</v>
      </c>
      <c r="C184" t="s">
        <v>31586</v>
      </c>
      <c r="D184" t="s">
        <v>31586</v>
      </c>
      <c r="E184" t="s">
        <v>1523</v>
      </c>
      <c r="F184">
        <v>1</v>
      </c>
    </row>
    <row r="185" spans="1:6" ht="45" x14ac:dyDescent="0.25">
      <c r="A185" t="s">
        <v>1527</v>
      </c>
      <c r="B185" s="3" t="s">
        <v>1528</v>
      </c>
      <c r="C185" t="s">
        <v>1530</v>
      </c>
      <c r="D185" t="s">
        <v>31586</v>
      </c>
      <c r="E185" t="s">
        <v>1531</v>
      </c>
      <c r="F185">
        <v>1</v>
      </c>
    </row>
    <row r="186" spans="1:6" ht="45" x14ac:dyDescent="0.25">
      <c r="A186" t="s">
        <v>1534</v>
      </c>
      <c r="B186" s="3" t="s">
        <v>1535</v>
      </c>
      <c r="C186" t="s">
        <v>1537</v>
      </c>
      <c r="D186" t="s">
        <v>31586</v>
      </c>
      <c r="E186" t="s">
        <v>1538</v>
      </c>
      <c r="F186">
        <v>1</v>
      </c>
    </row>
    <row r="187" spans="1:6" ht="45" x14ac:dyDescent="0.25">
      <c r="A187" t="s">
        <v>1542</v>
      </c>
      <c r="B187" s="3" t="s">
        <v>1543</v>
      </c>
      <c r="C187" t="s">
        <v>1545</v>
      </c>
      <c r="D187" t="s">
        <v>31586</v>
      </c>
      <c r="E187" t="s">
        <v>1546</v>
      </c>
      <c r="F187">
        <v>1</v>
      </c>
    </row>
    <row r="188" spans="1:6" ht="45" x14ac:dyDescent="0.25">
      <c r="A188" t="s">
        <v>1550</v>
      </c>
      <c r="B188" s="3" t="s">
        <v>1551</v>
      </c>
      <c r="C188" t="s">
        <v>31586</v>
      </c>
      <c r="D188" t="s">
        <v>31586</v>
      </c>
      <c r="E188" t="s">
        <v>1552</v>
      </c>
      <c r="F188">
        <v>1</v>
      </c>
    </row>
    <row r="189" spans="1:6" ht="45" x14ac:dyDescent="0.25">
      <c r="A189" t="s">
        <v>1556</v>
      </c>
      <c r="B189" s="3" t="s">
        <v>1557</v>
      </c>
      <c r="C189" t="s">
        <v>1559</v>
      </c>
      <c r="D189" t="s">
        <v>31586</v>
      </c>
      <c r="E189" t="s">
        <v>1560</v>
      </c>
      <c r="F189">
        <v>1</v>
      </c>
    </row>
    <row r="190" spans="1:6" ht="45" x14ac:dyDescent="0.25">
      <c r="A190" t="s">
        <v>1564</v>
      </c>
      <c r="B190" s="3" t="s">
        <v>1565</v>
      </c>
      <c r="C190" t="s">
        <v>1567</v>
      </c>
      <c r="D190" t="s">
        <v>31586</v>
      </c>
      <c r="E190" t="s">
        <v>1568</v>
      </c>
      <c r="F190">
        <v>1</v>
      </c>
    </row>
    <row r="191" spans="1:6" ht="45" x14ac:dyDescent="0.25">
      <c r="A191" t="s">
        <v>1572</v>
      </c>
      <c r="B191" s="3" t="s">
        <v>1573</v>
      </c>
      <c r="C191" t="s">
        <v>1574</v>
      </c>
      <c r="D191" t="s">
        <v>31586</v>
      </c>
      <c r="E191" t="s">
        <v>1575</v>
      </c>
      <c r="F191">
        <v>1</v>
      </c>
    </row>
    <row r="192" spans="1:6" ht="45" x14ac:dyDescent="0.25">
      <c r="A192" t="s">
        <v>1579</v>
      </c>
      <c r="B192" s="3" t="s">
        <v>1580</v>
      </c>
      <c r="C192" t="s">
        <v>31586</v>
      </c>
      <c r="D192" t="s">
        <v>31586</v>
      </c>
      <c r="E192" t="s">
        <v>1581</v>
      </c>
      <c r="F192">
        <v>1</v>
      </c>
    </row>
    <row r="193" spans="1:6" ht="45" x14ac:dyDescent="0.25">
      <c r="A193" t="s">
        <v>1585</v>
      </c>
      <c r="B193" s="3" t="s">
        <v>1586</v>
      </c>
      <c r="C193" t="s">
        <v>1588</v>
      </c>
      <c r="D193" t="s">
        <v>31586</v>
      </c>
      <c r="E193" t="s">
        <v>1589</v>
      </c>
      <c r="F193">
        <v>1</v>
      </c>
    </row>
    <row r="194" spans="1:6" ht="45" x14ac:dyDescent="0.25">
      <c r="A194" t="s">
        <v>1593</v>
      </c>
      <c r="B194" s="3" t="s">
        <v>1594</v>
      </c>
      <c r="C194" t="s">
        <v>31586</v>
      </c>
      <c r="D194" t="s">
        <v>31586</v>
      </c>
      <c r="E194" t="s">
        <v>1595</v>
      </c>
      <c r="F194">
        <v>1</v>
      </c>
    </row>
    <row r="195" spans="1:6" ht="45" x14ac:dyDescent="0.25">
      <c r="A195" t="s">
        <v>1599</v>
      </c>
      <c r="B195" s="3" t="s">
        <v>1600</v>
      </c>
      <c r="C195" t="s">
        <v>1602</v>
      </c>
      <c r="D195" t="s">
        <v>1603</v>
      </c>
      <c r="E195" t="s">
        <v>1603</v>
      </c>
      <c r="F195">
        <v>16</v>
      </c>
    </row>
    <row r="196" spans="1:6" ht="45" x14ac:dyDescent="0.25">
      <c r="A196" t="s">
        <v>1652</v>
      </c>
      <c r="B196" s="3" t="s">
        <v>1653</v>
      </c>
      <c r="C196" t="s">
        <v>1655</v>
      </c>
      <c r="D196" t="s">
        <v>31586</v>
      </c>
      <c r="E196" t="s">
        <v>1656</v>
      </c>
      <c r="F196">
        <v>1</v>
      </c>
    </row>
    <row r="197" spans="1:6" ht="45" x14ac:dyDescent="0.25">
      <c r="A197" t="s">
        <v>1660</v>
      </c>
      <c r="B197" s="3" t="s">
        <v>1661</v>
      </c>
      <c r="C197" t="s">
        <v>1663</v>
      </c>
      <c r="D197" t="s">
        <v>31586</v>
      </c>
      <c r="E197" t="s">
        <v>1664</v>
      </c>
      <c r="F197">
        <v>1</v>
      </c>
    </row>
    <row r="198" spans="1:6" ht="45" x14ac:dyDescent="0.25">
      <c r="A198" t="s">
        <v>1668</v>
      </c>
      <c r="B198" s="3" t="s">
        <v>1669</v>
      </c>
      <c r="C198" t="s">
        <v>1671</v>
      </c>
      <c r="D198" t="s">
        <v>31586</v>
      </c>
      <c r="E198" t="s">
        <v>1672</v>
      </c>
      <c r="F198">
        <v>1</v>
      </c>
    </row>
    <row r="199" spans="1:6" ht="45" x14ac:dyDescent="0.25">
      <c r="A199" t="s">
        <v>1676</v>
      </c>
      <c r="B199" s="3" t="s">
        <v>1677</v>
      </c>
      <c r="C199" t="s">
        <v>1679</v>
      </c>
      <c r="D199" t="s">
        <v>31586</v>
      </c>
      <c r="E199" t="s">
        <v>1680</v>
      </c>
      <c r="F199">
        <v>1</v>
      </c>
    </row>
    <row r="200" spans="1:6" ht="45" x14ac:dyDescent="0.25">
      <c r="A200" t="s">
        <v>1684</v>
      </c>
      <c r="B200" s="3" t="s">
        <v>1685</v>
      </c>
      <c r="C200" t="s">
        <v>1687</v>
      </c>
      <c r="D200" t="s">
        <v>31586</v>
      </c>
      <c r="E200" t="s">
        <v>1688</v>
      </c>
      <c r="F200">
        <v>2</v>
      </c>
    </row>
    <row r="201" spans="1:6" ht="45" x14ac:dyDescent="0.25">
      <c r="A201" t="s">
        <v>1694</v>
      </c>
      <c r="B201" s="3" t="s">
        <v>1695</v>
      </c>
      <c r="C201" t="s">
        <v>1697</v>
      </c>
      <c r="D201" t="s">
        <v>31586</v>
      </c>
      <c r="E201" t="s">
        <v>1698</v>
      </c>
      <c r="F201">
        <v>1</v>
      </c>
    </row>
    <row r="202" spans="1:6" ht="45" x14ac:dyDescent="0.25">
      <c r="A202" t="s">
        <v>1703</v>
      </c>
      <c r="B202" s="3" t="s">
        <v>1704</v>
      </c>
      <c r="C202" t="s">
        <v>1706</v>
      </c>
      <c r="D202" t="s">
        <v>31586</v>
      </c>
      <c r="E202" t="s">
        <v>1707</v>
      </c>
      <c r="F202">
        <v>1</v>
      </c>
    </row>
    <row r="203" spans="1:6" ht="30" x14ac:dyDescent="0.25">
      <c r="A203" t="s">
        <v>1710</v>
      </c>
      <c r="B203" s="3" t="s">
        <v>1711</v>
      </c>
      <c r="C203" t="s">
        <v>1714</v>
      </c>
      <c r="D203" t="s">
        <v>1715</v>
      </c>
      <c r="E203" t="s">
        <v>1716</v>
      </c>
      <c r="F203">
        <v>1</v>
      </c>
    </row>
    <row r="204" spans="1:6" ht="45" x14ac:dyDescent="0.25">
      <c r="A204" t="s">
        <v>1720</v>
      </c>
      <c r="B204" s="3" t="s">
        <v>1721</v>
      </c>
      <c r="C204" t="s">
        <v>31586</v>
      </c>
      <c r="D204" t="s">
        <v>31586</v>
      </c>
      <c r="E204" t="s">
        <v>1722</v>
      </c>
      <c r="F204">
        <v>1</v>
      </c>
    </row>
    <row r="205" spans="1:6" ht="45" x14ac:dyDescent="0.25">
      <c r="A205" t="s">
        <v>1726</v>
      </c>
      <c r="B205" s="3" t="s">
        <v>1727</v>
      </c>
      <c r="C205" t="s">
        <v>1729</v>
      </c>
      <c r="D205" t="s">
        <v>31586</v>
      </c>
      <c r="E205" t="s">
        <v>1730</v>
      </c>
      <c r="F205">
        <v>1</v>
      </c>
    </row>
    <row r="206" spans="1:6" ht="45" x14ac:dyDescent="0.25">
      <c r="A206" t="s">
        <v>1736</v>
      </c>
      <c r="B206" s="3" t="s">
        <v>1737</v>
      </c>
      <c r="C206" t="s">
        <v>1739</v>
      </c>
      <c r="D206" t="s">
        <v>31586</v>
      </c>
      <c r="E206" t="s">
        <v>1740</v>
      </c>
      <c r="F206">
        <v>1</v>
      </c>
    </row>
    <row r="207" spans="1:6" ht="45" x14ac:dyDescent="0.25">
      <c r="A207" t="s">
        <v>1744</v>
      </c>
      <c r="B207" s="3" t="s">
        <v>1745</v>
      </c>
      <c r="C207" t="s">
        <v>1748</v>
      </c>
      <c r="D207" t="s">
        <v>31586</v>
      </c>
      <c r="E207" t="s">
        <v>1749</v>
      </c>
      <c r="F207">
        <v>1</v>
      </c>
    </row>
    <row r="208" spans="1:6" ht="45" x14ac:dyDescent="0.25">
      <c r="A208" t="s">
        <v>1756</v>
      </c>
      <c r="B208" s="3" t="s">
        <v>1757</v>
      </c>
      <c r="C208" t="s">
        <v>1759</v>
      </c>
      <c r="D208" t="s">
        <v>31586</v>
      </c>
      <c r="E208" t="s">
        <v>1760</v>
      </c>
      <c r="F208">
        <v>14</v>
      </c>
    </row>
    <row r="209" spans="1:6" ht="45" x14ac:dyDescent="0.25">
      <c r="A209" t="s">
        <v>1807</v>
      </c>
      <c r="B209" s="3" t="s">
        <v>1808</v>
      </c>
      <c r="C209" t="s">
        <v>1810</v>
      </c>
      <c r="D209" t="s">
        <v>31586</v>
      </c>
      <c r="E209" t="s">
        <v>1811</v>
      </c>
      <c r="F209">
        <v>1</v>
      </c>
    </row>
    <row r="210" spans="1:6" ht="45" x14ac:dyDescent="0.25">
      <c r="A210" t="s">
        <v>1818</v>
      </c>
      <c r="B210" s="3" t="s">
        <v>1819</v>
      </c>
      <c r="C210" t="s">
        <v>1821</v>
      </c>
      <c r="D210" t="s">
        <v>31586</v>
      </c>
      <c r="E210" t="s">
        <v>1822</v>
      </c>
      <c r="F210">
        <v>1</v>
      </c>
    </row>
    <row r="211" spans="1:6" ht="45" x14ac:dyDescent="0.25">
      <c r="A211" t="s">
        <v>1826</v>
      </c>
      <c r="B211" s="3" t="s">
        <v>1827</v>
      </c>
      <c r="C211" t="s">
        <v>1829</v>
      </c>
      <c r="D211" t="s">
        <v>31586</v>
      </c>
      <c r="E211" t="s">
        <v>1830</v>
      </c>
      <c r="F211">
        <v>1</v>
      </c>
    </row>
    <row r="212" spans="1:6" ht="45" x14ac:dyDescent="0.25">
      <c r="A212" t="s">
        <v>1834</v>
      </c>
      <c r="B212" s="3" t="s">
        <v>1835</v>
      </c>
      <c r="C212" t="s">
        <v>1837</v>
      </c>
      <c r="D212" t="s">
        <v>31586</v>
      </c>
      <c r="E212" t="s">
        <v>1838</v>
      </c>
      <c r="F212">
        <v>1</v>
      </c>
    </row>
    <row r="213" spans="1:6" ht="45" x14ac:dyDescent="0.25">
      <c r="A213" t="s">
        <v>1842</v>
      </c>
      <c r="B213" s="3" t="s">
        <v>1843</v>
      </c>
      <c r="C213" t="s">
        <v>1845</v>
      </c>
      <c r="D213" t="s">
        <v>31586</v>
      </c>
      <c r="E213" t="s">
        <v>1846</v>
      </c>
      <c r="F213">
        <v>1</v>
      </c>
    </row>
    <row r="214" spans="1:6" x14ac:dyDescent="0.25">
      <c r="A214" t="s">
        <v>1854</v>
      </c>
      <c r="B214" s="3" t="s">
        <v>1855</v>
      </c>
      <c r="C214" t="s">
        <v>1857</v>
      </c>
      <c r="D214" t="s">
        <v>1858</v>
      </c>
      <c r="E214" t="s">
        <v>1858</v>
      </c>
      <c r="F214">
        <v>1</v>
      </c>
    </row>
    <row r="215" spans="1:6" ht="45" x14ac:dyDescent="0.25">
      <c r="A215" t="s">
        <v>1862</v>
      </c>
      <c r="B215" s="3" t="s">
        <v>1863</v>
      </c>
      <c r="C215" t="s">
        <v>1865</v>
      </c>
      <c r="D215" t="s">
        <v>31586</v>
      </c>
      <c r="E215" t="s">
        <v>1866</v>
      </c>
      <c r="F215">
        <v>1</v>
      </c>
    </row>
    <row r="216" spans="1:6" ht="45" x14ac:dyDescent="0.25">
      <c r="A216" t="s">
        <v>1870</v>
      </c>
      <c r="B216" s="3" t="s">
        <v>1871</v>
      </c>
      <c r="C216" t="s">
        <v>1873</v>
      </c>
      <c r="D216" t="s">
        <v>31586</v>
      </c>
      <c r="E216" t="s">
        <v>1874</v>
      </c>
      <c r="F216">
        <v>1</v>
      </c>
    </row>
    <row r="217" spans="1:6" ht="45" x14ac:dyDescent="0.25">
      <c r="A217" t="s">
        <v>1878</v>
      </c>
      <c r="B217" s="3" t="s">
        <v>1879</v>
      </c>
      <c r="C217" t="s">
        <v>1881</v>
      </c>
      <c r="D217" t="s">
        <v>31586</v>
      </c>
      <c r="E217" t="s">
        <v>1882</v>
      </c>
      <c r="F217">
        <v>1</v>
      </c>
    </row>
    <row r="218" spans="1:6" ht="45" x14ac:dyDescent="0.25">
      <c r="A218" t="s">
        <v>1886</v>
      </c>
      <c r="B218" s="3" t="s">
        <v>1887</v>
      </c>
      <c r="C218" t="s">
        <v>1889</v>
      </c>
      <c r="D218" t="s">
        <v>31586</v>
      </c>
      <c r="E218" t="s">
        <v>1890</v>
      </c>
      <c r="F218">
        <v>1</v>
      </c>
    </row>
    <row r="219" spans="1:6" ht="45" x14ac:dyDescent="0.25">
      <c r="A219" t="s">
        <v>1894</v>
      </c>
      <c r="B219" s="3" t="s">
        <v>1895</v>
      </c>
      <c r="C219" t="s">
        <v>1896</v>
      </c>
      <c r="D219" t="s">
        <v>31586</v>
      </c>
      <c r="E219" t="s">
        <v>1897</v>
      </c>
      <c r="F219">
        <v>2</v>
      </c>
    </row>
    <row r="220" spans="1:6" ht="45" x14ac:dyDescent="0.25">
      <c r="A220" t="s">
        <v>1905</v>
      </c>
      <c r="B220" s="3" t="s">
        <v>1906</v>
      </c>
      <c r="C220" t="s">
        <v>1908</v>
      </c>
      <c r="D220" t="s">
        <v>31586</v>
      </c>
      <c r="E220" t="s">
        <v>1909</v>
      </c>
      <c r="F220">
        <v>1</v>
      </c>
    </row>
    <row r="221" spans="1:6" ht="45" x14ac:dyDescent="0.25">
      <c r="A221" t="s">
        <v>1913</v>
      </c>
      <c r="B221" s="3" t="s">
        <v>1914</v>
      </c>
      <c r="C221" t="s">
        <v>1916</v>
      </c>
      <c r="D221" t="s">
        <v>31586</v>
      </c>
      <c r="E221" t="s">
        <v>1917</v>
      </c>
      <c r="F221">
        <v>1</v>
      </c>
    </row>
    <row r="222" spans="1:6" ht="45" x14ac:dyDescent="0.25">
      <c r="A222" t="s">
        <v>1921</v>
      </c>
      <c r="B222" s="3" t="s">
        <v>1922</v>
      </c>
      <c r="C222" t="s">
        <v>1923</v>
      </c>
      <c r="D222" t="s">
        <v>31586</v>
      </c>
      <c r="E222" t="s">
        <v>1924</v>
      </c>
      <c r="F222">
        <v>1</v>
      </c>
    </row>
    <row r="223" spans="1:6" ht="30" x14ac:dyDescent="0.25">
      <c r="A223" t="s">
        <v>1928</v>
      </c>
      <c r="B223" s="3" t="s">
        <v>1929</v>
      </c>
      <c r="C223" t="s">
        <v>1931</v>
      </c>
      <c r="D223" t="s">
        <v>1932</v>
      </c>
      <c r="E223" t="s">
        <v>1933</v>
      </c>
      <c r="F223">
        <v>1</v>
      </c>
    </row>
    <row r="224" spans="1:6" ht="45" x14ac:dyDescent="0.25">
      <c r="A224" t="s">
        <v>1939</v>
      </c>
      <c r="B224" s="3" t="s">
        <v>1940</v>
      </c>
      <c r="C224" t="s">
        <v>1942</v>
      </c>
      <c r="D224" t="s">
        <v>31586</v>
      </c>
      <c r="E224" t="s">
        <v>1943</v>
      </c>
      <c r="F224">
        <v>1</v>
      </c>
    </row>
    <row r="225" spans="1:6" ht="30" x14ac:dyDescent="0.25">
      <c r="A225" t="s">
        <v>1947</v>
      </c>
      <c r="B225" s="3" t="s">
        <v>1948</v>
      </c>
      <c r="C225" t="s">
        <v>1950</v>
      </c>
      <c r="D225" t="s">
        <v>1951</v>
      </c>
      <c r="E225" t="s">
        <v>1951</v>
      </c>
      <c r="F225">
        <v>1</v>
      </c>
    </row>
    <row r="226" spans="1:6" ht="45" x14ac:dyDescent="0.25">
      <c r="A226" t="s">
        <v>1955</v>
      </c>
      <c r="B226" s="3" t="s">
        <v>1956</v>
      </c>
      <c r="C226" t="s">
        <v>1958</v>
      </c>
      <c r="D226" t="s">
        <v>31586</v>
      </c>
      <c r="E226" t="s">
        <v>1959</v>
      </c>
      <c r="F226">
        <v>1</v>
      </c>
    </row>
    <row r="227" spans="1:6" ht="45" x14ac:dyDescent="0.25">
      <c r="A227" t="s">
        <v>1968</v>
      </c>
      <c r="B227" s="3" t="s">
        <v>1969</v>
      </c>
      <c r="C227" t="s">
        <v>1971</v>
      </c>
      <c r="D227" t="s">
        <v>31586</v>
      </c>
      <c r="E227" t="s">
        <v>1972</v>
      </c>
      <c r="F227">
        <v>1</v>
      </c>
    </row>
    <row r="228" spans="1:6" ht="45" x14ac:dyDescent="0.25">
      <c r="A228" t="s">
        <v>1978</v>
      </c>
      <c r="B228" s="3" t="s">
        <v>1979</v>
      </c>
      <c r="C228" t="s">
        <v>31586</v>
      </c>
      <c r="D228" t="s">
        <v>31586</v>
      </c>
      <c r="E228" t="s">
        <v>1980</v>
      </c>
      <c r="F228">
        <v>1</v>
      </c>
    </row>
    <row r="229" spans="1:6" ht="45" x14ac:dyDescent="0.25">
      <c r="A229" t="s">
        <v>1987</v>
      </c>
      <c r="B229" s="3" t="s">
        <v>1988</v>
      </c>
      <c r="C229" t="s">
        <v>1990</v>
      </c>
      <c r="D229" t="s">
        <v>31586</v>
      </c>
      <c r="E229" t="s">
        <v>1991</v>
      </c>
      <c r="F229">
        <v>1</v>
      </c>
    </row>
    <row r="230" spans="1:6" ht="45" x14ac:dyDescent="0.25">
      <c r="A230" t="s">
        <v>1995</v>
      </c>
      <c r="B230" s="3" t="s">
        <v>1996</v>
      </c>
      <c r="C230" t="s">
        <v>1998</v>
      </c>
      <c r="D230" t="s">
        <v>31586</v>
      </c>
      <c r="E230" t="s">
        <v>1999</v>
      </c>
      <c r="F230">
        <v>1</v>
      </c>
    </row>
    <row r="231" spans="1:6" ht="45" x14ac:dyDescent="0.25">
      <c r="A231" t="s">
        <v>2003</v>
      </c>
      <c r="B231" s="3" t="s">
        <v>2004</v>
      </c>
      <c r="C231" t="s">
        <v>2006</v>
      </c>
      <c r="D231" t="s">
        <v>31586</v>
      </c>
      <c r="E231" t="s">
        <v>2007</v>
      </c>
      <c r="F231">
        <v>1</v>
      </c>
    </row>
    <row r="232" spans="1:6" ht="45" x14ac:dyDescent="0.25">
      <c r="A232" t="s">
        <v>2011</v>
      </c>
      <c r="B232" s="3" t="s">
        <v>2012</v>
      </c>
      <c r="C232" t="s">
        <v>2014</v>
      </c>
      <c r="D232" t="s">
        <v>31586</v>
      </c>
      <c r="E232" t="s">
        <v>2015</v>
      </c>
      <c r="F232">
        <v>1</v>
      </c>
    </row>
    <row r="233" spans="1:6" ht="30" x14ac:dyDescent="0.25">
      <c r="A233" t="s">
        <v>2022</v>
      </c>
      <c r="B233" s="3" t="s">
        <v>2023</v>
      </c>
      <c r="C233" t="s">
        <v>2025</v>
      </c>
      <c r="D233" t="s">
        <v>2026</v>
      </c>
      <c r="E233" t="s">
        <v>2027</v>
      </c>
      <c r="F233">
        <v>1</v>
      </c>
    </row>
    <row r="234" spans="1:6" ht="45" x14ac:dyDescent="0.25">
      <c r="A234" t="s">
        <v>2031</v>
      </c>
      <c r="B234" s="3" t="s">
        <v>2032</v>
      </c>
      <c r="C234" t="s">
        <v>2034</v>
      </c>
      <c r="D234" t="s">
        <v>2034</v>
      </c>
      <c r="E234" t="s">
        <v>2035</v>
      </c>
      <c r="F234">
        <v>1</v>
      </c>
    </row>
    <row r="235" spans="1:6" ht="45" x14ac:dyDescent="0.25">
      <c r="A235" t="s">
        <v>2039</v>
      </c>
      <c r="B235" s="3" t="s">
        <v>2040</v>
      </c>
      <c r="C235" t="s">
        <v>2042</v>
      </c>
      <c r="D235" t="s">
        <v>31586</v>
      </c>
      <c r="E235" t="s">
        <v>2043</v>
      </c>
      <c r="F235">
        <v>1</v>
      </c>
    </row>
    <row r="236" spans="1:6" ht="30" x14ac:dyDescent="0.25">
      <c r="A236" t="s">
        <v>2051</v>
      </c>
      <c r="B236" s="3" t="s">
        <v>2052</v>
      </c>
      <c r="C236" t="s">
        <v>2054</v>
      </c>
      <c r="D236" t="s">
        <v>2055</v>
      </c>
      <c r="E236" t="s">
        <v>2056</v>
      </c>
      <c r="F236">
        <v>1</v>
      </c>
    </row>
    <row r="237" spans="1:6" ht="45" x14ac:dyDescent="0.25">
      <c r="A237" t="s">
        <v>2063</v>
      </c>
      <c r="B237" s="3" t="s">
        <v>2064</v>
      </c>
      <c r="C237" t="s">
        <v>2066</v>
      </c>
      <c r="D237" t="s">
        <v>31586</v>
      </c>
      <c r="E237" t="s">
        <v>2067</v>
      </c>
      <c r="F237">
        <v>1</v>
      </c>
    </row>
    <row r="238" spans="1:6" ht="45" x14ac:dyDescent="0.25">
      <c r="A238" t="s">
        <v>2071</v>
      </c>
      <c r="B238" s="3" t="s">
        <v>2072</v>
      </c>
      <c r="C238" t="s">
        <v>2074</v>
      </c>
      <c r="D238" t="s">
        <v>31586</v>
      </c>
      <c r="E238" t="s">
        <v>2075</v>
      </c>
      <c r="F238">
        <v>1</v>
      </c>
    </row>
    <row r="239" spans="1:6" ht="45" x14ac:dyDescent="0.25">
      <c r="A239" t="s">
        <v>2079</v>
      </c>
      <c r="B239" s="3" t="s">
        <v>2080</v>
      </c>
      <c r="C239" t="s">
        <v>2074</v>
      </c>
      <c r="D239" t="s">
        <v>31586</v>
      </c>
      <c r="E239" t="s">
        <v>2075</v>
      </c>
      <c r="F239">
        <v>1</v>
      </c>
    </row>
    <row r="240" spans="1:6" ht="45" x14ac:dyDescent="0.25">
      <c r="A240" t="s">
        <v>2084</v>
      </c>
      <c r="B240" s="3" t="s">
        <v>2085</v>
      </c>
      <c r="C240" t="s">
        <v>2074</v>
      </c>
      <c r="D240" t="s">
        <v>31586</v>
      </c>
      <c r="E240" t="s">
        <v>2075</v>
      </c>
      <c r="F240">
        <v>1</v>
      </c>
    </row>
    <row r="241" spans="1:6" ht="60" x14ac:dyDescent="0.25">
      <c r="A241" t="s">
        <v>2093</v>
      </c>
      <c r="B241" s="3" t="s">
        <v>2094</v>
      </c>
      <c r="C241" t="s">
        <v>2096</v>
      </c>
      <c r="D241" t="s">
        <v>31586</v>
      </c>
      <c r="E241" t="s">
        <v>2097</v>
      </c>
      <c r="F241">
        <v>1</v>
      </c>
    </row>
    <row r="242" spans="1:6" ht="45" x14ac:dyDescent="0.25">
      <c r="A242" t="s">
        <v>2101</v>
      </c>
      <c r="B242" s="3" t="s">
        <v>2102</v>
      </c>
      <c r="C242" t="s">
        <v>2104</v>
      </c>
      <c r="D242" t="s">
        <v>31586</v>
      </c>
      <c r="E242" t="s">
        <v>2105</v>
      </c>
      <c r="F242">
        <v>1</v>
      </c>
    </row>
    <row r="243" spans="1:6" ht="45" x14ac:dyDescent="0.25">
      <c r="A243" t="s">
        <v>2109</v>
      </c>
      <c r="B243" s="3" t="s">
        <v>2110</v>
      </c>
      <c r="C243" t="s">
        <v>2074</v>
      </c>
      <c r="D243" t="s">
        <v>31586</v>
      </c>
      <c r="E243" t="s">
        <v>2075</v>
      </c>
      <c r="F243">
        <v>1</v>
      </c>
    </row>
    <row r="244" spans="1:6" ht="30" x14ac:dyDescent="0.25">
      <c r="A244" t="s">
        <v>2114</v>
      </c>
      <c r="B244" s="3" t="s">
        <v>2115</v>
      </c>
      <c r="C244" t="s">
        <v>2074</v>
      </c>
      <c r="D244" t="s">
        <v>2075</v>
      </c>
      <c r="E244" t="s">
        <v>2075</v>
      </c>
      <c r="F244">
        <v>1</v>
      </c>
    </row>
    <row r="245" spans="1:6" ht="45" x14ac:dyDescent="0.25">
      <c r="A245" t="s">
        <v>2123</v>
      </c>
      <c r="B245" s="3" t="s">
        <v>2124</v>
      </c>
      <c r="C245" t="s">
        <v>2126</v>
      </c>
      <c r="D245" t="s">
        <v>31586</v>
      </c>
      <c r="E245" t="s">
        <v>2127</v>
      </c>
      <c r="F245">
        <v>1</v>
      </c>
    </row>
    <row r="246" spans="1:6" ht="45" x14ac:dyDescent="0.25">
      <c r="A246" t="s">
        <v>2134</v>
      </c>
      <c r="B246" s="3" t="s">
        <v>2135</v>
      </c>
      <c r="C246" t="s">
        <v>31586</v>
      </c>
      <c r="D246" t="s">
        <v>31586</v>
      </c>
      <c r="E246" t="s">
        <v>2137</v>
      </c>
      <c r="F246">
        <v>1</v>
      </c>
    </row>
    <row r="247" spans="1:6" ht="45" x14ac:dyDescent="0.25">
      <c r="A247" t="s">
        <v>2141</v>
      </c>
      <c r="B247" s="3" t="s">
        <v>2142</v>
      </c>
      <c r="C247" t="s">
        <v>31586</v>
      </c>
      <c r="D247" t="s">
        <v>31586</v>
      </c>
      <c r="E247" t="s">
        <v>2144</v>
      </c>
      <c r="F247">
        <v>1</v>
      </c>
    </row>
    <row r="248" spans="1:6" ht="45" x14ac:dyDescent="0.25">
      <c r="A248" t="s">
        <v>2148</v>
      </c>
      <c r="B248" s="3" t="s">
        <v>2149</v>
      </c>
      <c r="C248" t="s">
        <v>2150</v>
      </c>
      <c r="D248" t="s">
        <v>31586</v>
      </c>
      <c r="E248" t="s">
        <v>2151</v>
      </c>
      <c r="F248">
        <v>1</v>
      </c>
    </row>
    <row r="249" spans="1:6" ht="45" x14ac:dyDescent="0.25">
      <c r="A249" t="s">
        <v>2155</v>
      </c>
      <c r="B249" s="3" t="s">
        <v>2156</v>
      </c>
      <c r="C249" t="s">
        <v>31586</v>
      </c>
      <c r="D249" t="s">
        <v>31586</v>
      </c>
      <c r="E249" t="s">
        <v>2158</v>
      </c>
      <c r="F249">
        <v>1</v>
      </c>
    </row>
    <row r="250" spans="1:6" ht="45" x14ac:dyDescent="0.25">
      <c r="A250" t="s">
        <v>2162</v>
      </c>
      <c r="B250" s="3" t="s">
        <v>2163</v>
      </c>
      <c r="C250" t="s">
        <v>2164</v>
      </c>
      <c r="D250" t="s">
        <v>31586</v>
      </c>
      <c r="E250" t="s">
        <v>2165</v>
      </c>
      <c r="F250">
        <v>1</v>
      </c>
    </row>
    <row r="251" spans="1:6" ht="45" x14ac:dyDescent="0.25">
      <c r="A251" t="s">
        <v>2168</v>
      </c>
      <c r="B251" s="3" t="s">
        <v>2169</v>
      </c>
      <c r="C251" t="s">
        <v>31586</v>
      </c>
      <c r="D251" t="s">
        <v>31586</v>
      </c>
      <c r="E251" t="s">
        <v>2171</v>
      </c>
      <c r="F251">
        <v>1</v>
      </c>
    </row>
    <row r="252" spans="1:6" ht="45" x14ac:dyDescent="0.25">
      <c r="A252" t="s">
        <v>2175</v>
      </c>
      <c r="B252" s="3" t="s">
        <v>2176</v>
      </c>
      <c r="C252" t="s">
        <v>31586</v>
      </c>
      <c r="D252" t="s">
        <v>31586</v>
      </c>
      <c r="E252" t="s">
        <v>2178</v>
      </c>
      <c r="F252">
        <v>1</v>
      </c>
    </row>
    <row r="253" spans="1:6" ht="45" x14ac:dyDescent="0.25">
      <c r="A253" t="s">
        <v>2181</v>
      </c>
      <c r="B253" s="3" t="s">
        <v>2182</v>
      </c>
      <c r="C253" t="s">
        <v>31586</v>
      </c>
      <c r="D253" t="s">
        <v>31586</v>
      </c>
      <c r="E253" t="s">
        <v>2184</v>
      </c>
      <c r="F253">
        <v>1</v>
      </c>
    </row>
    <row r="254" spans="1:6" ht="45" x14ac:dyDescent="0.25">
      <c r="A254" t="s">
        <v>2188</v>
      </c>
      <c r="B254" s="3" t="s">
        <v>2189</v>
      </c>
      <c r="C254" t="s">
        <v>2191</v>
      </c>
      <c r="D254" t="s">
        <v>31586</v>
      </c>
      <c r="E254" t="s">
        <v>2192</v>
      </c>
      <c r="F254">
        <v>1</v>
      </c>
    </row>
    <row r="255" spans="1:6" ht="45" x14ac:dyDescent="0.25">
      <c r="A255" t="s">
        <v>2196</v>
      </c>
      <c r="B255" s="3" t="s">
        <v>2197</v>
      </c>
      <c r="C255" t="s">
        <v>31586</v>
      </c>
      <c r="D255" t="s">
        <v>31586</v>
      </c>
      <c r="E255" t="s">
        <v>2200</v>
      </c>
      <c r="F255">
        <v>1</v>
      </c>
    </row>
    <row r="256" spans="1:6" ht="45" x14ac:dyDescent="0.25">
      <c r="A256" t="s">
        <v>2204</v>
      </c>
      <c r="B256" s="3" t="s">
        <v>2205</v>
      </c>
      <c r="C256" t="s">
        <v>31586</v>
      </c>
      <c r="D256" t="s">
        <v>31586</v>
      </c>
      <c r="E256" t="s">
        <v>2207</v>
      </c>
      <c r="F256">
        <v>1</v>
      </c>
    </row>
    <row r="257" spans="1:6" ht="45" x14ac:dyDescent="0.25">
      <c r="A257" t="s">
        <v>2211</v>
      </c>
      <c r="B257" s="3" t="s">
        <v>2212</v>
      </c>
      <c r="C257" t="s">
        <v>31586</v>
      </c>
      <c r="D257" t="s">
        <v>31586</v>
      </c>
      <c r="E257" t="s">
        <v>2214</v>
      </c>
      <c r="F257">
        <v>1</v>
      </c>
    </row>
    <row r="258" spans="1:6" ht="45" x14ac:dyDescent="0.25">
      <c r="A258" t="s">
        <v>2221</v>
      </c>
      <c r="B258" s="3" t="s">
        <v>2222</v>
      </c>
      <c r="C258" t="s">
        <v>2224</v>
      </c>
      <c r="D258" t="s">
        <v>31586</v>
      </c>
      <c r="E258" t="s">
        <v>2225</v>
      </c>
      <c r="F258">
        <v>1</v>
      </c>
    </row>
    <row r="259" spans="1:6" ht="45" x14ac:dyDescent="0.25">
      <c r="A259" t="s">
        <v>2229</v>
      </c>
      <c r="B259" s="3" t="s">
        <v>2230</v>
      </c>
      <c r="C259" t="s">
        <v>31586</v>
      </c>
      <c r="D259" t="s">
        <v>31586</v>
      </c>
      <c r="E259" t="s">
        <v>2232</v>
      </c>
      <c r="F259">
        <v>1</v>
      </c>
    </row>
    <row r="260" spans="1:6" ht="45" x14ac:dyDescent="0.25">
      <c r="A260" t="s">
        <v>2239</v>
      </c>
      <c r="B260" s="3" t="s">
        <v>2240</v>
      </c>
      <c r="C260" t="s">
        <v>2242</v>
      </c>
      <c r="D260" t="s">
        <v>31586</v>
      </c>
      <c r="E260" t="s">
        <v>2243</v>
      </c>
      <c r="F260">
        <v>1</v>
      </c>
    </row>
    <row r="261" spans="1:6" ht="45" x14ac:dyDescent="0.25">
      <c r="A261" t="s">
        <v>2247</v>
      </c>
      <c r="B261" s="3" t="s">
        <v>2248</v>
      </c>
      <c r="C261" t="s">
        <v>31586</v>
      </c>
      <c r="D261" t="s">
        <v>31586</v>
      </c>
      <c r="E261" t="s">
        <v>2250</v>
      </c>
      <c r="F261">
        <v>1</v>
      </c>
    </row>
    <row r="262" spans="1:6" ht="45" x14ac:dyDescent="0.25">
      <c r="A262" t="s">
        <v>2254</v>
      </c>
      <c r="B262" s="3" t="s">
        <v>2255</v>
      </c>
      <c r="C262" t="s">
        <v>2257</v>
      </c>
      <c r="D262" t="s">
        <v>31586</v>
      </c>
      <c r="E262" t="s">
        <v>2258</v>
      </c>
      <c r="F262">
        <v>1</v>
      </c>
    </row>
    <row r="263" spans="1:6" ht="45" x14ac:dyDescent="0.25">
      <c r="A263" t="s">
        <v>2262</v>
      </c>
      <c r="B263" s="3" t="s">
        <v>2263</v>
      </c>
      <c r="C263" t="s">
        <v>31586</v>
      </c>
      <c r="D263" t="s">
        <v>31586</v>
      </c>
      <c r="E263" t="s">
        <v>2266</v>
      </c>
      <c r="F263">
        <v>3</v>
      </c>
    </row>
    <row r="264" spans="1:6" ht="45" x14ac:dyDescent="0.25">
      <c r="A264" t="s">
        <v>2276</v>
      </c>
      <c r="B264" s="3" t="s">
        <v>2277</v>
      </c>
      <c r="C264" t="s">
        <v>2278</v>
      </c>
      <c r="D264" t="s">
        <v>31586</v>
      </c>
      <c r="E264" t="s">
        <v>2279</v>
      </c>
      <c r="F264">
        <v>2</v>
      </c>
    </row>
    <row r="265" spans="1:6" ht="45" x14ac:dyDescent="0.25">
      <c r="A265" t="s">
        <v>2286</v>
      </c>
      <c r="B265" s="3" t="s">
        <v>2287</v>
      </c>
      <c r="C265" t="s">
        <v>31586</v>
      </c>
      <c r="D265" t="s">
        <v>31586</v>
      </c>
      <c r="E265" t="s">
        <v>2289</v>
      </c>
      <c r="F265">
        <v>1</v>
      </c>
    </row>
    <row r="266" spans="1:6" ht="45" x14ac:dyDescent="0.25">
      <c r="A266" t="s">
        <v>2293</v>
      </c>
      <c r="B266" s="3" t="s">
        <v>2294</v>
      </c>
      <c r="C266" t="s">
        <v>2295</v>
      </c>
      <c r="D266" t="s">
        <v>31586</v>
      </c>
      <c r="E266" t="s">
        <v>2296</v>
      </c>
      <c r="F266">
        <v>1</v>
      </c>
    </row>
    <row r="267" spans="1:6" ht="45" x14ac:dyDescent="0.25">
      <c r="A267" t="s">
        <v>2303</v>
      </c>
      <c r="B267" s="3" t="s">
        <v>2304</v>
      </c>
      <c r="C267" t="s">
        <v>2306</v>
      </c>
      <c r="D267" t="s">
        <v>31586</v>
      </c>
      <c r="E267" t="s">
        <v>2307</v>
      </c>
      <c r="F267">
        <v>1</v>
      </c>
    </row>
    <row r="268" spans="1:6" ht="45" x14ac:dyDescent="0.25">
      <c r="A268" t="s">
        <v>2311</v>
      </c>
      <c r="B268" s="3" t="s">
        <v>2312</v>
      </c>
      <c r="C268" t="s">
        <v>31586</v>
      </c>
      <c r="D268" t="s">
        <v>31586</v>
      </c>
      <c r="E268" t="s">
        <v>2314</v>
      </c>
      <c r="F268">
        <v>1</v>
      </c>
    </row>
    <row r="269" spans="1:6" ht="60" x14ac:dyDescent="0.25">
      <c r="A269" t="s">
        <v>2318</v>
      </c>
      <c r="B269" s="3" t="s">
        <v>2321</v>
      </c>
      <c r="C269" t="s">
        <v>2322</v>
      </c>
      <c r="D269" t="s">
        <v>2323</v>
      </c>
      <c r="E269" t="s">
        <v>2322</v>
      </c>
      <c r="F269">
        <v>1</v>
      </c>
    </row>
    <row r="270" spans="1:6" ht="45" x14ac:dyDescent="0.25">
      <c r="A270" t="s">
        <v>2327</v>
      </c>
      <c r="B270" s="3" t="s">
        <v>2328</v>
      </c>
      <c r="C270" t="s">
        <v>31586</v>
      </c>
      <c r="D270" t="s">
        <v>31586</v>
      </c>
      <c r="E270" t="s">
        <v>2330</v>
      </c>
      <c r="F270">
        <v>1</v>
      </c>
    </row>
    <row r="271" spans="1:6" ht="45" x14ac:dyDescent="0.25">
      <c r="A271" t="s">
        <v>2334</v>
      </c>
      <c r="B271" s="3" t="s">
        <v>2335</v>
      </c>
      <c r="C271" t="s">
        <v>31586</v>
      </c>
      <c r="D271" t="s">
        <v>31586</v>
      </c>
      <c r="E271" t="s">
        <v>2337</v>
      </c>
      <c r="F271">
        <v>1</v>
      </c>
    </row>
    <row r="272" spans="1:6" ht="45" x14ac:dyDescent="0.25">
      <c r="A272" t="s">
        <v>2341</v>
      </c>
      <c r="B272" s="3" t="s">
        <v>2342</v>
      </c>
      <c r="C272" t="s">
        <v>31586</v>
      </c>
      <c r="D272" t="s">
        <v>31586</v>
      </c>
      <c r="E272" t="s">
        <v>2344</v>
      </c>
      <c r="F272">
        <v>1</v>
      </c>
    </row>
    <row r="273" spans="1:6" ht="45" x14ac:dyDescent="0.25">
      <c r="A273" t="s">
        <v>2348</v>
      </c>
      <c r="B273" s="3" t="s">
        <v>2349</v>
      </c>
      <c r="C273" t="s">
        <v>31586</v>
      </c>
      <c r="D273" t="s">
        <v>31586</v>
      </c>
      <c r="E273" t="s">
        <v>2351</v>
      </c>
      <c r="F273">
        <v>1</v>
      </c>
    </row>
    <row r="274" spans="1:6" ht="45" x14ac:dyDescent="0.25">
      <c r="A274" t="s">
        <v>2355</v>
      </c>
      <c r="B274" s="3" t="s">
        <v>2356</v>
      </c>
      <c r="C274" t="s">
        <v>2358</v>
      </c>
      <c r="D274" t="s">
        <v>31586</v>
      </c>
      <c r="E274" t="s">
        <v>2359</v>
      </c>
      <c r="F274">
        <v>1</v>
      </c>
    </row>
    <row r="275" spans="1:6" ht="45" x14ac:dyDescent="0.25">
      <c r="A275" t="s">
        <v>2363</v>
      </c>
      <c r="B275" s="3" t="s">
        <v>2364</v>
      </c>
      <c r="C275" t="s">
        <v>31586</v>
      </c>
      <c r="D275" t="s">
        <v>31586</v>
      </c>
      <c r="E275" t="s">
        <v>2366</v>
      </c>
      <c r="F275">
        <v>1</v>
      </c>
    </row>
    <row r="276" spans="1:6" ht="45" x14ac:dyDescent="0.25">
      <c r="A276" t="s">
        <v>2369</v>
      </c>
      <c r="B276" s="3" t="s">
        <v>2370</v>
      </c>
      <c r="C276" t="s">
        <v>31586</v>
      </c>
      <c r="D276" t="s">
        <v>31586</v>
      </c>
      <c r="E276" t="s">
        <v>2372</v>
      </c>
      <c r="F276">
        <v>1</v>
      </c>
    </row>
    <row r="277" spans="1:6" ht="45" x14ac:dyDescent="0.25">
      <c r="A277" t="s">
        <v>2376</v>
      </c>
      <c r="B277" s="3" t="s">
        <v>2377</v>
      </c>
      <c r="C277" t="s">
        <v>2378</v>
      </c>
      <c r="D277" t="s">
        <v>31586</v>
      </c>
      <c r="E277" t="s">
        <v>2379</v>
      </c>
      <c r="F277">
        <v>2</v>
      </c>
    </row>
    <row r="278" spans="1:6" ht="45" x14ac:dyDescent="0.25">
      <c r="A278" t="s">
        <v>2386</v>
      </c>
      <c r="B278" s="3" t="s">
        <v>2387</v>
      </c>
      <c r="C278" t="s">
        <v>31586</v>
      </c>
      <c r="D278" t="s">
        <v>31586</v>
      </c>
      <c r="E278" t="s">
        <v>2389</v>
      </c>
      <c r="F278">
        <v>1</v>
      </c>
    </row>
    <row r="279" spans="1:6" ht="45" x14ac:dyDescent="0.25">
      <c r="A279" t="s">
        <v>2393</v>
      </c>
      <c r="B279" s="3" t="s">
        <v>2394</v>
      </c>
      <c r="C279" t="s">
        <v>31586</v>
      </c>
      <c r="D279" t="s">
        <v>31586</v>
      </c>
      <c r="E279" t="s">
        <v>2396</v>
      </c>
      <c r="F279">
        <v>1</v>
      </c>
    </row>
    <row r="280" spans="1:6" ht="45" x14ac:dyDescent="0.25">
      <c r="A280" t="s">
        <v>2400</v>
      </c>
      <c r="B280" s="3" t="s">
        <v>2401</v>
      </c>
      <c r="C280" t="s">
        <v>31586</v>
      </c>
      <c r="D280" t="s">
        <v>31586</v>
      </c>
      <c r="E280" t="s">
        <v>2403</v>
      </c>
      <c r="F280">
        <v>2</v>
      </c>
    </row>
    <row r="281" spans="1:6" ht="45" x14ac:dyDescent="0.25">
      <c r="A281" t="s">
        <v>2410</v>
      </c>
      <c r="B281" s="3" t="s">
        <v>2411</v>
      </c>
      <c r="C281" t="s">
        <v>2413</v>
      </c>
      <c r="D281" t="s">
        <v>2414</v>
      </c>
      <c r="E281" t="s">
        <v>2414</v>
      </c>
      <c r="F281">
        <v>1</v>
      </c>
    </row>
    <row r="282" spans="1:6" ht="45" x14ac:dyDescent="0.25">
      <c r="A282" t="s">
        <v>2418</v>
      </c>
      <c r="B282" s="3" t="s">
        <v>2419</v>
      </c>
      <c r="C282" t="s">
        <v>31586</v>
      </c>
      <c r="D282" t="s">
        <v>31586</v>
      </c>
      <c r="E282" t="s">
        <v>2421</v>
      </c>
      <c r="F282">
        <v>1</v>
      </c>
    </row>
    <row r="283" spans="1:6" ht="45" x14ac:dyDescent="0.25">
      <c r="A283" t="s">
        <v>2425</v>
      </c>
      <c r="B283" s="3" t="s">
        <v>2426</v>
      </c>
      <c r="C283" t="s">
        <v>31586</v>
      </c>
      <c r="D283" t="s">
        <v>31586</v>
      </c>
      <c r="E283" t="s">
        <v>2428</v>
      </c>
      <c r="F283">
        <v>1</v>
      </c>
    </row>
    <row r="284" spans="1:6" ht="45" x14ac:dyDescent="0.25">
      <c r="A284" t="s">
        <v>2432</v>
      </c>
      <c r="B284" s="3" t="s">
        <v>2433</v>
      </c>
      <c r="C284" t="s">
        <v>2306</v>
      </c>
      <c r="D284" t="s">
        <v>31586</v>
      </c>
      <c r="E284" t="s">
        <v>2307</v>
      </c>
      <c r="F284">
        <v>1</v>
      </c>
    </row>
    <row r="285" spans="1:6" ht="45" x14ac:dyDescent="0.25">
      <c r="A285" t="s">
        <v>2437</v>
      </c>
      <c r="B285" s="3" t="s">
        <v>2438</v>
      </c>
      <c r="C285" t="s">
        <v>31586</v>
      </c>
      <c r="D285" t="s">
        <v>31586</v>
      </c>
      <c r="E285" t="s">
        <v>2440</v>
      </c>
      <c r="F285">
        <v>1</v>
      </c>
    </row>
    <row r="286" spans="1:6" ht="45" x14ac:dyDescent="0.25">
      <c r="A286" t="s">
        <v>2444</v>
      </c>
      <c r="B286" s="3" t="s">
        <v>2445</v>
      </c>
      <c r="C286" t="s">
        <v>31586</v>
      </c>
      <c r="D286" t="s">
        <v>31586</v>
      </c>
      <c r="E286" t="s">
        <v>2447</v>
      </c>
      <c r="F286">
        <v>1</v>
      </c>
    </row>
    <row r="287" spans="1:6" ht="30" x14ac:dyDescent="0.25">
      <c r="A287" t="s">
        <v>2451</v>
      </c>
      <c r="B287" s="3" t="s">
        <v>2452</v>
      </c>
      <c r="C287" t="s">
        <v>2454</v>
      </c>
      <c r="D287" t="s">
        <v>2454</v>
      </c>
      <c r="E287" t="s">
        <v>2454</v>
      </c>
      <c r="F287">
        <v>1</v>
      </c>
    </row>
    <row r="288" spans="1:6" ht="45" x14ac:dyDescent="0.25">
      <c r="A288" t="s">
        <v>2458</v>
      </c>
      <c r="B288" s="3" t="s">
        <v>2459</v>
      </c>
      <c r="C288" t="s">
        <v>31586</v>
      </c>
      <c r="D288" t="s">
        <v>31586</v>
      </c>
      <c r="E288" t="s">
        <v>2461</v>
      </c>
      <c r="F288">
        <v>1</v>
      </c>
    </row>
    <row r="289" spans="1:6" ht="45" x14ac:dyDescent="0.25">
      <c r="A289" t="s">
        <v>2465</v>
      </c>
      <c r="B289" s="3" t="s">
        <v>2466</v>
      </c>
      <c r="C289" t="s">
        <v>31586</v>
      </c>
      <c r="D289" t="s">
        <v>31586</v>
      </c>
      <c r="E289" t="s">
        <v>2468</v>
      </c>
      <c r="F289">
        <v>2</v>
      </c>
    </row>
    <row r="290" spans="1:6" ht="45" x14ac:dyDescent="0.25">
      <c r="A290" t="s">
        <v>2475</v>
      </c>
      <c r="B290" s="3" t="s">
        <v>2476</v>
      </c>
      <c r="C290" t="s">
        <v>2478</v>
      </c>
      <c r="D290" t="s">
        <v>31586</v>
      </c>
      <c r="E290" t="s">
        <v>2479</v>
      </c>
      <c r="F290">
        <v>1</v>
      </c>
    </row>
    <row r="291" spans="1:6" ht="45" x14ac:dyDescent="0.25">
      <c r="A291" t="s">
        <v>2483</v>
      </c>
      <c r="B291" s="3" t="s">
        <v>2484</v>
      </c>
      <c r="C291" t="s">
        <v>31586</v>
      </c>
      <c r="D291" t="s">
        <v>31586</v>
      </c>
      <c r="E291" t="s">
        <v>2486</v>
      </c>
      <c r="F291">
        <v>2</v>
      </c>
    </row>
    <row r="292" spans="1:6" ht="45" x14ac:dyDescent="0.25">
      <c r="A292" t="s">
        <v>2493</v>
      </c>
      <c r="B292" s="3" t="s">
        <v>2494</v>
      </c>
      <c r="C292" t="s">
        <v>31586</v>
      </c>
      <c r="D292" t="s">
        <v>31586</v>
      </c>
      <c r="E292" t="s">
        <v>2496</v>
      </c>
      <c r="F292">
        <v>1</v>
      </c>
    </row>
    <row r="293" spans="1:6" ht="45" x14ac:dyDescent="0.25">
      <c r="A293" t="s">
        <v>2500</v>
      </c>
      <c r="B293" s="3" t="s">
        <v>2501</v>
      </c>
      <c r="C293" t="s">
        <v>2503</v>
      </c>
      <c r="D293" t="s">
        <v>31586</v>
      </c>
      <c r="E293" t="s">
        <v>2504</v>
      </c>
      <c r="F293">
        <v>1</v>
      </c>
    </row>
    <row r="294" spans="1:6" ht="30" x14ac:dyDescent="0.25">
      <c r="A294" t="s">
        <v>2508</v>
      </c>
      <c r="B294" s="3" t="s">
        <v>2509</v>
      </c>
      <c r="C294" t="s">
        <v>31586</v>
      </c>
      <c r="D294" t="s">
        <v>31586</v>
      </c>
      <c r="E294" t="s">
        <v>2511</v>
      </c>
      <c r="F294">
        <v>1</v>
      </c>
    </row>
    <row r="295" spans="1:6" ht="45" x14ac:dyDescent="0.25">
      <c r="A295" t="s">
        <v>2515</v>
      </c>
      <c r="B295" s="3" t="s">
        <v>2516</v>
      </c>
      <c r="C295" t="s">
        <v>31586</v>
      </c>
      <c r="D295" t="s">
        <v>31586</v>
      </c>
      <c r="E295" t="s">
        <v>2518</v>
      </c>
      <c r="F295">
        <v>1</v>
      </c>
    </row>
    <row r="296" spans="1:6" ht="45" x14ac:dyDescent="0.25">
      <c r="A296" t="s">
        <v>2522</v>
      </c>
      <c r="B296" s="3" t="s">
        <v>2523</v>
      </c>
      <c r="C296" t="s">
        <v>2503</v>
      </c>
      <c r="D296" t="s">
        <v>31586</v>
      </c>
      <c r="E296" t="s">
        <v>2504</v>
      </c>
      <c r="F296">
        <v>4</v>
      </c>
    </row>
    <row r="297" spans="1:6" ht="45" x14ac:dyDescent="0.25">
      <c r="A297" t="s">
        <v>2536</v>
      </c>
      <c r="B297" s="3" t="s">
        <v>2537</v>
      </c>
      <c r="C297" t="s">
        <v>31586</v>
      </c>
      <c r="D297" t="s">
        <v>31586</v>
      </c>
      <c r="E297" t="s">
        <v>2539</v>
      </c>
      <c r="F297">
        <v>1</v>
      </c>
    </row>
    <row r="298" spans="1:6" ht="45" x14ac:dyDescent="0.25">
      <c r="A298" t="s">
        <v>2543</v>
      </c>
      <c r="B298" s="3" t="s">
        <v>2544</v>
      </c>
      <c r="C298" t="s">
        <v>31586</v>
      </c>
      <c r="D298" t="s">
        <v>31586</v>
      </c>
      <c r="E298" t="s">
        <v>2546</v>
      </c>
      <c r="F298">
        <v>1</v>
      </c>
    </row>
    <row r="299" spans="1:6" ht="75" x14ac:dyDescent="0.25">
      <c r="A299" t="s">
        <v>2550</v>
      </c>
      <c r="B299" s="3" t="s">
        <v>2551</v>
      </c>
      <c r="C299" t="s">
        <v>31586</v>
      </c>
      <c r="D299" t="s">
        <v>31586</v>
      </c>
      <c r="E299" t="s">
        <v>2553</v>
      </c>
      <c r="F299">
        <v>1</v>
      </c>
    </row>
    <row r="300" spans="1:6" ht="45" x14ac:dyDescent="0.25">
      <c r="A300" t="s">
        <v>2561</v>
      </c>
      <c r="B300" s="3" t="s">
        <v>2562</v>
      </c>
      <c r="C300" t="s">
        <v>2564</v>
      </c>
      <c r="D300" t="s">
        <v>31586</v>
      </c>
      <c r="E300" t="s">
        <v>2565</v>
      </c>
      <c r="F300">
        <v>1</v>
      </c>
    </row>
    <row r="301" spans="1:6" x14ac:dyDescent="0.25">
      <c r="A301" t="s">
        <v>2569</v>
      </c>
      <c r="B301" s="3" t="s">
        <v>2570</v>
      </c>
      <c r="C301" t="s">
        <v>2572</v>
      </c>
      <c r="D301" t="s">
        <v>2572</v>
      </c>
      <c r="E301" t="s">
        <v>2573</v>
      </c>
      <c r="F301">
        <v>1</v>
      </c>
    </row>
    <row r="302" spans="1:6" ht="45" x14ac:dyDescent="0.25">
      <c r="A302" t="s">
        <v>2580</v>
      </c>
      <c r="B302" s="3" t="s">
        <v>2581</v>
      </c>
      <c r="C302" t="s">
        <v>31586</v>
      </c>
      <c r="D302" t="s">
        <v>31586</v>
      </c>
      <c r="E302" t="s">
        <v>2583</v>
      </c>
      <c r="F302">
        <v>1</v>
      </c>
    </row>
    <row r="303" spans="1:6" ht="45" x14ac:dyDescent="0.25">
      <c r="A303" t="s">
        <v>2591</v>
      </c>
      <c r="B303" s="3" t="s">
        <v>2592</v>
      </c>
      <c r="C303" t="s">
        <v>2593</v>
      </c>
      <c r="D303" t="s">
        <v>31586</v>
      </c>
      <c r="E303" t="s">
        <v>2594</v>
      </c>
      <c r="F303">
        <v>1</v>
      </c>
    </row>
    <row r="304" spans="1:6" ht="45" x14ac:dyDescent="0.25">
      <c r="A304" t="s">
        <v>2601</v>
      </c>
      <c r="B304" s="3" t="s">
        <v>2602</v>
      </c>
      <c r="C304" t="s">
        <v>2605</v>
      </c>
      <c r="D304" t="s">
        <v>31586</v>
      </c>
      <c r="E304" t="s">
        <v>2606</v>
      </c>
      <c r="F304">
        <v>2</v>
      </c>
    </row>
    <row r="305" spans="1:6" ht="30" x14ac:dyDescent="0.25">
      <c r="A305" t="s">
        <v>2613</v>
      </c>
      <c r="B305" s="3" t="s">
        <v>2614</v>
      </c>
      <c r="C305" t="s">
        <v>2616</v>
      </c>
      <c r="D305" t="s">
        <v>2617</v>
      </c>
      <c r="E305" t="s">
        <v>2617</v>
      </c>
      <c r="F305">
        <v>1</v>
      </c>
    </row>
    <row r="306" spans="1:6" ht="45" x14ac:dyDescent="0.25">
      <c r="A306" t="s">
        <v>2621</v>
      </c>
      <c r="B306" s="3" t="s">
        <v>2622</v>
      </c>
      <c r="C306" t="s">
        <v>31586</v>
      </c>
      <c r="D306" t="s">
        <v>31586</v>
      </c>
      <c r="E306" t="s">
        <v>2624</v>
      </c>
      <c r="F306">
        <v>1</v>
      </c>
    </row>
    <row r="307" spans="1:6" ht="45" x14ac:dyDescent="0.25">
      <c r="A307" t="s">
        <v>2631</v>
      </c>
      <c r="B307" s="3" t="s">
        <v>2632</v>
      </c>
      <c r="C307" t="s">
        <v>2633</v>
      </c>
      <c r="D307" t="s">
        <v>31586</v>
      </c>
      <c r="E307" t="s">
        <v>2634</v>
      </c>
      <c r="F307">
        <v>2</v>
      </c>
    </row>
    <row r="308" spans="1:6" x14ac:dyDescent="0.25">
      <c r="A308" t="s">
        <v>2645</v>
      </c>
      <c r="B308" s="3" t="s">
        <v>2646</v>
      </c>
      <c r="C308" t="s">
        <v>2648</v>
      </c>
      <c r="D308" t="s">
        <v>2649</v>
      </c>
      <c r="E308" t="s">
        <v>2649</v>
      </c>
      <c r="F308">
        <v>1</v>
      </c>
    </row>
    <row r="309" spans="1:6" ht="45" x14ac:dyDescent="0.25">
      <c r="A309" t="s">
        <v>2653</v>
      </c>
      <c r="B309" s="3" t="s">
        <v>2654</v>
      </c>
      <c r="C309" t="s">
        <v>2656</v>
      </c>
      <c r="D309" t="s">
        <v>31586</v>
      </c>
      <c r="E309" t="s">
        <v>2657</v>
      </c>
      <c r="F309">
        <v>1</v>
      </c>
    </row>
    <row r="310" spans="1:6" ht="60" x14ac:dyDescent="0.25">
      <c r="A310" t="s">
        <v>2661</v>
      </c>
      <c r="B310" s="3" t="s">
        <v>2662</v>
      </c>
      <c r="C310" t="s">
        <v>2664</v>
      </c>
      <c r="D310" t="s">
        <v>31586</v>
      </c>
      <c r="E310" t="s">
        <v>2665</v>
      </c>
      <c r="F310">
        <v>1</v>
      </c>
    </row>
    <row r="311" spans="1:6" ht="45" x14ac:dyDescent="0.25">
      <c r="A311" t="s">
        <v>2669</v>
      </c>
      <c r="B311" s="3" t="s">
        <v>2670</v>
      </c>
      <c r="C311" t="s">
        <v>2672</v>
      </c>
      <c r="D311" t="s">
        <v>31586</v>
      </c>
      <c r="E311" t="s">
        <v>2673</v>
      </c>
      <c r="F311">
        <v>1</v>
      </c>
    </row>
    <row r="312" spans="1:6" ht="90" x14ac:dyDescent="0.25">
      <c r="A312" t="s">
        <v>2677</v>
      </c>
      <c r="B312" s="3" t="s">
        <v>2678</v>
      </c>
      <c r="C312" t="s">
        <v>2680</v>
      </c>
      <c r="D312" t="s">
        <v>31586</v>
      </c>
      <c r="E312" t="s">
        <v>2681</v>
      </c>
      <c r="F312">
        <v>1</v>
      </c>
    </row>
    <row r="313" spans="1:6" ht="45" x14ac:dyDescent="0.25">
      <c r="A313" t="s">
        <v>2685</v>
      </c>
      <c r="B313" s="3" t="s">
        <v>2686</v>
      </c>
      <c r="C313" t="s">
        <v>2688</v>
      </c>
      <c r="D313" t="s">
        <v>31586</v>
      </c>
      <c r="E313" t="s">
        <v>2689</v>
      </c>
      <c r="F313">
        <v>1</v>
      </c>
    </row>
    <row r="314" spans="1:6" ht="45" x14ac:dyDescent="0.25">
      <c r="A314" t="s">
        <v>2693</v>
      </c>
      <c r="B314" s="3" t="s">
        <v>2694</v>
      </c>
      <c r="C314" t="s">
        <v>2696</v>
      </c>
      <c r="D314" t="s">
        <v>31586</v>
      </c>
      <c r="E314" t="s">
        <v>2697</v>
      </c>
      <c r="F314">
        <v>1</v>
      </c>
    </row>
    <row r="315" spans="1:6" ht="45" x14ac:dyDescent="0.25">
      <c r="A315" t="s">
        <v>2701</v>
      </c>
      <c r="B315" s="3" t="s">
        <v>2702</v>
      </c>
      <c r="C315" t="s">
        <v>2704</v>
      </c>
      <c r="D315" t="s">
        <v>31586</v>
      </c>
      <c r="E315" t="s">
        <v>2705</v>
      </c>
      <c r="F315">
        <v>1</v>
      </c>
    </row>
    <row r="316" spans="1:6" ht="45" x14ac:dyDescent="0.25">
      <c r="A316" t="s">
        <v>2709</v>
      </c>
      <c r="B316" s="3" t="s">
        <v>2710</v>
      </c>
      <c r="C316" t="s">
        <v>2712</v>
      </c>
      <c r="D316" t="s">
        <v>31586</v>
      </c>
      <c r="E316" t="s">
        <v>2713</v>
      </c>
      <c r="F316">
        <v>1</v>
      </c>
    </row>
    <row r="317" spans="1:6" ht="30" x14ac:dyDescent="0.25">
      <c r="A317" t="s">
        <v>2720</v>
      </c>
      <c r="B317" s="3" t="s">
        <v>2721</v>
      </c>
      <c r="C317" t="s">
        <v>2724</v>
      </c>
      <c r="D317" t="s">
        <v>31586</v>
      </c>
      <c r="E317" t="s">
        <v>2725</v>
      </c>
      <c r="F317">
        <v>1</v>
      </c>
    </row>
    <row r="318" spans="1:6" ht="45" x14ac:dyDescent="0.25">
      <c r="A318" t="s">
        <v>2732</v>
      </c>
      <c r="B318" s="3" t="s">
        <v>2733</v>
      </c>
      <c r="C318" t="s">
        <v>2724</v>
      </c>
      <c r="D318" t="s">
        <v>31586</v>
      </c>
      <c r="E318" t="s">
        <v>2725</v>
      </c>
      <c r="F318">
        <v>1</v>
      </c>
    </row>
    <row r="319" spans="1:6" ht="45" x14ac:dyDescent="0.25">
      <c r="A319" t="s">
        <v>2740</v>
      </c>
      <c r="B319" s="3" t="s">
        <v>2741</v>
      </c>
      <c r="C319" t="s">
        <v>2744</v>
      </c>
      <c r="D319" t="s">
        <v>31586</v>
      </c>
      <c r="E319" t="s">
        <v>2745</v>
      </c>
      <c r="F319">
        <v>1</v>
      </c>
    </row>
    <row r="320" spans="1:6" ht="45" x14ac:dyDescent="0.25">
      <c r="A320" t="s">
        <v>2749</v>
      </c>
      <c r="B320" s="3" t="s">
        <v>2750</v>
      </c>
      <c r="C320" t="s">
        <v>2751</v>
      </c>
      <c r="D320" t="s">
        <v>31586</v>
      </c>
      <c r="E320" t="s">
        <v>2752</v>
      </c>
      <c r="F320">
        <v>1</v>
      </c>
    </row>
    <row r="321" spans="1:6" ht="60" x14ac:dyDescent="0.25">
      <c r="A321" t="s">
        <v>2756</v>
      </c>
      <c r="B321" s="3" t="s">
        <v>2757</v>
      </c>
      <c r="C321" t="s">
        <v>2758</v>
      </c>
      <c r="D321" t="s">
        <v>31586</v>
      </c>
      <c r="E321" t="s">
        <v>2759</v>
      </c>
      <c r="F321">
        <v>1</v>
      </c>
    </row>
    <row r="322" spans="1:6" ht="45" x14ac:dyDescent="0.25">
      <c r="A322" t="s">
        <v>2766</v>
      </c>
      <c r="B322" s="3" t="s">
        <v>2767</v>
      </c>
      <c r="C322" t="s">
        <v>2769</v>
      </c>
      <c r="D322" t="s">
        <v>31586</v>
      </c>
      <c r="E322" t="s">
        <v>2770</v>
      </c>
      <c r="F322">
        <v>1</v>
      </c>
    </row>
    <row r="323" spans="1:6" ht="45" x14ac:dyDescent="0.25">
      <c r="A323" t="s">
        <v>2774</v>
      </c>
      <c r="B323" s="3" t="s">
        <v>2775</v>
      </c>
      <c r="C323" t="s">
        <v>2758</v>
      </c>
      <c r="D323" t="s">
        <v>31586</v>
      </c>
      <c r="E323" t="s">
        <v>2759</v>
      </c>
      <c r="F323">
        <v>1</v>
      </c>
    </row>
    <row r="324" spans="1:6" ht="45" x14ac:dyDescent="0.25">
      <c r="A324" t="s">
        <v>2779</v>
      </c>
      <c r="B324" s="3" t="s">
        <v>2780</v>
      </c>
      <c r="C324" t="s">
        <v>2782</v>
      </c>
      <c r="D324" t="s">
        <v>31586</v>
      </c>
      <c r="E324" t="s">
        <v>2783</v>
      </c>
      <c r="F324">
        <v>1</v>
      </c>
    </row>
    <row r="325" spans="1:6" ht="45" x14ac:dyDescent="0.25">
      <c r="A325" t="s">
        <v>2787</v>
      </c>
      <c r="B325" s="3" t="s">
        <v>2788</v>
      </c>
      <c r="C325" t="s">
        <v>2789</v>
      </c>
      <c r="D325" t="s">
        <v>31586</v>
      </c>
      <c r="E325" t="s">
        <v>2790</v>
      </c>
      <c r="F325">
        <v>1</v>
      </c>
    </row>
    <row r="326" spans="1:6" ht="45" x14ac:dyDescent="0.25">
      <c r="A326" t="s">
        <v>2794</v>
      </c>
      <c r="B326" s="3" t="s">
        <v>2795</v>
      </c>
      <c r="C326" t="s">
        <v>31586</v>
      </c>
      <c r="D326" t="s">
        <v>31586</v>
      </c>
      <c r="E326" t="s">
        <v>2797</v>
      </c>
      <c r="F326">
        <v>1</v>
      </c>
    </row>
    <row r="327" spans="1:6" x14ac:dyDescent="0.25">
      <c r="A327" t="s">
        <v>2801</v>
      </c>
      <c r="B327" s="3" t="s">
        <v>2802</v>
      </c>
      <c r="C327" t="s">
        <v>2804</v>
      </c>
      <c r="D327" t="s">
        <v>31586</v>
      </c>
      <c r="E327" t="s">
        <v>2805</v>
      </c>
      <c r="F327">
        <v>1</v>
      </c>
    </row>
    <row r="328" spans="1:6" ht="45" x14ac:dyDescent="0.25">
      <c r="A328" t="s">
        <v>2809</v>
      </c>
      <c r="B328" s="3" t="s">
        <v>2810</v>
      </c>
      <c r="C328" t="s">
        <v>2812</v>
      </c>
      <c r="D328" t="s">
        <v>31586</v>
      </c>
      <c r="E328" t="s">
        <v>2813</v>
      </c>
      <c r="F328">
        <v>1</v>
      </c>
    </row>
    <row r="329" spans="1:6" ht="45" x14ac:dyDescent="0.25">
      <c r="A329" t="s">
        <v>2817</v>
      </c>
      <c r="B329" s="3" t="s">
        <v>2818</v>
      </c>
      <c r="C329" t="s">
        <v>2819</v>
      </c>
      <c r="D329" t="s">
        <v>31586</v>
      </c>
      <c r="E329" t="s">
        <v>2820</v>
      </c>
      <c r="F329">
        <v>1</v>
      </c>
    </row>
    <row r="330" spans="1:6" ht="45" x14ac:dyDescent="0.25">
      <c r="A330" t="s">
        <v>2824</v>
      </c>
      <c r="B330" s="3" t="s">
        <v>2825</v>
      </c>
      <c r="C330" t="s">
        <v>2826</v>
      </c>
      <c r="D330" t="s">
        <v>31586</v>
      </c>
      <c r="E330" t="s">
        <v>2827</v>
      </c>
      <c r="F330">
        <v>1</v>
      </c>
    </row>
    <row r="331" spans="1:6" ht="45" x14ac:dyDescent="0.25">
      <c r="A331" t="s">
        <v>2831</v>
      </c>
      <c r="B331" s="3" t="s">
        <v>2832</v>
      </c>
      <c r="C331" t="s">
        <v>2833</v>
      </c>
      <c r="D331" t="s">
        <v>31586</v>
      </c>
      <c r="E331" t="s">
        <v>2834</v>
      </c>
      <c r="F331">
        <v>1</v>
      </c>
    </row>
    <row r="332" spans="1:6" ht="45" x14ac:dyDescent="0.25">
      <c r="A332" t="s">
        <v>2838</v>
      </c>
      <c r="B332" s="3" t="s">
        <v>2839</v>
      </c>
      <c r="C332" t="s">
        <v>2841</v>
      </c>
      <c r="D332" t="s">
        <v>31586</v>
      </c>
      <c r="E332" t="s">
        <v>2842</v>
      </c>
      <c r="F332">
        <v>1</v>
      </c>
    </row>
    <row r="333" spans="1:6" ht="45" x14ac:dyDescent="0.25">
      <c r="A333" t="s">
        <v>2846</v>
      </c>
      <c r="B333" s="3" t="s">
        <v>2847</v>
      </c>
      <c r="C333" t="s">
        <v>2849</v>
      </c>
      <c r="D333" t="s">
        <v>31586</v>
      </c>
      <c r="E333" t="s">
        <v>2850</v>
      </c>
      <c r="F333">
        <v>2</v>
      </c>
    </row>
    <row r="334" spans="1:6" ht="45" x14ac:dyDescent="0.25">
      <c r="A334" t="s">
        <v>2857</v>
      </c>
      <c r="B334" s="3" t="s">
        <v>2858</v>
      </c>
      <c r="C334" t="s">
        <v>2859</v>
      </c>
      <c r="D334" t="s">
        <v>31586</v>
      </c>
      <c r="E334" t="s">
        <v>2860</v>
      </c>
      <c r="F334">
        <v>1</v>
      </c>
    </row>
    <row r="335" spans="1:6" ht="45" x14ac:dyDescent="0.25">
      <c r="A335" t="s">
        <v>2864</v>
      </c>
      <c r="B335" s="3" t="s">
        <v>2865</v>
      </c>
      <c r="C335" t="s">
        <v>31586</v>
      </c>
      <c r="D335" t="s">
        <v>31586</v>
      </c>
      <c r="E335" t="s">
        <v>2867</v>
      </c>
      <c r="F335">
        <v>1</v>
      </c>
    </row>
    <row r="336" spans="1:6" ht="45" x14ac:dyDescent="0.25">
      <c r="A336" t="s">
        <v>2871</v>
      </c>
      <c r="B336" s="3" t="s">
        <v>2872</v>
      </c>
      <c r="C336" t="s">
        <v>2875</v>
      </c>
      <c r="D336" t="s">
        <v>31586</v>
      </c>
      <c r="E336" t="s">
        <v>2876</v>
      </c>
      <c r="F336">
        <v>1</v>
      </c>
    </row>
    <row r="337" spans="1:6" ht="45" x14ac:dyDescent="0.25">
      <c r="A337" t="s">
        <v>2880</v>
      </c>
      <c r="B337" s="3" t="s">
        <v>2881</v>
      </c>
      <c r="C337" t="s">
        <v>2883</v>
      </c>
      <c r="D337" t="s">
        <v>31586</v>
      </c>
      <c r="E337" t="s">
        <v>2884</v>
      </c>
      <c r="F337">
        <v>3</v>
      </c>
    </row>
    <row r="338" spans="1:6" ht="45" x14ac:dyDescent="0.25">
      <c r="A338" t="s">
        <v>2894</v>
      </c>
      <c r="B338" s="3" t="s">
        <v>2895</v>
      </c>
      <c r="C338" t="s">
        <v>2897</v>
      </c>
      <c r="D338" t="s">
        <v>31586</v>
      </c>
      <c r="E338" t="s">
        <v>2898</v>
      </c>
      <c r="F338">
        <v>3</v>
      </c>
    </row>
    <row r="339" spans="1:6" ht="45" x14ac:dyDescent="0.25">
      <c r="A339" t="s">
        <v>2908</v>
      </c>
      <c r="B339" s="3" t="s">
        <v>2909</v>
      </c>
      <c r="C339" t="s">
        <v>31586</v>
      </c>
      <c r="D339" t="s">
        <v>31586</v>
      </c>
      <c r="E339" t="s">
        <v>2912</v>
      </c>
      <c r="F339">
        <v>1</v>
      </c>
    </row>
    <row r="340" spans="1:6" ht="60" x14ac:dyDescent="0.25">
      <c r="A340" t="s">
        <v>2920</v>
      </c>
      <c r="B340" s="3" t="s">
        <v>2921</v>
      </c>
      <c r="C340" t="s">
        <v>2922</v>
      </c>
      <c r="D340" t="s">
        <v>31586</v>
      </c>
      <c r="E340" t="s">
        <v>2923</v>
      </c>
      <c r="F340">
        <v>1</v>
      </c>
    </row>
    <row r="341" spans="1:6" ht="45" x14ac:dyDescent="0.25">
      <c r="A341" t="s">
        <v>2927</v>
      </c>
      <c r="B341" s="3" t="s">
        <v>2928</v>
      </c>
      <c r="C341" t="s">
        <v>2922</v>
      </c>
      <c r="D341" t="s">
        <v>31586</v>
      </c>
      <c r="E341" t="s">
        <v>2923</v>
      </c>
      <c r="F341">
        <v>1</v>
      </c>
    </row>
    <row r="342" spans="1:6" ht="45" x14ac:dyDescent="0.25">
      <c r="A342" t="s">
        <v>2932</v>
      </c>
      <c r="B342" s="3" t="s">
        <v>2933</v>
      </c>
      <c r="C342" t="s">
        <v>2922</v>
      </c>
      <c r="D342" t="s">
        <v>31586</v>
      </c>
      <c r="E342" t="s">
        <v>2923</v>
      </c>
      <c r="F342">
        <v>2</v>
      </c>
    </row>
    <row r="343" spans="1:6" ht="30" x14ac:dyDescent="0.25">
      <c r="A343" t="s">
        <v>2945</v>
      </c>
      <c r="B343" s="3" t="s">
        <v>2946</v>
      </c>
      <c r="C343" t="s">
        <v>2948</v>
      </c>
      <c r="D343" t="s">
        <v>2949</v>
      </c>
      <c r="E343" t="s">
        <v>2949</v>
      </c>
      <c r="F343">
        <v>1</v>
      </c>
    </row>
    <row r="344" spans="1:6" ht="45" x14ac:dyDescent="0.25">
      <c r="A344" t="s">
        <v>2953</v>
      </c>
      <c r="B344" s="3" t="s">
        <v>2954</v>
      </c>
      <c r="C344" t="s">
        <v>2956</v>
      </c>
      <c r="D344" t="s">
        <v>31586</v>
      </c>
      <c r="E344" t="s">
        <v>2957</v>
      </c>
      <c r="F344">
        <v>1</v>
      </c>
    </row>
    <row r="345" spans="1:6" ht="45" x14ac:dyDescent="0.25">
      <c r="A345" t="s">
        <v>2965</v>
      </c>
      <c r="B345" s="3" t="s">
        <v>2966</v>
      </c>
      <c r="C345" t="s">
        <v>2956</v>
      </c>
      <c r="D345" t="s">
        <v>31586</v>
      </c>
      <c r="E345" t="s">
        <v>2957</v>
      </c>
      <c r="F345">
        <v>2</v>
      </c>
    </row>
    <row r="346" spans="1:6" ht="45" x14ac:dyDescent="0.25">
      <c r="A346" t="s">
        <v>2974</v>
      </c>
      <c r="B346" s="3" t="s">
        <v>2975</v>
      </c>
      <c r="C346" t="s">
        <v>2976</v>
      </c>
      <c r="D346" t="s">
        <v>31586</v>
      </c>
      <c r="E346" t="s">
        <v>2977</v>
      </c>
      <c r="F346">
        <v>2</v>
      </c>
    </row>
    <row r="347" spans="1:6" ht="45" x14ac:dyDescent="0.25">
      <c r="A347" t="s">
        <v>2984</v>
      </c>
      <c r="B347" s="3" t="s">
        <v>2985</v>
      </c>
      <c r="C347" t="s">
        <v>2987</v>
      </c>
      <c r="D347" t="s">
        <v>31586</v>
      </c>
      <c r="E347" t="s">
        <v>2988</v>
      </c>
      <c r="F347">
        <v>1</v>
      </c>
    </row>
    <row r="348" spans="1:6" ht="30" x14ac:dyDescent="0.25">
      <c r="A348" t="s">
        <v>2992</v>
      </c>
      <c r="B348" s="3" t="s">
        <v>2993</v>
      </c>
      <c r="C348" t="s">
        <v>2995</v>
      </c>
      <c r="D348" t="s">
        <v>2995</v>
      </c>
      <c r="E348" t="s">
        <v>2995</v>
      </c>
      <c r="F348">
        <v>1</v>
      </c>
    </row>
    <row r="349" spans="1:6" ht="45" x14ac:dyDescent="0.25">
      <c r="A349" t="s">
        <v>2999</v>
      </c>
      <c r="B349" s="3" t="s">
        <v>3000</v>
      </c>
      <c r="C349" t="s">
        <v>31586</v>
      </c>
      <c r="D349" t="s">
        <v>31586</v>
      </c>
      <c r="E349" t="s">
        <v>3001</v>
      </c>
      <c r="F349">
        <v>2</v>
      </c>
    </row>
    <row r="350" spans="1:6" x14ac:dyDescent="0.25">
      <c r="A350" t="s">
        <v>3008</v>
      </c>
      <c r="B350" s="3" t="s">
        <v>3009</v>
      </c>
      <c r="C350" t="s">
        <v>3011</v>
      </c>
      <c r="D350" t="s">
        <v>31586</v>
      </c>
      <c r="E350" t="s">
        <v>3012</v>
      </c>
      <c r="F350">
        <v>1</v>
      </c>
    </row>
    <row r="351" spans="1:6" ht="45" x14ac:dyDescent="0.25">
      <c r="A351" t="s">
        <v>3016</v>
      </c>
      <c r="B351" s="3" t="s">
        <v>3017</v>
      </c>
      <c r="C351" t="s">
        <v>2758</v>
      </c>
      <c r="D351" t="s">
        <v>31586</v>
      </c>
      <c r="E351" t="s">
        <v>2759</v>
      </c>
      <c r="F351">
        <v>1</v>
      </c>
    </row>
    <row r="352" spans="1:6" ht="45" x14ac:dyDescent="0.25">
      <c r="A352" t="s">
        <v>3021</v>
      </c>
      <c r="B352" s="3" t="s">
        <v>3022</v>
      </c>
      <c r="C352" t="s">
        <v>2758</v>
      </c>
      <c r="D352" t="s">
        <v>31586</v>
      </c>
      <c r="E352" t="s">
        <v>2759</v>
      </c>
      <c r="F352">
        <v>1</v>
      </c>
    </row>
    <row r="353" spans="1:6" ht="45" x14ac:dyDescent="0.25">
      <c r="A353" t="s">
        <v>3026</v>
      </c>
      <c r="B353" s="3" t="s">
        <v>3027</v>
      </c>
      <c r="C353" t="s">
        <v>3028</v>
      </c>
      <c r="D353" t="s">
        <v>3028</v>
      </c>
      <c r="E353" t="s">
        <v>2725</v>
      </c>
      <c r="F353">
        <v>2</v>
      </c>
    </row>
    <row r="354" spans="1:6" ht="45" x14ac:dyDescent="0.25">
      <c r="A354" t="s">
        <v>3035</v>
      </c>
      <c r="B354" s="3" t="s">
        <v>3036</v>
      </c>
      <c r="C354" t="s">
        <v>3037</v>
      </c>
      <c r="D354" t="s">
        <v>31586</v>
      </c>
      <c r="E354" t="s">
        <v>3038</v>
      </c>
      <c r="F354">
        <v>1</v>
      </c>
    </row>
    <row r="355" spans="1:6" ht="45" x14ac:dyDescent="0.25">
      <c r="A355" t="s">
        <v>3042</v>
      </c>
      <c r="B355" s="3" t="s">
        <v>3043</v>
      </c>
      <c r="C355" t="s">
        <v>3028</v>
      </c>
      <c r="D355" t="s">
        <v>3028</v>
      </c>
      <c r="E355" t="s">
        <v>2725</v>
      </c>
      <c r="F355">
        <v>1</v>
      </c>
    </row>
    <row r="356" spans="1:6" ht="45" x14ac:dyDescent="0.25">
      <c r="A356" t="s">
        <v>3047</v>
      </c>
      <c r="B356" s="3" t="s">
        <v>3048</v>
      </c>
      <c r="C356" t="s">
        <v>3051</v>
      </c>
      <c r="D356" t="s">
        <v>31586</v>
      </c>
      <c r="E356" t="s">
        <v>3052</v>
      </c>
      <c r="F356">
        <v>2</v>
      </c>
    </row>
    <row r="357" spans="1:6" ht="45" x14ac:dyDescent="0.25">
      <c r="A357" t="s">
        <v>3059</v>
      </c>
      <c r="B357" s="3" t="s">
        <v>3060</v>
      </c>
      <c r="C357" t="s">
        <v>2758</v>
      </c>
      <c r="D357" t="s">
        <v>31586</v>
      </c>
      <c r="E357" t="s">
        <v>2759</v>
      </c>
      <c r="F357">
        <v>1</v>
      </c>
    </row>
    <row r="358" spans="1:6" ht="30" x14ac:dyDescent="0.25">
      <c r="A358" t="s">
        <v>3067</v>
      </c>
      <c r="B358" s="3" t="s">
        <v>3068</v>
      </c>
      <c r="C358" t="s">
        <v>3070</v>
      </c>
      <c r="D358" t="s">
        <v>3071</v>
      </c>
      <c r="E358" t="s">
        <v>3071</v>
      </c>
      <c r="F358">
        <v>2</v>
      </c>
    </row>
    <row r="359" spans="1:6" ht="45" x14ac:dyDescent="0.25">
      <c r="A359" t="s">
        <v>3078</v>
      </c>
      <c r="B359" s="3" t="s">
        <v>3079</v>
      </c>
      <c r="C359" t="s">
        <v>2758</v>
      </c>
      <c r="D359" t="s">
        <v>31586</v>
      </c>
      <c r="E359" t="s">
        <v>2759</v>
      </c>
      <c r="F359">
        <v>1</v>
      </c>
    </row>
    <row r="360" spans="1:6" ht="45" x14ac:dyDescent="0.25">
      <c r="A360" t="s">
        <v>3083</v>
      </c>
      <c r="B360" s="3" t="s">
        <v>3084</v>
      </c>
      <c r="C360" t="s">
        <v>3086</v>
      </c>
      <c r="D360" t="s">
        <v>31586</v>
      </c>
      <c r="E360" t="s">
        <v>3087</v>
      </c>
      <c r="F360">
        <v>1</v>
      </c>
    </row>
    <row r="361" spans="1:6" ht="45" x14ac:dyDescent="0.25">
      <c r="A361" t="s">
        <v>3091</v>
      </c>
      <c r="B361" s="3" t="s">
        <v>3092</v>
      </c>
      <c r="C361" t="s">
        <v>2758</v>
      </c>
      <c r="D361" t="s">
        <v>31586</v>
      </c>
      <c r="E361" t="s">
        <v>2759</v>
      </c>
      <c r="F361">
        <v>1</v>
      </c>
    </row>
    <row r="362" spans="1:6" ht="45" x14ac:dyDescent="0.25">
      <c r="A362" t="s">
        <v>3096</v>
      </c>
      <c r="B362" s="3" t="s">
        <v>3097</v>
      </c>
      <c r="C362" t="s">
        <v>2758</v>
      </c>
      <c r="D362" t="s">
        <v>31586</v>
      </c>
      <c r="E362" t="s">
        <v>2759</v>
      </c>
      <c r="F362">
        <v>1</v>
      </c>
    </row>
    <row r="363" spans="1:6" ht="45" x14ac:dyDescent="0.25">
      <c r="A363" t="s">
        <v>3101</v>
      </c>
      <c r="B363" s="3" t="s">
        <v>3102</v>
      </c>
      <c r="C363" t="s">
        <v>2758</v>
      </c>
      <c r="D363" t="s">
        <v>31586</v>
      </c>
      <c r="E363" t="s">
        <v>2759</v>
      </c>
      <c r="F363">
        <v>1</v>
      </c>
    </row>
    <row r="364" spans="1:6" ht="45" x14ac:dyDescent="0.25">
      <c r="A364" t="s">
        <v>3106</v>
      </c>
      <c r="B364" s="3" t="s">
        <v>3107</v>
      </c>
      <c r="C364" t="s">
        <v>3109</v>
      </c>
      <c r="D364" t="s">
        <v>31586</v>
      </c>
      <c r="E364" t="s">
        <v>3110</v>
      </c>
      <c r="F364">
        <v>1</v>
      </c>
    </row>
    <row r="365" spans="1:6" ht="45" x14ac:dyDescent="0.25">
      <c r="A365" t="s">
        <v>3114</v>
      </c>
      <c r="B365" s="3" t="s">
        <v>3115</v>
      </c>
      <c r="C365" t="s">
        <v>2758</v>
      </c>
      <c r="D365" t="s">
        <v>31586</v>
      </c>
      <c r="E365" t="s">
        <v>2759</v>
      </c>
      <c r="F365">
        <v>1</v>
      </c>
    </row>
    <row r="366" spans="1:6" ht="45" x14ac:dyDescent="0.25">
      <c r="A366" t="s">
        <v>3119</v>
      </c>
      <c r="B366" s="3" t="s">
        <v>3120</v>
      </c>
      <c r="C366" t="s">
        <v>2724</v>
      </c>
      <c r="D366" t="s">
        <v>31586</v>
      </c>
      <c r="E366" t="s">
        <v>2725</v>
      </c>
      <c r="F366">
        <v>1</v>
      </c>
    </row>
    <row r="367" spans="1:6" ht="45" x14ac:dyDescent="0.25">
      <c r="A367" t="s">
        <v>3124</v>
      </c>
      <c r="B367" s="3" t="s">
        <v>3125</v>
      </c>
      <c r="C367" t="s">
        <v>2724</v>
      </c>
      <c r="D367" t="s">
        <v>31586</v>
      </c>
      <c r="E367" t="s">
        <v>2725</v>
      </c>
      <c r="F367">
        <v>1</v>
      </c>
    </row>
    <row r="368" spans="1:6" x14ac:dyDescent="0.25">
      <c r="A368" t="s">
        <v>3129</v>
      </c>
      <c r="B368" s="3" t="s">
        <v>3130</v>
      </c>
      <c r="C368" t="s">
        <v>3133</v>
      </c>
      <c r="D368" t="s">
        <v>3133</v>
      </c>
      <c r="E368" t="s">
        <v>3134</v>
      </c>
      <c r="F368">
        <v>1</v>
      </c>
    </row>
    <row r="369" spans="1:6" ht="45" x14ac:dyDescent="0.25">
      <c r="A369" t="s">
        <v>3138</v>
      </c>
      <c r="B369" s="3" t="s">
        <v>3139</v>
      </c>
      <c r="C369" t="s">
        <v>2724</v>
      </c>
      <c r="D369" t="s">
        <v>31586</v>
      </c>
      <c r="E369" t="s">
        <v>2725</v>
      </c>
      <c r="F369">
        <v>1</v>
      </c>
    </row>
    <row r="370" spans="1:6" ht="45" x14ac:dyDescent="0.25">
      <c r="A370" t="s">
        <v>3143</v>
      </c>
      <c r="B370" s="3" t="s">
        <v>3144</v>
      </c>
      <c r="C370" t="s">
        <v>2758</v>
      </c>
      <c r="D370" t="s">
        <v>31586</v>
      </c>
      <c r="E370" t="s">
        <v>2759</v>
      </c>
      <c r="F370">
        <v>1</v>
      </c>
    </row>
    <row r="371" spans="1:6" ht="45" x14ac:dyDescent="0.25">
      <c r="A371" t="s">
        <v>3148</v>
      </c>
      <c r="B371" s="3" t="s">
        <v>3149</v>
      </c>
      <c r="C371" t="s">
        <v>2758</v>
      </c>
      <c r="D371" t="s">
        <v>31586</v>
      </c>
      <c r="E371" t="s">
        <v>2759</v>
      </c>
      <c r="F371">
        <v>1</v>
      </c>
    </row>
    <row r="372" spans="1:6" ht="45" x14ac:dyDescent="0.25">
      <c r="A372" t="s">
        <v>3157</v>
      </c>
      <c r="B372" s="3" t="s">
        <v>3158</v>
      </c>
      <c r="C372" t="s">
        <v>3160</v>
      </c>
      <c r="D372" t="s">
        <v>31586</v>
      </c>
      <c r="E372" t="s">
        <v>3161</v>
      </c>
      <c r="F372">
        <v>2</v>
      </c>
    </row>
    <row r="373" spans="1:6" ht="45" x14ac:dyDescent="0.25">
      <c r="A373" t="s">
        <v>3168</v>
      </c>
      <c r="B373" s="3" t="s">
        <v>3169</v>
      </c>
      <c r="C373" t="s">
        <v>31586</v>
      </c>
      <c r="D373" t="s">
        <v>31586</v>
      </c>
      <c r="E373" t="s">
        <v>3170</v>
      </c>
      <c r="F373">
        <v>5</v>
      </c>
    </row>
    <row r="374" spans="1:6" ht="45" x14ac:dyDescent="0.25">
      <c r="A374" t="s">
        <v>3189</v>
      </c>
      <c r="B374" s="3" t="s">
        <v>3190</v>
      </c>
      <c r="C374" t="s">
        <v>3191</v>
      </c>
      <c r="D374" t="s">
        <v>31586</v>
      </c>
      <c r="E374" t="s">
        <v>3192</v>
      </c>
      <c r="F374">
        <v>1</v>
      </c>
    </row>
    <row r="375" spans="1:6" ht="45" x14ac:dyDescent="0.25">
      <c r="A375" t="s">
        <v>3196</v>
      </c>
      <c r="B375" s="3" t="s">
        <v>3197</v>
      </c>
      <c r="C375" t="s">
        <v>3199</v>
      </c>
      <c r="D375" t="s">
        <v>31586</v>
      </c>
      <c r="E375" t="s">
        <v>3200</v>
      </c>
      <c r="F375">
        <v>1</v>
      </c>
    </row>
    <row r="376" spans="1:6" ht="45" x14ac:dyDescent="0.25">
      <c r="A376" t="s">
        <v>3204</v>
      </c>
      <c r="B376" s="3" t="s">
        <v>3205</v>
      </c>
      <c r="C376" t="s">
        <v>31586</v>
      </c>
      <c r="D376" t="s">
        <v>31586</v>
      </c>
      <c r="E376" t="s">
        <v>3207</v>
      </c>
      <c r="F376">
        <v>3</v>
      </c>
    </row>
    <row r="377" spans="1:6" ht="45" x14ac:dyDescent="0.25">
      <c r="A377" t="s">
        <v>3221</v>
      </c>
      <c r="B377" s="3" t="s">
        <v>3222</v>
      </c>
      <c r="C377" t="s">
        <v>31586</v>
      </c>
      <c r="D377" t="s">
        <v>31586</v>
      </c>
      <c r="E377" t="s">
        <v>3225</v>
      </c>
      <c r="F377">
        <v>1</v>
      </c>
    </row>
    <row r="378" spans="1:6" x14ac:dyDescent="0.25">
      <c r="A378" t="s">
        <v>3233</v>
      </c>
      <c r="B378" s="3" t="s">
        <v>3234</v>
      </c>
      <c r="C378" t="s">
        <v>3236</v>
      </c>
      <c r="D378" t="s">
        <v>3237</v>
      </c>
      <c r="E378" t="s">
        <v>3238</v>
      </c>
      <c r="F378">
        <v>1</v>
      </c>
    </row>
    <row r="379" spans="1:6" ht="45" x14ac:dyDescent="0.25">
      <c r="A379" t="s">
        <v>3245</v>
      </c>
      <c r="B379" s="3" t="s">
        <v>3246</v>
      </c>
      <c r="C379" t="s">
        <v>3248</v>
      </c>
      <c r="D379" t="s">
        <v>3249</v>
      </c>
      <c r="E379" t="s">
        <v>3250</v>
      </c>
      <c r="F379">
        <v>2</v>
      </c>
    </row>
    <row r="380" spans="1:6" ht="30" x14ac:dyDescent="0.25">
      <c r="A380" t="s">
        <v>3257</v>
      </c>
      <c r="B380" s="3" t="s">
        <v>3258</v>
      </c>
      <c r="C380" t="s">
        <v>3261</v>
      </c>
      <c r="D380" t="s">
        <v>31586</v>
      </c>
      <c r="E380" t="s">
        <v>3262</v>
      </c>
      <c r="F380">
        <v>1</v>
      </c>
    </row>
    <row r="381" spans="1:6" x14ac:dyDescent="0.25">
      <c r="A381" t="s">
        <v>3270</v>
      </c>
      <c r="B381" s="3" t="s">
        <v>3271</v>
      </c>
      <c r="C381" t="s">
        <v>3273</v>
      </c>
      <c r="D381" t="s">
        <v>3274</v>
      </c>
      <c r="E381" t="s">
        <v>3274</v>
      </c>
      <c r="F381">
        <v>1</v>
      </c>
    </row>
    <row r="382" spans="1:6" ht="45" x14ac:dyDescent="0.25">
      <c r="A382" t="s">
        <v>3278</v>
      </c>
      <c r="B382" s="3" t="s">
        <v>3279</v>
      </c>
      <c r="C382" t="s">
        <v>3280</v>
      </c>
      <c r="D382" t="s">
        <v>31586</v>
      </c>
      <c r="E382" t="s">
        <v>3281</v>
      </c>
      <c r="F382">
        <v>1</v>
      </c>
    </row>
    <row r="383" spans="1:6" ht="45" x14ac:dyDescent="0.25">
      <c r="A383" t="s">
        <v>3289</v>
      </c>
      <c r="B383" s="3" t="s">
        <v>3290</v>
      </c>
      <c r="C383" t="s">
        <v>3292</v>
      </c>
      <c r="D383" t="s">
        <v>31586</v>
      </c>
      <c r="E383" t="s">
        <v>3293</v>
      </c>
      <c r="F383">
        <v>1</v>
      </c>
    </row>
    <row r="384" spans="1:6" ht="45" x14ac:dyDescent="0.25">
      <c r="A384" t="s">
        <v>3297</v>
      </c>
      <c r="B384" s="3" t="s">
        <v>3298</v>
      </c>
      <c r="C384" t="s">
        <v>3300</v>
      </c>
      <c r="D384" t="s">
        <v>3300</v>
      </c>
      <c r="E384" t="s">
        <v>3300</v>
      </c>
      <c r="F384">
        <v>2</v>
      </c>
    </row>
    <row r="385" spans="1:6" ht="45" x14ac:dyDescent="0.25">
      <c r="A385" t="s">
        <v>3307</v>
      </c>
      <c r="B385" s="3" t="s">
        <v>3308</v>
      </c>
      <c r="C385" t="s">
        <v>3309</v>
      </c>
      <c r="D385" t="s">
        <v>31586</v>
      </c>
      <c r="E385" t="s">
        <v>3310</v>
      </c>
      <c r="F385">
        <v>2</v>
      </c>
    </row>
    <row r="386" spans="1:6" x14ac:dyDescent="0.25">
      <c r="A386" t="s">
        <v>3317</v>
      </c>
      <c r="B386" s="3" t="s">
        <v>3318</v>
      </c>
      <c r="C386" t="s">
        <v>3320</v>
      </c>
      <c r="D386" t="s">
        <v>3321</v>
      </c>
      <c r="E386" t="s">
        <v>3321</v>
      </c>
      <c r="F386">
        <v>1</v>
      </c>
    </row>
    <row r="387" spans="1:6" ht="45" x14ac:dyDescent="0.25">
      <c r="A387" t="s">
        <v>3325</v>
      </c>
      <c r="B387" s="3" t="s">
        <v>3326</v>
      </c>
      <c r="C387" t="s">
        <v>31586</v>
      </c>
      <c r="D387" t="s">
        <v>31586</v>
      </c>
      <c r="E387" t="s">
        <v>3328</v>
      </c>
      <c r="F387">
        <v>2</v>
      </c>
    </row>
    <row r="388" spans="1:6" ht="45" x14ac:dyDescent="0.25">
      <c r="A388" t="s">
        <v>3335</v>
      </c>
      <c r="B388" s="3" t="s">
        <v>3336</v>
      </c>
      <c r="C388" t="s">
        <v>3338</v>
      </c>
      <c r="D388" t="s">
        <v>31586</v>
      </c>
      <c r="E388" t="s">
        <v>3339</v>
      </c>
      <c r="F388">
        <v>1</v>
      </c>
    </row>
    <row r="389" spans="1:6" ht="45" x14ac:dyDescent="0.25">
      <c r="A389" t="s">
        <v>3343</v>
      </c>
      <c r="B389" s="3" t="s">
        <v>3344</v>
      </c>
      <c r="C389" t="s">
        <v>3345</v>
      </c>
      <c r="D389" t="s">
        <v>31586</v>
      </c>
      <c r="E389" t="s">
        <v>3346</v>
      </c>
      <c r="F389">
        <v>1</v>
      </c>
    </row>
    <row r="390" spans="1:6" ht="45" x14ac:dyDescent="0.25">
      <c r="A390" t="s">
        <v>3350</v>
      </c>
      <c r="B390" s="3" t="s">
        <v>3351</v>
      </c>
      <c r="C390" t="s">
        <v>3352</v>
      </c>
      <c r="D390" t="s">
        <v>31586</v>
      </c>
      <c r="E390" t="s">
        <v>3353</v>
      </c>
      <c r="F390">
        <v>1</v>
      </c>
    </row>
    <row r="391" spans="1:6" x14ac:dyDescent="0.25">
      <c r="A391" t="s">
        <v>3357</v>
      </c>
      <c r="B391" s="3" t="s">
        <v>3358</v>
      </c>
      <c r="C391" t="s">
        <v>3360</v>
      </c>
      <c r="D391" t="s">
        <v>3361</v>
      </c>
      <c r="E391" t="s">
        <v>3361</v>
      </c>
      <c r="F391">
        <v>1</v>
      </c>
    </row>
    <row r="392" spans="1:6" ht="30" x14ac:dyDescent="0.25">
      <c r="A392" t="s">
        <v>3365</v>
      </c>
      <c r="B392" s="3" t="s">
        <v>3366</v>
      </c>
      <c r="C392" t="s">
        <v>3369</v>
      </c>
      <c r="D392" t="s">
        <v>3369</v>
      </c>
      <c r="E392" t="s">
        <v>3369</v>
      </c>
      <c r="F392">
        <v>4</v>
      </c>
    </row>
    <row r="393" spans="1:6" ht="45" x14ac:dyDescent="0.25">
      <c r="A393" t="s">
        <v>3382</v>
      </c>
      <c r="B393" s="3" t="s">
        <v>3383</v>
      </c>
      <c r="C393" t="s">
        <v>3384</v>
      </c>
      <c r="D393" t="s">
        <v>31586</v>
      </c>
      <c r="E393" t="s">
        <v>3385</v>
      </c>
      <c r="F393">
        <v>1</v>
      </c>
    </row>
    <row r="394" spans="1:6" x14ac:dyDescent="0.25">
      <c r="A394" t="s">
        <v>3389</v>
      </c>
      <c r="B394" s="3" t="s">
        <v>3390</v>
      </c>
      <c r="C394" t="s">
        <v>3392</v>
      </c>
      <c r="D394" t="s">
        <v>3393</v>
      </c>
      <c r="E394" t="s">
        <v>3394</v>
      </c>
      <c r="F394">
        <v>1</v>
      </c>
    </row>
    <row r="395" spans="1:6" ht="45" x14ac:dyDescent="0.25">
      <c r="A395" t="s">
        <v>3398</v>
      </c>
      <c r="B395" s="3" t="s">
        <v>3399</v>
      </c>
      <c r="C395" t="s">
        <v>31586</v>
      </c>
      <c r="D395" t="s">
        <v>31586</v>
      </c>
      <c r="E395" t="s">
        <v>3402</v>
      </c>
      <c r="F395">
        <v>1</v>
      </c>
    </row>
    <row r="396" spans="1:6" ht="45" x14ac:dyDescent="0.25">
      <c r="A396" t="s">
        <v>3406</v>
      </c>
      <c r="B396" s="3" t="s">
        <v>3407</v>
      </c>
      <c r="C396" t="s">
        <v>3408</v>
      </c>
      <c r="D396" t="s">
        <v>31586</v>
      </c>
      <c r="E396" t="s">
        <v>3409</v>
      </c>
      <c r="F396">
        <v>1</v>
      </c>
    </row>
    <row r="397" spans="1:6" ht="45" x14ac:dyDescent="0.25">
      <c r="A397" t="s">
        <v>3413</v>
      </c>
      <c r="B397" s="3" t="s">
        <v>3414</v>
      </c>
      <c r="C397" t="s">
        <v>31586</v>
      </c>
      <c r="D397" t="s">
        <v>31586</v>
      </c>
      <c r="E397" t="s">
        <v>3417</v>
      </c>
      <c r="F397">
        <v>1</v>
      </c>
    </row>
    <row r="398" spans="1:6" ht="45" x14ac:dyDescent="0.25">
      <c r="A398" t="s">
        <v>3424</v>
      </c>
      <c r="B398" s="3" t="s">
        <v>3425</v>
      </c>
      <c r="C398" t="s">
        <v>3427</v>
      </c>
      <c r="D398" t="s">
        <v>31586</v>
      </c>
      <c r="E398" t="s">
        <v>3428</v>
      </c>
      <c r="F398">
        <v>1</v>
      </c>
    </row>
    <row r="399" spans="1:6" ht="45" x14ac:dyDescent="0.25">
      <c r="A399" t="s">
        <v>3432</v>
      </c>
      <c r="B399" s="3" t="s">
        <v>3433</v>
      </c>
      <c r="C399" t="s">
        <v>3435</v>
      </c>
      <c r="D399" t="s">
        <v>31586</v>
      </c>
      <c r="E399" t="s">
        <v>3436</v>
      </c>
      <c r="F399">
        <v>4</v>
      </c>
    </row>
    <row r="400" spans="1:6" ht="45" x14ac:dyDescent="0.25">
      <c r="A400" t="s">
        <v>3449</v>
      </c>
      <c r="B400" s="3" t="s">
        <v>3450</v>
      </c>
      <c r="C400" t="s">
        <v>3452</v>
      </c>
      <c r="D400" t="s">
        <v>31586</v>
      </c>
      <c r="E400" t="s">
        <v>3453</v>
      </c>
      <c r="F400">
        <v>2</v>
      </c>
    </row>
    <row r="401" spans="1:6" ht="45" x14ac:dyDescent="0.25">
      <c r="A401" t="s">
        <v>3460</v>
      </c>
      <c r="B401" s="3" t="s">
        <v>3461</v>
      </c>
      <c r="C401" t="s">
        <v>3462</v>
      </c>
      <c r="D401" t="s">
        <v>31586</v>
      </c>
      <c r="E401" t="s">
        <v>3463</v>
      </c>
      <c r="F401">
        <v>1</v>
      </c>
    </row>
    <row r="402" spans="1:6" ht="45" x14ac:dyDescent="0.25">
      <c r="A402" t="s">
        <v>3467</v>
      </c>
      <c r="B402" s="3" t="s">
        <v>3468</v>
      </c>
      <c r="C402" t="s">
        <v>3469</v>
      </c>
      <c r="D402" t="s">
        <v>3470</v>
      </c>
      <c r="E402" t="s">
        <v>3470</v>
      </c>
      <c r="F402">
        <v>1</v>
      </c>
    </row>
    <row r="403" spans="1:6" ht="45" x14ac:dyDescent="0.25">
      <c r="A403" t="s">
        <v>3474</v>
      </c>
      <c r="B403" s="3" t="s">
        <v>3475</v>
      </c>
      <c r="C403" t="s">
        <v>3476</v>
      </c>
      <c r="D403" t="s">
        <v>31586</v>
      </c>
      <c r="E403" t="s">
        <v>3477</v>
      </c>
      <c r="F403">
        <v>1</v>
      </c>
    </row>
    <row r="404" spans="1:6" ht="45" x14ac:dyDescent="0.25">
      <c r="A404" t="s">
        <v>3481</v>
      </c>
      <c r="B404" s="3" t="s">
        <v>3482</v>
      </c>
      <c r="C404" t="s">
        <v>3483</v>
      </c>
      <c r="D404" t="s">
        <v>31586</v>
      </c>
      <c r="E404" t="s">
        <v>3484</v>
      </c>
      <c r="F404">
        <v>1</v>
      </c>
    </row>
    <row r="405" spans="1:6" ht="30" x14ac:dyDescent="0.25">
      <c r="A405" t="s">
        <v>3492</v>
      </c>
      <c r="B405" s="3" t="s">
        <v>3493</v>
      </c>
      <c r="C405" t="s">
        <v>3496</v>
      </c>
      <c r="D405" t="s">
        <v>3496</v>
      </c>
      <c r="E405" t="s">
        <v>3497</v>
      </c>
      <c r="F405">
        <v>1</v>
      </c>
    </row>
    <row r="406" spans="1:6" x14ac:dyDescent="0.25">
      <c r="A406" t="s">
        <v>3504</v>
      </c>
      <c r="B406" s="3" t="s">
        <v>3505</v>
      </c>
      <c r="C406" t="s">
        <v>3507</v>
      </c>
      <c r="D406" t="s">
        <v>3508</v>
      </c>
      <c r="E406" t="s">
        <v>3508</v>
      </c>
      <c r="F406">
        <v>1</v>
      </c>
    </row>
    <row r="407" spans="1:6" ht="45" x14ac:dyDescent="0.25">
      <c r="A407" t="s">
        <v>3512</v>
      </c>
      <c r="B407" s="3" t="s">
        <v>3513</v>
      </c>
      <c r="C407" t="s">
        <v>31586</v>
      </c>
      <c r="D407" t="s">
        <v>31586</v>
      </c>
      <c r="E407" t="s">
        <v>3515</v>
      </c>
      <c r="F407">
        <v>1</v>
      </c>
    </row>
    <row r="408" spans="1:6" ht="45" x14ac:dyDescent="0.25">
      <c r="A408" t="s">
        <v>3524</v>
      </c>
      <c r="B408" s="3" t="s">
        <v>3525</v>
      </c>
      <c r="C408" t="s">
        <v>3527</v>
      </c>
      <c r="D408" t="s">
        <v>31586</v>
      </c>
      <c r="E408" t="s">
        <v>3528</v>
      </c>
      <c r="F408">
        <v>1</v>
      </c>
    </row>
    <row r="409" spans="1:6" ht="45" x14ac:dyDescent="0.25">
      <c r="A409" t="s">
        <v>3532</v>
      </c>
      <c r="B409" s="3" t="s">
        <v>3533</v>
      </c>
      <c r="C409" t="s">
        <v>3534</v>
      </c>
      <c r="D409" t="s">
        <v>31586</v>
      </c>
      <c r="E409" t="s">
        <v>3535</v>
      </c>
      <c r="F409">
        <v>1</v>
      </c>
    </row>
    <row r="410" spans="1:6" x14ac:dyDescent="0.25">
      <c r="A410" t="s">
        <v>3539</v>
      </c>
      <c r="B410" s="3" t="s">
        <v>3540</v>
      </c>
      <c r="C410" t="s">
        <v>3542</v>
      </c>
      <c r="D410" t="s">
        <v>3543</v>
      </c>
      <c r="E410" t="s">
        <v>3543</v>
      </c>
      <c r="F410">
        <v>1</v>
      </c>
    </row>
    <row r="411" spans="1:6" ht="45" x14ac:dyDescent="0.25">
      <c r="A411" t="s">
        <v>3547</v>
      </c>
      <c r="B411" s="3" t="s">
        <v>3548</v>
      </c>
      <c r="C411" t="s">
        <v>3550</v>
      </c>
      <c r="D411" t="s">
        <v>31586</v>
      </c>
      <c r="E411" t="s">
        <v>3551</v>
      </c>
      <c r="F411">
        <v>1</v>
      </c>
    </row>
    <row r="412" spans="1:6" ht="30" x14ac:dyDescent="0.25">
      <c r="A412" t="s">
        <v>3559</v>
      </c>
      <c r="B412" s="3" t="s">
        <v>3560</v>
      </c>
      <c r="C412" t="s">
        <v>3562</v>
      </c>
      <c r="D412" t="s">
        <v>3563</v>
      </c>
      <c r="E412" t="s">
        <v>3563</v>
      </c>
      <c r="F412">
        <v>1</v>
      </c>
    </row>
    <row r="413" spans="1:6" ht="45" x14ac:dyDescent="0.25">
      <c r="A413" t="s">
        <v>3567</v>
      </c>
      <c r="B413" s="3" t="s">
        <v>3568</v>
      </c>
      <c r="C413" t="s">
        <v>3570</v>
      </c>
      <c r="D413" t="s">
        <v>31586</v>
      </c>
      <c r="E413" t="s">
        <v>3571</v>
      </c>
      <c r="F413">
        <v>1</v>
      </c>
    </row>
    <row r="414" spans="1:6" ht="45" x14ac:dyDescent="0.25">
      <c r="A414" t="s">
        <v>3575</v>
      </c>
      <c r="B414" s="3" t="s">
        <v>3576</v>
      </c>
      <c r="C414" t="s">
        <v>3578</v>
      </c>
      <c r="D414" t="s">
        <v>31586</v>
      </c>
      <c r="E414" t="s">
        <v>3579</v>
      </c>
      <c r="F414">
        <v>1</v>
      </c>
    </row>
    <row r="415" spans="1:6" ht="45" x14ac:dyDescent="0.25">
      <c r="A415" t="s">
        <v>3583</v>
      </c>
      <c r="B415" s="3" t="s">
        <v>3584</v>
      </c>
      <c r="C415" t="s">
        <v>31586</v>
      </c>
      <c r="D415" t="s">
        <v>31586</v>
      </c>
      <c r="E415" t="s">
        <v>3586</v>
      </c>
      <c r="F415">
        <v>1</v>
      </c>
    </row>
    <row r="416" spans="1:6" ht="45" x14ac:dyDescent="0.25">
      <c r="A416" t="s">
        <v>3590</v>
      </c>
      <c r="B416" s="3" t="s">
        <v>3591</v>
      </c>
      <c r="C416" t="s">
        <v>31586</v>
      </c>
      <c r="D416" t="s">
        <v>31586</v>
      </c>
      <c r="E416" t="s">
        <v>3593</v>
      </c>
      <c r="F416">
        <v>1</v>
      </c>
    </row>
    <row r="417" spans="1:6" ht="45" x14ac:dyDescent="0.25">
      <c r="A417" t="s">
        <v>3597</v>
      </c>
      <c r="B417" s="3" t="s">
        <v>3598</v>
      </c>
      <c r="C417" t="s">
        <v>31586</v>
      </c>
      <c r="D417" t="s">
        <v>31586</v>
      </c>
      <c r="E417" t="s">
        <v>3600</v>
      </c>
      <c r="F417">
        <v>1</v>
      </c>
    </row>
    <row r="418" spans="1:6" ht="45" x14ac:dyDescent="0.25">
      <c r="A418" t="s">
        <v>3604</v>
      </c>
      <c r="B418" s="3" t="s">
        <v>3605</v>
      </c>
      <c r="C418" t="s">
        <v>31586</v>
      </c>
      <c r="D418" t="s">
        <v>31586</v>
      </c>
      <c r="E418" t="s">
        <v>3607</v>
      </c>
      <c r="F418">
        <v>1</v>
      </c>
    </row>
    <row r="419" spans="1:6" ht="45" x14ac:dyDescent="0.25">
      <c r="A419" t="s">
        <v>3611</v>
      </c>
      <c r="B419" s="3" t="s">
        <v>3612</v>
      </c>
      <c r="C419" t="s">
        <v>3613</v>
      </c>
      <c r="D419" t="s">
        <v>31586</v>
      </c>
      <c r="E419" t="s">
        <v>3614</v>
      </c>
      <c r="F419">
        <v>1</v>
      </c>
    </row>
    <row r="420" spans="1:6" ht="45" x14ac:dyDescent="0.25">
      <c r="A420" t="s">
        <v>3618</v>
      </c>
      <c r="B420" s="3" t="s">
        <v>3619</v>
      </c>
      <c r="C420" t="s">
        <v>31586</v>
      </c>
      <c r="D420" t="s">
        <v>31586</v>
      </c>
      <c r="E420" t="s">
        <v>3621</v>
      </c>
      <c r="F420">
        <v>1</v>
      </c>
    </row>
    <row r="421" spans="1:6" ht="45" x14ac:dyDescent="0.25">
      <c r="A421" t="s">
        <v>3625</v>
      </c>
      <c r="B421" s="3" t="s">
        <v>3626</v>
      </c>
      <c r="C421" t="s">
        <v>31586</v>
      </c>
      <c r="D421" t="s">
        <v>31586</v>
      </c>
      <c r="E421" t="s">
        <v>3628</v>
      </c>
      <c r="F421">
        <v>1</v>
      </c>
    </row>
    <row r="422" spans="1:6" ht="45" x14ac:dyDescent="0.25">
      <c r="A422" t="s">
        <v>3632</v>
      </c>
      <c r="B422" s="3" t="s">
        <v>3633</v>
      </c>
      <c r="C422" t="s">
        <v>3635</v>
      </c>
      <c r="D422" t="s">
        <v>31586</v>
      </c>
      <c r="E422" t="s">
        <v>3636</v>
      </c>
      <c r="F422">
        <v>1</v>
      </c>
    </row>
    <row r="423" spans="1:6" ht="45" x14ac:dyDescent="0.25">
      <c r="A423" t="s">
        <v>3640</v>
      </c>
      <c r="B423" s="3" t="s">
        <v>3641</v>
      </c>
      <c r="C423" t="s">
        <v>3644</v>
      </c>
      <c r="D423" t="s">
        <v>31586</v>
      </c>
      <c r="E423" t="s">
        <v>3645</v>
      </c>
      <c r="F423">
        <v>1</v>
      </c>
    </row>
    <row r="424" spans="1:6" ht="45" x14ac:dyDescent="0.25">
      <c r="A424" t="s">
        <v>3649</v>
      </c>
      <c r="B424" s="3" t="s">
        <v>3650</v>
      </c>
      <c r="C424" t="s">
        <v>3652</v>
      </c>
      <c r="D424" t="s">
        <v>31586</v>
      </c>
      <c r="E424" t="s">
        <v>3653</v>
      </c>
      <c r="F424">
        <v>1</v>
      </c>
    </row>
    <row r="425" spans="1:6" ht="45" x14ac:dyDescent="0.25">
      <c r="A425" t="s">
        <v>3657</v>
      </c>
      <c r="B425" s="3" t="s">
        <v>3658</v>
      </c>
      <c r="C425" t="s">
        <v>3660</v>
      </c>
      <c r="D425" t="s">
        <v>31586</v>
      </c>
      <c r="E425" t="s">
        <v>3661</v>
      </c>
      <c r="F425">
        <v>1</v>
      </c>
    </row>
    <row r="426" spans="1:6" ht="45" x14ac:dyDescent="0.25">
      <c r="A426" t="s">
        <v>3665</v>
      </c>
      <c r="B426" s="3" t="s">
        <v>3666</v>
      </c>
      <c r="C426" t="s">
        <v>3668</v>
      </c>
      <c r="D426" t="s">
        <v>31586</v>
      </c>
      <c r="E426" t="s">
        <v>3669</v>
      </c>
      <c r="F426">
        <v>1</v>
      </c>
    </row>
    <row r="427" spans="1:6" ht="45" x14ac:dyDescent="0.25">
      <c r="A427" t="s">
        <v>3673</v>
      </c>
      <c r="B427" s="3" t="s">
        <v>3674</v>
      </c>
      <c r="C427" t="s">
        <v>3676</v>
      </c>
      <c r="D427" t="s">
        <v>3677</v>
      </c>
      <c r="E427" t="s">
        <v>3677</v>
      </c>
      <c r="F427">
        <v>1</v>
      </c>
    </row>
    <row r="428" spans="1:6" ht="45" x14ac:dyDescent="0.25">
      <c r="A428" t="s">
        <v>3681</v>
      </c>
      <c r="B428" s="3" t="s">
        <v>3682</v>
      </c>
      <c r="C428" t="s">
        <v>3684</v>
      </c>
      <c r="D428" t="s">
        <v>31586</v>
      </c>
      <c r="E428" t="s">
        <v>3685</v>
      </c>
      <c r="F428">
        <v>1</v>
      </c>
    </row>
    <row r="429" spans="1:6" ht="45" x14ac:dyDescent="0.25">
      <c r="A429" t="s">
        <v>3689</v>
      </c>
      <c r="B429" s="3" t="s">
        <v>3690</v>
      </c>
      <c r="C429" t="s">
        <v>3692</v>
      </c>
      <c r="D429" t="s">
        <v>31586</v>
      </c>
      <c r="E429" t="s">
        <v>3693</v>
      </c>
      <c r="F429">
        <v>1</v>
      </c>
    </row>
    <row r="430" spans="1:6" ht="45" x14ac:dyDescent="0.25">
      <c r="A430" t="s">
        <v>3697</v>
      </c>
      <c r="B430" s="3" t="s">
        <v>3698</v>
      </c>
      <c r="C430" t="s">
        <v>3700</v>
      </c>
      <c r="D430" t="s">
        <v>31586</v>
      </c>
      <c r="E430" t="s">
        <v>3701</v>
      </c>
      <c r="F430">
        <v>1</v>
      </c>
    </row>
    <row r="431" spans="1:6" ht="45" x14ac:dyDescent="0.25">
      <c r="A431" t="s">
        <v>3705</v>
      </c>
      <c r="B431" s="3" t="s">
        <v>3706</v>
      </c>
      <c r="C431" t="s">
        <v>3708</v>
      </c>
      <c r="D431" t="s">
        <v>31586</v>
      </c>
      <c r="E431" t="s">
        <v>3709</v>
      </c>
      <c r="F431">
        <v>1</v>
      </c>
    </row>
    <row r="432" spans="1:6" x14ac:dyDescent="0.25">
      <c r="A432" t="s">
        <v>3713</v>
      </c>
      <c r="B432" s="3" t="s">
        <v>3714</v>
      </c>
      <c r="C432" t="s">
        <v>3716</v>
      </c>
      <c r="D432" t="s">
        <v>3717</v>
      </c>
      <c r="E432" t="s">
        <v>3717</v>
      </c>
      <c r="F432">
        <v>1</v>
      </c>
    </row>
    <row r="433" spans="1:6" ht="45" x14ac:dyDescent="0.25">
      <c r="A433" t="s">
        <v>3721</v>
      </c>
      <c r="B433" s="3" t="s">
        <v>3722</v>
      </c>
      <c r="C433" t="s">
        <v>3724</v>
      </c>
      <c r="D433" t="s">
        <v>3725</v>
      </c>
      <c r="E433" t="s">
        <v>3725</v>
      </c>
      <c r="F433">
        <v>1</v>
      </c>
    </row>
    <row r="434" spans="1:6" ht="45" x14ac:dyDescent="0.25">
      <c r="A434" t="s">
        <v>3729</v>
      </c>
      <c r="B434" s="3" t="s">
        <v>3730</v>
      </c>
      <c r="C434" t="s">
        <v>3732</v>
      </c>
      <c r="D434" t="s">
        <v>31586</v>
      </c>
      <c r="E434" t="s">
        <v>3733</v>
      </c>
      <c r="F434">
        <v>1</v>
      </c>
    </row>
    <row r="435" spans="1:6" ht="45" x14ac:dyDescent="0.25">
      <c r="A435" t="s">
        <v>3737</v>
      </c>
      <c r="B435" s="3" t="s">
        <v>3738</v>
      </c>
      <c r="C435" t="s">
        <v>3740</v>
      </c>
      <c r="D435" t="s">
        <v>31586</v>
      </c>
      <c r="E435" t="s">
        <v>3741</v>
      </c>
      <c r="F435">
        <v>1</v>
      </c>
    </row>
    <row r="436" spans="1:6" ht="45" x14ac:dyDescent="0.25">
      <c r="A436" t="s">
        <v>3745</v>
      </c>
      <c r="B436" s="3" t="s">
        <v>3746</v>
      </c>
      <c r="C436" t="s">
        <v>31586</v>
      </c>
      <c r="D436" t="s">
        <v>31586</v>
      </c>
      <c r="E436" t="s">
        <v>3748</v>
      </c>
      <c r="F436">
        <v>1</v>
      </c>
    </row>
    <row r="437" spans="1:6" ht="45" x14ac:dyDescent="0.25">
      <c r="A437" t="s">
        <v>3752</v>
      </c>
      <c r="B437" s="3" t="s">
        <v>3753</v>
      </c>
      <c r="C437" t="s">
        <v>3755</v>
      </c>
      <c r="D437" t="s">
        <v>31586</v>
      </c>
      <c r="E437" t="s">
        <v>3756</v>
      </c>
      <c r="F437">
        <v>1</v>
      </c>
    </row>
    <row r="438" spans="1:6" ht="45" x14ac:dyDescent="0.25">
      <c r="A438" t="s">
        <v>3763</v>
      </c>
      <c r="B438" s="3" t="s">
        <v>3764</v>
      </c>
      <c r="C438" t="s">
        <v>3767</v>
      </c>
      <c r="D438" t="s">
        <v>31586</v>
      </c>
      <c r="E438" t="s">
        <v>3768</v>
      </c>
      <c r="F438">
        <v>1</v>
      </c>
    </row>
    <row r="439" spans="1:6" ht="45" x14ac:dyDescent="0.25">
      <c r="A439" t="s">
        <v>3772</v>
      </c>
      <c r="B439" s="3" t="s">
        <v>3773</v>
      </c>
      <c r="C439" t="s">
        <v>3776</v>
      </c>
      <c r="D439" t="s">
        <v>31586</v>
      </c>
      <c r="E439" t="s">
        <v>3777</v>
      </c>
      <c r="F439">
        <v>1</v>
      </c>
    </row>
    <row r="440" spans="1:6" ht="45" x14ac:dyDescent="0.25">
      <c r="A440" t="s">
        <v>3781</v>
      </c>
      <c r="B440" s="3" t="s">
        <v>3782</v>
      </c>
      <c r="C440" t="s">
        <v>3784</v>
      </c>
      <c r="D440" t="s">
        <v>31586</v>
      </c>
      <c r="E440" t="s">
        <v>3785</v>
      </c>
      <c r="F440">
        <v>1</v>
      </c>
    </row>
    <row r="441" spans="1:6" ht="45" x14ac:dyDescent="0.25">
      <c r="A441" t="s">
        <v>3789</v>
      </c>
      <c r="B441" s="3" t="s">
        <v>3790</v>
      </c>
      <c r="C441" t="s">
        <v>3792</v>
      </c>
      <c r="D441" t="s">
        <v>31586</v>
      </c>
      <c r="E441" t="s">
        <v>3793</v>
      </c>
      <c r="F441">
        <v>2</v>
      </c>
    </row>
    <row r="442" spans="1:6" ht="45" x14ac:dyDescent="0.25">
      <c r="A442" t="s">
        <v>3800</v>
      </c>
      <c r="B442" s="3" t="s">
        <v>3801</v>
      </c>
      <c r="C442" t="s">
        <v>31586</v>
      </c>
      <c r="D442" t="s">
        <v>31586</v>
      </c>
      <c r="E442" t="s">
        <v>3803</v>
      </c>
      <c r="F442">
        <v>1</v>
      </c>
    </row>
    <row r="443" spans="1:6" ht="45" x14ac:dyDescent="0.25">
      <c r="A443" t="s">
        <v>3807</v>
      </c>
      <c r="B443" s="3" t="s">
        <v>3808</v>
      </c>
      <c r="C443" t="s">
        <v>3810</v>
      </c>
      <c r="D443" t="s">
        <v>31586</v>
      </c>
      <c r="E443" t="s">
        <v>3811</v>
      </c>
      <c r="F443">
        <v>1</v>
      </c>
    </row>
    <row r="444" spans="1:6" ht="45" x14ac:dyDescent="0.25">
      <c r="A444" t="s">
        <v>3815</v>
      </c>
      <c r="B444" s="3" t="s">
        <v>3816</v>
      </c>
      <c r="C444" t="s">
        <v>3818</v>
      </c>
      <c r="D444" t="s">
        <v>31586</v>
      </c>
      <c r="E444" t="s">
        <v>3819</v>
      </c>
      <c r="F444">
        <v>1</v>
      </c>
    </row>
    <row r="445" spans="1:6" ht="45" x14ac:dyDescent="0.25">
      <c r="A445" t="s">
        <v>3823</v>
      </c>
      <c r="B445" s="3" t="s">
        <v>3824</v>
      </c>
      <c r="C445" t="s">
        <v>3826</v>
      </c>
      <c r="D445" t="s">
        <v>31586</v>
      </c>
      <c r="E445" t="s">
        <v>3827</v>
      </c>
      <c r="F445">
        <v>1</v>
      </c>
    </row>
    <row r="446" spans="1:6" ht="45" x14ac:dyDescent="0.25">
      <c r="A446" t="s">
        <v>3831</v>
      </c>
      <c r="B446" s="3" t="s">
        <v>3832</v>
      </c>
      <c r="C446" t="s">
        <v>31586</v>
      </c>
      <c r="D446" t="s">
        <v>31586</v>
      </c>
      <c r="E446" t="s">
        <v>3834</v>
      </c>
      <c r="F446">
        <v>1</v>
      </c>
    </row>
    <row r="447" spans="1:6" ht="60" x14ac:dyDescent="0.25">
      <c r="A447" t="s">
        <v>3838</v>
      </c>
      <c r="B447" s="3" t="s">
        <v>3839</v>
      </c>
      <c r="C447" t="s">
        <v>3841</v>
      </c>
      <c r="D447" t="s">
        <v>3842</v>
      </c>
      <c r="E447" t="s">
        <v>3842</v>
      </c>
      <c r="F447">
        <v>1</v>
      </c>
    </row>
    <row r="448" spans="1:6" x14ac:dyDescent="0.25">
      <c r="A448" t="s">
        <v>3846</v>
      </c>
      <c r="B448" s="3" t="s">
        <v>3847</v>
      </c>
      <c r="C448" t="s">
        <v>3849</v>
      </c>
      <c r="D448" t="s">
        <v>3850</v>
      </c>
      <c r="E448" t="s">
        <v>3851</v>
      </c>
      <c r="F448">
        <v>1</v>
      </c>
    </row>
    <row r="449" spans="1:6" ht="45" x14ac:dyDescent="0.25">
      <c r="A449" t="s">
        <v>3855</v>
      </c>
      <c r="B449" s="3" t="s">
        <v>3856</v>
      </c>
      <c r="C449" t="s">
        <v>3859</v>
      </c>
      <c r="D449" t="s">
        <v>31586</v>
      </c>
      <c r="E449" t="s">
        <v>3860</v>
      </c>
      <c r="F449">
        <v>1</v>
      </c>
    </row>
    <row r="450" spans="1:6" ht="45" x14ac:dyDescent="0.25">
      <c r="A450" t="s">
        <v>3866</v>
      </c>
      <c r="B450" s="3" t="s">
        <v>3867</v>
      </c>
      <c r="C450" t="s">
        <v>3868</v>
      </c>
      <c r="D450" t="s">
        <v>31586</v>
      </c>
      <c r="E450" t="s">
        <v>3869</v>
      </c>
      <c r="F450">
        <v>1</v>
      </c>
    </row>
    <row r="451" spans="1:6" x14ac:dyDescent="0.25">
      <c r="A451" t="s">
        <v>3876</v>
      </c>
      <c r="B451" s="3" t="s">
        <v>3877</v>
      </c>
      <c r="C451" t="s">
        <v>3879</v>
      </c>
      <c r="D451" t="s">
        <v>31586</v>
      </c>
      <c r="E451" t="s">
        <v>3880</v>
      </c>
      <c r="F451">
        <v>1</v>
      </c>
    </row>
    <row r="452" spans="1:6" ht="45" x14ac:dyDescent="0.25">
      <c r="A452" t="s">
        <v>3884</v>
      </c>
      <c r="B452" s="3" t="s">
        <v>3885</v>
      </c>
      <c r="C452" t="s">
        <v>3886</v>
      </c>
      <c r="D452" t="s">
        <v>31586</v>
      </c>
      <c r="E452" t="s">
        <v>3887</v>
      </c>
      <c r="F452">
        <v>1</v>
      </c>
    </row>
    <row r="453" spans="1:6" x14ac:dyDescent="0.25">
      <c r="A453" t="s">
        <v>3891</v>
      </c>
      <c r="B453" s="3" t="s">
        <v>3892</v>
      </c>
      <c r="C453" t="s">
        <v>3894</v>
      </c>
      <c r="D453" t="s">
        <v>3895</v>
      </c>
      <c r="E453" t="s">
        <v>3896</v>
      </c>
      <c r="F453">
        <v>2</v>
      </c>
    </row>
    <row r="454" spans="1:6" ht="45" x14ac:dyDescent="0.25">
      <c r="A454" t="s">
        <v>3903</v>
      </c>
      <c r="B454" s="3" t="s">
        <v>3904</v>
      </c>
      <c r="C454" t="s">
        <v>31586</v>
      </c>
      <c r="D454" t="s">
        <v>31586</v>
      </c>
      <c r="E454" t="s">
        <v>3906</v>
      </c>
      <c r="F454">
        <v>1</v>
      </c>
    </row>
    <row r="455" spans="1:6" ht="45" x14ac:dyDescent="0.25">
      <c r="A455" t="s">
        <v>3910</v>
      </c>
      <c r="B455" s="3" t="s">
        <v>3911</v>
      </c>
      <c r="C455" t="s">
        <v>3913</v>
      </c>
      <c r="D455" t="s">
        <v>31586</v>
      </c>
      <c r="E455" t="s">
        <v>3914</v>
      </c>
      <c r="F455">
        <v>1</v>
      </c>
    </row>
    <row r="456" spans="1:6" ht="45" x14ac:dyDescent="0.25">
      <c r="A456" t="s">
        <v>3918</v>
      </c>
      <c r="B456" s="3" t="s">
        <v>3919</v>
      </c>
      <c r="C456" t="s">
        <v>3921</v>
      </c>
      <c r="D456" t="s">
        <v>3922</v>
      </c>
      <c r="E456" t="s">
        <v>3922</v>
      </c>
      <c r="F456">
        <v>1</v>
      </c>
    </row>
    <row r="457" spans="1:6" ht="60" x14ac:dyDescent="0.25">
      <c r="A457" t="s">
        <v>3926</v>
      </c>
      <c r="B457" s="3" t="s">
        <v>3927</v>
      </c>
      <c r="C457" t="s">
        <v>3929</v>
      </c>
      <c r="D457" t="s">
        <v>3930</v>
      </c>
      <c r="E457" t="s">
        <v>3930</v>
      </c>
      <c r="F457">
        <v>2</v>
      </c>
    </row>
    <row r="458" spans="1:6" ht="45" x14ac:dyDescent="0.25">
      <c r="A458" t="s">
        <v>3937</v>
      </c>
      <c r="B458" s="3" t="s">
        <v>3938</v>
      </c>
      <c r="C458" t="s">
        <v>3940</v>
      </c>
      <c r="D458" t="s">
        <v>3941</v>
      </c>
      <c r="E458" t="s">
        <v>3942</v>
      </c>
      <c r="F458">
        <v>7</v>
      </c>
    </row>
    <row r="459" spans="1:6" ht="45" x14ac:dyDescent="0.25">
      <c r="A459" t="s">
        <v>3964</v>
      </c>
      <c r="B459" s="3" t="s">
        <v>3965</v>
      </c>
      <c r="C459" t="s">
        <v>3966</v>
      </c>
      <c r="D459" t="s">
        <v>31586</v>
      </c>
      <c r="E459" t="s">
        <v>3967</v>
      </c>
      <c r="F459">
        <v>1</v>
      </c>
    </row>
    <row r="460" spans="1:6" ht="60" x14ac:dyDescent="0.25">
      <c r="A460" t="s">
        <v>3971</v>
      </c>
      <c r="B460" s="3" t="s">
        <v>3972</v>
      </c>
      <c r="C460" t="s">
        <v>3973</v>
      </c>
      <c r="D460" t="s">
        <v>3974</v>
      </c>
      <c r="E460" t="s">
        <v>3974</v>
      </c>
      <c r="F460">
        <v>1</v>
      </c>
    </row>
    <row r="461" spans="1:6" ht="45" x14ac:dyDescent="0.25">
      <c r="A461" t="s">
        <v>3978</v>
      </c>
      <c r="B461" s="3" t="s">
        <v>3979</v>
      </c>
      <c r="C461" t="s">
        <v>3980</v>
      </c>
      <c r="D461" t="s">
        <v>31586</v>
      </c>
      <c r="E461" t="s">
        <v>3981</v>
      </c>
      <c r="F461">
        <v>1</v>
      </c>
    </row>
    <row r="462" spans="1:6" ht="30" x14ac:dyDescent="0.25">
      <c r="A462" t="s">
        <v>3985</v>
      </c>
      <c r="B462" s="3" t="s">
        <v>3986</v>
      </c>
      <c r="C462" t="s">
        <v>3988</v>
      </c>
      <c r="D462" t="s">
        <v>3988</v>
      </c>
      <c r="E462" t="s">
        <v>3988</v>
      </c>
      <c r="F462">
        <v>1</v>
      </c>
    </row>
    <row r="463" spans="1:6" ht="45" x14ac:dyDescent="0.25">
      <c r="A463" t="s">
        <v>3992</v>
      </c>
      <c r="B463" s="3" t="s">
        <v>3993</v>
      </c>
      <c r="C463" t="s">
        <v>3994</v>
      </c>
      <c r="D463" t="s">
        <v>31586</v>
      </c>
      <c r="E463" t="s">
        <v>3995</v>
      </c>
      <c r="F463">
        <v>1</v>
      </c>
    </row>
    <row r="464" spans="1:6" ht="45" x14ac:dyDescent="0.25">
      <c r="A464" t="s">
        <v>3999</v>
      </c>
      <c r="B464" s="3" t="s">
        <v>4000</v>
      </c>
      <c r="C464" t="s">
        <v>3994</v>
      </c>
      <c r="D464" t="s">
        <v>31586</v>
      </c>
      <c r="E464" t="s">
        <v>3995</v>
      </c>
      <c r="F464">
        <v>1</v>
      </c>
    </row>
    <row r="465" spans="1:6" ht="45" x14ac:dyDescent="0.25">
      <c r="A465" t="s">
        <v>4006</v>
      </c>
      <c r="B465" s="3" t="s">
        <v>4007</v>
      </c>
      <c r="C465" t="s">
        <v>4009</v>
      </c>
      <c r="D465" t="s">
        <v>31586</v>
      </c>
      <c r="E465" t="s">
        <v>4010</v>
      </c>
      <c r="F465">
        <v>1</v>
      </c>
    </row>
    <row r="466" spans="1:6" ht="45" x14ac:dyDescent="0.25">
      <c r="A466" t="s">
        <v>4017</v>
      </c>
      <c r="B466" s="3" t="s">
        <v>4018</v>
      </c>
      <c r="C466" t="s">
        <v>4020</v>
      </c>
      <c r="D466" t="s">
        <v>31586</v>
      </c>
      <c r="E466" t="s">
        <v>4021</v>
      </c>
      <c r="F466">
        <v>1</v>
      </c>
    </row>
    <row r="467" spans="1:6" ht="30" x14ac:dyDescent="0.25">
      <c r="A467" t="s">
        <v>4028</v>
      </c>
      <c r="B467" s="3" t="s">
        <v>4029</v>
      </c>
      <c r="C467" t="s">
        <v>4032</v>
      </c>
      <c r="D467" t="s">
        <v>4033</v>
      </c>
      <c r="E467" t="s">
        <v>4034</v>
      </c>
      <c r="F467">
        <v>1</v>
      </c>
    </row>
    <row r="468" spans="1:6" ht="45" x14ac:dyDescent="0.25">
      <c r="A468" t="s">
        <v>4038</v>
      </c>
      <c r="B468" s="3" t="s">
        <v>4039</v>
      </c>
      <c r="C468" t="s">
        <v>4041</v>
      </c>
      <c r="D468" t="s">
        <v>4042</v>
      </c>
      <c r="E468" t="s">
        <v>4043</v>
      </c>
      <c r="F468">
        <v>2</v>
      </c>
    </row>
    <row r="469" spans="1:6" ht="45" x14ac:dyDescent="0.25">
      <c r="A469" t="s">
        <v>4054</v>
      </c>
      <c r="B469" s="3" t="s">
        <v>4055</v>
      </c>
      <c r="C469" t="s">
        <v>4057</v>
      </c>
      <c r="D469" t="s">
        <v>31586</v>
      </c>
      <c r="E469" t="s">
        <v>4058</v>
      </c>
      <c r="F469">
        <v>1</v>
      </c>
    </row>
    <row r="470" spans="1:6" x14ac:dyDescent="0.25">
      <c r="A470" t="s">
        <v>4062</v>
      </c>
      <c r="B470" s="3" t="s">
        <v>4063</v>
      </c>
      <c r="C470" t="s">
        <v>4065</v>
      </c>
      <c r="D470" t="s">
        <v>4066</v>
      </c>
      <c r="E470" t="s">
        <v>4067</v>
      </c>
      <c r="F470">
        <v>1</v>
      </c>
    </row>
    <row r="471" spans="1:6" ht="45" x14ac:dyDescent="0.25">
      <c r="A471" t="s">
        <v>4071</v>
      </c>
      <c r="B471" s="3" t="s">
        <v>4072</v>
      </c>
      <c r="C471" t="s">
        <v>4074</v>
      </c>
      <c r="D471" t="s">
        <v>31586</v>
      </c>
      <c r="E471" t="s">
        <v>4075</v>
      </c>
      <c r="F471">
        <v>1</v>
      </c>
    </row>
    <row r="472" spans="1:6" x14ac:dyDescent="0.25">
      <c r="A472" t="s">
        <v>4083</v>
      </c>
      <c r="B472" s="3" t="s">
        <v>4084</v>
      </c>
      <c r="C472" t="s">
        <v>4086</v>
      </c>
      <c r="D472" t="s">
        <v>4087</v>
      </c>
      <c r="E472" t="s">
        <v>4088</v>
      </c>
      <c r="F472">
        <v>1</v>
      </c>
    </row>
    <row r="473" spans="1:6" ht="45" x14ac:dyDescent="0.25">
      <c r="A473" t="s">
        <v>4092</v>
      </c>
      <c r="B473" s="3" t="s">
        <v>4093</v>
      </c>
      <c r="C473" t="s">
        <v>4095</v>
      </c>
      <c r="D473" t="s">
        <v>31586</v>
      </c>
      <c r="E473" t="s">
        <v>4096</v>
      </c>
      <c r="F473">
        <v>1</v>
      </c>
    </row>
    <row r="474" spans="1:6" ht="45" x14ac:dyDescent="0.25">
      <c r="A474" t="s">
        <v>4100</v>
      </c>
      <c r="B474" s="3" t="s">
        <v>4101</v>
      </c>
      <c r="C474" t="s">
        <v>4103</v>
      </c>
      <c r="D474" t="s">
        <v>31586</v>
      </c>
      <c r="E474" t="s">
        <v>4104</v>
      </c>
      <c r="F474">
        <v>1</v>
      </c>
    </row>
    <row r="475" spans="1:6" ht="45" x14ac:dyDescent="0.25">
      <c r="A475" t="s">
        <v>4108</v>
      </c>
      <c r="B475" s="3" t="s">
        <v>4109</v>
      </c>
      <c r="C475" t="s">
        <v>4111</v>
      </c>
      <c r="D475" t="s">
        <v>31586</v>
      </c>
      <c r="E475" t="s">
        <v>4112</v>
      </c>
      <c r="F475">
        <v>1</v>
      </c>
    </row>
    <row r="476" spans="1:6" ht="45" x14ac:dyDescent="0.25">
      <c r="A476" t="s">
        <v>4116</v>
      </c>
      <c r="B476" s="3" t="s">
        <v>4117</v>
      </c>
      <c r="C476" t="s">
        <v>4119</v>
      </c>
      <c r="D476" t="s">
        <v>31586</v>
      </c>
      <c r="E476" t="s">
        <v>4120</v>
      </c>
      <c r="F476">
        <v>1</v>
      </c>
    </row>
    <row r="477" spans="1:6" ht="45" x14ac:dyDescent="0.25">
      <c r="A477" t="s">
        <v>4124</v>
      </c>
      <c r="B477" s="3" t="s">
        <v>4125</v>
      </c>
      <c r="C477" t="s">
        <v>4127</v>
      </c>
      <c r="D477" t="s">
        <v>31586</v>
      </c>
      <c r="E477" t="s">
        <v>4128</v>
      </c>
      <c r="F477">
        <v>1</v>
      </c>
    </row>
    <row r="478" spans="1:6" ht="45" x14ac:dyDescent="0.25">
      <c r="A478" t="s">
        <v>4132</v>
      </c>
      <c r="B478" s="3" t="s">
        <v>4133</v>
      </c>
      <c r="C478" t="s">
        <v>4134</v>
      </c>
      <c r="D478" t="s">
        <v>31586</v>
      </c>
      <c r="E478" t="s">
        <v>4135</v>
      </c>
      <c r="F478">
        <v>1</v>
      </c>
    </row>
    <row r="479" spans="1:6" ht="45" x14ac:dyDescent="0.25">
      <c r="A479" t="s">
        <v>4139</v>
      </c>
      <c r="B479" s="3" t="s">
        <v>4140</v>
      </c>
      <c r="C479" t="s">
        <v>4142</v>
      </c>
      <c r="D479" t="s">
        <v>31586</v>
      </c>
      <c r="E479" t="s">
        <v>4143</v>
      </c>
      <c r="F479">
        <v>1</v>
      </c>
    </row>
    <row r="480" spans="1:6" ht="45" x14ac:dyDescent="0.25">
      <c r="A480" t="s">
        <v>4151</v>
      </c>
      <c r="B480" s="3" t="s">
        <v>4152</v>
      </c>
      <c r="C480" t="s">
        <v>4154</v>
      </c>
      <c r="D480" t="s">
        <v>31586</v>
      </c>
      <c r="E480" t="s">
        <v>4155</v>
      </c>
      <c r="F480">
        <v>5</v>
      </c>
    </row>
    <row r="481" spans="1:6" ht="30" x14ac:dyDescent="0.25">
      <c r="A481" t="s">
        <v>4174</v>
      </c>
      <c r="B481" s="3" t="s">
        <v>4175</v>
      </c>
      <c r="C481" t="s">
        <v>4177</v>
      </c>
      <c r="D481" t="s">
        <v>4177</v>
      </c>
      <c r="E481" t="s">
        <v>4178</v>
      </c>
      <c r="F481">
        <v>1</v>
      </c>
    </row>
    <row r="482" spans="1:6" ht="45" x14ac:dyDescent="0.25">
      <c r="A482" t="s">
        <v>4182</v>
      </c>
      <c r="B482" s="3" t="s">
        <v>4183</v>
      </c>
      <c r="C482" t="s">
        <v>4185</v>
      </c>
      <c r="D482" t="s">
        <v>31586</v>
      </c>
      <c r="E482" t="s">
        <v>4186</v>
      </c>
      <c r="F482">
        <v>1</v>
      </c>
    </row>
    <row r="483" spans="1:6" ht="30" x14ac:dyDescent="0.25">
      <c r="A483" t="s">
        <v>4190</v>
      </c>
      <c r="B483" s="3" t="s">
        <v>4191</v>
      </c>
      <c r="C483" t="s">
        <v>4193</v>
      </c>
      <c r="D483" t="s">
        <v>4194</v>
      </c>
      <c r="E483" t="s">
        <v>4194</v>
      </c>
      <c r="F483">
        <v>1</v>
      </c>
    </row>
    <row r="484" spans="1:6" ht="30" x14ac:dyDescent="0.25">
      <c r="A484" t="s">
        <v>4198</v>
      </c>
      <c r="B484" s="3" t="s">
        <v>4199</v>
      </c>
      <c r="C484" t="s">
        <v>4201</v>
      </c>
      <c r="D484" t="s">
        <v>4202</v>
      </c>
      <c r="E484" t="s">
        <v>4202</v>
      </c>
      <c r="F484">
        <v>1</v>
      </c>
    </row>
    <row r="485" spans="1:6" ht="45" x14ac:dyDescent="0.25">
      <c r="A485" t="s">
        <v>4206</v>
      </c>
      <c r="B485" s="3" t="s">
        <v>4207</v>
      </c>
      <c r="C485" t="s">
        <v>4210</v>
      </c>
      <c r="D485" t="s">
        <v>31586</v>
      </c>
      <c r="E485" t="s">
        <v>4211</v>
      </c>
      <c r="F485">
        <v>1</v>
      </c>
    </row>
    <row r="486" spans="1:6" ht="45" x14ac:dyDescent="0.25">
      <c r="A486" t="s">
        <v>4214</v>
      </c>
      <c r="B486" s="3" t="s">
        <v>4215</v>
      </c>
      <c r="C486" t="s">
        <v>4218</v>
      </c>
      <c r="D486" t="s">
        <v>31586</v>
      </c>
      <c r="E486" t="s">
        <v>4219</v>
      </c>
      <c r="F486">
        <v>1</v>
      </c>
    </row>
    <row r="487" spans="1:6" ht="45" x14ac:dyDescent="0.25">
      <c r="A487" t="s">
        <v>4225</v>
      </c>
      <c r="B487" s="3" t="s">
        <v>4226</v>
      </c>
      <c r="C487" t="s">
        <v>31586</v>
      </c>
      <c r="D487" t="s">
        <v>31586</v>
      </c>
      <c r="E487" t="s">
        <v>4228</v>
      </c>
      <c r="F487">
        <v>4</v>
      </c>
    </row>
    <row r="488" spans="1:6" ht="45" x14ac:dyDescent="0.25">
      <c r="A488" t="s">
        <v>4241</v>
      </c>
      <c r="B488" s="3" t="s">
        <v>4242</v>
      </c>
      <c r="C488" t="s">
        <v>4244</v>
      </c>
      <c r="D488" t="s">
        <v>31586</v>
      </c>
      <c r="E488" t="s">
        <v>4245</v>
      </c>
      <c r="F488">
        <v>1</v>
      </c>
    </row>
    <row r="489" spans="1:6" ht="60" x14ac:dyDescent="0.25">
      <c r="A489" t="s">
        <v>4249</v>
      </c>
      <c r="B489" s="3" t="s">
        <v>4250</v>
      </c>
      <c r="C489" t="s">
        <v>4252</v>
      </c>
      <c r="D489" t="s">
        <v>31586</v>
      </c>
      <c r="E489" t="s">
        <v>4253</v>
      </c>
      <c r="F489">
        <v>1</v>
      </c>
    </row>
    <row r="490" spans="1:6" ht="45" x14ac:dyDescent="0.25">
      <c r="A490" t="s">
        <v>4257</v>
      </c>
      <c r="B490" s="3" t="s">
        <v>4258</v>
      </c>
      <c r="C490" t="s">
        <v>4260</v>
      </c>
      <c r="D490" t="s">
        <v>31586</v>
      </c>
      <c r="E490" t="s">
        <v>4261</v>
      </c>
      <c r="F490">
        <v>1</v>
      </c>
    </row>
    <row r="491" spans="1:6" ht="30" x14ac:dyDescent="0.25">
      <c r="A491" t="s">
        <v>4269</v>
      </c>
      <c r="B491" s="3" t="s">
        <v>4270</v>
      </c>
      <c r="C491" t="s">
        <v>4271</v>
      </c>
      <c r="D491" t="s">
        <v>4271</v>
      </c>
      <c r="E491" t="s">
        <v>4272</v>
      </c>
      <c r="F491">
        <v>2</v>
      </c>
    </row>
    <row r="492" spans="1:6" ht="30" x14ac:dyDescent="0.25">
      <c r="A492" t="s">
        <v>4279</v>
      </c>
      <c r="B492" s="3" t="s">
        <v>4280</v>
      </c>
      <c r="C492" t="s">
        <v>4281</v>
      </c>
      <c r="D492" t="s">
        <v>4281</v>
      </c>
      <c r="E492" t="s">
        <v>4272</v>
      </c>
      <c r="F492">
        <v>3</v>
      </c>
    </row>
    <row r="493" spans="1:6" ht="45" x14ac:dyDescent="0.25">
      <c r="A493" t="s">
        <v>4291</v>
      </c>
      <c r="B493" s="3" t="s">
        <v>4292</v>
      </c>
      <c r="C493" t="s">
        <v>4294</v>
      </c>
      <c r="D493" t="s">
        <v>31586</v>
      </c>
      <c r="E493" t="s">
        <v>4295</v>
      </c>
      <c r="F493">
        <v>1</v>
      </c>
    </row>
    <row r="494" spans="1:6" ht="45" x14ac:dyDescent="0.25">
      <c r="A494" t="s">
        <v>4299</v>
      </c>
      <c r="B494" s="3" t="s">
        <v>4300</v>
      </c>
      <c r="C494" t="s">
        <v>4302</v>
      </c>
      <c r="D494" t="s">
        <v>31586</v>
      </c>
      <c r="E494" t="s">
        <v>4303</v>
      </c>
      <c r="F494">
        <v>1</v>
      </c>
    </row>
    <row r="495" spans="1:6" ht="45" x14ac:dyDescent="0.25">
      <c r="A495" t="s">
        <v>4307</v>
      </c>
      <c r="B495" s="3" t="s">
        <v>4308</v>
      </c>
      <c r="C495" t="s">
        <v>4310</v>
      </c>
      <c r="D495" t="s">
        <v>31586</v>
      </c>
      <c r="E495" t="s">
        <v>4311</v>
      </c>
      <c r="F495">
        <v>1</v>
      </c>
    </row>
    <row r="496" spans="1:6" ht="45" x14ac:dyDescent="0.25">
      <c r="A496" t="s">
        <v>4315</v>
      </c>
      <c r="B496" s="3" t="s">
        <v>4316</v>
      </c>
      <c r="C496" t="s">
        <v>4318</v>
      </c>
      <c r="D496" t="s">
        <v>31586</v>
      </c>
      <c r="E496" t="s">
        <v>4319</v>
      </c>
      <c r="F496">
        <v>2</v>
      </c>
    </row>
    <row r="497" spans="1:6" x14ac:dyDescent="0.25">
      <c r="A497" t="s">
        <v>4330</v>
      </c>
      <c r="B497" s="3" t="s">
        <v>4331</v>
      </c>
      <c r="C497" t="s">
        <v>4333</v>
      </c>
      <c r="D497" t="s">
        <v>4333</v>
      </c>
      <c r="E497" t="s">
        <v>4333</v>
      </c>
      <c r="F497">
        <v>1</v>
      </c>
    </row>
    <row r="498" spans="1:6" ht="45" x14ac:dyDescent="0.25">
      <c r="A498" t="s">
        <v>4340</v>
      </c>
      <c r="B498" s="3" t="s">
        <v>4341</v>
      </c>
      <c r="C498" t="s">
        <v>4344</v>
      </c>
      <c r="D498" t="s">
        <v>31586</v>
      </c>
      <c r="E498" t="s">
        <v>4345</v>
      </c>
      <c r="F498">
        <v>1</v>
      </c>
    </row>
    <row r="499" spans="1:6" ht="45" x14ac:dyDescent="0.25">
      <c r="A499" t="s">
        <v>4349</v>
      </c>
      <c r="B499" s="3" t="s">
        <v>4350</v>
      </c>
      <c r="C499" t="s">
        <v>4352</v>
      </c>
      <c r="D499" t="s">
        <v>31586</v>
      </c>
      <c r="E499" t="s">
        <v>4353</v>
      </c>
      <c r="F499">
        <v>1</v>
      </c>
    </row>
    <row r="500" spans="1:6" ht="45" x14ac:dyDescent="0.25">
      <c r="A500" t="s">
        <v>4357</v>
      </c>
      <c r="B500" s="3" t="s">
        <v>4358</v>
      </c>
      <c r="C500" t="s">
        <v>4360</v>
      </c>
      <c r="D500" t="s">
        <v>31586</v>
      </c>
      <c r="E500" t="s">
        <v>4361</v>
      </c>
      <c r="F500">
        <v>8</v>
      </c>
    </row>
    <row r="501" spans="1:6" ht="45" x14ac:dyDescent="0.25">
      <c r="A501" t="s">
        <v>4389</v>
      </c>
      <c r="B501" s="3" t="s">
        <v>4390</v>
      </c>
      <c r="C501" t="s">
        <v>4392</v>
      </c>
      <c r="D501" t="s">
        <v>31586</v>
      </c>
      <c r="E501" t="s">
        <v>4393</v>
      </c>
      <c r="F501">
        <v>1</v>
      </c>
    </row>
    <row r="502" spans="1:6" ht="45" x14ac:dyDescent="0.25">
      <c r="A502" t="s">
        <v>4397</v>
      </c>
      <c r="B502" s="3" t="s">
        <v>2240</v>
      </c>
      <c r="C502" t="s">
        <v>2242</v>
      </c>
      <c r="D502" t="s">
        <v>31586</v>
      </c>
      <c r="E502" t="s">
        <v>2243</v>
      </c>
      <c r="F502">
        <v>1</v>
      </c>
    </row>
    <row r="503" spans="1:6" ht="45" x14ac:dyDescent="0.25">
      <c r="A503" t="s">
        <v>4401</v>
      </c>
      <c r="B503" s="3" t="s">
        <v>4402</v>
      </c>
      <c r="C503" t="s">
        <v>4403</v>
      </c>
      <c r="D503" t="s">
        <v>31586</v>
      </c>
      <c r="E503" t="s">
        <v>4404</v>
      </c>
      <c r="F503">
        <v>1</v>
      </c>
    </row>
    <row r="504" spans="1:6" ht="45" x14ac:dyDescent="0.25">
      <c r="A504" t="s">
        <v>4408</v>
      </c>
      <c r="B504" s="3" t="s">
        <v>4409</v>
      </c>
      <c r="C504" t="s">
        <v>2242</v>
      </c>
      <c r="D504" t="s">
        <v>31586</v>
      </c>
      <c r="E504" t="s">
        <v>2243</v>
      </c>
      <c r="F504">
        <v>1</v>
      </c>
    </row>
    <row r="505" spans="1:6" ht="45" x14ac:dyDescent="0.25">
      <c r="A505" t="s">
        <v>4413</v>
      </c>
      <c r="B505" s="3" t="s">
        <v>4414</v>
      </c>
      <c r="C505" t="s">
        <v>4415</v>
      </c>
      <c r="D505" t="s">
        <v>4416</v>
      </c>
      <c r="E505" t="s">
        <v>4416</v>
      </c>
      <c r="F505">
        <v>1</v>
      </c>
    </row>
    <row r="506" spans="1:6" ht="45" x14ac:dyDescent="0.25">
      <c r="A506" t="s">
        <v>4420</v>
      </c>
      <c r="B506" s="3" t="s">
        <v>4421</v>
      </c>
      <c r="C506" t="s">
        <v>4422</v>
      </c>
      <c r="D506" t="s">
        <v>31586</v>
      </c>
      <c r="E506" t="s">
        <v>4423</v>
      </c>
      <c r="F506">
        <v>1</v>
      </c>
    </row>
    <row r="507" spans="1:6" ht="45" x14ac:dyDescent="0.25">
      <c r="A507" t="s">
        <v>4427</v>
      </c>
      <c r="B507" s="3" t="s">
        <v>4428</v>
      </c>
      <c r="C507" t="s">
        <v>2242</v>
      </c>
      <c r="D507" t="s">
        <v>31586</v>
      </c>
      <c r="E507" t="s">
        <v>2243</v>
      </c>
      <c r="F507">
        <v>1</v>
      </c>
    </row>
    <row r="508" spans="1:6" ht="45" x14ac:dyDescent="0.25">
      <c r="A508" t="s">
        <v>4432</v>
      </c>
      <c r="B508" s="3" t="s">
        <v>4433</v>
      </c>
      <c r="C508" t="s">
        <v>2242</v>
      </c>
      <c r="D508" t="s">
        <v>31586</v>
      </c>
      <c r="E508" t="s">
        <v>2243</v>
      </c>
      <c r="F508">
        <v>1</v>
      </c>
    </row>
    <row r="509" spans="1:6" ht="45" x14ac:dyDescent="0.25">
      <c r="A509" t="s">
        <v>4437</v>
      </c>
      <c r="B509" s="3" t="s">
        <v>4438</v>
      </c>
      <c r="C509" t="s">
        <v>2242</v>
      </c>
      <c r="D509" t="s">
        <v>31586</v>
      </c>
      <c r="E509" t="s">
        <v>2243</v>
      </c>
      <c r="F509">
        <v>1</v>
      </c>
    </row>
    <row r="510" spans="1:6" ht="45" x14ac:dyDescent="0.25">
      <c r="A510" t="s">
        <v>4442</v>
      </c>
      <c r="B510" s="3" t="s">
        <v>2240</v>
      </c>
      <c r="C510" t="s">
        <v>2242</v>
      </c>
      <c r="D510" t="s">
        <v>31586</v>
      </c>
      <c r="E510" t="s">
        <v>2243</v>
      </c>
      <c r="F510">
        <v>1</v>
      </c>
    </row>
    <row r="511" spans="1:6" ht="45" x14ac:dyDescent="0.25">
      <c r="A511" t="s">
        <v>4446</v>
      </c>
      <c r="B511" s="3" t="s">
        <v>4447</v>
      </c>
      <c r="C511" t="s">
        <v>4449</v>
      </c>
      <c r="D511" t="s">
        <v>31586</v>
      </c>
      <c r="E511" t="s">
        <v>4450</v>
      </c>
      <c r="F511">
        <v>1</v>
      </c>
    </row>
    <row r="512" spans="1:6" ht="45" x14ac:dyDescent="0.25">
      <c r="A512" t="s">
        <v>4454</v>
      </c>
      <c r="B512" s="3" t="s">
        <v>4455</v>
      </c>
      <c r="C512" t="s">
        <v>2242</v>
      </c>
      <c r="D512" t="s">
        <v>31586</v>
      </c>
      <c r="E512" t="s">
        <v>2243</v>
      </c>
      <c r="F512">
        <v>1</v>
      </c>
    </row>
    <row r="513" spans="1:6" ht="45" x14ac:dyDescent="0.25">
      <c r="A513" t="s">
        <v>4462</v>
      </c>
      <c r="B513" s="3" t="s">
        <v>4463</v>
      </c>
      <c r="C513" t="s">
        <v>4465</v>
      </c>
      <c r="D513" t="s">
        <v>31586</v>
      </c>
      <c r="E513" t="s">
        <v>4466</v>
      </c>
      <c r="F513">
        <v>1</v>
      </c>
    </row>
    <row r="514" spans="1:6" ht="45" x14ac:dyDescent="0.25">
      <c r="A514" t="s">
        <v>4470</v>
      </c>
      <c r="B514" s="3" t="s">
        <v>4471</v>
      </c>
      <c r="C514" t="s">
        <v>4218</v>
      </c>
      <c r="D514" t="s">
        <v>31586</v>
      </c>
      <c r="E514" t="s">
        <v>4219</v>
      </c>
      <c r="F514">
        <v>1</v>
      </c>
    </row>
    <row r="515" spans="1:6" ht="45" x14ac:dyDescent="0.25">
      <c r="A515" t="s">
        <v>4478</v>
      </c>
      <c r="B515" s="3" t="s">
        <v>4479</v>
      </c>
      <c r="C515" t="s">
        <v>4482</v>
      </c>
      <c r="D515" t="s">
        <v>31586</v>
      </c>
      <c r="E515" t="s">
        <v>4483</v>
      </c>
      <c r="F515">
        <v>1</v>
      </c>
    </row>
    <row r="516" spans="1:6" ht="45" x14ac:dyDescent="0.25">
      <c r="A516" t="s">
        <v>4487</v>
      </c>
      <c r="B516" s="3" t="s">
        <v>4488</v>
      </c>
      <c r="C516" t="s">
        <v>4490</v>
      </c>
      <c r="D516" t="s">
        <v>31586</v>
      </c>
      <c r="E516" t="s">
        <v>4491</v>
      </c>
      <c r="F516">
        <v>1</v>
      </c>
    </row>
    <row r="517" spans="1:6" ht="45" x14ac:dyDescent="0.25">
      <c r="A517" t="s">
        <v>4498</v>
      </c>
      <c r="B517" s="3" t="s">
        <v>4499</v>
      </c>
      <c r="C517" t="s">
        <v>31586</v>
      </c>
      <c r="D517" t="s">
        <v>31586</v>
      </c>
      <c r="E517" t="s">
        <v>4500</v>
      </c>
      <c r="F517">
        <v>1</v>
      </c>
    </row>
    <row r="518" spans="1:6" ht="45" x14ac:dyDescent="0.25">
      <c r="A518" t="s">
        <v>4504</v>
      </c>
      <c r="B518" s="3" t="s">
        <v>4505</v>
      </c>
      <c r="C518" t="s">
        <v>4507</v>
      </c>
      <c r="D518" t="s">
        <v>31586</v>
      </c>
      <c r="E518" t="s">
        <v>4508</v>
      </c>
      <c r="F518">
        <v>1</v>
      </c>
    </row>
    <row r="519" spans="1:6" ht="30" x14ac:dyDescent="0.25">
      <c r="A519" t="s">
        <v>4512</v>
      </c>
      <c r="B519" s="3" t="s">
        <v>4513</v>
      </c>
      <c r="C519" t="s">
        <v>4515</v>
      </c>
      <c r="D519" t="s">
        <v>4516</v>
      </c>
      <c r="E519" t="s">
        <v>4517</v>
      </c>
      <c r="F519">
        <v>1</v>
      </c>
    </row>
    <row r="520" spans="1:6" ht="45" x14ac:dyDescent="0.25">
      <c r="A520" t="s">
        <v>4521</v>
      </c>
      <c r="B520" s="3" t="s">
        <v>4522</v>
      </c>
      <c r="C520" t="s">
        <v>4524</v>
      </c>
      <c r="D520" t="s">
        <v>31586</v>
      </c>
      <c r="E520" t="s">
        <v>4525</v>
      </c>
      <c r="F520">
        <v>1</v>
      </c>
    </row>
    <row r="521" spans="1:6" ht="45" x14ac:dyDescent="0.25">
      <c r="A521" t="s">
        <v>4529</v>
      </c>
      <c r="B521" s="3" t="s">
        <v>4530</v>
      </c>
      <c r="C521" t="s">
        <v>4532</v>
      </c>
      <c r="D521" t="s">
        <v>31586</v>
      </c>
      <c r="E521" t="s">
        <v>4533</v>
      </c>
      <c r="F521">
        <v>1</v>
      </c>
    </row>
    <row r="522" spans="1:6" ht="45" x14ac:dyDescent="0.25">
      <c r="A522" t="s">
        <v>4537</v>
      </c>
      <c r="B522" s="3" t="s">
        <v>4538</v>
      </c>
      <c r="C522" t="s">
        <v>4540</v>
      </c>
      <c r="D522" t="s">
        <v>31586</v>
      </c>
      <c r="E522" t="s">
        <v>4541</v>
      </c>
      <c r="F522">
        <v>2</v>
      </c>
    </row>
    <row r="523" spans="1:6" ht="45" x14ac:dyDescent="0.25">
      <c r="A523" t="s">
        <v>4548</v>
      </c>
      <c r="B523" s="3" t="s">
        <v>4549</v>
      </c>
      <c r="C523" t="s">
        <v>4551</v>
      </c>
      <c r="D523" t="s">
        <v>31586</v>
      </c>
      <c r="E523" t="s">
        <v>4552</v>
      </c>
      <c r="F523">
        <v>1</v>
      </c>
    </row>
    <row r="524" spans="1:6" ht="60" x14ac:dyDescent="0.25">
      <c r="A524" t="s">
        <v>4556</v>
      </c>
      <c r="B524" s="3" t="s">
        <v>4557</v>
      </c>
      <c r="C524" t="s">
        <v>4558</v>
      </c>
      <c r="D524" t="s">
        <v>4559</v>
      </c>
      <c r="E524" t="s">
        <v>4559</v>
      </c>
      <c r="F524">
        <v>1</v>
      </c>
    </row>
    <row r="525" spans="1:6" ht="30" x14ac:dyDescent="0.25">
      <c r="A525" t="s">
        <v>4563</v>
      </c>
      <c r="B525" s="3" t="s">
        <v>4564</v>
      </c>
      <c r="C525" t="s">
        <v>4566</v>
      </c>
      <c r="D525" t="s">
        <v>4567</v>
      </c>
      <c r="E525" t="s">
        <v>4567</v>
      </c>
      <c r="F525">
        <v>1</v>
      </c>
    </row>
    <row r="526" spans="1:6" ht="45" x14ac:dyDescent="0.25">
      <c r="A526" t="s">
        <v>4571</v>
      </c>
      <c r="B526" s="3" t="s">
        <v>4572</v>
      </c>
      <c r="C526" t="s">
        <v>4574</v>
      </c>
      <c r="D526" t="s">
        <v>4575</v>
      </c>
      <c r="E526" t="s">
        <v>4576</v>
      </c>
      <c r="F526">
        <v>1</v>
      </c>
    </row>
    <row r="527" spans="1:6" ht="45" x14ac:dyDescent="0.25">
      <c r="A527" t="s">
        <v>4580</v>
      </c>
      <c r="B527" s="3" t="s">
        <v>4581</v>
      </c>
      <c r="C527" t="s">
        <v>4583</v>
      </c>
      <c r="D527" t="s">
        <v>31586</v>
      </c>
      <c r="E527" t="s">
        <v>4584</v>
      </c>
      <c r="F527">
        <v>1</v>
      </c>
    </row>
    <row r="528" spans="1:6" ht="45" x14ac:dyDescent="0.25">
      <c r="A528" t="s">
        <v>4588</v>
      </c>
      <c r="B528" s="3" t="s">
        <v>4589</v>
      </c>
      <c r="C528" t="s">
        <v>4591</v>
      </c>
      <c r="D528" t="s">
        <v>31586</v>
      </c>
      <c r="E528" t="s">
        <v>4592</v>
      </c>
      <c r="F528">
        <v>1</v>
      </c>
    </row>
    <row r="529" spans="1:6" ht="45" x14ac:dyDescent="0.25">
      <c r="A529" t="s">
        <v>4596</v>
      </c>
      <c r="B529" s="3" t="s">
        <v>4597</v>
      </c>
      <c r="C529" t="s">
        <v>4599</v>
      </c>
      <c r="D529" t="s">
        <v>31586</v>
      </c>
      <c r="E529" t="s">
        <v>4600</v>
      </c>
      <c r="F529">
        <v>1</v>
      </c>
    </row>
    <row r="530" spans="1:6" ht="45" x14ac:dyDescent="0.25">
      <c r="A530" t="s">
        <v>4604</v>
      </c>
      <c r="B530" s="3" t="s">
        <v>4605</v>
      </c>
      <c r="C530" t="s">
        <v>4607</v>
      </c>
      <c r="D530" t="s">
        <v>31586</v>
      </c>
      <c r="E530" t="s">
        <v>4608</v>
      </c>
      <c r="F530">
        <v>1</v>
      </c>
    </row>
    <row r="531" spans="1:6" ht="45" x14ac:dyDescent="0.25">
      <c r="A531" t="s">
        <v>4612</v>
      </c>
      <c r="B531" s="3" t="s">
        <v>4613</v>
      </c>
      <c r="C531" t="s">
        <v>4614</v>
      </c>
      <c r="D531" t="s">
        <v>31586</v>
      </c>
      <c r="E531" t="s">
        <v>4615</v>
      </c>
      <c r="F531">
        <v>1</v>
      </c>
    </row>
    <row r="532" spans="1:6" ht="45" x14ac:dyDescent="0.25">
      <c r="A532" t="s">
        <v>4619</v>
      </c>
      <c r="B532" s="3" t="s">
        <v>4620</v>
      </c>
      <c r="C532" t="s">
        <v>4622</v>
      </c>
      <c r="D532" t="s">
        <v>31586</v>
      </c>
      <c r="E532" t="s">
        <v>4623</v>
      </c>
      <c r="F532">
        <v>1</v>
      </c>
    </row>
    <row r="533" spans="1:6" ht="45" x14ac:dyDescent="0.25">
      <c r="A533" t="s">
        <v>4627</v>
      </c>
      <c r="B533" s="3" t="s">
        <v>4628</v>
      </c>
      <c r="C533" t="s">
        <v>4630</v>
      </c>
      <c r="D533" t="s">
        <v>31586</v>
      </c>
      <c r="E533" t="s">
        <v>4631</v>
      </c>
      <c r="F533">
        <v>1</v>
      </c>
    </row>
    <row r="534" spans="1:6" ht="45" x14ac:dyDescent="0.25">
      <c r="A534" t="s">
        <v>4638</v>
      </c>
      <c r="B534" s="3" t="s">
        <v>4639</v>
      </c>
      <c r="C534" t="s">
        <v>31586</v>
      </c>
      <c r="D534" t="s">
        <v>31586</v>
      </c>
      <c r="E534" t="s">
        <v>4642</v>
      </c>
      <c r="F534">
        <v>1</v>
      </c>
    </row>
    <row r="535" spans="1:6" ht="45" x14ac:dyDescent="0.25">
      <c r="A535" t="s">
        <v>4646</v>
      </c>
      <c r="B535" s="3" t="s">
        <v>4647</v>
      </c>
      <c r="C535" t="s">
        <v>31586</v>
      </c>
      <c r="D535" t="s">
        <v>31586</v>
      </c>
      <c r="E535" t="s">
        <v>4649</v>
      </c>
      <c r="F535">
        <v>1</v>
      </c>
    </row>
    <row r="536" spans="1:6" ht="45" x14ac:dyDescent="0.25">
      <c r="A536" t="s">
        <v>4653</v>
      </c>
      <c r="B536" s="3" t="s">
        <v>4654</v>
      </c>
      <c r="C536" t="s">
        <v>31586</v>
      </c>
      <c r="D536" t="s">
        <v>31586</v>
      </c>
      <c r="E536" t="s">
        <v>4656</v>
      </c>
      <c r="F536">
        <v>2</v>
      </c>
    </row>
    <row r="537" spans="1:6" ht="45" x14ac:dyDescent="0.25">
      <c r="A537" t="s">
        <v>4663</v>
      </c>
      <c r="B537" s="3" t="s">
        <v>4664</v>
      </c>
      <c r="C537" t="s">
        <v>4665</v>
      </c>
      <c r="D537" t="s">
        <v>31586</v>
      </c>
      <c r="E537" t="s">
        <v>4666</v>
      </c>
      <c r="F537">
        <v>1</v>
      </c>
    </row>
    <row r="538" spans="1:6" ht="45" x14ac:dyDescent="0.25">
      <c r="A538" t="s">
        <v>4670</v>
      </c>
      <c r="B538" s="3" t="s">
        <v>4671</v>
      </c>
      <c r="C538" t="s">
        <v>31586</v>
      </c>
      <c r="D538" t="s">
        <v>31586</v>
      </c>
      <c r="E538" t="s">
        <v>4673</v>
      </c>
      <c r="F538">
        <v>1</v>
      </c>
    </row>
    <row r="539" spans="1:6" ht="45" x14ac:dyDescent="0.25">
      <c r="A539" t="s">
        <v>4677</v>
      </c>
      <c r="B539" s="3" t="s">
        <v>4678</v>
      </c>
      <c r="C539" t="s">
        <v>4680</v>
      </c>
      <c r="D539" t="s">
        <v>4680</v>
      </c>
      <c r="E539" t="s">
        <v>4681</v>
      </c>
      <c r="F539">
        <v>1</v>
      </c>
    </row>
    <row r="540" spans="1:6" ht="45" x14ac:dyDescent="0.25">
      <c r="A540" t="s">
        <v>4685</v>
      </c>
      <c r="B540" s="3" t="s">
        <v>4686</v>
      </c>
      <c r="C540" t="s">
        <v>31586</v>
      </c>
      <c r="D540" t="s">
        <v>31586</v>
      </c>
      <c r="E540" t="s">
        <v>4688</v>
      </c>
      <c r="F540">
        <v>1</v>
      </c>
    </row>
    <row r="541" spans="1:6" ht="45" x14ac:dyDescent="0.25">
      <c r="A541" t="s">
        <v>4691</v>
      </c>
      <c r="B541" s="3" t="s">
        <v>4692</v>
      </c>
      <c r="C541" t="s">
        <v>31586</v>
      </c>
      <c r="D541" t="s">
        <v>31586</v>
      </c>
      <c r="E541" t="s">
        <v>4694</v>
      </c>
      <c r="F541">
        <v>1</v>
      </c>
    </row>
    <row r="542" spans="1:6" ht="45" x14ac:dyDescent="0.25">
      <c r="A542" t="s">
        <v>4698</v>
      </c>
      <c r="B542" s="3" t="s">
        <v>4699</v>
      </c>
      <c r="C542" t="s">
        <v>31586</v>
      </c>
      <c r="D542" t="s">
        <v>31586</v>
      </c>
      <c r="E542" t="s">
        <v>4701</v>
      </c>
      <c r="F542">
        <v>1</v>
      </c>
    </row>
    <row r="543" spans="1:6" ht="45" x14ac:dyDescent="0.25">
      <c r="A543" t="s">
        <v>4705</v>
      </c>
      <c r="B543" s="3" t="s">
        <v>4706</v>
      </c>
      <c r="C543" t="s">
        <v>31586</v>
      </c>
      <c r="D543" t="s">
        <v>31586</v>
      </c>
      <c r="E543" t="s">
        <v>4708</v>
      </c>
      <c r="F543">
        <v>1</v>
      </c>
    </row>
    <row r="544" spans="1:6" ht="45" x14ac:dyDescent="0.25">
      <c r="A544" t="s">
        <v>4712</v>
      </c>
      <c r="B544" s="3" t="s">
        <v>4713</v>
      </c>
      <c r="C544" t="s">
        <v>31586</v>
      </c>
      <c r="D544" t="s">
        <v>31586</v>
      </c>
      <c r="E544" t="s">
        <v>4716</v>
      </c>
      <c r="F544">
        <v>2</v>
      </c>
    </row>
    <row r="545" spans="1:6" ht="45" x14ac:dyDescent="0.25">
      <c r="A545" t="s">
        <v>4723</v>
      </c>
      <c r="B545" s="3" t="s">
        <v>4724</v>
      </c>
      <c r="C545" t="s">
        <v>31586</v>
      </c>
      <c r="D545" t="s">
        <v>31586</v>
      </c>
      <c r="E545" t="s">
        <v>4726</v>
      </c>
      <c r="F545">
        <v>1</v>
      </c>
    </row>
    <row r="546" spans="1:6" ht="45" x14ac:dyDescent="0.25">
      <c r="A546" t="s">
        <v>4730</v>
      </c>
      <c r="B546" s="3" t="s">
        <v>4731</v>
      </c>
      <c r="C546" t="s">
        <v>31586</v>
      </c>
      <c r="D546" t="s">
        <v>31586</v>
      </c>
      <c r="E546" t="s">
        <v>4733</v>
      </c>
      <c r="F546">
        <v>1</v>
      </c>
    </row>
    <row r="547" spans="1:6" ht="45" x14ac:dyDescent="0.25">
      <c r="A547" t="s">
        <v>4737</v>
      </c>
      <c r="B547" s="3" t="s">
        <v>4738</v>
      </c>
      <c r="C547" t="s">
        <v>31586</v>
      </c>
      <c r="D547" t="s">
        <v>31586</v>
      </c>
      <c r="E547" t="s">
        <v>4740</v>
      </c>
      <c r="F547">
        <v>1</v>
      </c>
    </row>
    <row r="548" spans="1:6" ht="45" x14ac:dyDescent="0.25">
      <c r="A548" t="s">
        <v>4744</v>
      </c>
      <c r="B548" s="3" t="s">
        <v>4745</v>
      </c>
      <c r="C548" t="s">
        <v>31586</v>
      </c>
      <c r="D548" t="s">
        <v>31586</v>
      </c>
      <c r="E548" t="s">
        <v>4747</v>
      </c>
      <c r="F548">
        <v>1</v>
      </c>
    </row>
    <row r="549" spans="1:6" ht="45" x14ac:dyDescent="0.25">
      <c r="A549" t="s">
        <v>4750</v>
      </c>
      <c r="B549" s="3" t="s">
        <v>4751</v>
      </c>
      <c r="C549" t="s">
        <v>31586</v>
      </c>
      <c r="D549" t="s">
        <v>31586</v>
      </c>
      <c r="E549" t="s">
        <v>4753</v>
      </c>
      <c r="F549">
        <v>1</v>
      </c>
    </row>
    <row r="550" spans="1:6" ht="30" x14ac:dyDescent="0.25">
      <c r="A550" t="s">
        <v>4760</v>
      </c>
      <c r="B550" s="3" t="s">
        <v>4761</v>
      </c>
      <c r="C550" t="s">
        <v>4763</v>
      </c>
      <c r="D550" t="s">
        <v>4764</v>
      </c>
      <c r="E550" t="s">
        <v>4765</v>
      </c>
      <c r="F550">
        <v>1</v>
      </c>
    </row>
    <row r="551" spans="1:6" ht="45" x14ac:dyDescent="0.25">
      <c r="A551" t="s">
        <v>4769</v>
      </c>
      <c r="B551" s="3" t="s">
        <v>4770</v>
      </c>
      <c r="C551" t="s">
        <v>4772</v>
      </c>
      <c r="D551" t="s">
        <v>31586</v>
      </c>
      <c r="E551" t="s">
        <v>4773</v>
      </c>
      <c r="F551">
        <v>1</v>
      </c>
    </row>
    <row r="552" spans="1:6" ht="45" x14ac:dyDescent="0.25">
      <c r="A552" t="s">
        <v>4777</v>
      </c>
      <c r="B552" s="3" t="s">
        <v>4778</v>
      </c>
      <c r="C552" t="s">
        <v>4781</v>
      </c>
      <c r="D552" t="s">
        <v>31586</v>
      </c>
      <c r="E552" t="s">
        <v>4782</v>
      </c>
      <c r="F552">
        <v>1</v>
      </c>
    </row>
    <row r="553" spans="1:6" ht="45" x14ac:dyDescent="0.25">
      <c r="A553" t="s">
        <v>4786</v>
      </c>
      <c r="B553" s="3" t="s">
        <v>4787</v>
      </c>
      <c r="C553" t="s">
        <v>4789</v>
      </c>
      <c r="D553" t="s">
        <v>31586</v>
      </c>
      <c r="E553" t="s">
        <v>4790</v>
      </c>
      <c r="F553">
        <v>1</v>
      </c>
    </row>
    <row r="554" spans="1:6" ht="45" x14ac:dyDescent="0.25">
      <c r="A554" t="s">
        <v>4794</v>
      </c>
      <c r="B554" s="3" t="s">
        <v>4795</v>
      </c>
      <c r="C554" t="s">
        <v>4797</v>
      </c>
      <c r="D554" t="s">
        <v>31586</v>
      </c>
      <c r="E554" t="s">
        <v>4798</v>
      </c>
      <c r="F554">
        <v>1</v>
      </c>
    </row>
    <row r="555" spans="1:6" ht="45" x14ac:dyDescent="0.25">
      <c r="A555" t="s">
        <v>4802</v>
      </c>
      <c r="B555" s="3" t="s">
        <v>4803</v>
      </c>
      <c r="C555" t="s">
        <v>4805</v>
      </c>
      <c r="D555" t="s">
        <v>31586</v>
      </c>
      <c r="E555" t="s">
        <v>4806</v>
      </c>
      <c r="F555">
        <v>1</v>
      </c>
    </row>
    <row r="556" spans="1:6" ht="45" x14ac:dyDescent="0.25">
      <c r="A556" t="s">
        <v>4810</v>
      </c>
      <c r="B556" s="3" t="s">
        <v>4811</v>
      </c>
      <c r="C556" t="s">
        <v>4814</v>
      </c>
      <c r="D556" t="s">
        <v>31586</v>
      </c>
      <c r="E556" t="s">
        <v>4815</v>
      </c>
      <c r="F556">
        <v>2</v>
      </c>
    </row>
    <row r="557" spans="1:6" x14ac:dyDescent="0.25">
      <c r="A557" t="s">
        <v>4822</v>
      </c>
      <c r="B557" s="3" t="s">
        <v>4823</v>
      </c>
      <c r="C557" t="s">
        <v>4825</v>
      </c>
      <c r="D557" t="s">
        <v>4826</v>
      </c>
      <c r="E557" t="s">
        <v>4825</v>
      </c>
      <c r="F557">
        <v>1</v>
      </c>
    </row>
    <row r="558" spans="1:6" ht="45" x14ac:dyDescent="0.25">
      <c r="A558" t="s">
        <v>4830</v>
      </c>
      <c r="B558" s="3" t="s">
        <v>4831</v>
      </c>
      <c r="C558" t="s">
        <v>1057</v>
      </c>
      <c r="D558" t="s">
        <v>31586</v>
      </c>
      <c r="E558" t="s">
        <v>1058</v>
      </c>
      <c r="F558">
        <v>1</v>
      </c>
    </row>
    <row r="559" spans="1:6" ht="45" x14ac:dyDescent="0.25">
      <c r="A559" t="s">
        <v>4835</v>
      </c>
      <c r="B559" s="3" t="s">
        <v>4836</v>
      </c>
      <c r="C559" t="s">
        <v>4839</v>
      </c>
      <c r="D559" t="s">
        <v>31586</v>
      </c>
      <c r="E559" t="s">
        <v>4840</v>
      </c>
      <c r="F559">
        <v>1</v>
      </c>
    </row>
    <row r="560" spans="1:6" ht="45" x14ac:dyDescent="0.25">
      <c r="A560" t="s">
        <v>4847</v>
      </c>
      <c r="B560" s="3" t="s">
        <v>4848</v>
      </c>
      <c r="C560" t="s">
        <v>31586</v>
      </c>
      <c r="D560" t="s">
        <v>31586</v>
      </c>
      <c r="E560" t="s">
        <v>4851</v>
      </c>
      <c r="F560">
        <v>1</v>
      </c>
    </row>
    <row r="561" spans="1:6" ht="45" x14ac:dyDescent="0.25">
      <c r="A561" t="s">
        <v>4858</v>
      </c>
      <c r="B561" s="3" t="s">
        <v>4859</v>
      </c>
      <c r="C561" t="s">
        <v>31586</v>
      </c>
      <c r="D561" t="s">
        <v>31586</v>
      </c>
      <c r="E561" t="s">
        <v>4861</v>
      </c>
      <c r="F561">
        <v>1</v>
      </c>
    </row>
    <row r="562" spans="1:6" ht="45" x14ac:dyDescent="0.25">
      <c r="A562" t="s">
        <v>4865</v>
      </c>
      <c r="B562" s="3" t="s">
        <v>4866</v>
      </c>
      <c r="C562" t="s">
        <v>4868</v>
      </c>
      <c r="D562" t="s">
        <v>4869</v>
      </c>
      <c r="E562" t="s">
        <v>4869</v>
      </c>
      <c r="F562">
        <v>1</v>
      </c>
    </row>
    <row r="563" spans="1:6" ht="45" x14ac:dyDescent="0.25">
      <c r="A563" t="s">
        <v>4873</v>
      </c>
      <c r="B563" s="3" t="s">
        <v>4874</v>
      </c>
      <c r="C563" t="s">
        <v>31586</v>
      </c>
      <c r="D563" t="s">
        <v>31586</v>
      </c>
      <c r="E563" t="s">
        <v>4876</v>
      </c>
      <c r="F563">
        <v>1</v>
      </c>
    </row>
    <row r="564" spans="1:6" ht="45" x14ac:dyDescent="0.25">
      <c r="A564" t="s">
        <v>4880</v>
      </c>
      <c r="B564" s="3" t="s">
        <v>4881</v>
      </c>
      <c r="C564" t="s">
        <v>31586</v>
      </c>
      <c r="D564" t="s">
        <v>31586</v>
      </c>
      <c r="E564" t="s">
        <v>4883</v>
      </c>
      <c r="F564">
        <v>10</v>
      </c>
    </row>
    <row r="565" spans="1:6" ht="45" x14ac:dyDescent="0.25">
      <c r="A565" t="s">
        <v>4914</v>
      </c>
      <c r="B565" s="3" t="s">
        <v>4915</v>
      </c>
      <c r="C565" t="s">
        <v>4916</v>
      </c>
      <c r="D565" t="s">
        <v>31586</v>
      </c>
      <c r="E565" t="s">
        <v>4917</v>
      </c>
      <c r="F565">
        <v>2</v>
      </c>
    </row>
    <row r="566" spans="1:6" ht="45" x14ac:dyDescent="0.25">
      <c r="A566" t="s">
        <v>4924</v>
      </c>
      <c r="B566" s="3" t="s">
        <v>4925</v>
      </c>
      <c r="C566" t="s">
        <v>4926</v>
      </c>
      <c r="D566" t="s">
        <v>31586</v>
      </c>
      <c r="E566" t="s">
        <v>4927</v>
      </c>
      <c r="F566">
        <v>1</v>
      </c>
    </row>
    <row r="567" spans="1:6" ht="45" x14ac:dyDescent="0.25">
      <c r="A567" t="s">
        <v>4931</v>
      </c>
      <c r="B567" s="3" t="s">
        <v>4932</v>
      </c>
      <c r="C567" t="s">
        <v>31586</v>
      </c>
      <c r="D567" t="s">
        <v>31586</v>
      </c>
      <c r="E567" t="s">
        <v>4935</v>
      </c>
      <c r="F567">
        <v>2</v>
      </c>
    </row>
    <row r="568" spans="1:6" ht="45" x14ac:dyDescent="0.25">
      <c r="A568" t="s">
        <v>4942</v>
      </c>
      <c r="B568" s="3" t="s">
        <v>4943</v>
      </c>
      <c r="C568" t="s">
        <v>4945</v>
      </c>
      <c r="D568" t="s">
        <v>31586</v>
      </c>
      <c r="E568" t="s">
        <v>4946</v>
      </c>
      <c r="F568">
        <v>1</v>
      </c>
    </row>
    <row r="569" spans="1:6" ht="45" x14ac:dyDescent="0.25">
      <c r="A569" t="s">
        <v>4950</v>
      </c>
      <c r="B569" s="3" t="s">
        <v>4951</v>
      </c>
      <c r="C569" t="s">
        <v>31586</v>
      </c>
      <c r="D569" t="s">
        <v>31586</v>
      </c>
      <c r="E569" t="s">
        <v>4953</v>
      </c>
      <c r="F569">
        <v>1</v>
      </c>
    </row>
    <row r="570" spans="1:6" ht="45" x14ac:dyDescent="0.25">
      <c r="A570" t="s">
        <v>4960</v>
      </c>
      <c r="B570" s="3" t="s">
        <v>4961</v>
      </c>
      <c r="C570" t="s">
        <v>4963</v>
      </c>
      <c r="D570" t="s">
        <v>4963</v>
      </c>
      <c r="E570" t="s">
        <v>4963</v>
      </c>
      <c r="F570">
        <v>1</v>
      </c>
    </row>
    <row r="571" spans="1:6" ht="45" x14ac:dyDescent="0.25">
      <c r="A571" t="s">
        <v>4970</v>
      </c>
      <c r="B571" s="3" t="s">
        <v>4971</v>
      </c>
      <c r="C571" t="s">
        <v>4973</v>
      </c>
      <c r="D571" t="s">
        <v>31586</v>
      </c>
      <c r="E571" t="s">
        <v>4974</v>
      </c>
      <c r="F571">
        <v>1</v>
      </c>
    </row>
    <row r="572" spans="1:6" ht="45" x14ac:dyDescent="0.25">
      <c r="A572" t="s">
        <v>4978</v>
      </c>
      <c r="B572" s="3" t="s">
        <v>4979</v>
      </c>
      <c r="C572" t="s">
        <v>4981</v>
      </c>
      <c r="D572" t="s">
        <v>31586</v>
      </c>
      <c r="E572" t="s">
        <v>4982</v>
      </c>
      <c r="F572">
        <v>1</v>
      </c>
    </row>
    <row r="573" spans="1:6" ht="45" x14ac:dyDescent="0.25">
      <c r="A573" t="s">
        <v>4986</v>
      </c>
      <c r="B573" s="3" t="s">
        <v>4987</v>
      </c>
      <c r="C573" t="s">
        <v>4988</v>
      </c>
      <c r="D573" t="s">
        <v>31586</v>
      </c>
      <c r="E573" t="s">
        <v>4989</v>
      </c>
      <c r="F573">
        <v>14</v>
      </c>
    </row>
    <row r="574" spans="1:6" ht="30" x14ac:dyDescent="0.25">
      <c r="A574" t="s">
        <v>5032</v>
      </c>
      <c r="B574" s="3" t="s">
        <v>5033</v>
      </c>
      <c r="C574" t="s">
        <v>5034</v>
      </c>
      <c r="D574" t="s">
        <v>5035</v>
      </c>
      <c r="E574" t="s">
        <v>5036</v>
      </c>
      <c r="F574">
        <v>1</v>
      </c>
    </row>
    <row r="575" spans="1:6" ht="45" x14ac:dyDescent="0.25">
      <c r="A575" t="s">
        <v>5040</v>
      </c>
      <c r="B575" s="3" t="s">
        <v>5041</v>
      </c>
      <c r="C575" t="s">
        <v>5043</v>
      </c>
      <c r="D575" t="s">
        <v>31586</v>
      </c>
      <c r="E575" t="s">
        <v>5044</v>
      </c>
      <c r="F575">
        <v>1</v>
      </c>
    </row>
    <row r="576" spans="1:6" ht="60" x14ac:dyDescent="0.25">
      <c r="A576" t="s">
        <v>5048</v>
      </c>
      <c r="B576" s="3" t="s">
        <v>5049</v>
      </c>
      <c r="C576" t="s">
        <v>5050</v>
      </c>
      <c r="D576" t="s">
        <v>5050</v>
      </c>
      <c r="E576" t="s">
        <v>5050</v>
      </c>
      <c r="F576">
        <v>2</v>
      </c>
    </row>
    <row r="577" spans="1:6" ht="45" x14ac:dyDescent="0.25">
      <c r="A577" t="s">
        <v>5057</v>
      </c>
      <c r="B577" s="3" t="s">
        <v>5058</v>
      </c>
      <c r="C577" t="s">
        <v>31586</v>
      </c>
      <c r="D577" t="s">
        <v>31586</v>
      </c>
      <c r="E577" t="s">
        <v>5060</v>
      </c>
      <c r="F577">
        <v>2</v>
      </c>
    </row>
    <row r="578" spans="1:6" ht="75" x14ac:dyDescent="0.25">
      <c r="A578" t="s">
        <v>5067</v>
      </c>
      <c r="B578" s="3" t="s">
        <v>5068</v>
      </c>
      <c r="C578" t="s">
        <v>5070</v>
      </c>
      <c r="D578" t="s">
        <v>5071</v>
      </c>
      <c r="E578" t="s">
        <v>5072</v>
      </c>
      <c r="F578">
        <v>1</v>
      </c>
    </row>
    <row r="579" spans="1:6" ht="45" x14ac:dyDescent="0.25">
      <c r="A579" t="s">
        <v>5076</v>
      </c>
      <c r="B579" s="3" t="s">
        <v>5077</v>
      </c>
      <c r="C579" t="s">
        <v>5079</v>
      </c>
      <c r="D579" t="s">
        <v>31586</v>
      </c>
      <c r="E579" t="s">
        <v>5080</v>
      </c>
      <c r="F579">
        <v>1</v>
      </c>
    </row>
    <row r="580" spans="1:6" ht="45" x14ac:dyDescent="0.25">
      <c r="A580" t="s">
        <v>5084</v>
      </c>
      <c r="B580" s="3" t="s">
        <v>5085</v>
      </c>
      <c r="C580" t="s">
        <v>5087</v>
      </c>
      <c r="D580" t="s">
        <v>31586</v>
      </c>
      <c r="E580" t="s">
        <v>5088</v>
      </c>
      <c r="F580">
        <v>1</v>
      </c>
    </row>
    <row r="581" spans="1:6" ht="45" x14ac:dyDescent="0.25">
      <c r="A581" t="s">
        <v>5092</v>
      </c>
      <c r="B581" s="3" t="s">
        <v>5093</v>
      </c>
      <c r="C581" t="s">
        <v>5095</v>
      </c>
      <c r="D581" t="s">
        <v>31586</v>
      </c>
      <c r="E581" t="s">
        <v>5096</v>
      </c>
      <c r="F581">
        <v>1</v>
      </c>
    </row>
    <row r="582" spans="1:6" ht="45" x14ac:dyDescent="0.25">
      <c r="A582" t="s">
        <v>5100</v>
      </c>
      <c r="B582" s="3" t="s">
        <v>5101</v>
      </c>
      <c r="C582" t="s">
        <v>5103</v>
      </c>
      <c r="D582" t="s">
        <v>31586</v>
      </c>
      <c r="E582" t="s">
        <v>5104</v>
      </c>
      <c r="F582">
        <v>1</v>
      </c>
    </row>
    <row r="583" spans="1:6" ht="120" x14ac:dyDescent="0.25">
      <c r="A583" t="s">
        <v>5108</v>
      </c>
      <c r="B583" s="3" t="s">
        <v>5109</v>
      </c>
      <c r="C583" t="s">
        <v>5111</v>
      </c>
      <c r="D583" t="s">
        <v>5111</v>
      </c>
      <c r="E583" t="s">
        <v>5111</v>
      </c>
      <c r="F583">
        <v>4</v>
      </c>
    </row>
    <row r="584" spans="1:6" ht="45" x14ac:dyDescent="0.25">
      <c r="A584" t="s">
        <v>5124</v>
      </c>
      <c r="B584" s="3" t="s">
        <v>5125</v>
      </c>
      <c r="C584" t="s">
        <v>31586</v>
      </c>
      <c r="D584" t="s">
        <v>31586</v>
      </c>
      <c r="E584" t="s">
        <v>5127</v>
      </c>
      <c r="F584">
        <v>1</v>
      </c>
    </row>
    <row r="585" spans="1:6" ht="45" x14ac:dyDescent="0.25">
      <c r="A585" t="s">
        <v>5131</v>
      </c>
      <c r="B585" s="3" t="s">
        <v>5132</v>
      </c>
      <c r="C585" t="s">
        <v>5133</v>
      </c>
      <c r="D585" t="s">
        <v>31586</v>
      </c>
      <c r="E585" t="s">
        <v>5134</v>
      </c>
      <c r="F585">
        <v>1</v>
      </c>
    </row>
    <row r="586" spans="1:6" ht="45" x14ac:dyDescent="0.25">
      <c r="A586" t="s">
        <v>5138</v>
      </c>
      <c r="B586" s="3" t="s">
        <v>5139</v>
      </c>
      <c r="C586" t="s">
        <v>5140</v>
      </c>
      <c r="D586" t="s">
        <v>31586</v>
      </c>
      <c r="E586" t="s">
        <v>5141</v>
      </c>
      <c r="F586">
        <v>1</v>
      </c>
    </row>
    <row r="587" spans="1:6" ht="45" x14ac:dyDescent="0.25">
      <c r="A587" t="s">
        <v>5145</v>
      </c>
      <c r="B587" s="3" t="s">
        <v>5146</v>
      </c>
      <c r="C587" t="s">
        <v>31586</v>
      </c>
      <c r="D587" t="s">
        <v>31586</v>
      </c>
      <c r="E587" t="s">
        <v>5148</v>
      </c>
      <c r="F587">
        <v>1</v>
      </c>
    </row>
    <row r="588" spans="1:6" ht="45" x14ac:dyDescent="0.25">
      <c r="A588" t="s">
        <v>5152</v>
      </c>
      <c r="B588" s="3" t="s">
        <v>5153</v>
      </c>
      <c r="C588" t="s">
        <v>5155</v>
      </c>
      <c r="D588" t="s">
        <v>31586</v>
      </c>
      <c r="E588" t="s">
        <v>5156</v>
      </c>
      <c r="F588">
        <v>1</v>
      </c>
    </row>
    <row r="589" spans="1:6" ht="45" x14ac:dyDescent="0.25">
      <c r="A589" t="s">
        <v>5160</v>
      </c>
      <c r="B589" s="3" t="s">
        <v>5161</v>
      </c>
      <c r="C589" t="s">
        <v>5162</v>
      </c>
      <c r="D589" t="s">
        <v>31586</v>
      </c>
      <c r="E589" t="s">
        <v>5163</v>
      </c>
      <c r="F589">
        <v>1</v>
      </c>
    </row>
    <row r="590" spans="1:6" ht="45" x14ac:dyDescent="0.25">
      <c r="A590" t="s">
        <v>5167</v>
      </c>
      <c r="B590" s="3" t="s">
        <v>5168</v>
      </c>
      <c r="C590" t="s">
        <v>5170</v>
      </c>
      <c r="D590" t="s">
        <v>31586</v>
      </c>
      <c r="E590" t="s">
        <v>5171</v>
      </c>
      <c r="F590">
        <v>1</v>
      </c>
    </row>
    <row r="591" spans="1:6" ht="45" x14ac:dyDescent="0.25">
      <c r="A591" t="s">
        <v>5175</v>
      </c>
      <c r="B591" s="3" t="s">
        <v>5176</v>
      </c>
      <c r="C591" t="s">
        <v>5178</v>
      </c>
      <c r="D591" t="s">
        <v>31586</v>
      </c>
      <c r="E591" t="s">
        <v>5179</v>
      </c>
      <c r="F591">
        <v>1</v>
      </c>
    </row>
    <row r="592" spans="1:6" ht="45" x14ac:dyDescent="0.25">
      <c r="A592" t="s">
        <v>5183</v>
      </c>
      <c r="B592" s="3" t="s">
        <v>5184</v>
      </c>
      <c r="C592" t="s">
        <v>5186</v>
      </c>
      <c r="D592" t="s">
        <v>31586</v>
      </c>
      <c r="E592" t="s">
        <v>5187</v>
      </c>
      <c r="F592">
        <v>1</v>
      </c>
    </row>
    <row r="593" spans="1:6" ht="45" x14ac:dyDescent="0.25">
      <c r="A593" t="s">
        <v>5191</v>
      </c>
      <c r="B593" s="3" t="s">
        <v>5192</v>
      </c>
      <c r="C593" t="s">
        <v>31586</v>
      </c>
      <c r="D593" t="s">
        <v>31586</v>
      </c>
      <c r="E593" t="s">
        <v>5193</v>
      </c>
      <c r="F593">
        <v>1</v>
      </c>
    </row>
    <row r="594" spans="1:6" ht="45" x14ac:dyDescent="0.25">
      <c r="A594" t="s">
        <v>5197</v>
      </c>
      <c r="B594" s="3" t="s">
        <v>5198</v>
      </c>
      <c r="C594" t="s">
        <v>5200</v>
      </c>
      <c r="D594" t="s">
        <v>31586</v>
      </c>
      <c r="E594" t="s">
        <v>5201</v>
      </c>
      <c r="F594">
        <v>1</v>
      </c>
    </row>
    <row r="595" spans="1:6" ht="45" x14ac:dyDescent="0.25">
      <c r="A595" t="s">
        <v>5205</v>
      </c>
      <c r="B595" s="3" t="s">
        <v>5206</v>
      </c>
      <c r="C595" t="s">
        <v>5208</v>
      </c>
      <c r="D595" t="s">
        <v>31586</v>
      </c>
      <c r="E595" t="s">
        <v>5209</v>
      </c>
      <c r="F595">
        <v>1</v>
      </c>
    </row>
    <row r="596" spans="1:6" ht="45" x14ac:dyDescent="0.25">
      <c r="A596" t="s">
        <v>5213</v>
      </c>
      <c r="B596" s="3" t="s">
        <v>5214</v>
      </c>
      <c r="C596" t="s">
        <v>5216</v>
      </c>
      <c r="D596" t="s">
        <v>31586</v>
      </c>
      <c r="E596" t="s">
        <v>5217</v>
      </c>
      <c r="F596">
        <v>1</v>
      </c>
    </row>
    <row r="597" spans="1:6" ht="45" x14ac:dyDescent="0.25">
      <c r="A597" t="s">
        <v>5221</v>
      </c>
      <c r="B597" s="3" t="s">
        <v>5222</v>
      </c>
      <c r="C597" t="s">
        <v>31586</v>
      </c>
      <c r="D597" t="s">
        <v>31586</v>
      </c>
      <c r="E597" t="s">
        <v>5224</v>
      </c>
      <c r="F597">
        <v>1</v>
      </c>
    </row>
    <row r="598" spans="1:6" ht="45" x14ac:dyDescent="0.25">
      <c r="A598" t="s">
        <v>5228</v>
      </c>
      <c r="B598" s="3" t="s">
        <v>5229</v>
      </c>
      <c r="C598" t="s">
        <v>5231</v>
      </c>
      <c r="D598" t="s">
        <v>31586</v>
      </c>
      <c r="E598" t="s">
        <v>5232</v>
      </c>
      <c r="F598">
        <v>1</v>
      </c>
    </row>
    <row r="599" spans="1:6" ht="45" x14ac:dyDescent="0.25">
      <c r="A599" t="s">
        <v>5236</v>
      </c>
      <c r="B599" s="3" t="s">
        <v>5237</v>
      </c>
      <c r="C599" t="s">
        <v>5238</v>
      </c>
      <c r="D599" t="s">
        <v>31586</v>
      </c>
      <c r="E599" t="s">
        <v>5239</v>
      </c>
      <c r="F599">
        <v>1</v>
      </c>
    </row>
    <row r="600" spans="1:6" ht="45" x14ac:dyDescent="0.25">
      <c r="A600" t="s">
        <v>5243</v>
      </c>
      <c r="B600" s="3" t="s">
        <v>5244</v>
      </c>
      <c r="C600" t="s">
        <v>31586</v>
      </c>
      <c r="D600" t="s">
        <v>31586</v>
      </c>
      <c r="E600" t="s">
        <v>4726</v>
      </c>
      <c r="F600">
        <v>1</v>
      </c>
    </row>
    <row r="601" spans="1:6" ht="45" x14ac:dyDescent="0.25">
      <c r="A601" t="s">
        <v>5248</v>
      </c>
      <c r="B601" s="3" t="s">
        <v>5249</v>
      </c>
      <c r="C601" t="s">
        <v>5251</v>
      </c>
      <c r="D601" t="s">
        <v>31586</v>
      </c>
      <c r="E601" t="s">
        <v>5252</v>
      </c>
      <c r="F601">
        <v>1</v>
      </c>
    </row>
    <row r="602" spans="1:6" ht="45" x14ac:dyDescent="0.25">
      <c r="A602" t="s">
        <v>5256</v>
      </c>
      <c r="B602" s="3" t="s">
        <v>5257</v>
      </c>
      <c r="C602" t="s">
        <v>31586</v>
      </c>
      <c r="D602" t="s">
        <v>31586</v>
      </c>
      <c r="E602" t="s">
        <v>5258</v>
      </c>
      <c r="F602">
        <v>1</v>
      </c>
    </row>
    <row r="603" spans="1:6" ht="45" x14ac:dyDescent="0.25">
      <c r="A603" t="s">
        <v>5262</v>
      </c>
      <c r="B603" s="3" t="s">
        <v>5263</v>
      </c>
      <c r="C603" t="s">
        <v>31586</v>
      </c>
      <c r="D603" t="s">
        <v>31586</v>
      </c>
      <c r="E603" t="s">
        <v>5265</v>
      </c>
      <c r="F603">
        <v>1</v>
      </c>
    </row>
    <row r="604" spans="1:6" ht="45" x14ac:dyDescent="0.25">
      <c r="A604" t="s">
        <v>5269</v>
      </c>
      <c r="B604" s="3" t="s">
        <v>5270</v>
      </c>
      <c r="C604" t="s">
        <v>5272</v>
      </c>
      <c r="D604" t="s">
        <v>31586</v>
      </c>
      <c r="E604" t="s">
        <v>5273</v>
      </c>
      <c r="F604">
        <v>3</v>
      </c>
    </row>
    <row r="605" spans="1:6" ht="45" x14ac:dyDescent="0.25">
      <c r="A605" t="s">
        <v>5283</v>
      </c>
      <c r="B605" s="3" t="s">
        <v>5284</v>
      </c>
      <c r="C605" t="s">
        <v>5286</v>
      </c>
      <c r="D605" t="s">
        <v>31586</v>
      </c>
      <c r="E605" t="s">
        <v>5287</v>
      </c>
      <c r="F605">
        <v>1</v>
      </c>
    </row>
    <row r="606" spans="1:6" ht="45" x14ac:dyDescent="0.25">
      <c r="A606" t="s">
        <v>5291</v>
      </c>
      <c r="B606" s="3" t="s">
        <v>5292</v>
      </c>
      <c r="C606" t="s">
        <v>5293</v>
      </c>
      <c r="D606" t="s">
        <v>31586</v>
      </c>
      <c r="E606" t="s">
        <v>5294</v>
      </c>
      <c r="F606">
        <v>1</v>
      </c>
    </row>
    <row r="607" spans="1:6" ht="45" x14ac:dyDescent="0.25">
      <c r="A607" t="s">
        <v>5301</v>
      </c>
      <c r="B607" s="3" t="s">
        <v>5302</v>
      </c>
      <c r="C607" t="s">
        <v>5304</v>
      </c>
      <c r="D607" t="s">
        <v>31586</v>
      </c>
      <c r="E607" t="s">
        <v>5305</v>
      </c>
      <c r="F607">
        <v>2</v>
      </c>
    </row>
    <row r="608" spans="1:6" x14ac:dyDescent="0.25">
      <c r="A608" t="s">
        <v>5314</v>
      </c>
      <c r="B608" s="3" t="s">
        <v>5315</v>
      </c>
      <c r="C608" t="s">
        <v>5318</v>
      </c>
      <c r="D608" t="s">
        <v>5319</v>
      </c>
      <c r="E608" t="s">
        <v>5319</v>
      </c>
      <c r="F608">
        <v>1</v>
      </c>
    </row>
    <row r="609" spans="1:6" ht="45" x14ac:dyDescent="0.25">
      <c r="A609" t="s">
        <v>5326</v>
      </c>
      <c r="B609" s="3" t="s">
        <v>5327</v>
      </c>
      <c r="C609" t="s">
        <v>5329</v>
      </c>
      <c r="D609" t="s">
        <v>31586</v>
      </c>
      <c r="E609" t="s">
        <v>5330</v>
      </c>
      <c r="F609">
        <v>2</v>
      </c>
    </row>
    <row r="610" spans="1:6" ht="165" x14ac:dyDescent="0.25">
      <c r="A610" t="s">
        <v>5337</v>
      </c>
      <c r="B610" s="3" t="s">
        <v>5338</v>
      </c>
      <c r="C610" t="s">
        <v>5341</v>
      </c>
      <c r="D610" t="s">
        <v>31586</v>
      </c>
      <c r="E610" t="s">
        <v>5342</v>
      </c>
      <c r="F610">
        <v>1</v>
      </c>
    </row>
    <row r="611" spans="1:6" ht="45" x14ac:dyDescent="0.25">
      <c r="A611" t="s">
        <v>5348</v>
      </c>
      <c r="B611" s="3" t="s">
        <v>5349</v>
      </c>
      <c r="C611" t="s">
        <v>5352</v>
      </c>
      <c r="D611" t="s">
        <v>31586</v>
      </c>
      <c r="E611" t="s">
        <v>5353</v>
      </c>
      <c r="F611">
        <v>2</v>
      </c>
    </row>
    <row r="612" spans="1:6" ht="45" x14ac:dyDescent="0.25">
      <c r="A612" t="s">
        <v>5360</v>
      </c>
      <c r="B612" s="3" t="s">
        <v>5361</v>
      </c>
      <c r="C612" t="s">
        <v>5363</v>
      </c>
      <c r="D612" t="s">
        <v>31586</v>
      </c>
      <c r="E612" t="s">
        <v>5364</v>
      </c>
      <c r="F612">
        <v>1</v>
      </c>
    </row>
    <row r="613" spans="1:6" ht="45" x14ac:dyDescent="0.25">
      <c r="A613" t="s">
        <v>5368</v>
      </c>
      <c r="B613" s="3" t="s">
        <v>5369</v>
      </c>
      <c r="C613" t="s">
        <v>5371</v>
      </c>
      <c r="D613" t="s">
        <v>31586</v>
      </c>
      <c r="E613" t="s">
        <v>5372</v>
      </c>
      <c r="F613">
        <v>1</v>
      </c>
    </row>
    <row r="614" spans="1:6" ht="45" x14ac:dyDescent="0.25">
      <c r="A614" t="s">
        <v>5376</v>
      </c>
      <c r="B614" s="3" t="s">
        <v>5377</v>
      </c>
      <c r="C614" t="s">
        <v>5379</v>
      </c>
      <c r="D614" t="s">
        <v>31586</v>
      </c>
      <c r="E614" t="s">
        <v>5380</v>
      </c>
      <c r="F614">
        <v>1</v>
      </c>
    </row>
    <row r="615" spans="1:6" ht="45" x14ac:dyDescent="0.25">
      <c r="A615" t="s">
        <v>5384</v>
      </c>
      <c r="B615" s="3" t="s">
        <v>5385</v>
      </c>
      <c r="C615" t="s">
        <v>5387</v>
      </c>
      <c r="D615" t="s">
        <v>31586</v>
      </c>
      <c r="E615" t="s">
        <v>5388</v>
      </c>
      <c r="F615">
        <v>1</v>
      </c>
    </row>
    <row r="616" spans="1:6" ht="45" x14ac:dyDescent="0.25">
      <c r="A616" t="s">
        <v>5392</v>
      </c>
      <c r="B616" s="3" t="s">
        <v>5393</v>
      </c>
      <c r="C616" t="s">
        <v>5395</v>
      </c>
      <c r="D616" t="s">
        <v>5395</v>
      </c>
      <c r="E616" t="s">
        <v>5396</v>
      </c>
      <c r="F616">
        <v>1</v>
      </c>
    </row>
    <row r="617" spans="1:6" ht="45" x14ac:dyDescent="0.25">
      <c r="A617" t="s">
        <v>5400</v>
      </c>
      <c r="B617" s="3" t="s">
        <v>5401</v>
      </c>
      <c r="C617" t="s">
        <v>5403</v>
      </c>
      <c r="D617" t="s">
        <v>31586</v>
      </c>
      <c r="E617" t="s">
        <v>5404</v>
      </c>
      <c r="F617">
        <v>1</v>
      </c>
    </row>
    <row r="618" spans="1:6" ht="30" x14ac:dyDescent="0.25">
      <c r="A618" t="s">
        <v>5411</v>
      </c>
      <c r="B618" s="3" t="s">
        <v>5412</v>
      </c>
      <c r="C618" t="s">
        <v>5415</v>
      </c>
      <c r="D618" t="s">
        <v>5416</v>
      </c>
      <c r="E618" t="s">
        <v>5417</v>
      </c>
      <c r="F618">
        <v>1</v>
      </c>
    </row>
    <row r="619" spans="1:6" ht="45" x14ac:dyDescent="0.25">
      <c r="A619" t="s">
        <v>5421</v>
      </c>
      <c r="B619" s="3" t="s">
        <v>5422</v>
      </c>
      <c r="C619" t="s">
        <v>5424</v>
      </c>
      <c r="D619" t="s">
        <v>5424</v>
      </c>
      <c r="E619" t="s">
        <v>5425</v>
      </c>
      <c r="F619">
        <v>1</v>
      </c>
    </row>
    <row r="620" spans="1:6" ht="45" x14ac:dyDescent="0.25">
      <c r="A620" t="s">
        <v>5429</v>
      </c>
      <c r="B620" s="3" t="s">
        <v>5430</v>
      </c>
      <c r="C620" t="s">
        <v>5432</v>
      </c>
      <c r="D620" t="s">
        <v>31586</v>
      </c>
      <c r="E620" t="s">
        <v>5433</v>
      </c>
      <c r="F620">
        <v>1</v>
      </c>
    </row>
    <row r="621" spans="1:6" ht="75" x14ac:dyDescent="0.25">
      <c r="A621" t="s">
        <v>5439</v>
      </c>
      <c r="B621" s="3" t="s">
        <v>5440</v>
      </c>
      <c r="C621" t="s">
        <v>5442</v>
      </c>
      <c r="D621" t="s">
        <v>31586</v>
      </c>
      <c r="E621" t="s">
        <v>5443</v>
      </c>
      <c r="F621">
        <v>1</v>
      </c>
    </row>
    <row r="622" spans="1:6" ht="45" x14ac:dyDescent="0.25">
      <c r="A622" t="s">
        <v>5447</v>
      </c>
      <c r="B622" s="3" t="s">
        <v>5448</v>
      </c>
      <c r="C622" t="s">
        <v>5450</v>
      </c>
      <c r="D622" t="s">
        <v>31586</v>
      </c>
      <c r="E622" t="s">
        <v>5451</v>
      </c>
      <c r="F622">
        <v>1</v>
      </c>
    </row>
    <row r="623" spans="1:6" ht="45" x14ac:dyDescent="0.25">
      <c r="A623" t="s">
        <v>5457</v>
      </c>
      <c r="B623" s="3" t="s">
        <v>5458</v>
      </c>
      <c r="C623" t="s">
        <v>5461</v>
      </c>
      <c r="D623" t="s">
        <v>31586</v>
      </c>
      <c r="E623" t="s">
        <v>5462</v>
      </c>
      <c r="F623">
        <v>1</v>
      </c>
    </row>
    <row r="624" spans="1:6" ht="30" x14ac:dyDescent="0.25">
      <c r="A624" t="s">
        <v>5466</v>
      </c>
      <c r="B624" s="3" t="s">
        <v>5467</v>
      </c>
      <c r="C624" t="s">
        <v>5469</v>
      </c>
      <c r="D624" t="s">
        <v>5470</v>
      </c>
      <c r="E624" t="s">
        <v>5471</v>
      </c>
      <c r="F624">
        <v>4</v>
      </c>
    </row>
    <row r="625" spans="1:6" ht="45" x14ac:dyDescent="0.25">
      <c r="A625" t="s">
        <v>5484</v>
      </c>
      <c r="B625" s="3" t="s">
        <v>5485</v>
      </c>
      <c r="C625" t="s">
        <v>5487</v>
      </c>
      <c r="D625" t="s">
        <v>31586</v>
      </c>
      <c r="E625" t="s">
        <v>5488</v>
      </c>
      <c r="F625">
        <v>1</v>
      </c>
    </row>
    <row r="626" spans="1:6" ht="45" x14ac:dyDescent="0.25">
      <c r="A626" t="s">
        <v>5492</v>
      </c>
      <c r="B626" s="3" t="s">
        <v>5493</v>
      </c>
      <c r="C626" t="s">
        <v>5495</v>
      </c>
      <c r="D626" t="s">
        <v>31586</v>
      </c>
      <c r="E626" t="s">
        <v>5496</v>
      </c>
      <c r="F626">
        <v>1</v>
      </c>
    </row>
    <row r="627" spans="1:6" ht="45" x14ac:dyDescent="0.25">
      <c r="A627" t="s">
        <v>5500</v>
      </c>
      <c r="B627" s="3" t="s">
        <v>5501</v>
      </c>
      <c r="C627" t="s">
        <v>5503</v>
      </c>
      <c r="D627" t="s">
        <v>31586</v>
      </c>
      <c r="E627" t="s">
        <v>5504</v>
      </c>
      <c r="F627">
        <v>1</v>
      </c>
    </row>
    <row r="628" spans="1:6" ht="45" x14ac:dyDescent="0.25">
      <c r="A628" t="s">
        <v>5508</v>
      </c>
      <c r="B628" s="3" t="s">
        <v>5509</v>
      </c>
      <c r="C628" t="s">
        <v>5510</v>
      </c>
      <c r="D628" t="s">
        <v>31586</v>
      </c>
      <c r="E628" t="s">
        <v>5511</v>
      </c>
      <c r="F628">
        <v>1</v>
      </c>
    </row>
    <row r="629" spans="1:6" ht="45" x14ac:dyDescent="0.25">
      <c r="A629" t="s">
        <v>5515</v>
      </c>
      <c r="B629" s="3" t="s">
        <v>5516</v>
      </c>
      <c r="C629" t="s">
        <v>5518</v>
      </c>
      <c r="D629" t="s">
        <v>31586</v>
      </c>
      <c r="E629" t="s">
        <v>5519</v>
      </c>
      <c r="F629">
        <v>1</v>
      </c>
    </row>
    <row r="630" spans="1:6" ht="90" x14ac:dyDescent="0.25">
      <c r="A630" t="s">
        <v>5523</v>
      </c>
      <c r="B630" s="3" t="s">
        <v>5524</v>
      </c>
      <c r="C630" t="s">
        <v>5526</v>
      </c>
      <c r="D630" t="s">
        <v>31586</v>
      </c>
      <c r="E630" t="s">
        <v>5527</v>
      </c>
      <c r="F630">
        <v>1</v>
      </c>
    </row>
    <row r="631" spans="1:6" ht="30" x14ac:dyDescent="0.25">
      <c r="A631" t="s">
        <v>5531</v>
      </c>
      <c r="B631" s="3" t="s">
        <v>5532</v>
      </c>
      <c r="C631" t="s">
        <v>5534</v>
      </c>
      <c r="D631" t="s">
        <v>5535</v>
      </c>
      <c r="E631" t="s">
        <v>5535</v>
      </c>
      <c r="F631">
        <v>3</v>
      </c>
    </row>
    <row r="632" spans="1:6" ht="45" x14ac:dyDescent="0.25">
      <c r="A632" t="s">
        <v>5545</v>
      </c>
      <c r="B632" s="3" t="s">
        <v>5546</v>
      </c>
      <c r="C632" t="s">
        <v>5548</v>
      </c>
      <c r="D632" t="s">
        <v>31586</v>
      </c>
      <c r="E632" t="s">
        <v>5549</v>
      </c>
      <c r="F632">
        <v>1</v>
      </c>
    </row>
    <row r="633" spans="1:6" ht="45" x14ac:dyDescent="0.25">
      <c r="A633" t="s">
        <v>5553</v>
      </c>
      <c r="B633" s="3" t="s">
        <v>5554</v>
      </c>
      <c r="C633" t="s">
        <v>5556</v>
      </c>
      <c r="D633" t="s">
        <v>31586</v>
      </c>
      <c r="E633" t="s">
        <v>5557</v>
      </c>
      <c r="F633">
        <v>1</v>
      </c>
    </row>
    <row r="634" spans="1:6" ht="30" x14ac:dyDescent="0.25">
      <c r="A634" t="s">
        <v>5565</v>
      </c>
      <c r="B634" s="3" t="s">
        <v>5566</v>
      </c>
      <c r="C634" t="s">
        <v>5569</v>
      </c>
      <c r="D634" t="s">
        <v>5570</v>
      </c>
      <c r="E634" t="s">
        <v>5570</v>
      </c>
      <c r="F634">
        <v>1</v>
      </c>
    </row>
    <row r="635" spans="1:6" ht="45" x14ac:dyDescent="0.25">
      <c r="A635" t="s">
        <v>5574</v>
      </c>
      <c r="B635" s="3" t="s">
        <v>5575</v>
      </c>
      <c r="C635" t="s">
        <v>5577</v>
      </c>
      <c r="D635" t="s">
        <v>31586</v>
      </c>
      <c r="E635" t="s">
        <v>5578</v>
      </c>
      <c r="F635">
        <v>1</v>
      </c>
    </row>
    <row r="636" spans="1:6" ht="30" x14ac:dyDescent="0.25">
      <c r="A636" t="s">
        <v>5582</v>
      </c>
      <c r="B636" s="3" t="s">
        <v>5583</v>
      </c>
      <c r="C636" t="s">
        <v>5584</v>
      </c>
      <c r="D636" t="s">
        <v>5585</v>
      </c>
      <c r="E636" t="s">
        <v>5557</v>
      </c>
      <c r="F636">
        <v>1</v>
      </c>
    </row>
    <row r="637" spans="1:6" ht="45" x14ac:dyDescent="0.25">
      <c r="A637" t="s">
        <v>5589</v>
      </c>
      <c r="B637" s="3" t="s">
        <v>5590</v>
      </c>
      <c r="C637" t="s">
        <v>5591</v>
      </c>
      <c r="D637" t="s">
        <v>31586</v>
      </c>
      <c r="E637" t="s">
        <v>5592</v>
      </c>
      <c r="F637">
        <v>1</v>
      </c>
    </row>
    <row r="638" spans="1:6" x14ac:dyDescent="0.25">
      <c r="A638" t="s">
        <v>5596</v>
      </c>
      <c r="B638" s="3" t="s">
        <v>5597</v>
      </c>
      <c r="C638" t="s">
        <v>5569</v>
      </c>
      <c r="D638" t="s">
        <v>5570</v>
      </c>
      <c r="E638" t="s">
        <v>5570</v>
      </c>
      <c r="F638">
        <v>1</v>
      </c>
    </row>
    <row r="639" spans="1:6" ht="45" x14ac:dyDescent="0.25">
      <c r="A639" t="s">
        <v>5601</v>
      </c>
      <c r="B639" s="3" t="s">
        <v>5602</v>
      </c>
      <c r="C639" t="s">
        <v>5604</v>
      </c>
      <c r="D639" t="s">
        <v>31586</v>
      </c>
      <c r="E639" t="s">
        <v>5605</v>
      </c>
      <c r="F639">
        <v>1</v>
      </c>
    </row>
    <row r="640" spans="1:6" ht="30" x14ac:dyDescent="0.25">
      <c r="A640" t="s">
        <v>5609</v>
      </c>
      <c r="B640" s="3" t="s">
        <v>5610</v>
      </c>
      <c r="C640" t="s">
        <v>5612</v>
      </c>
      <c r="D640" t="s">
        <v>5613</v>
      </c>
      <c r="E640" t="s">
        <v>5613</v>
      </c>
      <c r="F640">
        <v>1</v>
      </c>
    </row>
    <row r="641" spans="1:6" ht="45" x14ac:dyDescent="0.25">
      <c r="A641" t="s">
        <v>5621</v>
      </c>
      <c r="B641" s="3" t="s">
        <v>5622</v>
      </c>
      <c r="C641" t="s">
        <v>5625</v>
      </c>
      <c r="D641" t="s">
        <v>31586</v>
      </c>
      <c r="E641" t="s">
        <v>5626</v>
      </c>
      <c r="F641">
        <v>1</v>
      </c>
    </row>
    <row r="642" spans="1:6" ht="30" x14ac:dyDescent="0.25">
      <c r="A642" t="s">
        <v>5630</v>
      </c>
      <c r="B642" s="3" t="s">
        <v>5631</v>
      </c>
      <c r="C642" t="s">
        <v>5634</v>
      </c>
      <c r="D642" t="s">
        <v>5635</v>
      </c>
      <c r="E642" t="s">
        <v>5635</v>
      </c>
      <c r="F642">
        <v>1</v>
      </c>
    </row>
    <row r="643" spans="1:6" ht="75" x14ac:dyDescent="0.25">
      <c r="A643" t="s">
        <v>5639</v>
      </c>
      <c r="B643" s="3" t="s">
        <v>5640</v>
      </c>
      <c r="C643" t="s">
        <v>5642</v>
      </c>
      <c r="D643" t="s">
        <v>31586</v>
      </c>
      <c r="E643" t="s">
        <v>5643</v>
      </c>
      <c r="F643">
        <v>3</v>
      </c>
    </row>
    <row r="644" spans="1:6" ht="45" x14ac:dyDescent="0.25">
      <c r="A644" t="s">
        <v>5653</v>
      </c>
      <c r="B644" s="3" t="s">
        <v>5654</v>
      </c>
      <c r="C644" t="s">
        <v>5656</v>
      </c>
      <c r="D644" t="s">
        <v>31586</v>
      </c>
      <c r="E644" t="s">
        <v>5657</v>
      </c>
      <c r="F644">
        <v>1</v>
      </c>
    </row>
    <row r="645" spans="1:6" ht="45" x14ac:dyDescent="0.25">
      <c r="A645" t="s">
        <v>5661</v>
      </c>
      <c r="B645" s="3" t="s">
        <v>5662</v>
      </c>
      <c r="C645" t="s">
        <v>5664</v>
      </c>
      <c r="D645" t="s">
        <v>5664</v>
      </c>
      <c r="E645" t="s">
        <v>5664</v>
      </c>
      <c r="F645">
        <v>3</v>
      </c>
    </row>
    <row r="646" spans="1:6" ht="30" x14ac:dyDescent="0.25">
      <c r="A646" t="s">
        <v>5676</v>
      </c>
      <c r="B646" s="3" t="s">
        <v>5677</v>
      </c>
      <c r="C646" t="s">
        <v>5679</v>
      </c>
      <c r="D646" t="s">
        <v>31586</v>
      </c>
      <c r="E646" t="s">
        <v>5680</v>
      </c>
      <c r="F646">
        <v>1</v>
      </c>
    </row>
    <row r="647" spans="1:6" ht="90" x14ac:dyDescent="0.25">
      <c r="A647" t="s">
        <v>5684</v>
      </c>
      <c r="B647" s="3" t="s">
        <v>5685</v>
      </c>
      <c r="C647" t="s">
        <v>5688</v>
      </c>
      <c r="D647" t="s">
        <v>31586</v>
      </c>
      <c r="E647" t="s">
        <v>5689</v>
      </c>
      <c r="F647">
        <v>1</v>
      </c>
    </row>
    <row r="648" spans="1:6" ht="45" x14ac:dyDescent="0.25">
      <c r="A648" t="s">
        <v>5693</v>
      </c>
      <c r="B648" s="3" t="s">
        <v>5694</v>
      </c>
      <c r="C648" t="s">
        <v>5696</v>
      </c>
      <c r="D648" t="s">
        <v>31586</v>
      </c>
      <c r="E648" t="s">
        <v>5697</v>
      </c>
      <c r="F648">
        <v>1</v>
      </c>
    </row>
    <row r="649" spans="1:6" ht="45" x14ac:dyDescent="0.25">
      <c r="A649" t="s">
        <v>5701</v>
      </c>
      <c r="B649" s="3" t="s">
        <v>5702</v>
      </c>
      <c r="C649" t="s">
        <v>5705</v>
      </c>
      <c r="D649" t="s">
        <v>31586</v>
      </c>
      <c r="E649" t="s">
        <v>5706</v>
      </c>
      <c r="F649">
        <v>2</v>
      </c>
    </row>
    <row r="650" spans="1:6" ht="45" x14ac:dyDescent="0.25">
      <c r="A650" t="s">
        <v>5713</v>
      </c>
      <c r="B650" s="3" t="s">
        <v>5714</v>
      </c>
      <c r="C650" t="s">
        <v>5716</v>
      </c>
      <c r="D650" t="s">
        <v>31586</v>
      </c>
      <c r="E650" t="s">
        <v>5717</v>
      </c>
      <c r="F650">
        <v>1</v>
      </c>
    </row>
    <row r="651" spans="1:6" ht="45" x14ac:dyDescent="0.25">
      <c r="A651" t="s">
        <v>5721</v>
      </c>
      <c r="B651" s="3" t="s">
        <v>5722</v>
      </c>
      <c r="C651" t="s">
        <v>5696</v>
      </c>
      <c r="D651" t="s">
        <v>31586</v>
      </c>
      <c r="E651" t="s">
        <v>5697</v>
      </c>
      <c r="F651">
        <v>1</v>
      </c>
    </row>
    <row r="652" spans="1:6" ht="45" x14ac:dyDescent="0.25">
      <c r="A652" t="s">
        <v>5726</v>
      </c>
      <c r="B652" s="3" t="s">
        <v>5727</v>
      </c>
      <c r="C652" t="s">
        <v>5728</v>
      </c>
      <c r="D652" t="s">
        <v>31586</v>
      </c>
      <c r="E652" t="s">
        <v>5729</v>
      </c>
      <c r="F652">
        <v>2</v>
      </c>
    </row>
    <row r="653" spans="1:6" ht="45" x14ac:dyDescent="0.25">
      <c r="A653" t="s">
        <v>5736</v>
      </c>
      <c r="B653" s="3" t="s">
        <v>5737</v>
      </c>
      <c r="C653" t="s">
        <v>5740</v>
      </c>
      <c r="D653" t="s">
        <v>31586</v>
      </c>
      <c r="E653" t="s">
        <v>5741</v>
      </c>
      <c r="F653">
        <v>1</v>
      </c>
    </row>
    <row r="654" spans="1:6" ht="45" x14ac:dyDescent="0.25">
      <c r="A654" t="s">
        <v>5745</v>
      </c>
      <c r="B654" s="3" t="s">
        <v>5746</v>
      </c>
      <c r="C654" t="s">
        <v>5748</v>
      </c>
      <c r="D654" t="s">
        <v>31586</v>
      </c>
      <c r="E654" t="s">
        <v>5749</v>
      </c>
      <c r="F654">
        <v>1</v>
      </c>
    </row>
    <row r="655" spans="1:6" ht="45" x14ac:dyDescent="0.25">
      <c r="A655" t="s">
        <v>5753</v>
      </c>
      <c r="B655" s="3" t="s">
        <v>5754</v>
      </c>
      <c r="C655" t="s">
        <v>5756</v>
      </c>
      <c r="D655" t="s">
        <v>31586</v>
      </c>
      <c r="E655" t="s">
        <v>5757</v>
      </c>
      <c r="F655">
        <v>1</v>
      </c>
    </row>
    <row r="656" spans="1:6" ht="45" x14ac:dyDescent="0.25">
      <c r="A656" t="s">
        <v>5761</v>
      </c>
      <c r="B656" s="3" t="s">
        <v>5762</v>
      </c>
      <c r="C656" t="s">
        <v>31586</v>
      </c>
      <c r="D656" t="s">
        <v>31586</v>
      </c>
      <c r="E656" t="s">
        <v>5664</v>
      </c>
      <c r="F656">
        <v>1</v>
      </c>
    </row>
    <row r="657" spans="1:6" ht="45" x14ac:dyDescent="0.25">
      <c r="A657" t="s">
        <v>5769</v>
      </c>
      <c r="B657" s="3" t="s">
        <v>5770</v>
      </c>
      <c r="C657" t="s">
        <v>31586</v>
      </c>
      <c r="D657" t="s">
        <v>31586</v>
      </c>
      <c r="E657" t="s">
        <v>5773</v>
      </c>
      <c r="F657">
        <v>1</v>
      </c>
    </row>
    <row r="658" spans="1:6" ht="45" x14ac:dyDescent="0.25">
      <c r="A658" t="s">
        <v>5777</v>
      </c>
      <c r="B658" s="3" t="s">
        <v>5778</v>
      </c>
      <c r="C658" t="s">
        <v>5781</v>
      </c>
      <c r="D658" t="s">
        <v>31586</v>
      </c>
      <c r="E658" t="s">
        <v>5782</v>
      </c>
      <c r="F658">
        <v>1</v>
      </c>
    </row>
    <row r="659" spans="1:6" ht="45" x14ac:dyDescent="0.25">
      <c r="A659" t="s">
        <v>5786</v>
      </c>
      <c r="B659" s="3" t="s">
        <v>5787</v>
      </c>
      <c r="C659" t="s">
        <v>5789</v>
      </c>
      <c r="D659" t="s">
        <v>31586</v>
      </c>
      <c r="E659" t="s">
        <v>5790</v>
      </c>
      <c r="F659">
        <v>1</v>
      </c>
    </row>
    <row r="660" spans="1:6" ht="45" x14ac:dyDescent="0.25">
      <c r="A660" t="s">
        <v>5794</v>
      </c>
      <c r="B660" s="3" t="s">
        <v>5795</v>
      </c>
      <c r="C660" t="s">
        <v>5798</v>
      </c>
      <c r="D660" t="s">
        <v>31586</v>
      </c>
      <c r="E660" t="s">
        <v>5799</v>
      </c>
      <c r="F660">
        <v>1</v>
      </c>
    </row>
    <row r="661" spans="1:6" x14ac:dyDescent="0.25">
      <c r="A661" t="s">
        <v>5803</v>
      </c>
      <c r="B661" s="3" t="s">
        <v>5804</v>
      </c>
      <c r="C661" t="s">
        <v>5806</v>
      </c>
      <c r="D661" t="s">
        <v>5807</v>
      </c>
      <c r="E661" t="s">
        <v>5806</v>
      </c>
      <c r="F661">
        <v>1</v>
      </c>
    </row>
    <row r="662" spans="1:6" ht="45" x14ac:dyDescent="0.25">
      <c r="A662" t="s">
        <v>5813</v>
      </c>
      <c r="B662" s="3" t="s">
        <v>5814</v>
      </c>
      <c r="C662" t="s">
        <v>5815</v>
      </c>
      <c r="D662" t="s">
        <v>31586</v>
      </c>
      <c r="E662" t="s">
        <v>5816</v>
      </c>
      <c r="F662">
        <v>1</v>
      </c>
    </row>
    <row r="663" spans="1:6" ht="45" x14ac:dyDescent="0.25">
      <c r="A663" t="s">
        <v>5820</v>
      </c>
      <c r="B663" s="3" t="s">
        <v>5821</v>
      </c>
      <c r="C663" t="s">
        <v>5696</v>
      </c>
      <c r="D663" t="s">
        <v>31586</v>
      </c>
      <c r="E663" t="s">
        <v>5822</v>
      </c>
      <c r="F663">
        <v>1</v>
      </c>
    </row>
    <row r="664" spans="1:6" ht="60" x14ac:dyDescent="0.25">
      <c r="A664" t="s">
        <v>5826</v>
      </c>
      <c r="B664" s="3" t="s">
        <v>5827</v>
      </c>
      <c r="C664" t="s">
        <v>31586</v>
      </c>
      <c r="D664" t="s">
        <v>31586</v>
      </c>
      <c r="E664" t="s">
        <v>5829</v>
      </c>
      <c r="F664">
        <v>2</v>
      </c>
    </row>
    <row r="665" spans="1:6" ht="45" x14ac:dyDescent="0.25">
      <c r="A665" t="s">
        <v>5836</v>
      </c>
      <c r="B665" s="3" t="s">
        <v>5837</v>
      </c>
      <c r="C665" t="s">
        <v>5839</v>
      </c>
      <c r="D665" t="s">
        <v>31586</v>
      </c>
      <c r="E665" t="s">
        <v>5840</v>
      </c>
      <c r="F665">
        <v>1</v>
      </c>
    </row>
    <row r="666" spans="1:6" ht="45" x14ac:dyDescent="0.25">
      <c r="A666" t="s">
        <v>5844</v>
      </c>
      <c r="B666" s="3" t="s">
        <v>5845</v>
      </c>
      <c r="C666" t="s">
        <v>31586</v>
      </c>
      <c r="D666" t="s">
        <v>31586</v>
      </c>
      <c r="E666" t="s">
        <v>5848</v>
      </c>
      <c r="F666">
        <v>2</v>
      </c>
    </row>
    <row r="667" spans="1:6" x14ac:dyDescent="0.25">
      <c r="A667" t="s">
        <v>5857</v>
      </c>
      <c r="B667" s="3" t="s">
        <v>5858</v>
      </c>
      <c r="C667" t="s">
        <v>5860</v>
      </c>
      <c r="D667" t="s">
        <v>5860</v>
      </c>
      <c r="E667" t="s">
        <v>5861</v>
      </c>
      <c r="F667">
        <v>1</v>
      </c>
    </row>
    <row r="668" spans="1:6" x14ac:dyDescent="0.25">
      <c r="A668" t="s">
        <v>5865</v>
      </c>
      <c r="B668" s="3" t="s">
        <v>5866</v>
      </c>
      <c r="C668" t="s">
        <v>5869</v>
      </c>
      <c r="D668" t="s">
        <v>5869</v>
      </c>
      <c r="E668" t="s">
        <v>5869</v>
      </c>
      <c r="F668">
        <v>1</v>
      </c>
    </row>
    <row r="669" spans="1:6" x14ac:dyDescent="0.25">
      <c r="A669" t="s">
        <v>5873</v>
      </c>
      <c r="B669" s="3" t="s">
        <v>5874</v>
      </c>
      <c r="C669" t="s">
        <v>5876</v>
      </c>
      <c r="D669" t="s">
        <v>5876</v>
      </c>
      <c r="E669" t="s">
        <v>5876</v>
      </c>
      <c r="F669">
        <v>1</v>
      </c>
    </row>
    <row r="670" spans="1:6" ht="45" x14ac:dyDescent="0.25">
      <c r="A670" t="s">
        <v>5880</v>
      </c>
      <c r="B670" s="3" t="s">
        <v>5881</v>
      </c>
      <c r="C670" t="s">
        <v>5883</v>
      </c>
      <c r="D670" t="s">
        <v>31586</v>
      </c>
      <c r="E670" t="s">
        <v>5884</v>
      </c>
      <c r="F670">
        <v>1</v>
      </c>
    </row>
    <row r="671" spans="1:6" ht="45" x14ac:dyDescent="0.25">
      <c r="A671" t="s">
        <v>5888</v>
      </c>
      <c r="B671" s="3" t="s">
        <v>5889</v>
      </c>
      <c r="C671" t="s">
        <v>5891</v>
      </c>
      <c r="D671" t="s">
        <v>31586</v>
      </c>
      <c r="E671" t="s">
        <v>5892</v>
      </c>
      <c r="F671">
        <v>1</v>
      </c>
    </row>
    <row r="672" spans="1:6" ht="30" x14ac:dyDescent="0.25">
      <c r="A672" t="s">
        <v>5896</v>
      </c>
      <c r="B672" s="3" t="s">
        <v>5897</v>
      </c>
      <c r="C672" t="s">
        <v>5899</v>
      </c>
      <c r="D672" t="s">
        <v>31586</v>
      </c>
      <c r="E672" t="s">
        <v>5900</v>
      </c>
      <c r="F672">
        <v>1</v>
      </c>
    </row>
    <row r="673" spans="1:6" ht="45" x14ac:dyDescent="0.25">
      <c r="A673" t="s">
        <v>5906</v>
      </c>
      <c r="B673" s="3" t="s">
        <v>5907</v>
      </c>
      <c r="C673" t="s">
        <v>31586</v>
      </c>
      <c r="D673" t="s">
        <v>31586</v>
      </c>
      <c r="E673" t="s">
        <v>5910</v>
      </c>
      <c r="F673">
        <v>1</v>
      </c>
    </row>
    <row r="674" spans="1:6" ht="45" x14ac:dyDescent="0.25">
      <c r="A674" t="s">
        <v>5914</v>
      </c>
      <c r="B674" s="3" t="s">
        <v>5915</v>
      </c>
      <c r="C674" t="s">
        <v>5916</v>
      </c>
      <c r="D674" t="s">
        <v>31586</v>
      </c>
      <c r="E674" t="s">
        <v>5917</v>
      </c>
      <c r="F674">
        <v>1</v>
      </c>
    </row>
    <row r="675" spans="1:6" ht="45" x14ac:dyDescent="0.25">
      <c r="A675" t="s">
        <v>5923</v>
      </c>
      <c r="B675" s="3" t="s">
        <v>5924</v>
      </c>
      <c r="C675" t="s">
        <v>5927</v>
      </c>
      <c r="D675" t="s">
        <v>31586</v>
      </c>
      <c r="E675" t="s">
        <v>5928</v>
      </c>
      <c r="F675">
        <v>1</v>
      </c>
    </row>
    <row r="676" spans="1:6" ht="45" x14ac:dyDescent="0.25">
      <c r="A676" t="s">
        <v>5932</v>
      </c>
      <c r="B676" s="3" t="s">
        <v>5933</v>
      </c>
      <c r="C676" t="s">
        <v>5935</v>
      </c>
      <c r="D676" t="s">
        <v>31586</v>
      </c>
      <c r="E676" t="s">
        <v>5936</v>
      </c>
      <c r="F676">
        <v>1</v>
      </c>
    </row>
    <row r="677" spans="1:6" ht="45" x14ac:dyDescent="0.25">
      <c r="A677" t="s">
        <v>5940</v>
      </c>
      <c r="B677" s="3" t="s">
        <v>5941</v>
      </c>
      <c r="C677" t="s">
        <v>5935</v>
      </c>
      <c r="D677" t="s">
        <v>31586</v>
      </c>
      <c r="E677" t="s">
        <v>5936</v>
      </c>
      <c r="F677">
        <v>1</v>
      </c>
    </row>
    <row r="678" spans="1:6" ht="45" x14ac:dyDescent="0.25">
      <c r="A678" t="s">
        <v>5945</v>
      </c>
      <c r="B678" s="3" t="s">
        <v>5946</v>
      </c>
      <c r="C678" t="s">
        <v>5916</v>
      </c>
      <c r="D678" t="s">
        <v>31586</v>
      </c>
      <c r="E678" t="s">
        <v>5917</v>
      </c>
      <c r="F678">
        <v>1</v>
      </c>
    </row>
    <row r="679" spans="1:6" ht="45" x14ac:dyDescent="0.25">
      <c r="A679" t="s">
        <v>5950</v>
      </c>
      <c r="B679" s="3" t="s">
        <v>5951</v>
      </c>
      <c r="C679" t="s">
        <v>5953</v>
      </c>
      <c r="D679" t="s">
        <v>31586</v>
      </c>
      <c r="E679" t="s">
        <v>5954</v>
      </c>
      <c r="F679">
        <v>1</v>
      </c>
    </row>
    <row r="680" spans="1:6" ht="45" x14ac:dyDescent="0.25">
      <c r="A680" t="s">
        <v>5958</v>
      </c>
      <c r="B680" s="3" t="s">
        <v>5959</v>
      </c>
      <c r="C680" t="s">
        <v>31586</v>
      </c>
      <c r="D680" t="s">
        <v>31586</v>
      </c>
      <c r="E680" t="s">
        <v>1980</v>
      </c>
      <c r="F680">
        <v>1</v>
      </c>
    </row>
    <row r="681" spans="1:6" ht="45" x14ac:dyDescent="0.25">
      <c r="A681" t="s">
        <v>5963</v>
      </c>
      <c r="B681" s="3" t="s">
        <v>5964</v>
      </c>
      <c r="C681" t="s">
        <v>5967</v>
      </c>
      <c r="D681" t="s">
        <v>31586</v>
      </c>
      <c r="E681" t="s">
        <v>5968</v>
      </c>
      <c r="F681">
        <v>2</v>
      </c>
    </row>
    <row r="682" spans="1:6" ht="45" x14ac:dyDescent="0.25">
      <c r="A682" t="s">
        <v>5975</v>
      </c>
      <c r="B682" s="3" t="s">
        <v>5976</v>
      </c>
      <c r="C682" t="s">
        <v>5916</v>
      </c>
      <c r="D682" t="s">
        <v>31586</v>
      </c>
      <c r="E682" t="s">
        <v>5917</v>
      </c>
      <c r="F682">
        <v>1</v>
      </c>
    </row>
    <row r="683" spans="1:6" ht="45" x14ac:dyDescent="0.25">
      <c r="A683" t="s">
        <v>5980</v>
      </c>
      <c r="B683" s="3" t="s">
        <v>5981</v>
      </c>
      <c r="C683" t="s">
        <v>5916</v>
      </c>
      <c r="D683" t="s">
        <v>31586</v>
      </c>
      <c r="E683" t="s">
        <v>5917</v>
      </c>
      <c r="F683">
        <v>1</v>
      </c>
    </row>
    <row r="684" spans="1:6" ht="45" x14ac:dyDescent="0.25">
      <c r="A684" t="s">
        <v>5985</v>
      </c>
      <c r="B684" s="3" t="s">
        <v>5986</v>
      </c>
      <c r="C684" t="s">
        <v>5988</v>
      </c>
      <c r="D684" t="s">
        <v>31586</v>
      </c>
      <c r="E684" t="s">
        <v>5989</v>
      </c>
      <c r="F684">
        <v>1</v>
      </c>
    </row>
    <row r="685" spans="1:6" ht="45" x14ac:dyDescent="0.25">
      <c r="A685" t="s">
        <v>5993</v>
      </c>
      <c r="B685" s="3" t="s">
        <v>5994</v>
      </c>
      <c r="C685" t="s">
        <v>5996</v>
      </c>
      <c r="D685" t="s">
        <v>31586</v>
      </c>
      <c r="E685" t="s">
        <v>5997</v>
      </c>
      <c r="F685">
        <v>1</v>
      </c>
    </row>
    <row r="686" spans="1:6" ht="30" x14ac:dyDescent="0.25">
      <c r="A686" t="s">
        <v>6003</v>
      </c>
      <c r="B686" s="3" t="s">
        <v>6004</v>
      </c>
      <c r="C686" t="s">
        <v>6007</v>
      </c>
      <c r="D686" t="s">
        <v>31586</v>
      </c>
      <c r="E686" t="s">
        <v>6008</v>
      </c>
      <c r="F686">
        <v>1</v>
      </c>
    </row>
    <row r="687" spans="1:6" ht="45" x14ac:dyDescent="0.25">
      <c r="A687" t="s">
        <v>6012</v>
      </c>
      <c r="B687" s="3" t="s">
        <v>6013</v>
      </c>
      <c r="C687" t="s">
        <v>6015</v>
      </c>
      <c r="D687" t="s">
        <v>31586</v>
      </c>
      <c r="E687" t="s">
        <v>6016</v>
      </c>
      <c r="F687">
        <v>1</v>
      </c>
    </row>
    <row r="688" spans="1:6" ht="45" x14ac:dyDescent="0.25">
      <c r="A688" t="s">
        <v>6020</v>
      </c>
      <c r="B688" s="3" t="s">
        <v>6021</v>
      </c>
      <c r="C688" t="s">
        <v>6023</v>
      </c>
      <c r="D688" t="s">
        <v>31586</v>
      </c>
      <c r="E688" t="s">
        <v>6024</v>
      </c>
      <c r="F688">
        <v>1</v>
      </c>
    </row>
    <row r="689" spans="1:6" ht="45" x14ac:dyDescent="0.25">
      <c r="A689" t="s">
        <v>6028</v>
      </c>
      <c r="B689" s="3" t="s">
        <v>6029</v>
      </c>
      <c r="C689" t="s">
        <v>6031</v>
      </c>
      <c r="D689" t="s">
        <v>6032</v>
      </c>
      <c r="E689" t="s">
        <v>6033</v>
      </c>
      <c r="F689">
        <v>1</v>
      </c>
    </row>
    <row r="690" spans="1:6" ht="45" x14ac:dyDescent="0.25">
      <c r="A690" t="s">
        <v>6037</v>
      </c>
      <c r="B690" s="3" t="s">
        <v>6038</v>
      </c>
      <c r="C690" t="s">
        <v>6040</v>
      </c>
      <c r="D690" t="s">
        <v>31586</v>
      </c>
      <c r="E690" t="s">
        <v>6041</v>
      </c>
      <c r="F690">
        <v>1</v>
      </c>
    </row>
    <row r="691" spans="1:6" ht="30" x14ac:dyDescent="0.25">
      <c r="A691" t="s">
        <v>6045</v>
      </c>
      <c r="B691" s="3" t="s">
        <v>6046</v>
      </c>
      <c r="C691" t="s">
        <v>6048</v>
      </c>
      <c r="D691" t="s">
        <v>6049</v>
      </c>
      <c r="E691" t="s">
        <v>6049</v>
      </c>
      <c r="F691">
        <v>1</v>
      </c>
    </row>
    <row r="692" spans="1:6" ht="45" x14ac:dyDescent="0.25">
      <c r="A692" t="s">
        <v>6053</v>
      </c>
      <c r="B692" s="3" t="s">
        <v>6054</v>
      </c>
      <c r="C692" t="s">
        <v>6056</v>
      </c>
      <c r="D692" t="s">
        <v>31586</v>
      </c>
      <c r="E692" t="s">
        <v>6057</v>
      </c>
      <c r="F692">
        <v>1</v>
      </c>
    </row>
    <row r="693" spans="1:6" ht="45" x14ac:dyDescent="0.25">
      <c r="A693" t="s">
        <v>6061</v>
      </c>
      <c r="B693" s="3" t="s">
        <v>6062</v>
      </c>
      <c r="C693" t="s">
        <v>6064</v>
      </c>
      <c r="D693" t="s">
        <v>31586</v>
      </c>
      <c r="E693" t="s">
        <v>6065</v>
      </c>
      <c r="F693">
        <v>1</v>
      </c>
    </row>
    <row r="694" spans="1:6" ht="45" x14ac:dyDescent="0.25">
      <c r="A694" t="s">
        <v>6069</v>
      </c>
      <c r="B694" s="3" t="s">
        <v>6070</v>
      </c>
      <c r="C694" t="s">
        <v>31586</v>
      </c>
      <c r="D694" t="s">
        <v>31586</v>
      </c>
      <c r="E694" t="s">
        <v>6072</v>
      </c>
      <c r="F694">
        <v>1</v>
      </c>
    </row>
    <row r="695" spans="1:6" ht="45" x14ac:dyDescent="0.25">
      <c r="A695" t="s">
        <v>6076</v>
      </c>
      <c r="B695" s="3" t="s">
        <v>6077</v>
      </c>
      <c r="C695" t="s">
        <v>6079</v>
      </c>
      <c r="D695" t="s">
        <v>31586</v>
      </c>
      <c r="E695" t="s">
        <v>6080</v>
      </c>
      <c r="F695">
        <v>2</v>
      </c>
    </row>
    <row r="696" spans="1:6" ht="45" x14ac:dyDescent="0.25">
      <c r="A696" t="s">
        <v>6087</v>
      </c>
      <c r="B696" s="3" t="s">
        <v>6088</v>
      </c>
      <c r="C696" t="s">
        <v>6089</v>
      </c>
      <c r="D696" t="s">
        <v>31586</v>
      </c>
      <c r="E696" t="s">
        <v>6090</v>
      </c>
      <c r="F696">
        <v>1</v>
      </c>
    </row>
    <row r="697" spans="1:6" ht="45" x14ac:dyDescent="0.25">
      <c r="A697" t="s">
        <v>6096</v>
      </c>
      <c r="B697" s="3" t="s">
        <v>6097</v>
      </c>
      <c r="C697" t="s">
        <v>6100</v>
      </c>
      <c r="D697" t="s">
        <v>31586</v>
      </c>
      <c r="E697" t="s">
        <v>6101</v>
      </c>
      <c r="F697">
        <v>1</v>
      </c>
    </row>
    <row r="698" spans="1:6" ht="45" x14ac:dyDescent="0.25">
      <c r="A698" t="s">
        <v>6105</v>
      </c>
      <c r="B698" s="3" t="s">
        <v>6106</v>
      </c>
      <c r="C698" t="s">
        <v>6107</v>
      </c>
      <c r="D698" t="s">
        <v>31586</v>
      </c>
      <c r="E698" t="s">
        <v>6108</v>
      </c>
      <c r="F698">
        <v>1</v>
      </c>
    </row>
    <row r="699" spans="1:6" ht="45" x14ac:dyDescent="0.25">
      <c r="A699" t="s">
        <v>6112</v>
      </c>
      <c r="B699" s="3" t="s">
        <v>6113</v>
      </c>
      <c r="C699" t="s">
        <v>6115</v>
      </c>
      <c r="D699" t="s">
        <v>31586</v>
      </c>
      <c r="E699" t="s">
        <v>6116</v>
      </c>
      <c r="F699">
        <v>3</v>
      </c>
    </row>
    <row r="700" spans="1:6" ht="45" x14ac:dyDescent="0.25">
      <c r="A700" t="s">
        <v>6126</v>
      </c>
      <c r="B700" s="3" t="s">
        <v>6127</v>
      </c>
      <c r="C700" t="s">
        <v>6129</v>
      </c>
      <c r="D700" t="s">
        <v>31586</v>
      </c>
      <c r="E700" t="s">
        <v>6130</v>
      </c>
      <c r="F700">
        <v>1</v>
      </c>
    </row>
    <row r="701" spans="1:6" ht="45" x14ac:dyDescent="0.25">
      <c r="A701" t="s">
        <v>6134</v>
      </c>
      <c r="B701" s="3" t="s">
        <v>6135</v>
      </c>
      <c r="C701" t="s">
        <v>6136</v>
      </c>
      <c r="D701" t="s">
        <v>31586</v>
      </c>
      <c r="E701" t="s">
        <v>6137</v>
      </c>
      <c r="F701">
        <v>1</v>
      </c>
    </row>
    <row r="702" spans="1:6" x14ac:dyDescent="0.25">
      <c r="A702" t="s">
        <v>6141</v>
      </c>
      <c r="B702" s="3" t="s">
        <v>6142</v>
      </c>
      <c r="C702" t="s">
        <v>31586</v>
      </c>
      <c r="D702" t="s">
        <v>31586</v>
      </c>
      <c r="E702" t="s">
        <v>6145</v>
      </c>
      <c r="F702">
        <v>1</v>
      </c>
    </row>
    <row r="703" spans="1:6" ht="45" x14ac:dyDescent="0.25">
      <c r="A703" t="s">
        <v>6149</v>
      </c>
      <c r="B703" s="3" t="s">
        <v>6150</v>
      </c>
      <c r="C703" t="s">
        <v>6152</v>
      </c>
      <c r="D703" t="s">
        <v>31586</v>
      </c>
      <c r="E703" t="s">
        <v>6153</v>
      </c>
      <c r="F703">
        <v>1</v>
      </c>
    </row>
    <row r="704" spans="1:6" ht="45" x14ac:dyDescent="0.25">
      <c r="A704" t="s">
        <v>6157</v>
      </c>
      <c r="B704" s="3" t="s">
        <v>6158</v>
      </c>
      <c r="C704" t="s">
        <v>6159</v>
      </c>
      <c r="D704" t="s">
        <v>31586</v>
      </c>
      <c r="E704" t="s">
        <v>6160</v>
      </c>
      <c r="F704">
        <v>1</v>
      </c>
    </row>
    <row r="705" spans="1:6" ht="45" x14ac:dyDescent="0.25">
      <c r="A705" t="s">
        <v>6164</v>
      </c>
      <c r="B705" s="3" t="s">
        <v>6165</v>
      </c>
      <c r="C705" t="s">
        <v>31586</v>
      </c>
      <c r="D705" t="s">
        <v>31586</v>
      </c>
      <c r="E705" t="s">
        <v>6168</v>
      </c>
      <c r="F705">
        <v>1</v>
      </c>
    </row>
    <row r="706" spans="1:6" ht="45" x14ac:dyDescent="0.25">
      <c r="A706" t="s">
        <v>6173</v>
      </c>
      <c r="B706" s="3" t="s">
        <v>6174</v>
      </c>
      <c r="C706" t="s">
        <v>6176</v>
      </c>
      <c r="D706" t="s">
        <v>31586</v>
      </c>
      <c r="E706" t="s">
        <v>6177</v>
      </c>
      <c r="F706">
        <v>1</v>
      </c>
    </row>
    <row r="707" spans="1:6" ht="45" x14ac:dyDescent="0.25">
      <c r="A707" t="s">
        <v>6181</v>
      </c>
      <c r="B707" s="3" t="s">
        <v>6182</v>
      </c>
      <c r="C707" t="s">
        <v>6184</v>
      </c>
      <c r="D707" t="s">
        <v>31586</v>
      </c>
      <c r="E707" t="s">
        <v>6185</v>
      </c>
      <c r="F707">
        <v>1</v>
      </c>
    </row>
    <row r="708" spans="1:6" ht="45" x14ac:dyDescent="0.25">
      <c r="A708" t="s">
        <v>6189</v>
      </c>
      <c r="B708" s="3" t="s">
        <v>6190</v>
      </c>
      <c r="C708" t="s">
        <v>6192</v>
      </c>
      <c r="D708" t="s">
        <v>31586</v>
      </c>
      <c r="E708" t="s">
        <v>6193</v>
      </c>
      <c r="F708">
        <v>1</v>
      </c>
    </row>
    <row r="709" spans="1:6" ht="45" x14ac:dyDescent="0.25">
      <c r="A709" t="s">
        <v>6199</v>
      </c>
      <c r="B709" s="3" t="s">
        <v>6200</v>
      </c>
      <c r="C709" t="s">
        <v>6202</v>
      </c>
      <c r="D709" t="s">
        <v>31586</v>
      </c>
      <c r="E709" t="s">
        <v>6203</v>
      </c>
      <c r="F709">
        <v>2</v>
      </c>
    </row>
    <row r="710" spans="1:6" ht="45" x14ac:dyDescent="0.25">
      <c r="A710" t="s">
        <v>6210</v>
      </c>
      <c r="B710" s="3" t="s">
        <v>6211</v>
      </c>
      <c r="C710" t="s">
        <v>6213</v>
      </c>
      <c r="D710" t="s">
        <v>31586</v>
      </c>
      <c r="E710" t="s">
        <v>6214</v>
      </c>
      <c r="F710">
        <v>1</v>
      </c>
    </row>
    <row r="711" spans="1:6" ht="45" x14ac:dyDescent="0.25">
      <c r="A711" t="s">
        <v>6218</v>
      </c>
      <c r="B711" s="3" t="s">
        <v>6219</v>
      </c>
      <c r="C711" t="s">
        <v>6222</v>
      </c>
      <c r="D711" t="s">
        <v>31586</v>
      </c>
      <c r="E711" t="s">
        <v>6223</v>
      </c>
      <c r="F711">
        <v>1</v>
      </c>
    </row>
    <row r="712" spans="1:6" ht="45" x14ac:dyDescent="0.25">
      <c r="A712" t="s">
        <v>6227</v>
      </c>
      <c r="B712" s="3" t="s">
        <v>6228</v>
      </c>
      <c r="C712" t="s">
        <v>6229</v>
      </c>
      <c r="D712" t="s">
        <v>31586</v>
      </c>
      <c r="E712" t="s">
        <v>6230</v>
      </c>
      <c r="F712">
        <v>1</v>
      </c>
    </row>
    <row r="713" spans="1:6" ht="30" x14ac:dyDescent="0.25">
      <c r="A713" t="s">
        <v>6234</v>
      </c>
      <c r="B713" s="3" t="s">
        <v>6235</v>
      </c>
      <c r="C713" t="s">
        <v>6237</v>
      </c>
      <c r="D713" t="s">
        <v>6238</v>
      </c>
      <c r="E713" t="s">
        <v>6239</v>
      </c>
      <c r="F713">
        <v>3</v>
      </c>
    </row>
    <row r="714" spans="1:6" ht="45" x14ac:dyDescent="0.25">
      <c r="A714" t="s">
        <v>6254</v>
      </c>
      <c r="B714" s="3" t="s">
        <v>6255</v>
      </c>
      <c r="C714" t="s">
        <v>6258</v>
      </c>
      <c r="D714" t="s">
        <v>31586</v>
      </c>
      <c r="E714" t="s">
        <v>6259</v>
      </c>
      <c r="F714">
        <v>4</v>
      </c>
    </row>
    <row r="715" spans="1:6" x14ac:dyDescent="0.25">
      <c r="A715" t="s">
        <v>6274</v>
      </c>
      <c r="B715" s="3" t="s">
        <v>6275</v>
      </c>
      <c r="C715" t="s">
        <v>6277</v>
      </c>
      <c r="D715" t="s">
        <v>6278</v>
      </c>
      <c r="E715" t="s">
        <v>6278</v>
      </c>
      <c r="F715">
        <v>2</v>
      </c>
    </row>
    <row r="716" spans="1:6" ht="45" x14ac:dyDescent="0.25">
      <c r="A716" t="s">
        <v>6285</v>
      </c>
      <c r="B716" s="3" t="s">
        <v>6286</v>
      </c>
      <c r="C716" t="s">
        <v>6287</v>
      </c>
      <c r="D716" t="s">
        <v>31586</v>
      </c>
      <c r="E716" t="s">
        <v>6288</v>
      </c>
      <c r="F716">
        <v>1</v>
      </c>
    </row>
    <row r="717" spans="1:6" ht="45" x14ac:dyDescent="0.25">
      <c r="A717" t="s">
        <v>6292</v>
      </c>
      <c r="B717" s="3" t="s">
        <v>6293</v>
      </c>
      <c r="C717" t="s">
        <v>6295</v>
      </c>
      <c r="D717" t="s">
        <v>31586</v>
      </c>
      <c r="E717" t="s">
        <v>6296</v>
      </c>
      <c r="F717">
        <v>1</v>
      </c>
    </row>
    <row r="718" spans="1:6" ht="60" x14ac:dyDescent="0.25">
      <c r="A718" t="s">
        <v>6300</v>
      </c>
      <c r="B718" s="3" t="s">
        <v>6301</v>
      </c>
      <c r="C718" t="s">
        <v>6304</v>
      </c>
      <c r="D718" t="s">
        <v>6305</v>
      </c>
      <c r="E718" t="s">
        <v>6306</v>
      </c>
      <c r="F718">
        <v>3</v>
      </c>
    </row>
    <row r="719" spans="1:6" ht="45" x14ac:dyDescent="0.25">
      <c r="A719" t="s">
        <v>6316</v>
      </c>
      <c r="B719" s="3" t="s">
        <v>6317</v>
      </c>
      <c r="C719" t="s">
        <v>6319</v>
      </c>
      <c r="D719" t="s">
        <v>31586</v>
      </c>
      <c r="E719" t="s">
        <v>6320</v>
      </c>
      <c r="F719">
        <v>1</v>
      </c>
    </row>
    <row r="720" spans="1:6" ht="30" x14ac:dyDescent="0.25">
      <c r="A720" t="s">
        <v>6324</v>
      </c>
      <c r="B720" s="3" t="s">
        <v>6325</v>
      </c>
      <c r="C720" t="s">
        <v>6328</v>
      </c>
      <c r="D720" t="s">
        <v>6329</v>
      </c>
      <c r="E720" t="s">
        <v>6328</v>
      </c>
      <c r="F720">
        <v>1</v>
      </c>
    </row>
    <row r="721" spans="1:6" ht="45" x14ac:dyDescent="0.25">
      <c r="A721" t="s">
        <v>6333</v>
      </c>
      <c r="B721" s="3" t="s">
        <v>6334</v>
      </c>
      <c r="C721" t="s">
        <v>6336</v>
      </c>
      <c r="D721" t="s">
        <v>31586</v>
      </c>
      <c r="E721" t="s">
        <v>6337</v>
      </c>
      <c r="F721">
        <v>1</v>
      </c>
    </row>
    <row r="722" spans="1:6" ht="45" x14ac:dyDescent="0.25">
      <c r="A722" t="s">
        <v>6341</v>
      </c>
      <c r="B722" s="3" t="s">
        <v>6342</v>
      </c>
      <c r="C722" t="s">
        <v>6344</v>
      </c>
      <c r="D722" t="s">
        <v>31586</v>
      </c>
      <c r="E722" t="s">
        <v>6345</v>
      </c>
      <c r="F722">
        <v>1</v>
      </c>
    </row>
    <row r="723" spans="1:6" ht="45" x14ac:dyDescent="0.25">
      <c r="A723" t="s">
        <v>6349</v>
      </c>
      <c r="B723" s="3" t="s">
        <v>6350</v>
      </c>
      <c r="C723" t="s">
        <v>6351</v>
      </c>
      <c r="D723" t="s">
        <v>31586</v>
      </c>
      <c r="E723" t="s">
        <v>6352</v>
      </c>
      <c r="F723">
        <v>1</v>
      </c>
    </row>
    <row r="724" spans="1:6" ht="45" x14ac:dyDescent="0.25">
      <c r="A724" t="s">
        <v>6356</v>
      </c>
      <c r="B724" s="3" t="s">
        <v>6357</v>
      </c>
      <c r="C724" t="s">
        <v>6359</v>
      </c>
      <c r="D724" t="s">
        <v>31586</v>
      </c>
      <c r="E724" t="s">
        <v>6360</v>
      </c>
      <c r="F724">
        <v>1</v>
      </c>
    </row>
    <row r="725" spans="1:6" ht="60" x14ac:dyDescent="0.25">
      <c r="A725" t="s">
        <v>6364</v>
      </c>
      <c r="B725" s="3" t="s">
        <v>6365</v>
      </c>
      <c r="C725" t="s">
        <v>6367</v>
      </c>
      <c r="D725" t="s">
        <v>31586</v>
      </c>
      <c r="E725" t="s">
        <v>6368</v>
      </c>
      <c r="F725">
        <v>1</v>
      </c>
    </row>
    <row r="726" spans="1:6" ht="45" x14ac:dyDescent="0.25">
      <c r="A726" t="s">
        <v>6372</v>
      </c>
      <c r="B726" s="3" t="s">
        <v>6373</v>
      </c>
      <c r="C726" t="s">
        <v>6375</v>
      </c>
      <c r="D726" t="s">
        <v>31586</v>
      </c>
      <c r="E726" t="s">
        <v>6376</v>
      </c>
      <c r="F726">
        <v>1</v>
      </c>
    </row>
    <row r="727" spans="1:6" ht="45" x14ac:dyDescent="0.25">
      <c r="A727" t="s">
        <v>6380</v>
      </c>
      <c r="B727" s="3" t="s">
        <v>6381</v>
      </c>
      <c r="C727" t="s">
        <v>31586</v>
      </c>
      <c r="D727" t="s">
        <v>31586</v>
      </c>
      <c r="E727" t="s">
        <v>6382</v>
      </c>
      <c r="F727">
        <v>1</v>
      </c>
    </row>
    <row r="728" spans="1:6" ht="45" x14ac:dyDescent="0.25">
      <c r="A728" t="s">
        <v>6386</v>
      </c>
      <c r="B728" s="3" t="s">
        <v>6387</v>
      </c>
      <c r="C728" t="s">
        <v>6389</v>
      </c>
      <c r="D728" t="s">
        <v>31586</v>
      </c>
      <c r="E728" t="s">
        <v>6390</v>
      </c>
      <c r="F728">
        <v>1</v>
      </c>
    </row>
    <row r="729" spans="1:6" ht="45" x14ac:dyDescent="0.25">
      <c r="A729" t="s">
        <v>6394</v>
      </c>
      <c r="B729" s="3" t="s">
        <v>6395</v>
      </c>
      <c r="C729" t="s">
        <v>6397</v>
      </c>
      <c r="D729" t="s">
        <v>31586</v>
      </c>
      <c r="E729" t="s">
        <v>6398</v>
      </c>
      <c r="F729">
        <v>1</v>
      </c>
    </row>
    <row r="730" spans="1:6" ht="30" x14ac:dyDescent="0.25">
      <c r="A730" t="s">
        <v>6402</v>
      </c>
      <c r="B730" s="3" t="s">
        <v>6403</v>
      </c>
      <c r="C730" t="s">
        <v>31586</v>
      </c>
      <c r="D730" t="s">
        <v>31586</v>
      </c>
      <c r="E730" t="s">
        <v>6404</v>
      </c>
      <c r="F730">
        <v>1</v>
      </c>
    </row>
    <row r="731" spans="1:6" x14ac:dyDescent="0.25">
      <c r="A731" t="s">
        <v>6412</v>
      </c>
      <c r="B731" s="3" t="s">
        <v>6413</v>
      </c>
      <c r="C731" t="s">
        <v>6415</v>
      </c>
      <c r="D731" t="s">
        <v>6416</v>
      </c>
      <c r="E731" t="s">
        <v>6416</v>
      </c>
      <c r="F731">
        <v>2</v>
      </c>
    </row>
    <row r="732" spans="1:6" ht="45" x14ac:dyDescent="0.25">
      <c r="A732" t="s">
        <v>6423</v>
      </c>
      <c r="B732" s="3" t="s">
        <v>6424</v>
      </c>
      <c r="C732" t="s">
        <v>31586</v>
      </c>
      <c r="D732" t="s">
        <v>31586</v>
      </c>
      <c r="E732" t="s">
        <v>6426</v>
      </c>
      <c r="F732">
        <v>1</v>
      </c>
    </row>
    <row r="733" spans="1:6" ht="45" x14ac:dyDescent="0.25">
      <c r="A733" t="s">
        <v>6430</v>
      </c>
      <c r="B733" s="3" t="s">
        <v>6431</v>
      </c>
      <c r="C733" t="s">
        <v>31586</v>
      </c>
      <c r="D733" t="s">
        <v>31586</v>
      </c>
      <c r="E733" t="s">
        <v>6433</v>
      </c>
      <c r="F733">
        <v>1</v>
      </c>
    </row>
    <row r="734" spans="1:6" ht="45" x14ac:dyDescent="0.25">
      <c r="A734" t="s">
        <v>6437</v>
      </c>
      <c r="B734" s="3" t="s">
        <v>6438</v>
      </c>
      <c r="C734" t="s">
        <v>6439</v>
      </c>
      <c r="D734" t="s">
        <v>31586</v>
      </c>
      <c r="E734" t="s">
        <v>6440</v>
      </c>
      <c r="F734">
        <v>1</v>
      </c>
    </row>
    <row r="735" spans="1:6" ht="45" x14ac:dyDescent="0.25">
      <c r="A735" t="s">
        <v>6444</v>
      </c>
      <c r="B735" s="3" t="s">
        <v>6445</v>
      </c>
      <c r="C735" t="s">
        <v>6446</v>
      </c>
      <c r="D735" t="s">
        <v>31586</v>
      </c>
      <c r="E735" t="s">
        <v>6447</v>
      </c>
      <c r="F735">
        <v>1</v>
      </c>
    </row>
    <row r="736" spans="1:6" ht="45" x14ac:dyDescent="0.25">
      <c r="A736" t="s">
        <v>6451</v>
      </c>
      <c r="B736" s="3" t="s">
        <v>6452</v>
      </c>
      <c r="C736" t="s">
        <v>6453</v>
      </c>
      <c r="D736" t="s">
        <v>31586</v>
      </c>
      <c r="E736" t="s">
        <v>6454</v>
      </c>
      <c r="F736">
        <v>1</v>
      </c>
    </row>
    <row r="737" spans="1:6" ht="45" x14ac:dyDescent="0.25">
      <c r="A737" t="s">
        <v>6458</v>
      </c>
      <c r="B737" s="3" t="s">
        <v>6459</v>
      </c>
      <c r="C737" t="s">
        <v>6460</v>
      </c>
      <c r="D737" t="s">
        <v>31586</v>
      </c>
      <c r="E737" t="s">
        <v>6461</v>
      </c>
      <c r="F737">
        <v>1</v>
      </c>
    </row>
    <row r="738" spans="1:6" ht="45" x14ac:dyDescent="0.25">
      <c r="A738" t="s">
        <v>6465</v>
      </c>
      <c r="B738" s="3" t="s">
        <v>6466</v>
      </c>
      <c r="C738" t="s">
        <v>6468</v>
      </c>
      <c r="D738" t="s">
        <v>6469</v>
      </c>
      <c r="E738" t="s">
        <v>6469</v>
      </c>
      <c r="F738">
        <v>1</v>
      </c>
    </row>
    <row r="739" spans="1:6" ht="45" x14ac:dyDescent="0.25">
      <c r="A739" t="s">
        <v>6473</v>
      </c>
      <c r="B739" s="3" t="s">
        <v>6474</v>
      </c>
      <c r="C739" t="s">
        <v>6475</v>
      </c>
      <c r="D739" t="s">
        <v>31586</v>
      </c>
      <c r="E739" t="s">
        <v>6476</v>
      </c>
      <c r="F739">
        <v>1</v>
      </c>
    </row>
    <row r="740" spans="1:6" ht="45" x14ac:dyDescent="0.25">
      <c r="A740" t="s">
        <v>6480</v>
      </c>
      <c r="B740" s="3" t="s">
        <v>6481</v>
      </c>
      <c r="C740" t="s">
        <v>6482</v>
      </c>
      <c r="D740" t="s">
        <v>31586</v>
      </c>
      <c r="E740" t="s">
        <v>6483</v>
      </c>
      <c r="F740">
        <v>1</v>
      </c>
    </row>
    <row r="741" spans="1:6" ht="45" x14ac:dyDescent="0.25">
      <c r="A741" t="s">
        <v>6491</v>
      </c>
      <c r="B741" s="3" t="s">
        <v>6492</v>
      </c>
      <c r="C741" t="s">
        <v>6494</v>
      </c>
      <c r="D741" t="s">
        <v>31586</v>
      </c>
      <c r="E741" t="s">
        <v>6495</v>
      </c>
      <c r="F741">
        <v>3</v>
      </c>
    </row>
    <row r="742" spans="1:6" ht="45" x14ac:dyDescent="0.25">
      <c r="A742" t="s">
        <v>6507</v>
      </c>
      <c r="B742" s="3" t="s">
        <v>6508</v>
      </c>
      <c r="C742" t="s">
        <v>6511</v>
      </c>
      <c r="D742" t="s">
        <v>31586</v>
      </c>
      <c r="E742" t="s">
        <v>6512</v>
      </c>
      <c r="F742">
        <v>1</v>
      </c>
    </row>
    <row r="743" spans="1:6" ht="45" x14ac:dyDescent="0.25">
      <c r="A743" t="s">
        <v>6519</v>
      </c>
      <c r="B743" s="3" t="s">
        <v>6520</v>
      </c>
      <c r="C743" t="s">
        <v>6522</v>
      </c>
      <c r="D743" t="s">
        <v>31586</v>
      </c>
      <c r="E743" t="s">
        <v>6523</v>
      </c>
      <c r="F743">
        <v>1</v>
      </c>
    </row>
    <row r="744" spans="1:6" ht="45" x14ac:dyDescent="0.25">
      <c r="A744" t="s">
        <v>6527</v>
      </c>
      <c r="B744" s="3" t="s">
        <v>6528</v>
      </c>
      <c r="C744" t="s">
        <v>6529</v>
      </c>
      <c r="D744" t="s">
        <v>31586</v>
      </c>
      <c r="E744" t="s">
        <v>6530</v>
      </c>
      <c r="F744">
        <v>1</v>
      </c>
    </row>
    <row r="745" spans="1:6" ht="90" x14ac:dyDescent="0.25">
      <c r="A745" t="s">
        <v>6534</v>
      </c>
      <c r="B745" s="3" t="s">
        <v>6535</v>
      </c>
      <c r="C745" t="s">
        <v>6537</v>
      </c>
      <c r="D745" t="s">
        <v>31586</v>
      </c>
      <c r="E745" t="s">
        <v>6538</v>
      </c>
      <c r="F745">
        <v>1</v>
      </c>
    </row>
    <row r="746" spans="1:6" ht="45" x14ac:dyDescent="0.25">
      <c r="A746" t="s">
        <v>6542</v>
      </c>
      <c r="B746" s="3" t="s">
        <v>6543</v>
      </c>
      <c r="C746" t="s">
        <v>6545</v>
      </c>
      <c r="D746" t="s">
        <v>31586</v>
      </c>
      <c r="E746" t="s">
        <v>6546</v>
      </c>
      <c r="F746">
        <v>5</v>
      </c>
    </row>
    <row r="747" spans="1:6" ht="45" x14ac:dyDescent="0.25">
      <c r="A747" t="s">
        <v>6561</v>
      </c>
      <c r="B747" s="3" t="s">
        <v>6562</v>
      </c>
      <c r="C747" t="s">
        <v>6564</v>
      </c>
      <c r="D747" t="s">
        <v>31586</v>
      </c>
      <c r="E747" t="s">
        <v>6565</v>
      </c>
      <c r="F747">
        <v>3</v>
      </c>
    </row>
    <row r="748" spans="1:6" ht="45" x14ac:dyDescent="0.25">
      <c r="A748" t="s">
        <v>6575</v>
      </c>
      <c r="B748" s="3" t="s">
        <v>6576</v>
      </c>
      <c r="C748" t="s">
        <v>6578</v>
      </c>
      <c r="D748" t="s">
        <v>6578</v>
      </c>
      <c r="E748" t="s">
        <v>6523</v>
      </c>
      <c r="F748">
        <v>1</v>
      </c>
    </row>
    <row r="749" spans="1:6" ht="45" x14ac:dyDescent="0.25">
      <c r="A749" t="s">
        <v>6584</v>
      </c>
      <c r="B749" s="3" t="s">
        <v>6585</v>
      </c>
      <c r="C749" t="s">
        <v>6587</v>
      </c>
      <c r="D749" t="s">
        <v>31586</v>
      </c>
      <c r="E749" t="s">
        <v>6588</v>
      </c>
      <c r="F749">
        <v>1</v>
      </c>
    </row>
    <row r="750" spans="1:6" ht="45" x14ac:dyDescent="0.25">
      <c r="A750" t="s">
        <v>6592</v>
      </c>
      <c r="B750" s="3" t="s">
        <v>6593</v>
      </c>
      <c r="C750" t="s">
        <v>6595</v>
      </c>
      <c r="D750" t="s">
        <v>31586</v>
      </c>
      <c r="E750" t="s">
        <v>6596</v>
      </c>
      <c r="F750">
        <v>1</v>
      </c>
    </row>
    <row r="751" spans="1:6" ht="45" x14ac:dyDescent="0.25">
      <c r="A751" t="s">
        <v>6600</v>
      </c>
      <c r="B751" s="3" t="s">
        <v>6601</v>
      </c>
      <c r="C751" t="s">
        <v>6603</v>
      </c>
      <c r="D751" t="s">
        <v>31586</v>
      </c>
      <c r="E751" t="s">
        <v>6604</v>
      </c>
      <c r="F751">
        <v>1</v>
      </c>
    </row>
    <row r="752" spans="1:6" ht="30" x14ac:dyDescent="0.25">
      <c r="A752" t="s">
        <v>6608</v>
      </c>
      <c r="B752" s="3" t="s">
        <v>6609</v>
      </c>
      <c r="C752" t="s">
        <v>6611</v>
      </c>
      <c r="D752" t="s">
        <v>31586</v>
      </c>
      <c r="E752" t="s">
        <v>6612</v>
      </c>
      <c r="F752">
        <v>1</v>
      </c>
    </row>
    <row r="753" spans="1:6" ht="45" x14ac:dyDescent="0.25">
      <c r="A753" t="s">
        <v>6616</v>
      </c>
      <c r="B753" s="3" t="s">
        <v>6617</v>
      </c>
      <c r="C753" t="s">
        <v>6620</v>
      </c>
      <c r="D753" t="s">
        <v>31586</v>
      </c>
      <c r="E753" t="s">
        <v>6621</v>
      </c>
      <c r="F753">
        <v>1</v>
      </c>
    </row>
    <row r="754" spans="1:6" ht="30" x14ac:dyDescent="0.25">
      <c r="A754" t="s">
        <v>6625</v>
      </c>
      <c r="B754" s="3" t="s">
        <v>6626</v>
      </c>
      <c r="C754" t="s">
        <v>6628</v>
      </c>
      <c r="D754" t="s">
        <v>6628</v>
      </c>
      <c r="E754" t="s">
        <v>6628</v>
      </c>
      <c r="F754">
        <v>1</v>
      </c>
    </row>
    <row r="755" spans="1:6" ht="45" x14ac:dyDescent="0.25">
      <c r="A755" t="s">
        <v>6635</v>
      </c>
      <c r="B755" s="3" t="s">
        <v>6636</v>
      </c>
      <c r="C755" t="s">
        <v>31586</v>
      </c>
      <c r="D755" t="s">
        <v>31586</v>
      </c>
      <c r="E755" t="s">
        <v>6638</v>
      </c>
      <c r="F755">
        <v>1</v>
      </c>
    </row>
    <row r="756" spans="1:6" ht="45" x14ac:dyDescent="0.25">
      <c r="A756" t="s">
        <v>6642</v>
      </c>
      <c r="B756" s="3" t="s">
        <v>6643</v>
      </c>
      <c r="C756" t="s">
        <v>6645</v>
      </c>
      <c r="D756" t="s">
        <v>31586</v>
      </c>
      <c r="E756" t="s">
        <v>6646</v>
      </c>
      <c r="F756">
        <v>1</v>
      </c>
    </row>
    <row r="757" spans="1:6" ht="45" x14ac:dyDescent="0.25">
      <c r="A757" t="s">
        <v>6650</v>
      </c>
      <c r="B757" s="3" t="s">
        <v>6651</v>
      </c>
      <c r="C757" t="s">
        <v>31586</v>
      </c>
      <c r="D757" t="s">
        <v>31586</v>
      </c>
      <c r="E757" t="s">
        <v>6653</v>
      </c>
      <c r="F757">
        <v>1</v>
      </c>
    </row>
    <row r="758" spans="1:6" ht="45" x14ac:dyDescent="0.25">
      <c r="A758" t="s">
        <v>6657</v>
      </c>
      <c r="B758" s="3" t="s">
        <v>6658</v>
      </c>
      <c r="C758" t="s">
        <v>31586</v>
      </c>
      <c r="D758" t="s">
        <v>31586</v>
      </c>
      <c r="E758" t="s">
        <v>6660</v>
      </c>
      <c r="F758">
        <v>1</v>
      </c>
    </row>
    <row r="759" spans="1:6" ht="45" x14ac:dyDescent="0.25">
      <c r="A759" t="s">
        <v>6664</v>
      </c>
      <c r="B759" s="3" t="s">
        <v>6665</v>
      </c>
      <c r="C759" t="s">
        <v>31586</v>
      </c>
      <c r="D759" t="s">
        <v>31586</v>
      </c>
      <c r="E759" t="s">
        <v>6667</v>
      </c>
      <c r="F759">
        <v>1</v>
      </c>
    </row>
    <row r="760" spans="1:6" ht="45" x14ac:dyDescent="0.25">
      <c r="A760" t="s">
        <v>6673</v>
      </c>
      <c r="B760" s="3" t="s">
        <v>6674</v>
      </c>
      <c r="C760" t="s">
        <v>6677</v>
      </c>
      <c r="D760" t="s">
        <v>31586</v>
      </c>
      <c r="E760" t="s">
        <v>6678</v>
      </c>
      <c r="F760">
        <v>1</v>
      </c>
    </row>
    <row r="761" spans="1:6" ht="45" x14ac:dyDescent="0.25">
      <c r="A761" t="s">
        <v>6682</v>
      </c>
      <c r="B761" s="3" t="s">
        <v>6683</v>
      </c>
      <c r="C761" t="s">
        <v>31586</v>
      </c>
      <c r="D761" t="s">
        <v>31586</v>
      </c>
      <c r="E761" t="s">
        <v>6684</v>
      </c>
      <c r="F761">
        <v>1</v>
      </c>
    </row>
    <row r="762" spans="1:6" ht="45" x14ac:dyDescent="0.25">
      <c r="A762" t="s">
        <v>6688</v>
      </c>
      <c r="B762" s="3" t="s">
        <v>6689</v>
      </c>
      <c r="C762" t="s">
        <v>31586</v>
      </c>
      <c r="D762" t="s">
        <v>31586</v>
      </c>
      <c r="E762" t="s">
        <v>6690</v>
      </c>
      <c r="F762">
        <v>1</v>
      </c>
    </row>
    <row r="763" spans="1:6" ht="45" x14ac:dyDescent="0.25">
      <c r="A763" t="s">
        <v>6696</v>
      </c>
      <c r="B763" s="3" t="s">
        <v>6697</v>
      </c>
      <c r="C763" t="s">
        <v>31586</v>
      </c>
      <c r="D763" t="s">
        <v>31586</v>
      </c>
      <c r="E763" t="s">
        <v>6699</v>
      </c>
      <c r="F763">
        <v>1</v>
      </c>
    </row>
    <row r="764" spans="1:6" ht="45" x14ac:dyDescent="0.25">
      <c r="A764" t="s">
        <v>6705</v>
      </c>
      <c r="B764" s="3" t="s">
        <v>6706</v>
      </c>
      <c r="C764" t="s">
        <v>6707</v>
      </c>
      <c r="D764" t="s">
        <v>31586</v>
      </c>
      <c r="E764" t="s">
        <v>6708</v>
      </c>
      <c r="F764">
        <v>1</v>
      </c>
    </row>
    <row r="765" spans="1:6" ht="45" x14ac:dyDescent="0.25">
      <c r="A765" t="s">
        <v>6712</v>
      </c>
      <c r="B765" s="3" t="s">
        <v>6713</v>
      </c>
      <c r="C765" t="s">
        <v>6714</v>
      </c>
      <c r="D765" t="s">
        <v>31586</v>
      </c>
      <c r="E765" t="s">
        <v>6715</v>
      </c>
      <c r="F765">
        <v>1</v>
      </c>
    </row>
    <row r="766" spans="1:6" ht="90" x14ac:dyDescent="0.25">
      <c r="A766" t="s">
        <v>6719</v>
      </c>
      <c r="B766" s="3" t="s">
        <v>6720</v>
      </c>
      <c r="C766" t="s">
        <v>6721</v>
      </c>
      <c r="D766" t="s">
        <v>31586</v>
      </c>
      <c r="E766" t="s">
        <v>6722</v>
      </c>
      <c r="F766">
        <v>1</v>
      </c>
    </row>
    <row r="767" spans="1:6" ht="45" x14ac:dyDescent="0.25">
      <c r="A767" t="s">
        <v>6726</v>
      </c>
      <c r="B767" s="3" t="s">
        <v>6727</v>
      </c>
      <c r="C767" t="s">
        <v>6728</v>
      </c>
      <c r="D767" t="s">
        <v>31586</v>
      </c>
      <c r="E767" t="s">
        <v>6729</v>
      </c>
      <c r="F767">
        <v>1</v>
      </c>
    </row>
    <row r="768" spans="1:6" x14ac:dyDescent="0.25">
      <c r="A768" t="s">
        <v>6733</v>
      </c>
      <c r="B768" s="3" t="s">
        <v>6734</v>
      </c>
      <c r="C768" t="s">
        <v>6736</v>
      </c>
      <c r="D768" t="s">
        <v>6736</v>
      </c>
      <c r="E768" t="s">
        <v>6736</v>
      </c>
      <c r="F768">
        <v>1</v>
      </c>
    </row>
    <row r="769" spans="1:6" ht="45" x14ac:dyDescent="0.25">
      <c r="A769" t="s">
        <v>6740</v>
      </c>
      <c r="B769" s="3" t="s">
        <v>6741</v>
      </c>
      <c r="C769" t="s">
        <v>6742</v>
      </c>
      <c r="D769" t="s">
        <v>31586</v>
      </c>
      <c r="E769" t="s">
        <v>6743</v>
      </c>
      <c r="F769">
        <v>1</v>
      </c>
    </row>
    <row r="770" spans="1:6" ht="45" x14ac:dyDescent="0.25">
      <c r="A770" t="s">
        <v>6747</v>
      </c>
      <c r="B770" s="3" t="s">
        <v>6748</v>
      </c>
      <c r="C770" t="s">
        <v>6750</v>
      </c>
      <c r="D770" t="s">
        <v>31586</v>
      </c>
      <c r="E770" t="s">
        <v>6751</v>
      </c>
      <c r="F770">
        <v>1</v>
      </c>
    </row>
    <row r="771" spans="1:6" ht="45" x14ac:dyDescent="0.25">
      <c r="A771" t="s">
        <v>6755</v>
      </c>
      <c r="B771" s="3" t="s">
        <v>6756</v>
      </c>
      <c r="C771" t="s">
        <v>6758</v>
      </c>
      <c r="D771" t="s">
        <v>31586</v>
      </c>
      <c r="E771" t="s">
        <v>6759</v>
      </c>
      <c r="F771">
        <v>1</v>
      </c>
    </row>
    <row r="772" spans="1:6" ht="45" x14ac:dyDescent="0.25">
      <c r="A772" t="s">
        <v>6763</v>
      </c>
      <c r="B772" s="3" t="s">
        <v>6764</v>
      </c>
      <c r="C772" t="s">
        <v>31586</v>
      </c>
      <c r="D772" t="s">
        <v>31586</v>
      </c>
      <c r="E772" t="s">
        <v>6767</v>
      </c>
      <c r="F772">
        <v>1</v>
      </c>
    </row>
    <row r="773" spans="1:6" ht="45" x14ac:dyDescent="0.25">
      <c r="A773" t="s">
        <v>6771</v>
      </c>
      <c r="B773" s="3" t="s">
        <v>6772</v>
      </c>
      <c r="C773" t="s">
        <v>6775</v>
      </c>
      <c r="D773" t="s">
        <v>31586</v>
      </c>
      <c r="E773" t="s">
        <v>6776</v>
      </c>
      <c r="F773">
        <v>1</v>
      </c>
    </row>
    <row r="774" spans="1:6" ht="45" x14ac:dyDescent="0.25">
      <c r="A774" t="s">
        <v>6780</v>
      </c>
      <c r="B774" s="3" t="s">
        <v>6781</v>
      </c>
      <c r="C774" t="s">
        <v>31586</v>
      </c>
      <c r="D774" t="s">
        <v>31586</v>
      </c>
      <c r="E774" t="s">
        <v>6782</v>
      </c>
      <c r="F774">
        <v>1</v>
      </c>
    </row>
    <row r="775" spans="1:6" ht="45" x14ac:dyDescent="0.25">
      <c r="A775" t="s">
        <v>6788</v>
      </c>
      <c r="B775" s="3" t="s">
        <v>6789</v>
      </c>
      <c r="C775" t="s">
        <v>31586</v>
      </c>
      <c r="D775" t="s">
        <v>31586</v>
      </c>
      <c r="E775" t="s">
        <v>6792</v>
      </c>
      <c r="F775">
        <v>1</v>
      </c>
    </row>
    <row r="776" spans="1:6" ht="90" x14ac:dyDescent="0.25">
      <c r="A776" t="s">
        <v>6796</v>
      </c>
      <c r="B776" s="3" t="s">
        <v>6797</v>
      </c>
      <c r="C776" t="s">
        <v>6799</v>
      </c>
      <c r="D776" t="s">
        <v>6800</v>
      </c>
      <c r="E776" t="s">
        <v>6800</v>
      </c>
      <c r="F776">
        <v>1</v>
      </c>
    </row>
    <row r="777" spans="1:6" ht="45" x14ac:dyDescent="0.25">
      <c r="A777" t="s">
        <v>6804</v>
      </c>
      <c r="B777" s="3" t="s">
        <v>6805</v>
      </c>
      <c r="C777" t="s">
        <v>6806</v>
      </c>
      <c r="D777" t="s">
        <v>31586</v>
      </c>
      <c r="E777" t="s">
        <v>6807</v>
      </c>
      <c r="F777">
        <v>1</v>
      </c>
    </row>
    <row r="778" spans="1:6" ht="45" x14ac:dyDescent="0.25">
      <c r="A778" t="s">
        <v>6811</v>
      </c>
      <c r="B778" s="3" t="s">
        <v>6812</v>
      </c>
      <c r="C778" t="s">
        <v>6815</v>
      </c>
      <c r="D778" t="s">
        <v>31586</v>
      </c>
      <c r="E778" t="s">
        <v>6816</v>
      </c>
      <c r="F778">
        <v>1</v>
      </c>
    </row>
    <row r="779" spans="1:6" ht="45" x14ac:dyDescent="0.25">
      <c r="A779" t="s">
        <v>6820</v>
      </c>
      <c r="B779" s="3" t="s">
        <v>6821</v>
      </c>
      <c r="C779" t="s">
        <v>6823</v>
      </c>
      <c r="D779" t="s">
        <v>31586</v>
      </c>
      <c r="E779" t="s">
        <v>6824</v>
      </c>
      <c r="F779">
        <v>1</v>
      </c>
    </row>
    <row r="780" spans="1:6" ht="45" x14ac:dyDescent="0.25">
      <c r="A780" t="s">
        <v>6830</v>
      </c>
      <c r="B780" s="3" t="s">
        <v>6831</v>
      </c>
      <c r="C780" t="s">
        <v>6833</v>
      </c>
      <c r="D780" t="s">
        <v>31586</v>
      </c>
      <c r="E780" t="s">
        <v>6834</v>
      </c>
      <c r="F780">
        <v>1</v>
      </c>
    </row>
    <row r="781" spans="1:6" x14ac:dyDescent="0.25">
      <c r="A781" t="s">
        <v>6838</v>
      </c>
      <c r="B781" s="3" t="s">
        <v>6839</v>
      </c>
      <c r="C781" t="s">
        <v>6842</v>
      </c>
      <c r="D781" t="s">
        <v>6843</v>
      </c>
      <c r="E781" t="s">
        <v>6844</v>
      </c>
      <c r="F781">
        <v>1</v>
      </c>
    </row>
    <row r="782" spans="1:6" ht="60" x14ac:dyDescent="0.25">
      <c r="A782" t="s">
        <v>6848</v>
      </c>
      <c r="B782" s="3" t="s">
        <v>6849</v>
      </c>
      <c r="C782" t="s">
        <v>6850</v>
      </c>
      <c r="D782" t="s">
        <v>31586</v>
      </c>
      <c r="E782" t="s">
        <v>6851</v>
      </c>
      <c r="F782">
        <v>1</v>
      </c>
    </row>
    <row r="783" spans="1:6" ht="45" x14ac:dyDescent="0.25">
      <c r="A783" t="s">
        <v>6855</v>
      </c>
      <c r="B783" s="3" t="s">
        <v>6856</v>
      </c>
      <c r="C783" t="s">
        <v>6858</v>
      </c>
      <c r="D783" t="s">
        <v>31586</v>
      </c>
      <c r="E783" t="s">
        <v>6859</v>
      </c>
      <c r="F783">
        <v>1</v>
      </c>
    </row>
    <row r="784" spans="1:6" ht="45" x14ac:dyDescent="0.25">
      <c r="A784" t="s">
        <v>6863</v>
      </c>
      <c r="B784" s="3" t="s">
        <v>6864</v>
      </c>
      <c r="C784" t="s">
        <v>6866</v>
      </c>
      <c r="D784" t="s">
        <v>31586</v>
      </c>
      <c r="E784" t="s">
        <v>6867</v>
      </c>
      <c r="F784">
        <v>1</v>
      </c>
    </row>
    <row r="785" spans="1:6" ht="45" x14ac:dyDescent="0.25">
      <c r="A785" t="s">
        <v>6873</v>
      </c>
      <c r="B785" s="3" t="s">
        <v>6874</v>
      </c>
      <c r="C785" t="s">
        <v>6876</v>
      </c>
      <c r="D785" t="s">
        <v>31586</v>
      </c>
      <c r="E785" t="s">
        <v>6877</v>
      </c>
      <c r="F785">
        <v>1</v>
      </c>
    </row>
    <row r="786" spans="1:6" ht="45" x14ac:dyDescent="0.25">
      <c r="A786" t="s">
        <v>6881</v>
      </c>
      <c r="B786" s="3" t="s">
        <v>6882</v>
      </c>
      <c r="C786" t="s">
        <v>6883</v>
      </c>
      <c r="D786" t="s">
        <v>31586</v>
      </c>
      <c r="E786" t="s">
        <v>6884</v>
      </c>
      <c r="F786">
        <v>1</v>
      </c>
    </row>
    <row r="787" spans="1:6" ht="45" x14ac:dyDescent="0.25">
      <c r="A787" t="s">
        <v>6888</v>
      </c>
      <c r="B787" s="3" t="s">
        <v>6889</v>
      </c>
      <c r="C787" t="s">
        <v>6890</v>
      </c>
      <c r="D787" t="s">
        <v>31586</v>
      </c>
      <c r="E787" t="s">
        <v>6891</v>
      </c>
      <c r="F787">
        <v>1</v>
      </c>
    </row>
    <row r="788" spans="1:6" ht="45" x14ac:dyDescent="0.25">
      <c r="A788" t="s">
        <v>6895</v>
      </c>
      <c r="B788" s="3" t="s">
        <v>6896</v>
      </c>
      <c r="C788" t="s">
        <v>31586</v>
      </c>
      <c r="D788" t="s">
        <v>31586</v>
      </c>
      <c r="E788" t="s">
        <v>6897</v>
      </c>
      <c r="F788">
        <v>1</v>
      </c>
    </row>
    <row r="789" spans="1:6" ht="45" x14ac:dyDescent="0.25">
      <c r="A789" t="s">
        <v>6901</v>
      </c>
      <c r="B789" s="3" t="s">
        <v>6902</v>
      </c>
      <c r="C789" t="s">
        <v>6903</v>
      </c>
      <c r="D789" t="s">
        <v>31586</v>
      </c>
      <c r="E789" t="s">
        <v>6904</v>
      </c>
      <c r="F789">
        <v>1</v>
      </c>
    </row>
    <row r="790" spans="1:6" ht="45" x14ac:dyDescent="0.25">
      <c r="A790" t="s">
        <v>6908</v>
      </c>
      <c r="B790" s="3" t="s">
        <v>6909</v>
      </c>
      <c r="C790" t="s">
        <v>6910</v>
      </c>
      <c r="D790" t="s">
        <v>31586</v>
      </c>
      <c r="E790" t="s">
        <v>6911</v>
      </c>
      <c r="F790">
        <v>1</v>
      </c>
    </row>
    <row r="791" spans="1:6" ht="45" x14ac:dyDescent="0.25">
      <c r="A791" t="s">
        <v>6915</v>
      </c>
      <c r="B791" s="3" t="s">
        <v>6916</v>
      </c>
      <c r="C791" t="s">
        <v>6917</v>
      </c>
      <c r="D791" t="s">
        <v>31586</v>
      </c>
      <c r="E791" t="s">
        <v>6918</v>
      </c>
      <c r="F791">
        <v>1</v>
      </c>
    </row>
    <row r="792" spans="1:6" ht="45" x14ac:dyDescent="0.25">
      <c r="A792" t="s">
        <v>6922</v>
      </c>
      <c r="B792" s="3" t="s">
        <v>6923</v>
      </c>
      <c r="C792" t="s">
        <v>6876</v>
      </c>
      <c r="D792" t="s">
        <v>31586</v>
      </c>
      <c r="E792" t="s">
        <v>6877</v>
      </c>
      <c r="F792">
        <v>1</v>
      </c>
    </row>
    <row r="793" spans="1:6" ht="45" x14ac:dyDescent="0.25">
      <c r="A793" t="s">
        <v>6927</v>
      </c>
      <c r="B793" s="3" t="s">
        <v>6928</v>
      </c>
      <c r="C793" t="s">
        <v>6876</v>
      </c>
      <c r="D793" t="s">
        <v>31586</v>
      </c>
      <c r="E793" t="s">
        <v>6877</v>
      </c>
      <c r="F793">
        <v>1</v>
      </c>
    </row>
    <row r="794" spans="1:6" ht="45" x14ac:dyDescent="0.25">
      <c r="A794" t="s">
        <v>6932</v>
      </c>
      <c r="B794" s="3" t="s">
        <v>6933</v>
      </c>
      <c r="C794" t="s">
        <v>6934</v>
      </c>
      <c r="D794" t="s">
        <v>31586</v>
      </c>
      <c r="E794" t="s">
        <v>6935</v>
      </c>
      <c r="F794">
        <v>1</v>
      </c>
    </row>
    <row r="795" spans="1:6" ht="45" x14ac:dyDescent="0.25">
      <c r="A795" t="s">
        <v>6939</v>
      </c>
      <c r="B795" s="3" t="s">
        <v>6940</v>
      </c>
      <c r="C795" t="s">
        <v>6941</v>
      </c>
      <c r="D795" t="s">
        <v>31586</v>
      </c>
      <c r="E795" t="s">
        <v>6942</v>
      </c>
      <c r="F795">
        <v>1</v>
      </c>
    </row>
    <row r="796" spans="1:6" ht="45" x14ac:dyDescent="0.25">
      <c r="A796" t="s">
        <v>6946</v>
      </c>
      <c r="B796" s="3" t="s">
        <v>6947</v>
      </c>
      <c r="C796" t="s">
        <v>6876</v>
      </c>
      <c r="D796" t="s">
        <v>31586</v>
      </c>
      <c r="E796" t="s">
        <v>6877</v>
      </c>
      <c r="F796">
        <v>1</v>
      </c>
    </row>
    <row r="797" spans="1:6" ht="45" x14ac:dyDescent="0.25">
      <c r="A797" t="s">
        <v>6951</v>
      </c>
      <c r="B797" s="3" t="s">
        <v>6952</v>
      </c>
      <c r="C797" t="s">
        <v>6876</v>
      </c>
      <c r="D797" t="s">
        <v>31586</v>
      </c>
      <c r="E797" t="s">
        <v>6877</v>
      </c>
      <c r="F797">
        <v>1</v>
      </c>
    </row>
    <row r="798" spans="1:6" ht="45" x14ac:dyDescent="0.25">
      <c r="A798" t="s">
        <v>6956</v>
      </c>
      <c r="B798" s="3" t="s">
        <v>6957</v>
      </c>
      <c r="C798" t="s">
        <v>6876</v>
      </c>
      <c r="D798" t="s">
        <v>31586</v>
      </c>
      <c r="E798" t="s">
        <v>6877</v>
      </c>
      <c r="F798">
        <v>1</v>
      </c>
    </row>
    <row r="799" spans="1:6" ht="45" x14ac:dyDescent="0.25">
      <c r="A799" t="s">
        <v>6961</v>
      </c>
      <c r="B799" s="3" t="s">
        <v>6962</v>
      </c>
      <c r="C799" t="s">
        <v>6963</v>
      </c>
      <c r="D799" t="s">
        <v>31586</v>
      </c>
      <c r="E799" t="s">
        <v>6964</v>
      </c>
      <c r="F799">
        <v>1</v>
      </c>
    </row>
    <row r="800" spans="1:6" ht="45" x14ac:dyDescent="0.25">
      <c r="A800" t="s">
        <v>6968</v>
      </c>
      <c r="B800" s="3" t="s">
        <v>6969</v>
      </c>
      <c r="C800" t="s">
        <v>6876</v>
      </c>
      <c r="D800" t="s">
        <v>31586</v>
      </c>
      <c r="E800" t="s">
        <v>6877</v>
      </c>
      <c r="F800">
        <v>1</v>
      </c>
    </row>
    <row r="801" spans="1:6" ht="60" x14ac:dyDescent="0.25">
      <c r="A801" t="s">
        <v>6973</v>
      </c>
      <c r="B801" s="3" t="s">
        <v>6974</v>
      </c>
      <c r="C801" t="s">
        <v>6876</v>
      </c>
      <c r="D801" t="s">
        <v>31586</v>
      </c>
      <c r="E801" t="s">
        <v>6877</v>
      </c>
      <c r="F801">
        <v>1</v>
      </c>
    </row>
    <row r="802" spans="1:6" ht="45" x14ac:dyDescent="0.25">
      <c r="A802" t="s">
        <v>6978</v>
      </c>
      <c r="B802" s="3" t="s">
        <v>6979</v>
      </c>
      <c r="C802" t="s">
        <v>6980</v>
      </c>
      <c r="D802" t="s">
        <v>31586</v>
      </c>
      <c r="E802" t="s">
        <v>6981</v>
      </c>
      <c r="F802">
        <v>1</v>
      </c>
    </row>
    <row r="803" spans="1:6" ht="45" x14ac:dyDescent="0.25">
      <c r="A803" t="s">
        <v>6985</v>
      </c>
      <c r="B803" s="3" t="s">
        <v>6986</v>
      </c>
      <c r="C803" t="s">
        <v>6876</v>
      </c>
      <c r="D803" t="s">
        <v>31586</v>
      </c>
      <c r="E803" t="s">
        <v>6877</v>
      </c>
      <c r="F803">
        <v>1</v>
      </c>
    </row>
    <row r="804" spans="1:6" ht="45" x14ac:dyDescent="0.25">
      <c r="A804" t="s">
        <v>6990</v>
      </c>
      <c r="B804" s="3" t="s">
        <v>6991</v>
      </c>
      <c r="C804" t="s">
        <v>6876</v>
      </c>
      <c r="D804" t="s">
        <v>31586</v>
      </c>
      <c r="E804" t="s">
        <v>6877</v>
      </c>
      <c r="F804">
        <v>1</v>
      </c>
    </row>
    <row r="805" spans="1:6" ht="45" x14ac:dyDescent="0.25">
      <c r="A805" t="s">
        <v>6995</v>
      </c>
      <c r="B805" s="3" t="s">
        <v>6996</v>
      </c>
      <c r="C805" t="s">
        <v>6876</v>
      </c>
      <c r="D805" t="s">
        <v>31586</v>
      </c>
      <c r="E805" t="s">
        <v>6877</v>
      </c>
      <c r="F805">
        <v>1</v>
      </c>
    </row>
    <row r="806" spans="1:6" ht="45" x14ac:dyDescent="0.25">
      <c r="A806" t="s">
        <v>7000</v>
      </c>
      <c r="B806" s="3" t="s">
        <v>7001</v>
      </c>
      <c r="C806" t="s">
        <v>6876</v>
      </c>
      <c r="D806" t="s">
        <v>31586</v>
      </c>
      <c r="E806" t="s">
        <v>6877</v>
      </c>
      <c r="F806">
        <v>1</v>
      </c>
    </row>
    <row r="807" spans="1:6" ht="45" x14ac:dyDescent="0.25">
      <c r="A807" t="s">
        <v>7005</v>
      </c>
      <c r="B807" s="3" t="s">
        <v>7006</v>
      </c>
      <c r="C807" t="s">
        <v>6876</v>
      </c>
      <c r="D807" t="s">
        <v>31586</v>
      </c>
      <c r="E807" t="s">
        <v>6877</v>
      </c>
      <c r="F807">
        <v>1</v>
      </c>
    </row>
    <row r="808" spans="1:6" ht="45" x14ac:dyDescent="0.25">
      <c r="A808" t="s">
        <v>7010</v>
      </c>
      <c r="B808" s="3" t="s">
        <v>7011</v>
      </c>
      <c r="C808" t="s">
        <v>6876</v>
      </c>
      <c r="D808" t="s">
        <v>31586</v>
      </c>
      <c r="E808" t="s">
        <v>6877</v>
      </c>
      <c r="F808">
        <v>1</v>
      </c>
    </row>
    <row r="809" spans="1:6" ht="45" x14ac:dyDescent="0.25">
      <c r="A809" t="s">
        <v>7015</v>
      </c>
      <c r="B809" s="3" t="s">
        <v>7016</v>
      </c>
      <c r="C809" t="s">
        <v>6876</v>
      </c>
      <c r="D809" t="s">
        <v>31586</v>
      </c>
      <c r="E809" t="s">
        <v>6877</v>
      </c>
      <c r="F809">
        <v>1</v>
      </c>
    </row>
    <row r="810" spans="1:6" ht="45" x14ac:dyDescent="0.25">
      <c r="A810" t="s">
        <v>7020</v>
      </c>
      <c r="B810" s="3" t="s">
        <v>7021</v>
      </c>
      <c r="C810" t="s">
        <v>6876</v>
      </c>
      <c r="D810" t="s">
        <v>31586</v>
      </c>
      <c r="E810" t="s">
        <v>6877</v>
      </c>
      <c r="F810">
        <v>1</v>
      </c>
    </row>
    <row r="811" spans="1:6" ht="45" x14ac:dyDescent="0.25">
      <c r="A811" t="s">
        <v>7025</v>
      </c>
      <c r="B811" s="3" t="s">
        <v>7026</v>
      </c>
      <c r="C811" t="s">
        <v>7028</v>
      </c>
      <c r="D811" t="s">
        <v>31586</v>
      </c>
      <c r="E811" t="s">
        <v>7029</v>
      </c>
      <c r="F811">
        <v>1</v>
      </c>
    </row>
    <row r="812" spans="1:6" ht="45" x14ac:dyDescent="0.25">
      <c r="A812" t="s">
        <v>7033</v>
      </c>
      <c r="B812" s="3" t="s">
        <v>7034</v>
      </c>
      <c r="C812" t="s">
        <v>6876</v>
      </c>
      <c r="D812" t="s">
        <v>31586</v>
      </c>
      <c r="E812" t="s">
        <v>6877</v>
      </c>
      <c r="F812">
        <v>1</v>
      </c>
    </row>
    <row r="813" spans="1:6" ht="45" x14ac:dyDescent="0.25">
      <c r="A813" t="s">
        <v>7038</v>
      </c>
      <c r="B813" s="3" t="s">
        <v>7039</v>
      </c>
      <c r="C813" t="s">
        <v>7041</v>
      </c>
      <c r="D813" t="s">
        <v>31586</v>
      </c>
      <c r="E813" t="s">
        <v>7042</v>
      </c>
      <c r="F813">
        <v>1</v>
      </c>
    </row>
    <row r="814" spans="1:6" ht="45" x14ac:dyDescent="0.25">
      <c r="A814" t="s">
        <v>7046</v>
      </c>
      <c r="B814" s="3" t="s">
        <v>7047</v>
      </c>
      <c r="C814" t="s">
        <v>7049</v>
      </c>
      <c r="D814" t="s">
        <v>31586</v>
      </c>
      <c r="E814" t="s">
        <v>7050</v>
      </c>
      <c r="F814">
        <v>1</v>
      </c>
    </row>
    <row r="815" spans="1:6" ht="45" x14ac:dyDescent="0.25">
      <c r="A815" t="s">
        <v>7054</v>
      </c>
      <c r="B815" s="3" t="s">
        <v>7055</v>
      </c>
      <c r="C815" t="s">
        <v>7057</v>
      </c>
      <c r="D815" t="s">
        <v>31586</v>
      </c>
      <c r="E815" t="s">
        <v>7058</v>
      </c>
      <c r="F815">
        <v>1</v>
      </c>
    </row>
    <row r="816" spans="1:6" ht="45" x14ac:dyDescent="0.25">
      <c r="A816" t="s">
        <v>7062</v>
      </c>
      <c r="B816" s="3" t="s">
        <v>7063</v>
      </c>
      <c r="C816" t="s">
        <v>7065</v>
      </c>
      <c r="D816" t="s">
        <v>31586</v>
      </c>
      <c r="E816" t="s">
        <v>7066</v>
      </c>
      <c r="F816">
        <v>1</v>
      </c>
    </row>
    <row r="817" spans="1:6" ht="45" x14ac:dyDescent="0.25">
      <c r="A817" t="s">
        <v>7070</v>
      </c>
      <c r="B817" s="3" t="s">
        <v>7071</v>
      </c>
      <c r="C817" t="s">
        <v>7073</v>
      </c>
      <c r="D817" t="s">
        <v>31586</v>
      </c>
      <c r="E817" t="s">
        <v>7074</v>
      </c>
      <c r="F817">
        <v>1</v>
      </c>
    </row>
    <row r="818" spans="1:6" ht="45" x14ac:dyDescent="0.25">
      <c r="A818" t="s">
        <v>7077</v>
      </c>
      <c r="B818" s="3" t="s">
        <v>7078</v>
      </c>
      <c r="C818" t="s">
        <v>7080</v>
      </c>
      <c r="D818" t="s">
        <v>31586</v>
      </c>
      <c r="E818" t="s">
        <v>7081</v>
      </c>
      <c r="F818">
        <v>1</v>
      </c>
    </row>
    <row r="819" spans="1:6" ht="45" x14ac:dyDescent="0.25">
      <c r="A819" t="s">
        <v>7085</v>
      </c>
      <c r="B819" s="3" t="s">
        <v>7086</v>
      </c>
      <c r="C819" t="s">
        <v>7087</v>
      </c>
      <c r="D819" t="s">
        <v>31586</v>
      </c>
      <c r="E819" t="s">
        <v>7088</v>
      </c>
      <c r="F819">
        <v>1</v>
      </c>
    </row>
    <row r="820" spans="1:6" ht="45" x14ac:dyDescent="0.25">
      <c r="A820" t="s">
        <v>7092</v>
      </c>
      <c r="B820" s="3" t="s">
        <v>7093</v>
      </c>
      <c r="C820" t="s">
        <v>7095</v>
      </c>
      <c r="D820" t="s">
        <v>31586</v>
      </c>
      <c r="E820" t="s">
        <v>7096</v>
      </c>
      <c r="F820">
        <v>1</v>
      </c>
    </row>
    <row r="821" spans="1:6" ht="45" x14ac:dyDescent="0.25">
      <c r="A821" t="s">
        <v>7100</v>
      </c>
      <c r="B821" s="3" t="s">
        <v>7101</v>
      </c>
      <c r="C821" t="s">
        <v>7103</v>
      </c>
      <c r="D821" t="s">
        <v>31586</v>
      </c>
      <c r="E821" t="s">
        <v>7104</v>
      </c>
      <c r="F821">
        <v>1</v>
      </c>
    </row>
    <row r="822" spans="1:6" ht="45" x14ac:dyDescent="0.25">
      <c r="A822" t="s">
        <v>7108</v>
      </c>
      <c r="B822" s="3" t="s">
        <v>7109</v>
      </c>
      <c r="C822" t="s">
        <v>7111</v>
      </c>
      <c r="D822" t="s">
        <v>31586</v>
      </c>
      <c r="E822" t="s">
        <v>7112</v>
      </c>
      <c r="F822">
        <v>1</v>
      </c>
    </row>
    <row r="823" spans="1:6" ht="45" x14ac:dyDescent="0.25">
      <c r="A823" t="s">
        <v>7116</v>
      </c>
      <c r="B823" s="3" t="s">
        <v>7117</v>
      </c>
      <c r="C823" t="s">
        <v>7119</v>
      </c>
      <c r="D823" t="s">
        <v>31586</v>
      </c>
      <c r="E823" t="s">
        <v>7120</v>
      </c>
      <c r="F823">
        <v>1</v>
      </c>
    </row>
    <row r="824" spans="1:6" ht="45" x14ac:dyDescent="0.25">
      <c r="A824" t="s">
        <v>7124</v>
      </c>
      <c r="B824" s="3" t="s">
        <v>7125</v>
      </c>
      <c r="C824" t="s">
        <v>7127</v>
      </c>
      <c r="D824" t="s">
        <v>31586</v>
      </c>
      <c r="E824" t="s">
        <v>7128</v>
      </c>
      <c r="F824">
        <v>1</v>
      </c>
    </row>
    <row r="825" spans="1:6" ht="45" x14ac:dyDescent="0.25">
      <c r="A825" t="s">
        <v>7132</v>
      </c>
      <c r="B825" s="3" t="s">
        <v>7133</v>
      </c>
      <c r="C825" t="s">
        <v>7135</v>
      </c>
      <c r="D825" t="s">
        <v>31586</v>
      </c>
      <c r="E825" t="s">
        <v>7136</v>
      </c>
      <c r="F825">
        <v>1</v>
      </c>
    </row>
    <row r="826" spans="1:6" ht="45" x14ac:dyDescent="0.25">
      <c r="A826" t="s">
        <v>7140</v>
      </c>
      <c r="B826" s="3" t="s">
        <v>7141</v>
      </c>
      <c r="C826" t="s">
        <v>7143</v>
      </c>
      <c r="D826" t="s">
        <v>31586</v>
      </c>
      <c r="E826" t="s">
        <v>7144</v>
      </c>
      <c r="F826">
        <v>2</v>
      </c>
    </row>
    <row r="827" spans="1:6" ht="45" x14ac:dyDescent="0.25">
      <c r="A827" t="s">
        <v>7151</v>
      </c>
      <c r="B827" s="3" t="s">
        <v>7152</v>
      </c>
      <c r="C827" t="s">
        <v>7154</v>
      </c>
      <c r="D827" t="s">
        <v>31586</v>
      </c>
      <c r="E827" t="s">
        <v>7155</v>
      </c>
      <c r="F827">
        <v>1</v>
      </c>
    </row>
    <row r="828" spans="1:6" ht="45" x14ac:dyDescent="0.25">
      <c r="A828" t="s">
        <v>7159</v>
      </c>
      <c r="B828" s="3" t="s">
        <v>7160</v>
      </c>
      <c r="C828" t="s">
        <v>7162</v>
      </c>
      <c r="D828" t="s">
        <v>31586</v>
      </c>
      <c r="E828" t="s">
        <v>7163</v>
      </c>
      <c r="F828">
        <v>1</v>
      </c>
    </row>
    <row r="829" spans="1:6" ht="45" x14ac:dyDescent="0.25">
      <c r="A829" t="s">
        <v>7167</v>
      </c>
      <c r="B829" s="3" t="s">
        <v>7168</v>
      </c>
      <c r="C829" t="s">
        <v>7170</v>
      </c>
      <c r="D829" t="s">
        <v>31586</v>
      </c>
      <c r="E829" t="s">
        <v>7171</v>
      </c>
      <c r="F829">
        <v>1</v>
      </c>
    </row>
    <row r="830" spans="1:6" ht="45" x14ac:dyDescent="0.25">
      <c r="A830" t="s">
        <v>7175</v>
      </c>
      <c r="B830" s="3" t="s">
        <v>7176</v>
      </c>
      <c r="C830" t="s">
        <v>7178</v>
      </c>
      <c r="D830" t="s">
        <v>31586</v>
      </c>
      <c r="E830" t="s">
        <v>7179</v>
      </c>
      <c r="F830">
        <v>1</v>
      </c>
    </row>
    <row r="831" spans="1:6" ht="45" x14ac:dyDescent="0.25">
      <c r="A831" t="s">
        <v>7183</v>
      </c>
      <c r="B831" s="3" t="s">
        <v>7184</v>
      </c>
      <c r="C831" t="s">
        <v>7186</v>
      </c>
      <c r="D831" t="s">
        <v>31586</v>
      </c>
      <c r="E831" t="s">
        <v>7187</v>
      </c>
      <c r="F831">
        <v>1</v>
      </c>
    </row>
    <row r="832" spans="1:6" ht="45" x14ac:dyDescent="0.25">
      <c r="A832" t="s">
        <v>7191</v>
      </c>
      <c r="B832" s="3" t="s">
        <v>7192</v>
      </c>
      <c r="C832" t="s">
        <v>7194</v>
      </c>
      <c r="D832" t="s">
        <v>31586</v>
      </c>
      <c r="E832" t="s">
        <v>7195</v>
      </c>
      <c r="F832">
        <v>1</v>
      </c>
    </row>
    <row r="833" spans="1:6" ht="45" x14ac:dyDescent="0.25">
      <c r="A833" t="s">
        <v>7199</v>
      </c>
      <c r="B833" s="3" t="s">
        <v>7200</v>
      </c>
      <c r="C833" t="s">
        <v>7202</v>
      </c>
      <c r="D833" t="s">
        <v>31586</v>
      </c>
      <c r="E833" t="s">
        <v>7203</v>
      </c>
      <c r="F833">
        <v>1</v>
      </c>
    </row>
    <row r="834" spans="1:6" ht="45" x14ac:dyDescent="0.25">
      <c r="A834" t="s">
        <v>7207</v>
      </c>
      <c r="B834" s="3" t="s">
        <v>7208</v>
      </c>
      <c r="C834" t="s">
        <v>7210</v>
      </c>
      <c r="D834" t="s">
        <v>31586</v>
      </c>
      <c r="E834" t="s">
        <v>7211</v>
      </c>
      <c r="F834">
        <v>1</v>
      </c>
    </row>
    <row r="835" spans="1:6" ht="30" x14ac:dyDescent="0.25">
      <c r="A835" t="s">
        <v>7218</v>
      </c>
      <c r="B835" s="3" t="s">
        <v>7219</v>
      </c>
      <c r="C835" t="s">
        <v>7221</v>
      </c>
      <c r="D835" t="s">
        <v>7221</v>
      </c>
      <c r="E835" t="s">
        <v>7222</v>
      </c>
      <c r="F835">
        <v>1</v>
      </c>
    </row>
    <row r="836" spans="1:6" ht="45" x14ac:dyDescent="0.25">
      <c r="A836" t="s">
        <v>7226</v>
      </c>
      <c r="B836" s="3" t="s">
        <v>7227</v>
      </c>
      <c r="C836" t="s">
        <v>7229</v>
      </c>
      <c r="D836" t="s">
        <v>31586</v>
      </c>
      <c r="E836" t="s">
        <v>7230</v>
      </c>
      <c r="F836">
        <v>1</v>
      </c>
    </row>
    <row r="837" spans="1:6" ht="45" x14ac:dyDescent="0.25">
      <c r="A837" t="s">
        <v>7234</v>
      </c>
      <c r="B837" s="3" t="s">
        <v>7235</v>
      </c>
      <c r="C837" t="s">
        <v>7237</v>
      </c>
      <c r="D837" t="s">
        <v>31586</v>
      </c>
      <c r="E837" t="s">
        <v>7238</v>
      </c>
      <c r="F837">
        <v>1</v>
      </c>
    </row>
    <row r="838" spans="1:6" ht="45" x14ac:dyDescent="0.25">
      <c r="A838" t="s">
        <v>7242</v>
      </c>
      <c r="B838" s="3" t="s">
        <v>7243</v>
      </c>
      <c r="C838" t="s">
        <v>7245</v>
      </c>
      <c r="D838" t="s">
        <v>31586</v>
      </c>
      <c r="E838" t="s">
        <v>7246</v>
      </c>
      <c r="F838">
        <v>2</v>
      </c>
    </row>
    <row r="839" spans="1:6" x14ac:dyDescent="0.25">
      <c r="A839" t="s">
        <v>7255</v>
      </c>
      <c r="B839" s="3" t="s">
        <v>7256</v>
      </c>
      <c r="C839" t="s">
        <v>7258</v>
      </c>
      <c r="D839" t="s">
        <v>7259</v>
      </c>
      <c r="E839" t="s">
        <v>7260</v>
      </c>
      <c r="F839">
        <v>1</v>
      </c>
    </row>
    <row r="840" spans="1:6" ht="45" x14ac:dyDescent="0.25">
      <c r="A840" t="s">
        <v>7264</v>
      </c>
      <c r="B840" s="3" t="s">
        <v>7265</v>
      </c>
      <c r="C840" t="s">
        <v>7267</v>
      </c>
      <c r="D840" t="s">
        <v>31586</v>
      </c>
      <c r="E840" t="s">
        <v>7268</v>
      </c>
      <c r="F840">
        <v>2</v>
      </c>
    </row>
    <row r="841" spans="1:6" ht="45" x14ac:dyDescent="0.25">
      <c r="A841" t="s">
        <v>7273</v>
      </c>
      <c r="B841" s="3" t="s">
        <v>7274</v>
      </c>
      <c r="C841" t="s">
        <v>7276</v>
      </c>
      <c r="D841" t="s">
        <v>31586</v>
      </c>
      <c r="E841" t="s">
        <v>7277</v>
      </c>
      <c r="F841">
        <v>1</v>
      </c>
    </row>
    <row r="842" spans="1:6" ht="45" x14ac:dyDescent="0.25">
      <c r="A842" t="s">
        <v>7281</v>
      </c>
      <c r="B842" s="3" t="s">
        <v>7282</v>
      </c>
      <c r="C842" t="s">
        <v>7284</v>
      </c>
      <c r="D842" t="s">
        <v>31586</v>
      </c>
      <c r="E842" t="s">
        <v>7285</v>
      </c>
      <c r="F842">
        <v>1</v>
      </c>
    </row>
    <row r="843" spans="1:6" ht="45" x14ac:dyDescent="0.25">
      <c r="A843" t="s">
        <v>7289</v>
      </c>
      <c r="B843" s="3" t="s">
        <v>7290</v>
      </c>
      <c r="C843" t="s">
        <v>7292</v>
      </c>
      <c r="D843" t="s">
        <v>31586</v>
      </c>
      <c r="E843" t="s">
        <v>7293</v>
      </c>
      <c r="F843">
        <v>1</v>
      </c>
    </row>
    <row r="844" spans="1:6" ht="45" x14ac:dyDescent="0.25">
      <c r="A844" t="s">
        <v>7297</v>
      </c>
      <c r="B844" s="3" t="s">
        <v>7298</v>
      </c>
      <c r="C844" t="s">
        <v>7300</v>
      </c>
      <c r="D844" t="s">
        <v>31586</v>
      </c>
      <c r="E844" t="s">
        <v>7301</v>
      </c>
      <c r="F844">
        <v>1</v>
      </c>
    </row>
    <row r="845" spans="1:6" ht="45" x14ac:dyDescent="0.25">
      <c r="A845" t="s">
        <v>7305</v>
      </c>
      <c r="B845" s="3" t="s">
        <v>7306</v>
      </c>
      <c r="C845" t="s">
        <v>7308</v>
      </c>
      <c r="D845" t="s">
        <v>31586</v>
      </c>
      <c r="E845" t="s">
        <v>7309</v>
      </c>
      <c r="F845">
        <v>1</v>
      </c>
    </row>
    <row r="846" spans="1:6" ht="45" x14ac:dyDescent="0.25">
      <c r="A846" t="s">
        <v>7313</v>
      </c>
      <c r="B846" s="3" t="s">
        <v>7314</v>
      </c>
      <c r="C846" t="s">
        <v>7315</v>
      </c>
      <c r="D846" t="s">
        <v>31586</v>
      </c>
      <c r="E846" t="s">
        <v>7316</v>
      </c>
      <c r="F846">
        <v>1</v>
      </c>
    </row>
    <row r="847" spans="1:6" ht="45" x14ac:dyDescent="0.25">
      <c r="A847" t="s">
        <v>7322</v>
      </c>
      <c r="B847" s="3" t="s">
        <v>7323</v>
      </c>
      <c r="C847" t="s">
        <v>7325</v>
      </c>
      <c r="D847" t="s">
        <v>31586</v>
      </c>
      <c r="E847" t="s">
        <v>7326</v>
      </c>
      <c r="F847">
        <v>1</v>
      </c>
    </row>
    <row r="848" spans="1:6" ht="45" x14ac:dyDescent="0.25">
      <c r="A848" t="s">
        <v>7330</v>
      </c>
      <c r="B848" s="3" t="s">
        <v>7331</v>
      </c>
      <c r="C848" t="s">
        <v>31586</v>
      </c>
      <c r="D848" t="s">
        <v>31586</v>
      </c>
      <c r="E848" t="s">
        <v>7333</v>
      </c>
      <c r="F848">
        <v>1</v>
      </c>
    </row>
    <row r="849" spans="1:6" ht="45" x14ac:dyDescent="0.25">
      <c r="A849" t="s">
        <v>7337</v>
      </c>
      <c r="B849" s="3" t="s">
        <v>7338</v>
      </c>
      <c r="C849" t="s">
        <v>7339</v>
      </c>
      <c r="D849" t="s">
        <v>31586</v>
      </c>
      <c r="E849" t="s">
        <v>7340</v>
      </c>
      <c r="F849">
        <v>1</v>
      </c>
    </row>
    <row r="850" spans="1:6" ht="45" x14ac:dyDescent="0.25">
      <c r="A850" t="s">
        <v>7344</v>
      </c>
      <c r="B850" s="3" t="s">
        <v>7345</v>
      </c>
      <c r="C850" t="s">
        <v>7346</v>
      </c>
      <c r="D850" t="s">
        <v>31586</v>
      </c>
      <c r="E850" t="s">
        <v>7347</v>
      </c>
      <c r="F850">
        <v>1</v>
      </c>
    </row>
    <row r="851" spans="1:6" ht="45" x14ac:dyDescent="0.25">
      <c r="A851" t="s">
        <v>7351</v>
      </c>
      <c r="B851" s="3" t="s">
        <v>7352</v>
      </c>
      <c r="C851" t="s">
        <v>7353</v>
      </c>
      <c r="D851" t="s">
        <v>31586</v>
      </c>
      <c r="E851" t="s">
        <v>7354</v>
      </c>
      <c r="F851">
        <v>1</v>
      </c>
    </row>
    <row r="852" spans="1:6" ht="45" x14ac:dyDescent="0.25">
      <c r="A852" t="s">
        <v>7358</v>
      </c>
      <c r="B852" s="3" t="s">
        <v>7359</v>
      </c>
      <c r="C852" t="s">
        <v>7360</v>
      </c>
      <c r="D852" t="s">
        <v>31586</v>
      </c>
      <c r="E852" t="s">
        <v>7361</v>
      </c>
      <c r="F852">
        <v>2</v>
      </c>
    </row>
    <row r="853" spans="1:6" ht="45" x14ac:dyDescent="0.25">
      <c r="A853" t="s">
        <v>7368</v>
      </c>
      <c r="B853" s="3" t="s">
        <v>7369</v>
      </c>
      <c r="C853" t="s">
        <v>7370</v>
      </c>
      <c r="D853" t="s">
        <v>31586</v>
      </c>
      <c r="E853" t="s">
        <v>7371</v>
      </c>
      <c r="F853">
        <v>1</v>
      </c>
    </row>
    <row r="854" spans="1:6" ht="45" x14ac:dyDescent="0.25">
      <c r="A854" t="s">
        <v>7375</v>
      </c>
      <c r="B854" s="3" t="s">
        <v>7376</v>
      </c>
      <c r="C854" t="s">
        <v>7377</v>
      </c>
      <c r="D854" t="s">
        <v>31586</v>
      </c>
      <c r="E854" t="s">
        <v>7378</v>
      </c>
      <c r="F854">
        <v>1</v>
      </c>
    </row>
    <row r="855" spans="1:6" ht="45" x14ac:dyDescent="0.25">
      <c r="A855" t="s">
        <v>7382</v>
      </c>
      <c r="B855" s="3" t="s">
        <v>7383</v>
      </c>
      <c r="C855" t="s">
        <v>7384</v>
      </c>
      <c r="D855" t="s">
        <v>31586</v>
      </c>
      <c r="E855" t="s">
        <v>7385</v>
      </c>
      <c r="F855">
        <v>1</v>
      </c>
    </row>
    <row r="856" spans="1:6" ht="45" x14ac:dyDescent="0.25">
      <c r="A856" t="s">
        <v>7389</v>
      </c>
      <c r="B856" s="3" t="s">
        <v>7390</v>
      </c>
      <c r="C856" t="s">
        <v>7392</v>
      </c>
      <c r="D856" t="s">
        <v>31586</v>
      </c>
      <c r="E856" t="s">
        <v>7393</v>
      </c>
      <c r="F856">
        <v>1</v>
      </c>
    </row>
    <row r="857" spans="1:6" ht="45" x14ac:dyDescent="0.25">
      <c r="A857" t="s">
        <v>7397</v>
      </c>
      <c r="B857" s="3" t="s">
        <v>7398</v>
      </c>
      <c r="C857" t="s">
        <v>7399</v>
      </c>
      <c r="D857" t="s">
        <v>31586</v>
      </c>
      <c r="E857" t="s">
        <v>7400</v>
      </c>
      <c r="F857">
        <v>1</v>
      </c>
    </row>
    <row r="858" spans="1:6" ht="45" x14ac:dyDescent="0.25">
      <c r="A858" t="s">
        <v>7404</v>
      </c>
      <c r="B858" s="3" t="s">
        <v>7405</v>
      </c>
      <c r="C858" t="s">
        <v>7406</v>
      </c>
      <c r="D858" t="s">
        <v>31586</v>
      </c>
      <c r="E858" t="s">
        <v>7407</v>
      </c>
      <c r="F858">
        <v>1</v>
      </c>
    </row>
    <row r="859" spans="1:6" ht="45" x14ac:dyDescent="0.25">
      <c r="A859" t="s">
        <v>7412</v>
      </c>
      <c r="B859" s="3" t="s">
        <v>7413</v>
      </c>
      <c r="C859" t="s">
        <v>7414</v>
      </c>
      <c r="D859" t="s">
        <v>31586</v>
      </c>
      <c r="E859" t="s">
        <v>7415</v>
      </c>
      <c r="F859">
        <v>2</v>
      </c>
    </row>
    <row r="860" spans="1:6" ht="45" x14ac:dyDescent="0.25">
      <c r="A860" t="s">
        <v>7422</v>
      </c>
      <c r="B860" s="3" t="s">
        <v>7423</v>
      </c>
      <c r="C860" t="s">
        <v>7424</v>
      </c>
      <c r="D860" t="s">
        <v>31586</v>
      </c>
      <c r="E860" t="s">
        <v>7425</v>
      </c>
      <c r="F860">
        <v>1</v>
      </c>
    </row>
    <row r="861" spans="1:6" ht="45" x14ac:dyDescent="0.25">
      <c r="A861" t="s">
        <v>7429</v>
      </c>
      <c r="B861" s="3" t="s">
        <v>7430</v>
      </c>
      <c r="C861" t="s">
        <v>7431</v>
      </c>
      <c r="D861" t="s">
        <v>31586</v>
      </c>
      <c r="E861" t="s">
        <v>7432</v>
      </c>
      <c r="F861">
        <v>1</v>
      </c>
    </row>
    <row r="862" spans="1:6" ht="45" x14ac:dyDescent="0.25">
      <c r="A862" t="s">
        <v>7436</v>
      </c>
      <c r="B862" s="3" t="s">
        <v>7437</v>
      </c>
      <c r="C862" t="s">
        <v>7438</v>
      </c>
      <c r="D862" t="s">
        <v>31586</v>
      </c>
      <c r="E862" t="s">
        <v>7439</v>
      </c>
      <c r="F862">
        <v>1</v>
      </c>
    </row>
    <row r="863" spans="1:6" ht="45" x14ac:dyDescent="0.25">
      <c r="A863" t="s">
        <v>7443</v>
      </c>
      <c r="B863" s="3" t="s">
        <v>7444</v>
      </c>
      <c r="C863" t="s">
        <v>7445</v>
      </c>
      <c r="D863" t="s">
        <v>31586</v>
      </c>
      <c r="E863" t="s">
        <v>7446</v>
      </c>
      <c r="F863">
        <v>1</v>
      </c>
    </row>
    <row r="864" spans="1:6" ht="45" x14ac:dyDescent="0.25">
      <c r="A864" t="s">
        <v>7450</v>
      </c>
      <c r="B864" s="3" t="s">
        <v>7451</v>
      </c>
      <c r="C864" t="s">
        <v>7452</v>
      </c>
      <c r="D864" t="s">
        <v>31586</v>
      </c>
      <c r="E864" t="s">
        <v>7453</v>
      </c>
      <c r="F864">
        <v>1</v>
      </c>
    </row>
    <row r="865" spans="1:6" ht="45" x14ac:dyDescent="0.25">
      <c r="A865" t="s">
        <v>7457</v>
      </c>
      <c r="B865" s="3" t="s">
        <v>7458</v>
      </c>
      <c r="C865" t="s">
        <v>7459</v>
      </c>
      <c r="D865" t="s">
        <v>31586</v>
      </c>
      <c r="E865" t="s">
        <v>7460</v>
      </c>
      <c r="F865">
        <v>1</v>
      </c>
    </row>
    <row r="866" spans="1:6" ht="45" x14ac:dyDescent="0.25">
      <c r="A866" t="s">
        <v>7464</v>
      </c>
      <c r="B866" s="3" t="s">
        <v>7465</v>
      </c>
      <c r="C866" t="s">
        <v>7466</v>
      </c>
      <c r="D866" t="s">
        <v>31586</v>
      </c>
      <c r="E866" t="s">
        <v>7467</v>
      </c>
      <c r="F866">
        <v>1</v>
      </c>
    </row>
    <row r="867" spans="1:6" ht="45" x14ac:dyDescent="0.25">
      <c r="A867" t="s">
        <v>7471</v>
      </c>
      <c r="B867" s="3" t="s">
        <v>7472</v>
      </c>
      <c r="C867" t="s">
        <v>7473</v>
      </c>
      <c r="D867" t="s">
        <v>31586</v>
      </c>
      <c r="E867" t="s">
        <v>7474</v>
      </c>
      <c r="F867">
        <v>1</v>
      </c>
    </row>
    <row r="868" spans="1:6" ht="45" x14ac:dyDescent="0.25">
      <c r="A868" t="s">
        <v>7478</v>
      </c>
      <c r="B868" s="3" t="s">
        <v>7479</v>
      </c>
      <c r="C868" t="s">
        <v>5815</v>
      </c>
      <c r="D868" t="s">
        <v>31586</v>
      </c>
      <c r="E868" t="s">
        <v>5816</v>
      </c>
      <c r="F868">
        <v>1</v>
      </c>
    </row>
    <row r="869" spans="1:6" ht="45" x14ac:dyDescent="0.25">
      <c r="A869" t="s">
        <v>7483</v>
      </c>
      <c r="B869" s="3" t="s">
        <v>7484</v>
      </c>
      <c r="C869" t="s">
        <v>7486</v>
      </c>
      <c r="D869" t="s">
        <v>31586</v>
      </c>
      <c r="E869" t="s">
        <v>7487</v>
      </c>
      <c r="F869">
        <v>1</v>
      </c>
    </row>
    <row r="870" spans="1:6" ht="45" x14ac:dyDescent="0.25">
      <c r="A870" t="s">
        <v>7491</v>
      </c>
      <c r="B870" s="3" t="s">
        <v>7492</v>
      </c>
      <c r="C870" t="s">
        <v>5815</v>
      </c>
      <c r="D870" t="s">
        <v>31586</v>
      </c>
      <c r="E870" t="s">
        <v>5816</v>
      </c>
      <c r="F870">
        <v>1</v>
      </c>
    </row>
    <row r="871" spans="1:6" ht="45" x14ac:dyDescent="0.25">
      <c r="A871" t="s">
        <v>7496</v>
      </c>
      <c r="B871" s="3" t="s">
        <v>7497</v>
      </c>
      <c r="C871" t="s">
        <v>5815</v>
      </c>
      <c r="D871" t="s">
        <v>31586</v>
      </c>
      <c r="E871" t="s">
        <v>5816</v>
      </c>
      <c r="F871">
        <v>1</v>
      </c>
    </row>
    <row r="872" spans="1:6" ht="45" x14ac:dyDescent="0.25">
      <c r="A872" t="s">
        <v>7501</v>
      </c>
      <c r="B872" s="3" t="s">
        <v>7502</v>
      </c>
      <c r="C872" t="s">
        <v>5815</v>
      </c>
      <c r="D872" t="s">
        <v>31586</v>
      </c>
      <c r="E872" t="s">
        <v>5816</v>
      </c>
      <c r="F872">
        <v>1</v>
      </c>
    </row>
    <row r="873" spans="1:6" x14ac:dyDescent="0.25">
      <c r="A873" t="s">
        <v>7506</v>
      </c>
      <c r="B873" s="3" t="s">
        <v>7507</v>
      </c>
      <c r="C873" t="s">
        <v>7508</v>
      </c>
      <c r="D873" t="s">
        <v>7508</v>
      </c>
      <c r="E873" t="s">
        <v>7509</v>
      </c>
      <c r="F873">
        <v>1</v>
      </c>
    </row>
    <row r="874" spans="1:6" ht="45" x14ac:dyDescent="0.25">
      <c r="A874" t="s">
        <v>7513</v>
      </c>
      <c r="B874" s="3" t="s">
        <v>7514</v>
      </c>
      <c r="C874" t="s">
        <v>7516</v>
      </c>
      <c r="D874" t="s">
        <v>31586</v>
      </c>
      <c r="E874" t="s">
        <v>7517</v>
      </c>
      <c r="F874">
        <v>1</v>
      </c>
    </row>
    <row r="875" spans="1:6" ht="45" x14ac:dyDescent="0.25">
      <c r="A875" t="s">
        <v>7521</v>
      </c>
      <c r="B875" s="3" t="s">
        <v>7522</v>
      </c>
      <c r="C875" t="s">
        <v>5815</v>
      </c>
      <c r="D875" t="s">
        <v>31586</v>
      </c>
      <c r="E875" t="s">
        <v>5816</v>
      </c>
      <c r="F875">
        <v>2</v>
      </c>
    </row>
    <row r="876" spans="1:6" ht="45" x14ac:dyDescent="0.25">
      <c r="A876" t="s">
        <v>7529</v>
      </c>
      <c r="B876" s="3" t="s">
        <v>7530</v>
      </c>
      <c r="C876" t="s">
        <v>5815</v>
      </c>
      <c r="D876" t="s">
        <v>31586</v>
      </c>
      <c r="E876" t="s">
        <v>5816</v>
      </c>
      <c r="F876">
        <v>1</v>
      </c>
    </row>
    <row r="877" spans="1:6" x14ac:dyDescent="0.25">
      <c r="A877" t="s">
        <v>7534</v>
      </c>
      <c r="B877" s="3" t="s">
        <v>7535</v>
      </c>
      <c r="C877" t="s">
        <v>7538</v>
      </c>
      <c r="D877" t="s">
        <v>7539</v>
      </c>
      <c r="E877" t="s">
        <v>7540</v>
      </c>
      <c r="F877">
        <v>1</v>
      </c>
    </row>
    <row r="878" spans="1:6" ht="45" x14ac:dyDescent="0.25">
      <c r="A878" t="s">
        <v>7544</v>
      </c>
      <c r="B878" s="3" t="s">
        <v>7545</v>
      </c>
      <c r="C878" t="s">
        <v>5815</v>
      </c>
      <c r="D878" t="s">
        <v>31586</v>
      </c>
      <c r="E878" t="s">
        <v>5816</v>
      </c>
      <c r="F878">
        <v>1</v>
      </c>
    </row>
    <row r="879" spans="1:6" ht="45" x14ac:dyDescent="0.25">
      <c r="A879" t="s">
        <v>7549</v>
      </c>
      <c r="B879" s="3" t="s">
        <v>7550</v>
      </c>
      <c r="C879" t="s">
        <v>7551</v>
      </c>
      <c r="D879" t="s">
        <v>31586</v>
      </c>
      <c r="E879" t="s">
        <v>7552</v>
      </c>
      <c r="F879">
        <v>1</v>
      </c>
    </row>
    <row r="880" spans="1:6" ht="45" x14ac:dyDescent="0.25">
      <c r="A880" t="s">
        <v>7556</v>
      </c>
      <c r="B880" s="3" t="s">
        <v>7557</v>
      </c>
      <c r="C880" t="s">
        <v>5815</v>
      </c>
      <c r="D880" t="s">
        <v>31586</v>
      </c>
      <c r="E880" t="s">
        <v>5816</v>
      </c>
      <c r="F880">
        <v>1</v>
      </c>
    </row>
    <row r="881" spans="1:6" ht="45" x14ac:dyDescent="0.25">
      <c r="A881" t="s">
        <v>7561</v>
      </c>
      <c r="B881" s="3" t="s">
        <v>7562</v>
      </c>
      <c r="C881" t="s">
        <v>5815</v>
      </c>
      <c r="D881" t="s">
        <v>31586</v>
      </c>
      <c r="E881" t="s">
        <v>5816</v>
      </c>
      <c r="F881">
        <v>1</v>
      </c>
    </row>
    <row r="882" spans="1:6" ht="45" x14ac:dyDescent="0.25">
      <c r="A882" t="s">
        <v>7566</v>
      </c>
      <c r="B882" s="3" t="s">
        <v>7567</v>
      </c>
      <c r="C882" t="s">
        <v>5815</v>
      </c>
      <c r="D882" t="s">
        <v>31586</v>
      </c>
      <c r="E882" t="s">
        <v>5816</v>
      </c>
      <c r="F882">
        <v>1</v>
      </c>
    </row>
    <row r="883" spans="1:6" ht="45" x14ac:dyDescent="0.25">
      <c r="A883" t="s">
        <v>7571</v>
      </c>
      <c r="B883" s="3" t="s">
        <v>7572</v>
      </c>
      <c r="C883" t="s">
        <v>5815</v>
      </c>
      <c r="D883" t="s">
        <v>31586</v>
      </c>
      <c r="E883" t="s">
        <v>5816</v>
      </c>
      <c r="F883">
        <v>1</v>
      </c>
    </row>
    <row r="884" spans="1:6" ht="45" x14ac:dyDescent="0.25">
      <c r="A884" t="s">
        <v>7576</v>
      </c>
      <c r="B884" s="3" t="s">
        <v>7577</v>
      </c>
      <c r="C884" t="s">
        <v>5815</v>
      </c>
      <c r="D884" t="s">
        <v>31586</v>
      </c>
      <c r="E884" t="s">
        <v>5816</v>
      </c>
      <c r="F884">
        <v>1</v>
      </c>
    </row>
    <row r="885" spans="1:6" ht="45" x14ac:dyDescent="0.25">
      <c r="A885" t="s">
        <v>7584</v>
      </c>
      <c r="B885" s="3" t="s">
        <v>7585</v>
      </c>
      <c r="C885" t="s">
        <v>7587</v>
      </c>
      <c r="D885" t="s">
        <v>31586</v>
      </c>
      <c r="E885" t="s">
        <v>7588</v>
      </c>
      <c r="F885">
        <v>1</v>
      </c>
    </row>
    <row r="886" spans="1:6" ht="45" x14ac:dyDescent="0.25">
      <c r="A886" t="s">
        <v>7592</v>
      </c>
      <c r="B886" s="3" t="s">
        <v>7593</v>
      </c>
      <c r="C886" t="s">
        <v>6876</v>
      </c>
      <c r="D886" t="s">
        <v>31586</v>
      </c>
      <c r="E886" t="s">
        <v>6877</v>
      </c>
      <c r="F886">
        <v>1</v>
      </c>
    </row>
    <row r="887" spans="1:6" ht="45" x14ac:dyDescent="0.25">
      <c r="A887" t="s">
        <v>7597</v>
      </c>
      <c r="B887" s="3" t="s">
        <v>7598</v>
      </c>
      <c r="C887" t="s">
        <v>31586</v>
      </c>
      <c r="D887" t="s">
        <v>31586</v>
      </c>
      <c r="E887" t="s">
        <v>7601</v>
      </c>
      <c r="F887">
        <v>1</v>
      </c>
    </row>
    <row r="888" spans="1:6" ht="45" x14ac:dyDescent="0.25">
      <c r="A888" t="s">
        <v>7605</v>
      </c>
      <c r="B888" s="3" t="s">
        <v>7606</v>
      </c>
      <c r="C888" t="s">
        <v>31586</v>
      </c>
      <c r="D888" t="s">
        <v>31586</v>
      </c>
      <c r="E888" t="s">
        <v>7608</v>
      </c>
      <c r="F888">
        <v>1</v>
      </c>
    </row>
    <row r="889" spans="1:6" x14ac:dyDescent="0.25">
      <c r="A889" t="s">
        <v>7615</v>
      </c>
      <c r="B889" s="3" t="s">
        <v>7616</v>
      </c>
      <c r="C889" t="s">
        <v>7618</v>
      </c>
      <c r="D889" t="s">
        <v>7619</v>
      </c>
      <c r="E889" t="s">
        <v>7619</v>
      </c>
      <c r="F889">
        <v>1</v>
      </c>
    </row>
    <row r="890" spans="1:6" ht="45" x14ac:dyDescent="0.25">
      <c r="A890" t="s">
        <v>7623</v>
      </c>
      <c r="B890" s="3" t="s">
        <v>7624</v>
      </c>
      <c r="C890" t="s">
        <v>5815</v>
      </c>
      <c r="D890" t="s">
        <v>31586</v>
      </c>
      <c r="E890" t="s">
        <v>5816</v>
      </c>
      <c r="F890">
        <v>1</v>
      </c>
    </row>
    <row r="891" spans="1:6" ht="45" x14ac:dyDescent="0.25">
      <c r="A891" t="s">
        <v>7628</v>
      </c>
      <c r="B891" s="3" t="s">
        <v>7629</v>
      </c>
      <c r="C891" t="s">
        <v>7631</v>
      </c>
      <c r="D891" t="s">
        <v>31586</v>
      </c>
      <c r="E891" t="s">
        <v>7632</v>
      </c>
      <c r="F891">
        <v>1</v>
      </c>
    </row>
    <row r="892" spans="1:6" ht="45" x14ac:dyDescent="0.25">
      <c r="A892" t="s">
        <v>7636</v>
      </c>
      <c r="B892" s="3" t="s">
        <v>7637</v>
      </c>
      <c r="C892" t="s">
        <v>31586</v>
      </c>
      <c r="D892" t="s">
        <v>31586</v>
      </c>
      <c r="E892" t="s">
        <v>7639</v>
      </c>
      <c r="F892">
        <v>3</v>
      </c>
    </row>
    <row r="893" spans="1:6" ht="30" x14ac:dyDescent="0.25">
      <c r="A893" t="s">
        <v>7649</v>
      </c>
      <c r="B893" s="3" t="s">
        <v>7650</v>
      </c>
      <c r="C893" t="s">
        <v>5705</v>
      </c>
      <c r="D893" t="s">
        <v>5706</v>
      </c>
      <c r="E893" t="s">
        <v>5706</v>
      </c>
      <c r="F893">
        <v>1</v>
      </c>
    </row>
    <row r="894" spans="1:6" ht="45" x14ac:dyDescent="0.25">
      <c r="A894" t="s">
        <v>7655</v>
      </c>
      <c r="B894" s="3" t="s">
        <v>7656</v>
      </c>
      <c r="C894" t="s">
        <v>5815</v>
      </c>
      <c r="D894" t="s">
        <v>31586</v>
      </c>
      <c r="E894" t="s">
        <v>5816</v>
      </c>
      <c r="F894">
        <v>2</v>
      </c>
    </row>
    <row r="895" spans="1:6" ht="45" x14ac:dyDescent="0.25">
      <c r="A895" t="s">
        <v>7663</v>
      </c>
      <c r="B895" s="3" t="s">
        <v>7664</v>
      </c>
      <c r="C895" t="s">
        <v>31586</v>
      </c>
      <c r="D895" t="s">
        <v>31586</v>
      </c>
      <c r="E895" t="s">
        <v>7666</v>
      </c>
      <c r="F895">
        <v>1</v>
      </c>
    </row>
    <row r="896" spans="1:6" ht="45" x14ac:dyDescent="0.25">
      <c r="A896" t="s">
        <v>7670</v>
      </c>
      <c r="B896" s="3" t="s">
        <v>7671</v>
      </c>
      <c r="C896" t="s">
        <v>31586</v>
      </c>
      <c r="D896" t="s">
        <v>31586</v>
      </c>
      <c r="E896" t="s">
        <v>7673</v>
      </c>
      <c r="F896">
        <v>1</v>
      </c>
    </row>
    <row r="897" spans="1:6" ht="30" x14ac:dyDescent="0.25">
      <c r="A897" t="s">
        <v>7677</v>
      </c>
      <c r="B897" s="3" t="s">
        <v>7678</v>
      </c>
      <c r="C897" t="s">
        <v>7680</v>
      </c>
      <c r="D897" t="s">
        <v>31586</v>
      </c>
      <c r="E897" t="s">
        <v>7681</v>
      </c>
      <c r="F897">
        <v>1</v>
      </c>
    </row>
    <row r="898" spans="1:6" ht="30" x14ac:dyDescent="0.25">
      <c r="A898" t="s">
        <v>7685</v>
      </c>
      <c r="B898" s="3" t="s">
        <v>7686</v>
      </c>
      <c r="C898" t="s">
        <v>7688</v>
      </c>
      <c r="D898" t="s">
        <v>7689</v>
      </c>
      <c r="E898" t="s">
        <v>7690</v>
      </c>
      <c r="F898">
        <v>1</v>
      </c>
    </row>
    <row r="899" spans="1:6" ht="45" x14ac:dyDescent="0.25">
      <c r="A899" t="s">
        <v>7694</v>
      </c>
      <c r="B899" s="3" t="s">
        <v>7695</v>
      </c>
      <c r="C899" t="s">
        <v>7696</v>
      </c>
      <c r="D899" t="s">
        <v>31586</v>
      </c>
      <c r="E899" t="s">
        <v>7697</v>
      </c>
      <c r="F899">
        <v>1</v>
      </c>
    </row>
    <row r="900" spans="1:6" x14ac:dyDescent="0.25">
      <c r="A900" t="s">
        <v>7701</v>
      </c>
      <c r="B900" s="3" t="s">
        <v>7702</v>
      </c>
      <c r="C900" t="s">
        <v>7704</v>
      </c>
      <c r="D900" t="s">
        <v>7705</v>
      </c>
      <c r="E900" t="s">
        <v>7705</v>
      </c>
      <c r="F900">
        <v>1</v>
      </c>
    </row>
    <row r="901" spans="1:6" ht="45" x14ac:dyDescent="0.25">
      <c r="A901" t="s">
        <v>7709</v>
      </c>
      <c r="B901" s="3" t="s">
        <v>7710</v>
      </c>
      <c r="C901" t="s">
        <v>7712</v>
      </c>
      <c r="D901" t="s">
        <v>31586</v>
      </c>
      <c r="E901" t="s">
        <v>7713</v>
      </c>
      <c r="F901">
        <v>1</v>
      </c>
    </row>
    <row r="902" spans="1:6" ht="60" x14ac:dyDescent="0.25">
      <c r="A902" t="s">
        <v>7717</v>
      </c>
      <c r="B902" s="3" t="s">
        <v>7718</v>
      </c>
      <c r="C902" t="s">
        <v>7720</v>
      </c>
      <c r="D902" t="s">
        <v>31586</v>
      </c>
      <c r="E902" t="s">
        <v>7721</v>
      </c>
      <c r="F902">
        <v>1</v>
      </c>
    </row>
    <row r="903" spans="1:6" ht="45" x14ac:dyDescent="0.25">
      <c r="A903" t="s">
        <v>7725</v>
      </c>
      <c r="B903" s="3" t="s">
        <v>7726</v>
      </c>
      <c r="C903" t="s">
        <v>7728</v>
      </c>
      <c r="D903" t="s">
        <v>31586</v>
      </c>
      <c r="E903" t="s">
        <v>7729</v>
      </c>
      <c r="F903">
        <v>1</v>
      </c>
    </row>
    <row r="904" spans="1:6" ht="45" x14ac:dyDescent="0.25">
      <c r="A904" t="s">
        <v>7735</v>
      </c>
      <c r="B904" s="3" t="s">
        <v>7736</v>
      </c>
      <c r="C904" t="s">
        <v>7738</v>
      </c>
      <c r="D904" t="s">
        <v>31586</v>
      </c>
      <c r="E904" t="s">
        <v>7739</v>
      </c>
      <c r="F904">
        <v>1</v>
      </c>
    </row>
    <row r="905" spans="1:6" ht="45" x14ac:dyDescent="0.25">
      <c r="A905" t="s">
        <v>7743</v>
      </c>
      <c r="B905" s="3" t="s">
        <v>7744</v>
      </c>
      <c r="C905" t="s">
        <v>7746</v>
      </c>
      <c r="D905" t="s">
        <v>31586</v>
      </c>
      <c r="E905" t="s">
        <v>7747</v>
      </c>
      <c r="F905">
        <v>1</v>
      </c>
    </row>
    <row r="906" spans="1:6" ht="45" x14ac:dyDescent="0.25">
      <c r="A906" t="s">
        <v>7751</v>
      </c>
      <c r="B906" s="3" t="s">
        <v>7752</v>
      </c>
      <c r="C906" t="s">
        <v>7754</v>
      </c>
      <c r="D906" t="s">
        <v>31586</v>
      </c>
      <c r="E906" t="s">
        <v>7755</v>
      </c>
      <c r="F906">
        <v>1</v>
      </c>
    </row>
    <row r="907" spans="1:6" ht="45" x14ac:dyDescent="0.25">
      <c r="A907" t="s">
        <v>7759</v>
      </c>
      <c r="B907" s="3" t="s">
        <v>7760</v>
      </c>
      <c r="C907" t="s">
        <v>7762</v>
      </c>
      <c r="D907" t="s">
        <v>31586</v>
      </c>
      <c r="E907" t="s">
        <v>7763</v>
      </c>
      <c r="F907">
        <v>1</v>
      </c>
    </row>
    <row r="908" spans="1:6" ht="45" x14ac:dyDescent="0.25">
      <c r="A908" t="s">
        <v>7767</v>
      </c>
      <c r="B908" s="3" t="s">
        <v>7768</v>
      </c>
      <c r="C908" t="s">
        <v>7770</v>
      </c>
      <c r="D908" t="s">
        <v>31586</v>
      </c>
      <c r="E908" t="s">
        <v>7771</v>
      </c>
      <c r="F908">
        <v>1</v>
      </c>
    </row>
    <row r="909" spans="1:6" ht="45" x14ac:dyDescent="0.25">
      <c r="A909" t="s">
        <v>7775</v>
      </c>
      <c r="B909" s="3" t="s">
        <v>7776</v>
      </c>
      <c r="C909" t="s">
        <v>7778</v>
      </c>
      <c r="D909" t="s">
        <v>31586</v>
      </c>
      <c r="E909" t="s">
        <v>7779</v>
      </c>
      <c r="F909">
        <v>1</v>
      </c>
    </row>
    <row r="910" spans="1:6" ht="45" x14ac:dyDescent="0.25">
      <c r="A910" t="s">
        <v>7783</v>
      </c>
      <c r="B910" s="3" t="s">
        <v>7784</v>
      </c>
      <c r="C910" t="s">
        <v>31586</v>
      </c>
      <c r="D910" t="s">
        <v>31586</v>
      </c>
      <c r="E910" t="s">
        <v>7786</v>
      </c>
      <c r="F910">
        <v>1</v>
      </c>
    </row>
    <row r="911" spans="1:6" ht="45" x14ac:dyDescent="0.25">
      <c r="A911" t="s">
        <v>7790</v>
      </c>
      <c r="B911" s="3" t="s">
        <v>7791</v>
      </c>
      <c r="C911" t="s">
        <v>7792</v>
      </c>
      <c r="D911" t="s">
        <v>31586</v>
      </c>
      <c r="E911" t="s">
        <v>7793</v>
      </c>
      <c r="F911">
        <v>1</v>
      </c>
    </row>
    <row r="912" spans="1:6" ht="45" x14ac:dyDescent="0.25">
      <c r="A912" t="s">
        <v>7797</v>
      </c>
      <c r="B912" s="3" t="s">
        <v>7798</v>
      </c>
      <c r="C912" t="s">
        <v>7799</v>
      </c>
      <c r="D912" t="s">
        <v>31586</v>
      </c>
      <c r="E912" t="s">
        <v>7800</v>
      </c>
      <c r="F912">
        <v>1</v>
      </c>
    </row>
    <row r="913" spans="1:6" ht="45" x14ac:dyDescent="0.25">
      <c r="A913" t="s">
        <v>7804</v>
      </c>
      <c r="B913" s="3" t="s">
        <v>7805</v>
      </c>
      <c r="C913" t="s">
        <v>7806</v>
      </c>
      <c r="D913" t="s">
        <v>31586</v>
      </c>
      <c r="E913" t="s">
        <v>7807</v>
      </c>
      <c r="F913">
        <v>1</v>
      </c>
    </row>
    <row r="914" spans="1:6" ht="45" x14ac:dyDescent="0.25">
      <c r="A914" t="s">
        <v>7811</v>
      </c>
      <c r="B914" s="3" t="s">
        <v>7812</v>
      </c>
      <c r="C914" t="s">
        <v>7814</v>
      </c>
      <c r="D914" t="s">
        <v>31586</v>
      </c>
      <c r="E914" t="s">
        <v>7815</v>
      </c>
      <c r="F914">
        <v>1</v>
      </c>
    </row>
    <row r="915" spans="1:6" ht="45" x14ac:dyDescent="0.25">
      <c r="A915" t="s">
        <v>7819</v>
      </c>
      <c r="B915" s="3" t="s">
        <v>7820</v>
      </c>
      <c r="C915" t="s">
        <v>6522</v>
      </c>
      <c r="D915" t="s">
        <v>31586</v>
      </c>
      <c r="E915" t="s">
        <v>6523</v>
      </c>
      <c r="F915">
        <v>1</v>
      </c>
    </row>
    <row r="916" spans="1:6" ht="45" x14ac:dyDescent="0.25">
      <c r="A916" t="s">
        <v>7824</v>
      </c>
      <c r="B916" s="3" t="s">
        <v>7825</v>
      </c>
      <c r="C916" t="s">
        <v>6522</v>
      </c>
      <c r="D916" t="s">
        <v>31586</v>
      </c>
      <c r="E916" t="s">
        <v>6523</v>
      </c>
      <c r="F916">
        <v>1</v>
      </c>
    </row>
    <row r="917" spans="1:6" ht="45" x14ac:dyDescent="0.25">
      <c r="A917" t="s">
        <v>7829</v>
      </c>
      <c r="B917" s="3" t="s">
        <v>7830</v>
      </c>
      <c r="C917" t="s">
        <v>31586</v>
      </c>
      <c r="D917" t="s">
        <v>31586</v>
      </c>
      <c r="E917" t="s">
        <v>7832</v>
      </c>
      <c r="F917">
        <v>1</v>
      </c>
    </row>
    <row r="918" spans="1:6" ht="45" x14ac:dyDescent="0.25">
      <c r="A918" t="s">
        <v>7836</v>
      </c>
      <c r="B918" s="3" t="s">
        <v>7837</v>
      </c>
      <c r="C918" t="s">
        <v>6522</v>
      </c>
      <c r="D918" t="s">
        <v>31586</v>
      </c>
      <c r="E918" t="s">
        <v>6523</v>
      </c>
      <c r="F918">
        <v>1</v>
      </c>
    </row>
    <row r="919" spans="1:6" ht="45" x14ac:dyDescent="0.25">
      <c r="A919" t="s">
        <v>7841</v>
      </c>
      <c r="B919" s="3" t="s">
        <v>7842</v>
      </c>
      <c r="C919" t="s">
        <v>7844</v>
      </c>
      <c r="D919" t="s">
        <v>31586</v>
      </c>
      <c r="E919" t="s">
        <v>7845</v>
      </c>
      <c r="F919">
        <v>1</v>
      </c>
    </row>
    <row r="920" spans="1:6" ht="45" x14ac:dyDescent="0.25">
      <c r="A920" t="s">
        <v>7849</v>
      </c>
      <c r="B920" s="3" t="s">
        <v>7850</v>
      </c>
      <c r="C920" t="s">
        <v>7852</v>
      </c>
      <c r="D920" t="s">
        <v>31586</v>
      </c>
      <c r="E920" t="s">
        <v>7853</v>
      </c>
      <c r="F920">
        <v>1</v>
      </c>
    </row>
    <row r="921" spans="1:6" ht="45" x14ac:dyDescent="0.25">
      <c r="A921" t="s">
        <v>7857</v>
      </c>
      <c r="B921" s="3" t="s">
        <v>7858</v>
      </c>
      <c r="C921" t="s">
        <v>7860</v>
      </c>
      <c r="D921" t="s">
        <v>31586</v>
      </c>
      <c r="E921" t="s">
        <v>7861</v>
      </c>
      <c r="F921">
        <v>1</v>
      </c>
    </row>
    <row r="922" spans="1:6" ht="45" x14ac:dyDescent="0.25">
      <c r="A922" t="s">
        <v>7865</v>
      </c>
      <c r="B922" s="3" t="s">
        <v>7866</v>
      </c>
      <c r="C922" t="s">
        <v>7869</v>
      </c>
      <c r="D922" t="s">
        <v>31586</v>
      </c>
      <c r="E922" t="s">
        <v>7870</v>
      </c>
      <c r="F922">
        <v>1</v>
      </c>
    </row>
    <row r="923" spans="1:6" ht="45" x14ac:dyDescent="0.25">
      <c r="A923" t="s">
        <v>7874</v>
      </c>
      <c r="B923" s="3" t="s">
        <v>7875</v>
      </c>
      <c r="C923" t="s">
        <v>7877</v>
      </c>
      <c r="D923" t="s">
        <v>31586</v>
      </c>
      <c r="E923" t="s">
        <v>7878</v>
      </c>
      <c r="F923">
        <v>1</v>
      </c>
    </row>
    <row r="924" spans="1:6" ht="45" x14ac:dyDescent="0.25">
      <c r="A924" t="s">
        <v>7882</v>
      </c>
      <c r="B924" s="3" t="s">
        <v>7883</v>
      </c>
      <c r="C924" t="s">
        <v>7885</v>
      </c>
      <c r="D924" t="s">
        <v>31586</v>
      </c>
      <c r="E924" t="s">
        <v>7886</v>
      </c>
      <c r="F924">
        <v>1</v>
      </c>
    </row>
    <row r="925" spans="1:6" ht="45" x14ac:dyDescent="0.25">
      <c r="A925" t="s">
        <v>7890</v>
      </c>
      <c r="B925" s="3" t="s">
        <v>7891</v>
      </c>
      <c r="C925" t="s">
        <v>7892</v>
      </c>
      <c r="D925" t="s">
        <v>31586</v>
      </c>
      <c r="E925" t="s">
        <v>7893</v>
      </c>
      <c r="F925">
        <v>1</v>
      </c>
    </row>
    <row r="926" spans="1:6" ht="45" x14ac:dyDescent="0.25">
      <c r="A926" t="s">
        <v>7897</v>
      </c>
      <c r="B926" s="3" t="s">
        <v>7898</v>
      </c>
      <c r="C926" t="s">
        <v>31586</v>
      </c>
      <c r="D926" t="s">
        <v>31586</v>
      </c>
      <c r="E926" t="s">
        <v>7900</v>
      </c>
      <c r="F926">
        <v>1</v>
      </c>
    </row>
    <row r="927" spans="1:6" ht="45" x14ac:dyDescent="0.25">
      <c r="A927" t="s">
        <v>7904</v>
      </c>
      <c r="B927" s="3" t="s">
        <v>7905</v>
      </c>
      <c r="C927" t="s">
        <v>7907</v>
      </c>
      <c r="D927" t="s">
        <v>31586</v>
      </c>
      <c r="E927" t="s">
        <v>7908</v>
      </c>
      <c r="F927">
        <v>1</v>
      </c>
    </row>
    <row r="928" spans="1:6" ht="45" x14ac:dyDescent="0.25">
      <c r="A928" t="s">
        <v>7912</v>
      </c>
      <c r="B928" s="3" t="s">
        <v>7913</v>
      </c>
      <c r="C928" t="s">
        <v>7914</v>
      </c>
      <c r="D928" t="s">
        <v>31586</v>
      </c>
      <c r="E928" t="s">
        <v>7915</v>
      </c>
      <c r="F928">
        <v>1</v>
      </c>
    </row>
    <row r="929" spans="1:6" ht="45" x14ac:dyDescent="0.25">
      <c r="A929" t="s">
        <v>7919</v>
      </c>
      <c r="B929" s="3" t="s">
        <v>7920</v>
      </c>
      <c r="C929" t="s">
        <v>7922</v>
      </c>
      <c r="D929" t="s">
        <v>31586</v>
      </c>
      <c r="E929" t="s">
        <v>7923</v>
      </c>
      <c r="F929">
        <v>1</v>
      </c>
    </row>
    <row r="930" spans="1:6" ht="45" x14ac:dyDescent="0.25">
      <c r="A930" t="s">
        <v>7927</v>
      </c>
      <c r="B930" s="3" t="s">
        <v>7928</v>
      </c>
      <c r="C930" t="s">
        <v>31586</v>
      </c>
      <c r="D930" t="s">
        <v>31586</v>
      </c>
      <c r="E930" t="s">
        <v>7931</v>
      </c>
      <c r="F930">
        <v>2</v>
      </c>
    </row>
    <row r="931" spans="1:6" ht="45" x14ac:dyDescent="0.25">
      <c r="A931" t="s">
        <v>7938</v>
      </c>
      <c r="B931" s="3" t="s">
        <v>7939</v>
      </c>
      <c r="C931" t="s">
        <v>31586</v>
      </c>
      <c r="D931" t="s">
        <v>31586</v>
      </c>
      <c r="E931" t="s">
        <v>7941</v>
      </c>
      <c r="F931">
        <v>1</v>
      </c>
    </row>
    <row r="932" spans="1:6" x14ac:dyDescent="0.25">
      <c r="A932" t="s">
        <v>7945</v>
      </c>
      <c r="B932" s="3" t="s">
        <v>7946</v>
      </c>
      <c r="C932" t="s">
        <v>7948</v>
      </c>
      <c r="D932" t="s">
        <v>7948</v>
      </c>
      <c r="E932" t="s">
        <v>7948</v>
      </c>
      <c r="F932">
        <v>1</v>
      </c>
    </row>
    <row r="933" spans="1:6" ht="45" x14ac:dyDescent="0.25">
      <c r="A933" t="s">
        <v>7952</v>
      </c>
      <c r="B933" s="3" t="s">
        <v>7953</v>
      </c>
      <c r="C933" t="s">
        <v>7955</v>
      </c>
      <c r="D933" t="s">
        <v>31586</v>
      </c>
      <c r="E933" t="s">
        <v>7956</v>
      </c>
      <c r="F933">
        <v>1</v>
      </c>
    </row>
    <row r="934" spans="1:6" ht="45" x14ac:dyDescent="0.25">
      <c r="A934" t="s">
        <v>7960</v>
      </c>
      <c r="B934" s="3" t="s">
        <v>7961</v>
      </c>
      <c r="C934" t="s">
        <v>7963</v>
      </c>
      <c r="D934" t="s">
        <v>31586</v>
      </c>
      <c r="E934" t="s">
        <v>7964</v>
      </c>
      <c r="F934">
        <v>1</v>
      </c>
    </row>
    <row r="935" spans="1:6" ht="30" x14ac:dyDescent="0.25">
      <c r="A935" t="s">
        <v>7968</v>
      </c>
      <c r="B935" s="3" t="s">
        <v>7969</v>
      </c>
      <c r="C935" t="s">
        <v>31586</v>
      </c>
      <c r="D935" t="s">
        <v>31586</v>
      </c>
      <c r="E935" t="s">
        <v>7971</v>
      </c>
      <c r="F935">
        <v>1</v>
      </c>
    </row>
    <row r="936" spans="1:6" x14ac:dyDescent="0.25">
      <c r="A936" t="s">
        <v>7975</v>
      </c>
      <c r="B936" s="3" t="s">
        <v>7976</v>
      </c>
      <c r="C936" t="s">
        <v>6522</v>
      </c>
      <c r="D936" t="s">
        <v>31586</v>
      </c>
      <c r="E936" t="s">
        <v>6523</v>
      </c>
      <c r="F936">
        <v>1</v>
      </c>
    </row>
    <row r="937" spans="1:6" ht="45" x14ac:dyDescent="0.25">
      <c r="A937" t="s">
        <v>7981</v>
      </c>
      <c r="B937" s="3" t="s">
        <v>7982</v>
      </c>
      <c r="C937" t="s">
        <v>7984</v>
      </c>
      <c r="D937" t="s">
        <v>31586</v>
      </c>
      <c r="E937" t="s">
        <v>7985</v>
      </c>
      <c r="F937">
        <v>1</v>
      </c>
    </row>
    <row r="938" spans="1:6" ht="30" x14ac:dyDescent="0.25">
      <c r="A938" t="s">
        <v>7989</v>
      </c>
      <c r="B938" s="3" t="s">
        <v>7990</v>
      </c>
      <c r="C938" t="s">
        <v>6522</v>
      </c>
      <c r="D938" t="s">
        <v>31586</v>
      </c>
      <c r="E938" t="s">
        <v>6523</v>
      </c>
      <c r="F938">
        <v>1</v>
      </c>
    </row>
    <row r="939" spans="1:6" ht="45" x14ac:dyDescent="0.25">
      <c r="A939" t="s">
        <v>7994</v>
      </c>
      <c r="B939" s="3" t="s">
        <v>7995</v>
      </c>
      <c r="C939" t="s">
        <v>7997</v>
      </c>
      <c r="D939" t="s">
        <v>7997</v>
      </c>
      <c r="E939" t="s">
        <v>6523</v>
      </c>
      <c r="F939">
        <v>1</v>
      </c>
    </row>
    <row r="940" spans="1:6" ht="60" x14ac:dyDescent="0.25">
      <c r="A940" t="s">
        <v>8001</v>
      </c>
      <c r="B940" s="3" t="s">
        <v>8002</v>
      </c>
      <c r="C940" t="s">
        <v>31586</v>
      </c>
      <c r="D940" t="s">
        <v>31586</v>
      </c>
      <c r="E940" t="s">
        <v>8004</v>
      </c>
      <c r="F940">
        <v>4</v>
      </c>
    </row>
    <row r="941" spans="1:6" ht="45" x14ac:dyDescent="0.25">
      <c r="A941" t="s">
        <v>8017</v>
      </c>
      <c r="B941" s="3" t="s">
        <v>8018</v>
      </c>
      <c r="C941" t="s">
        <v>8019</v>
      </c>
      <c r="D941" t="s">
        <v>31586</v>
      </c>
      <c r="E941" t="s">
        <v>8020</v>
      </c>
      <c r="F941">
        <v>2</v>
      </c>
    </row>
    <row r="942" spans="1:6" ht="45" x14ac:dyDescent="0.25">
      <c r="A942" t="s">
        <v>8027</v>
      </c>
      <c r="B942" s="3" t="s">
        <v>8028</v>
      </c>
      <c r="C942" t="s">
        <v>8030</v>
      </c>
      <c r="D942" t="s">
        <v>31586</v>
      </c>
      <c r="E942" t="s">
        <v>8031</v>
      </c>
      <c r="F942">
        <v>1</v>
      </c>
    </row>
    <row r="943" spans="1:6" ht="45" x14ac:dyDescent="0.25">
      <c r="A943" t="s">
        <v>8035</v>
      </c>
      <c r="B943" s="3" t="s">
        <v>8036</v>
      </c>
      <c r="C943" t="s">
        <v>8038</v>
      </c>
      <c r="D943" t="s">
        <v>31586</v>
      </c>
      <c r="E943" t="s">
        <v>8039</v>
      </c>
      <c r="F943">
        <v>2</v>
      </c>
    </row>
    <row r="944" spans="1:6" ht="60" x14ac:dyDescent="0.25">
      <c r="A944" t="s">
        <v>8046</v>
      </c>
      <c r="B944" s="3" t="s">
        <v>8047</v>
      </c>
      <c r="C944" t="s">
        <v>5935</v>
      </c>
      <c r="D944" t="s">
        <v>31586</v>
      </c>
      <c r="E944" t="s">
        <v>5936</v>
      </c>
      <c r="F944">
        <v>1</v>
      </c>
    </row>
    <row r="945" spans="1:6" ht="45" x14ac:dyDescent="0.25">
      <c r="A945" t="s">
        <v>8054</v>
      </c>
      <c r="B945" s="3" t="s">
        <v>8055</v>
      </c>
      <c r="C945" t="s">
        <v>8057</v>
      </c>
      <c r="D945" t="s">
        <v>31586</v>
      </c>
      <c r="E945" t="s">
        <v>8058</v>
      </c>
      <c r="F945">
        <v>1</v>
      </c>
    </row>
    <row r="946" spans="1:6" ht="45" x14ac:dyDescent="0.25">
      <c r="A946" t="s">
        <v>8062</v>
      </c>
      <c r="B946" s="3" t="s">
        <v>8063</v>
      </c>
      <c r="C946" t="s">
        <v>8066</v>
      </c>
      <c r="D946" t="s">
        <v>31586</v>
      </c>
      <c r="E946" t="s">
        <v>8067</v>
      </c>
      <c r="F946">
        <v>1</v>
      </c>
    </row>
    <row r="947" spans="1:6" ht="45" x14ac:dyDescent="0.25">
      <c r="A947" t="s">
        <v>8074</v>
      </c>
      <c r="B947" s="3" t="s">
        <v>8075</v>
      </c>
      <c r="C947" t="s">
        <v>8077</v>
      </c>
      <c r="D947" t="s">
        <v>31586</v>
      </c>
      <c r="E947" t="s">
        <v>8078</v>
      </c>
      <c r="F947">
        <v>1</v>
      </c>
    </row>
    <row r="948" spans="1:6" ht="45" x14ac:dyDescent="0.25">
      <c r="A948" t="s">
        <v>8086</v>
      </c>
      <c r="B948" s="3" t="s">
        <v>8087</v>
      </c>
      <c r="C948" t="s">
        <v>8089</v>
      </c>
      <c r="D948" t="s">
        <v>31586</v>
      </c>
      <c r="E948" t="s">
        <v>8090</v>
      </c>
      <c r="F948">
        <v>2</v>
      </c>
    </row>
    <row r="949" spans="1:6" ht="45" x14ac:dyDescent="0.25">
      <c r="A949" t="s">
        <v>8097</v>
      </c>
      <c r="B949" s="3" t="s">
        <v>8098</v>
      </c>
      <c r="C949" t="s">
        <v>8099</v>
      </c>
      <c r="D949" t="s">
        <v>31586</v>
      </c>
      <c r="E949" t="s">
        <v>8100</v>
      </c>
      <c r="F949">
        <v>1</v>
      </c>
    </row>
    <row r="950" spans="1:6" x14ac:dyDescent="0.25">
      <c r="A950" t="s">
        <v>8104</v>
      </c>
      <c r="B950" s="3" t="s">
        <v>8105</v>
      </c>
      <c r="C950" t="s">
        <v>8107</v>
      </c>
      <c r="D950" t="s">
        <v>8108</v>
      </c>
      <c r="E950" t="s">
        <v>8109</v>
      </c>
      <c r="F950">
        <v>1</v>
      </c>
    </row>
    <row r="951" spans="1:6" ht="45" x14ac:dyDescent="0.25">
      <c r="A951" t="s">
        <v>8113</v>
      </c>
      <c r="B951" s="3" t="s">
        <v>8114</v>
      </c>
      <c r="C951" t="s">
        <v>8116</v>
      </c>
      <c r="D951" t="s">
        <v>8117</v>
      </c>
      <c r="E951" t="s">
        <v>8118</v>
      </c>
      <c r="F951">
        <v>1</v>
      </c>
    </row>
    <row r="952" spans="1:6" ht="45" x14ac:dyDescent="0.25">
      <c r="A952" t="s">
        <v>8122</v>
      </c>
      <c r="B952" s="3" t="s">
        <v>8123</v>
      </c>
      <c r="C952" t="s">
        <v>8124</v>
      </c>
      <c r="D952" t="s">
        <v>31586</v>
      </c>
      <c r="E952" t="s">
        <v>8125</v>
      </c>
      <c r="F952">
        <v>1</v>
      </c>
    </row>
    <row r="953" spans="1:6" x14ac:dyDescent="0.25">
      <c r="A953" t="s">
        <v>8133</v>
      </c>
      <c r="B953" s="3" t="s">
        <v>8134</v>
      </c>
      <c r="C953" t="s">
        <v>8136</v>
      </c>
      <c r="D953" t="s">
        <v>8137</v>
      </c>
      <c r="E953" t="s">
        <v>8138</v>
      </c>
      <c r="F953">
        <v>1</v>
      </c>
    </row>
    <row r="954" spans="1:6" ht="45" x14ac:dyDescent="0.25">
      <c r="A954" t="s">
        <v>8142</v>
      </c>
      <c r="B954" s="3" t="s">
        <v>8143</v>
      </c>
      <c r="C954" t="s">
        <v>8144</v>
      </c>
      <c r="D954" t="s">
        <v>31586</v>
      </c>
      <c r="E954" t="s">
        <v>8145</v>
      </c>
      <c r="F954">
        <v>1</v>
      </c>
    </row>
    <row r="955" spans="1:6" ht="45" x14ac:dyDescent="0.25">
      <c r="A955" t="s">
        <v>8149</v>
      </c>
      <c r="B955" s="3" t="s">
        <v>8150</v>
      </c>
      <c r="C955" t="s">
        <v>8151</v>
      </c>
      <c r="D955" t="s">
        <v>8152</v>
      </c>
      <c r="E955" t="s">
        <v>8152</v>
      </c>
      <c r="F955">
        <v>1</v>
      </c>
    </row>
    <row r="956" spans="1:6" ht="45" x14ac:dyDescent="0.25">
      <c r="A956" t="s">
        <v>8156</v>
      </c>
      <c r="B956" s="3" t="s">
        <v>8157</v>
      </c>
      <c r="C956" t="s">
        <v>8158</v>
      </c>
      <c r="D956" t="s">
        <v>31586</v>
      </c>
      <c r="E956" t="s">
        <v>8159</v>
      </c>
      <c r="F956">
        <v>1</v>
      </c>
    </row>
    <row r="957" spans="1:6" ht="45" x14ac:dyDescent="0.25">
      <c r="A957" t="s">
        <v>8163</v>
      </c>
      <c r="B957" s="3" t="s">
        <v>8164</v>
      </c>
      <c r="C957" t="s">
        <v>8165</v>
      </c>
      <c r="D957" t="s">
        <v>31586</v>
      </c>
      <c r="E957" t="s">
        <v>8166</v>
      </c>
      <c r="F957">
        <v>1</v>
      </c>
    </row>
    <row r="958" spans="1:6" ht="45" x14ac:dyDescent="0.25">
      <c r="A958" t="s">
        <v>8170</v>
      </c>
      <c r="B958" s="3" t="s">
        <v>8171</v>
      </c>
      <c r="C958" t="s">
        <v>8172</v>
      </c>
      <c r="D958" t="s">
        <v>31586</v>
      </c>
      <c r="E958" t="s">
        <v>8173</v>
      </c>
      <c r="F958">
        <v>1</v>
      </c>
    </row>
    <row r="959" spans="1:6" ht="45" x14ac:dyDescent="0.25">
      <c r="A959" t="s">
        <v>8177</v>
      </c>
      <c r="B959" s="3" t="s">
        <v>8178</v>
      </c>
      <c r="C959" t="s">
        <v>8066</v>
      </c>
      <c r="D959" t="s">
        <v>31586</v>
      </c>
      <c r="E959" t="s">
        <v>8067</v>
      </c>
      <c r="F959">
        <v>1</v>
      </c>
    </row>
    <row r="960" spans="1:6" ht="45" x14ac:dyDescent="0.25">
      <c r="A960" t="s">
        <v>8183</v>
      </c>
      <c r="B960" s="3" t="s">
        <v>8184</v>
      </c>
      <c r="C960" t="s">
        <v>8066</v>
      </c>
      <c r="D960" t="s">
        <v>31586</v>
      </c>
      <c r="E960" t="s">
        <v>8067</v>
      </c>
      <c r="F960">
        <v>1</v>
      </c>
    </row>
    <row r="961" spans="1:6" x14ac:dyDescent="0.25">
      <c r="A961" t="s">
        <v>8188</v>
      </c>
      <c r="B961" s="3" t="s">
        <v>8189</v>
      </c>
      <c r="C961" t="s">
        <v>31586</v>
      </c>
      <c r="D961" t="s">
        <v>31586</v>
      </c>
      <c r="E961" t="s">
        <v>8192</v>
      </c>
      <c r="F961">
        <v>1</v>
      </c>
    </row>
    <row r="962" spans="1:6" ht="45" x14ac:dyDescent="0.25">
      <c r="A962" t="s">
        <v>8196</v>
      </c>
      <c r="B962" s="3" t="s">
        <v>8197</v>
      </c>
      <c r="C962" t="s">
        <v>8066</v>
      </c>
      <c r="D962" t="s">
        <v>31586</v>
      </c>
      <c r="E962" t="s">
        <v>8067</v>
      </c>
      <c r="F962">
        <v>1</v>
      </c>
    </row>
    <row r="963" spans="1:6" ht="45" x14ac:dyDescent="0.25">
      <c r="A963" t="s">
        <v>8201</v>
      </c>
      <c r="B963" s="3" t="s">
        <v>8202</v>
      </c>
      <c r="C963" t="s">
        <v>8066</v>
      </c>
      <c r="D963" t="s">
        <v>31586</v>
      </c>
      <c r="E963" t="s">
        <v>8067</v>
      </c>
      <c r="F963">
        <v>1</v>
      </c>
    </row>
    <row r="964" spans="1:6" ht="45" x14ac:dyDescent="0.25">
      <c r="A964" t="s">
        <v>8206</v>
      </c>
      <c r="B964" s="3" t="s">
        <v>8207</v>
      </c>
      <c r="C964" t="s">
        <v>8066</v>
      </c>
      <c r="D964" t="s">
        <v>31586</v>
      </c>
      <c r="E964" t="s">
        <v>8067</v>
      </c>
      <c r="F964">
        <v>1</v>
      </c>
    </row>
    <row r="965" spans="1:6" ht="45" x14ac:dyDescent="0.25">
      <c r="A965" t="s">
        <v>8211</v>
      </c>
      <c r="B965" s="3" t="s">
        <v>8212</v>
      </c>
      <c r="C965" t="s">
        <v>8066</v>
      </c>
      <c r="D965" t="s">
        <v>31586</v>
      </c>
      <c r="E965" t="s">
        <v>8067</v>
      </c>
      <c r="F965">
        <v>1</v>
      </c>
    </row>
    <row r="966" spans="1:6" ht="45" x14ac:dyDescent="0.25">
      <c r="A966" t="s">
        <v>8216</v>
      </c>
      <c r="B966" s="3" t="s">
        <v>8217</v>
      </c>
      <c r="C966" t="s">
        <v>8066</v>
      </c>
      <c r="D966" t="s">
        <v>31586</v>
      </c>
      <c r="E966" t="s">
        <v>8067</v>
      </c>
      <c r="F966">
        <v>1</v>
      </c>
    </row>
    <row r="967" spans="1:6" ht="45" x14ac:dyDescent="0.25">
      <c r="A967" t="s">
        <v>8221</v>
      </c>
      <c r="B967" s="3" t="s">
        <v>8222</v>
      </c>
      <c r="C967" t="s">
        <v>8224</v>
      </c>
      <c r="D967" t="s">
        <v>31586</v>
      </c>
      <c r="E967" t="s">
        <v>8225</v>
      </c>
      <c r="F967">
        <v>1</v>
      </c>
    </row>
    <row r="968" spans="1:6" ht="45" x14ac:dyDescent="0.25">
      <c r="A968" t="s">
        <v>8229</v>
      </c>
      <c r="B968" s="3" t="s">
        <v>8230</v>
      </c>
      <c r="C968" t="s">
        <v>8232</v>
      </c>
      <c r="D968" t="s">
        <v>31586</v>
      </c>
      <c r="E968" t="s">
        <v>8233</v>
      </c>
      <c r="F968">
        <v>1</v>
      </c>
    </row>
    <row r="969" spans="1:6" ht="45" x14ac:dyDescent="0.25">
      <c r="A969" t="s">
        <v>8237</v>
      </c>
      <c r="B969" s="3" t="s">
        <v>8238</v>
      </c>
      <c r="C969" t="s">
        <v>8240</v>
      </c>
      <c r="D969" t="s">
        <v>31586</v>
      </c>
      <c r="E969" t="s">
        <v>8241</v>
      </c>
      <c r="F969">
        <v>1</v>
      </c>
    </row>
    <row r="970" spans="1:6" ht="45" x14ac:dyDescent="0.25">
      <c r="A970" t="s">
        <v>8245</v>
      </c>
      <c r="B970" s="3" t="s">
        <v>8246</v>
      </c>
      <c r="C970" t="s">
        <v>8248</v>
      </c>
      <c r="D970" t="s">
        <v>31586</v>
      </c>
      <c r="E970" t="s">
        <v>8249</v>
      </c>
      <c r="F970">
        <v>1</v>
      </c>
    </row>
    <row r="971" spans="1:6" ht="45" x14ac:dyDescent="0.25">
      <c r="A971" t="s">
        <v>8256</v>
      </c>
      <c r="B971" s="3" t="s">
        <v>8257</v>
      </c>
      <c r="C971" t="s">
        <v>31586</v>
      </c>
      <c r="D971" t="s">
        <v>31586</v>
      </c>
      <c r="E971" t="s">
        <v>8259</v>
      </c>
      <c r="F971">
        <v>2</v>
      </c>
    </row>
    <row r="972" spans="1:6" ht="45" x14ac:dyDescent="0.25">
      <c r="A972" t="s">
        <v>8266</v>
      </c>
      <c r="B972" s="3" t="s">
        <v>8267</v>
      </c>
      <c r="C972" t="s">
        <v>8259</v>
      </c>
      <c r="D972" t="s">
        <v>31586</v>
      </c>
      <c r="E972" t="s">
        <v>8259</v>
      </c>
      <c r="F972">
        <v>2</v>
      </c>
    </row>
    <row r="973" spans="1:6" x14ac:dyDescent="0.25">
      <c r="A973" t="s">
        <v>8274</v>
      </c>
      <c r="B973" s="3" t="s">
        <v>8275</v>
      </c>
      <c r="C973" t="s">
        <v>8277</v>
      </c>
      <c r="D973" t="s">
        <v>31586</v>
      </c>
      <c r="E973" t="s">
        <v>8278</v>
      </c>
      <c r="F973">
        <v>1</v>
      </c>
    </row>
    <row r="974" spans="1:6" x14ac:dyDescent="0.25">
      <c r="A974" t="s">
        <v>8282</v>
      </c>
      <c r="B974" s="3" t="s">
        <v>8283</v>
      </c>
      <c r="C974" t="s">
        <v>31586</v>
      </c>
      <c r="D974" t="s">
        <v>31586</v>
      </c>
      <c r="E974" t="s">
        <v>8192</v>
      </c>
      <c r="F974">
        <v>1</v>
      </c>
    </row>
    <row r="975" spans="1:6" ht="45" x14ac:dyDescent="0.25">
      <c r="A975" t="s">
        <v>8288</v>
      </c>
      <c r="B975" s="3" t="s">
        <v>8289</v>
      </c>
      <c r="C975" t="s">
        <v>8291</v>
      </c>
      <c r="D975" t="s">
        <v>31586</v>
      </c>
      <c r="E975" t="s">
        <v>8292</v>
      </c>
      <c r="F975">
        <v>2</v>
      </c>
    </row>
    <row r="976" spans="1:6" ht="45" x14ac:dyDescent="0.25">
      <c r="A976" t="s">
        <v>8299</v>
      </c>
      <c r="B976" s="3" t="s">
        <v>8300</v>
      </c>
      <c r="C976" t="s">
        <v>8066</v>
      </c>
      <c r="D976" t="s">
        <v>31586</v>
      </c>
      <c r="E976" t="s">
        <v>8067</v>
      </c>
      <c r="F976">
        <v>1</v>
      </c>
    </row>
    <row r="977" spans="1:6" ht="45" x14ac:dyDescent="0.25">
      <c r="A977" t="s">
        <v>8308</v>
      </c>
      <c r="B977" s="3" t="s">
        <v>8309</v>
      </c>
      <c r="C977" t="s">
        <v>8311</v>
      </c>
      <c r="D977" t="s">
        <v>31586</v>
      </c>
      <c r="E977" t="s">
        <v>8312</v>
      </c>
      <c r="F977">
        <v>1</v>
      </c>
    </row>
    <row r="978" spans="1:6" x14ac:dyDescent="0.25">
      <c r="A978" t="s">
        <v>8316</v>
      </c>
      <c r="B978" s="3" t="s">
        <v>8317</v>
      </c>
      <c r="C978" t="s">
        <v>8319</v>
      </c>
      <c r="D978" t="s">
        <v>8320</v>
      </c>
      <c r="E978" t="s">
        <v>8320</v>
      </c>
      <c r="F978">
        <v>1</v>
      </c>
    </row>
    <row r="979" spans="1:6" ht="45" x14ac:dyDescent="0.25">
      <c r="A979" t="s">
        <v>8324</v>
      </c>
      <c r="B979" s="3" t="s">
        <v>8325</v>
      </c>
      <c r="C979" t="s">
        <v>31586</v>
      </c>
      <c r="D979" t="s">
        <v>31586</v>
      </c>
      <c r="E979" t="s">
        <v>8328</v>
      </c>
      <c r="F979">
        <v>1</v>
      </c>
    </row>
    <row r="980" spans="1:6" ht="45" x14ac:dyDescent="0.25">
      <c r="A980" t="s">
        <v>8335</v>
      </c>
      <c r="B980" s="3" t="s">
        <v>8336</v>
      </c>
      <c r="C980" t="s">
        <v>8338</v>
      </c>
      <c r="D980" t="s">
        <v>31586</v>
      </c>
      <c r="E980" t="s">
        <v>8339</v>
      </c>
      <c r="F980">
        <v>1</v>
      </c>
    </row>
    <row r="981" spans="1:6" ht="45" x14ac:dyDescent="0.25">
      <c r="A981" t="s">
        <v>8343</v>
      </c>
      <c r="B981" s="3" t="s">
        <v>8344</v>
      </c>
      <c r="C981" t="s">
        <v>31586</v>
      </c>
      <c r="D981" t="s">
        <v>31586</v>
      </c>
      <c r="E981" t="s">
        <v>8328</v>
      </c>
      <c r="F981">
        <v>1</v>
      </c>
    </row>
    <row r="982" spans="1:6" ht="30" x14ac:dyDescent="0.25">
      <c r="A982" t="s">
        <v>8348</v>
      </c>
      <c r="B982" s="3" t="s">
        <v>8349</v>
      </c>
      <c r="C982" t="s">
        <v>8351</v>
      </c>
      <c r="D982" t="s">
        <v>8352</v>
      </c>
      <c r="E982" t="s">
        <v>8352</v>
      </c>
      <c r="F982">
        <v>1</v>
      </c>
    </row>
    <row r="983" spans="1:6" ht="30" x14ac:dyDescent="0.25">
      <c r="A983" t="s">
        <v>8356</v>
      </c>
      <c r="B983" s="3" t="s">
        <v>8357</v>
      </c>
      <c r="C983" t="s">
        <v>8360</v>
      </c>
      <c r="D983" t="s">
        <v>8361</v>
      </c>
      <c r="E983" t="s">
        <v>8361</v>
      </c>
      <c r="F983">
        <v>1</v>
      </c>
    </row>
    <row r="984" spans="1:6" ht="30" x14ac:dyDescent="0.25">
      <c r="A984" t="s">
        <v>8365</v>
      </c>
      <c r="B984" s="3" t="s">
        <v>8366</v>
      </c>
      <c r="C984" t="s">
        <v>8369</v>
      </c>
      <c r="D984" t="s">
        <v>8369</v>
      </c>
      <c r="E984" t="s">
        <v>8370</v>
      </c>
      <c r="F984">
        <v>2</v>
      </c>
    </row>
    <row r="985" spans="1:6" ht="45" x14ac:dyDescent="0.25">
      <c r="A985" t="s">
        <v>8377</v>
      </c>
      <c r="B985" s="3" t="s">
        <v>8378</v>
      </c>
      <c r="C985" t="s">
        <v>31586</v>
      </c>
      <c r="D985" t="s">
        <v>31586</v>
      </c>
      <c r="E985" t="s">
        <v>8380</v>
      </c>
      <c r="F985">
        <v>1</v>
      </c>
    </row>
    <row r="986" spans="1:6" ht="45" x14ac:dyDescent="0.25">
      <c r="A986" t="s">
        <v>8384</v>
      </c>
      <c r="B986" s="3" t="s">
        <v>8385</v>
      </c>
      <c r="C986" t="s">
        <v>8387</v>
      </c>
      <c r="D986" t="s">
        <v>31586</v>
      </c>
      <c r="E986" t="s">
        <v>8388</v>
      </c>
      <c r="F986">
        <v>1</v>
      </c>
    </row>
    <row r="987" spans="1:6" ht="45" x14ac:dyDescent="0.25">
      <c r="A987" t="s">
        <v>8392</v>
      </c>
      <c r="B987" s="3" t="s">
        <v>8393</v>
      </c>
      <c r="C987" t="s">
        <v>8395</v>
      </c>
      <c r="D987" t="s">
        <v>31586</v>
      </c>
      <c r="E987" t="s">
        <v>8396</v>
      </c>
      <c r="F987">
        <v>1</v>
      </c>
    </row>
    <row r="988" spans="1:6" ht="45" x14ac:dyDescent="0.25">
      <c r="A988" t="s">
        <v>8400</v>
      </c>
      <c r="B988" s="3" t="s">
        <v>8401</v>
      </c>
      <c r="C988" t="s">
        <v>8403</v>
      </c>
      <c r="D988" t="s">
        <v>31586</v>
      </c>
      <c r="E988" t="s">
        <v>8404</v>
      </c>
      <c r="F988">
        <v>1</v>
      </c>
    </row>
    <row r="989" spans="1:6" ht="45" x14ac:dyDescent="0.25">
      <c r="A989" t="s">
        <v>8408</v>
      </c>
      <c r="B989" s="3" t="s">
        <v>8409</v>
      </c>
      <c r="C989" t="s">
        <v>8410</v>
      </c>
      <c r="D989" t="s">
        <v>31586</v>
      </c>
      <c r="E989" t="s">
        <v>8411</v>
      </c>
      <c r="F989">
        <v>1</v>
      </c>
    </row>
    <row r="990" spans="1:6" ht="45" x14ac:dyDescent="0.25">
      <c r="A990" t="s">
        <v>8418</v>
      </c>
      <c r="B990" s="3" t="s">
        <v>8419</v>
      </c>
      <c r="C990" t="s">
        <v>8422</v>
      </c>
      <c r="D990" t="s">
        <v>31586</v>
      </c>
      <c r="E990" t="s">
        <v>8423</v>
      </c>
      <c r="F990">
        <v>2</v>
      </c>
    </row>
    <row r="991" spans="1:6" ht="45" x14ac:dyDescent="0.25">
      <c r="A991" t="s">
        <v>8430</v>
      </c>
      <c r="B991" s="3" t="s">
        <v>8431</v>
      </c>
      <c r="C991" t="s">
        <v>8432</v>
      </c>
      <c r="D991" t="s">
        <v>31586</v>
      </c>
      <c r="E991" t="s">
        <v>8433</v>
      </c>
      <c r="F991">
        <v>3</v>
      </c>
    </row>
    <row r="992" spans="1:6" ht="45" x14ac:dyDescent="0.25">
      <c r="A992" t="s">
        <v>8443</v>
      </c>
      <c r="B992" s="3" t="s">
        <v>8444</v>
      </c>
      <c r="C992" t="s">
        <v>31586</v>
      </c>
      <c r="D992" t="s">
        <v>31586</v>
      </c>
      <c r="E992" t="s">
        <v>8446</v>
      </c>
      <c r="F992">
        <v>7</v>
      </c>
    </row>
    <row r="993" spans="1:6" ht="45" x14ac:dyDescent="0.25">
      <c r="A993" t="s">
        <v>8468</v>
      </c>
      <c r="B993" s="3" t="s">
        <v>8469</v>
      </c>
      <c r="C993" t="s">
        <v>31586</v>
      </c>
      <c r="D993" t="s">
        <v>31586</v>
      </c>
      <c r="E993" t="s">
        <v>8471</v>
      </c>
      <c r="F993">
        <v>1</v>
      </c>
    </row>
    <row r="994" spans="1:6" ht="45" x14ac:dyDescent="0.25">
      <c r="A994" t="s">
        <v>8475</v>
      </c>
      <c r="B994" s="3" t="s">
        <v>8476</v>
      </c>
      <c r="C994" t="s">
        <v>31586</v>
      </c>
      <c r="D994" t="s">
        <v>31586</v>
      </c>
      <c r="E994" t="s">
        <v>8328</v>
      </c>
      <c r="F994">
        <v>1</v>
      </c>
    </row>
    <row r="995" spans="1:6" ht="45" x14ac:dyDescent="0.25">
      <c r="A995" t="s">
        <v>8480</v>
      </c>
      <c r="B995" s="3" t="s">
        <v>8481</v>
      </c>
      <c r="C995" t="s">
        <v>8482</v>
      </c>
      <c r="D995" t="s">
        <v>31586</v>
      </c>
      <c r="E995" t="s">
        <v>8370</v>
      </c>
      <c r="F995">
        <v>1</v>
      </c>
    </row>
    <row r="996" spans="1:6" ht="45" x14ac:dyDescent="0.25">
      <c r="A996" t="s">
        <v>8486</v>
      </c>
      <c r="B996" s="3" t="s">
        <v>8487</v>
      </c>
      <c r="C996" t="s">
        <v>8489</v>
      </c>
      <c r="D996" t="s">
        <v>31586</v>
      </c>
      <c r="E996" t="s">
        <v>8490</v>
      </c>
      <c r="F996">
        <v>1</v>
      </c>
    </row>
    <row r="997" spans="1:6" x14ac:dyDescent="0.25">
      <c r="A997" t="s">
        <v>8494</v>
      </c>
      <c r="B997" s="3" t="s">
        <v>8495</v>
      </c>
      <c r="C997" t="s">
        <v>8497</v>
      </c>
      <c r="D997" t="s">
        <v>8498</v>
      </c>
      <c r="E997" t="s">
        <v>8499</v>
      </c>
      <c r="F997">
        <v>2</v>
      </c>
    </row>
    <row r="998" spans="1:6" ht="30" x14ac:dyDescent="0.25">
      <c r="A998" t="s">
        <v>8506</v>
      </c>
      <c r="B998" s="3" t="s">
        <v>8507</v>
      </c>
      <c r="C998" t="s">
        <v>8510</v>
      </c>
      <c r="D998" t="s">
        <v>8511</v>
      </c>
      <c r="E998" t="s">
        <v>8511</v>
      </c>
      <c r="F998">
        <v>1</v>
      </c>
    </row>
    <row r="999" spans="1:6" ht="45" x14ac:dyDescent="0.25">
      <c r="A999" t="s">
        <v>8519</v>
      </c>
      <c r="B999" s="3" t="s">
        <v>8520</v>
      </c>
      <c r="C999" t="s">
        <v>31586</v>
      </c>
      <c r="D999" t="s">
        <v>31586</v>
      </c>
      <c r="E999" t="s">
        <v>8522</v>
      </c>
      <c r="F999">
        <v>1</v>
      </c>
    </row>
    <row r="1000" spans="1:6" ht="45" x14ac:dyDescent="0.25">
      <c r="A1000" t="s">
        <v>8526</v>
      </c>
      <c r="B1000" s="3" t="s">
        <v>8527</v>
      </c>
      <c r="C1000" t="s">
        <v>8529</v>
      </c>
      <c r="D1000" t="s">
        <v>31586</v>
      </c>
      <c r="E1000" t="s">
        <v>8530</v>
      </c>
      <c r="F1000">
        <v>1</v>
      </c>
    </row>
    <row r="1001" spans="1:6" ht="60" x14ac:dyDescent="0.25">
      <c r="A1001" t="s">
        <v>8534</v>
      </c>
      <c r="B1001" s="3" t="s">
        <v>8535</v>
      </c>
      <c r="C1001" t="s">
        <v>8057</v>
      </c>
      <c r="D1001" t="s">
        <v>8058</v>
      </c>
      <c r="E1001" t="s">
        <v>8058</v>
      </c>
      <c r="F1001">
        <v>1</v>
      </c>
    </row>
    <row r="1002" spans="1:6" x14ac:dyDescent="0.25">
      <c r="A1002" t="s">
        <v>8539</v>
      </c>
      <c r="B1002" s="3" t="s">
        <v>8540</v>
      </c>
      <c r="C1002" t="s">
        <v>8542</v>
      </c>
      <c r="D1002" t="s">
        <v>8542</v>
      </c>
      <c r="E1002" t="s">
        <v>8542</v>
      </c>
      <c r="F1002">
        <v>1</v>
      </c>
    </row>
    <row r="1003" spans="1:6" ht="30" x14ac:dyDescent="0.25">
      <c r="A1003" t="s">
        <v>8546</v>
      </c>
      <c r="B1003" s="3" t="s">
        <v>8547</v>
      </c>
      <c r="C1003" t="s">
        <v>8549</v>
      </c>
      <c r="D1003" t="s">
        <v>8550</v>
      </c>
      <c r="E1003" t="s">
        <v>8549</v>
      </c>
      <c r="F1003">
        <v>1</v>
      </c>
    </row>
    <row r="1004" spans="1:6" ht="45" x14ac:dyDescent="0.25">
      <c r="A1004" t="s">
        <v>8558</v>
      </c>
      <c r="B1004" s="3" t="s">
        <v>8559</v>
      </c>
      <c r="C1004" t="s">
        <v>8561</v>
      </c>
      <c r="D1004" t="s">
        <v>8561</v>
      </c>
      <c r="E1004" t="s">
        <v>8562</v>
      </c>
      <c r="F1004">
        <v>1</v>
      </c>
    </row>
    <row r="1005" spans="1:6" ht="30" x14ac:dyDescent="0.25">
      <c r="A1005" t="s">
        <v>8568</v>
      </c>
      <c r="B1005" s="3" t="s">
        <v>8569</v>
      </c>
      <c r="C1005" t="s">
        <v>8570</v>
      </c>
      <c r="D1005" t="s">
        <v>8571</v>
      </c>
      <c r="E1005" t="s">
        <v>8571</v>
      </c>
      <c r="F1005">
        <v>1</v>
      </c>
    </row>
    <row r="1006" spans="1:6" ht="45" x14ac:dyDescent="0.25">
      <c r="A1006" t="s">
        <v>8575</v>
      </c>
      <c r="B1006" s="3" t="s">
        <v>8576</v>
      </c>
      <c r="C1006" t="s">
        <v>8057</v>
      </c>
      <c r="D1006" t="s">
        <v>31586</v>
      </c>
      <c r="E1006" t="s">
        <v>8058</v>
      </c>
      <c r="F1006">
        <v>1</v>
      </c>
    </row>
    <row r="1007" spans="1:6" ht="45" x14ac:dyDescent="0.25">
      <c r="A1007" t="s">
        <v>8580</v>
      </c>
      <c r="B1007" s="3" t="s">
        <v>8581</v>
      </c>
      <c r="C1007" t="s">
        <v>8057</v>
      </c>
      <c r="D1007" t="s">
        <v>31586</v>
      </c>
      <c r="E1007" t="s">
        <v>8058</v>
      </c>
      <c r="F1007">
        <v>1</v>
      </c>
    </row>
    <row r="1008" spans="1:6" ht="45" x14ac:dyDescent="0.25">
      <c r="A1008" t="s">
        <v>8585</v>
      </c>
      <c r="B1008" s="3" t="s">
        <v>8586</v>
      </c>
      <c r="C1008" t="s">
        <v>8057</v>
      </c>
      <c r="D1008" t="s">
        <v>31586</v>
      </c>
      <c r="E1008" t="s">
        <v>8058</v>
      </c>
      <c r="F1008">
        <v>1</v>
      </c>
    </row>
    <row r="1009" spans="1:6" ht="45" x14ac:dyDescent="0.25">
      <c r="A1009" t="s">
        <v>8590</v>
      </c>
      <c r="B1009" s="3" t="s">
        <v>8591</v>
      </c>
      <c r="C1009" t="s">
        <v>8057</v>
      </c>
      <c r="D1009" t="s">
        <v>31586</v>
      </c>
      <c r="E1009" t="s">
        <v>8058</v>
      </c>
      <c r="F1009">
        <v>1</v>
      </c>
    </row>
    <row r="1010" spans="1:6" ht="45" x14ac:dyDescent="0.25">
      <c r="A1010" t="s">
        <v>8595</v>
      </c>
      <c r="B1010" s="3" t="s">
        <v>8596</v>
      </c>
      <c r="C1010" t="s">
        <v>8597</v>
      </c>
      <c r="D1010" t="s">
        <v>31586</v>
      </c>
      <c r="E1010" t="s">
        <v>8598</v>
      </c>
      <c r="F1010">
        <v>1</v>
      </c>
    </row>
    <row r="1011" spans="1:6" ht="45" x14ac:dyDescent="0.25">
      <c r="A1011" t="s">
        <v>8602</v>
      </c>
      <c r="B1011" s="3" t="s">
        <v>8603</v>
      </c>
      <c r="C1011" t="s">
        <v>8057</v>
      </c>
      <c r="D1011" t="s">
        <v>8058</v>
      </c>
      <c r="E1011" t="s">
        <v>8058</v>
      </c>
      <c r="F1011">
        <v>1</v>
      </c>
    </row>
    <row r="1012" spans="1:6" ht="45" x14ac:dyDescent="0.25">
      <c r="A1012" t="s">
        <v>8607</v>
      </c>
      <c r="B1012" s="3" t="s">
        <v>8608</v>
      </c>
      <c r="C1012" t="s">
        <v>922</v>
      </c>
      <c r="D1012" t="s">
        <v>31586</v>
      </c>
      <c r="E1012" t="s">
        <v>887</v>
      </c>
      <c r="F1012">
        <v>1</v>
      </c>
    </row>
    <row r="1013" spans="1:6" ht="45" x14ac:dyDescent="0.25">
      <c r="A1013" t="s">
        <v>8612</v>
      </c>
      <c r="B1013" s="3" t="s">
        <v>8613</v>
      </c>
      <c r="C1013" t="s">
        <v>8616</v>
      </c>
      <c r="D1013" t="s">
        <v>31586</v>
      </c>
      <c r="E1013" t="s">
        <v>8617</v>
      </c>
      <c r="F1013">
        <v>1</v>
      </c>
    </row>
    <row r="1014" spans="1:6" ht="45" x14ac:dyDescent="0.25">
      <c r="A1014" t="s">
        <v>8624</v>
      </c>
      <c r="B1014" s="3" t="s">
        <v>8625</v>
      </c>
      <c r="C1014" t="s">
        <v>8628</v>
      </c>
      <c r="D1014" t="s">
        <v>31586</v>
      </c>
      <c r="E1014" t="s">
        <v>8629</v>
      </c>
      <c r="F1014">
        <v>1</v>
      </c>
    </row>
    <row r="1015" spans="1:6" ht="45" x14ac:dyDescent="0.25">
      <c r="A1015" t="s">
        <v>8636</v>
      </c>
      <c r="B1015" s="3" t="s">
        <v>8637</v>
      </c>
      <c r="C1015" t="s">
        <v>8640</v>
      </c>
      <c r="D1015" t="s">
        <v>31586</v>
      </c>
      <c r="E1015" t="s">
        <v>8641</v>
      </c>
      <c r="F1015">
        <v>1</v>
      </c>
    </row>
    <row r="1016" spans="1:6" ht="30" x14ac:dyDescent="0.25">
      <c r="A1016" t="s">
        <v>8645</v>
      </c>
      <c r="B1016" s="3" t="s">
        <v>8646</v>
      </c>
      <c r="C1016" t="s">
        <v>8647</v>
      </c>
      <c r="D1016" t="s">
        <v>31586</v>
      </c>
      <c r="E1016" t="s">
        <v>8648</v>
      </c>
      <c r="F1016">
        <v>1</v>
      </c>
    </row>
    <row r="1017" spans="1:6" ht="45" x14ac:dyDescent="0.25">
      <c r="A1017" t="s">
        <v>8652</v>
      </c>
      <c r="B1017" s="3" t="s">
        <v>8653</v>
      </c>
      <c r="C1017" t="s">
        <v>8655</v>
      </c>
      <c r="D1017" t="s">
        <v>31586</v>
      </c>
      <c r="E1017" t="s">
        <v>8656</v>
      </c>
      <c r="F1017">
        <v>1</v>
      </c>
    </row>
    <row r="1018" spans="1:6" ht="45" x14ac:dyDescent="0.25">
      <c r="A1018" t="s">
        <v>8660</v>
      </c>
      <c r="B1018" s="3" t="s">
        <v>8661</v>
      </c>
      <c r="C1018" t="s">
        <v>8663</v>
      </c>
      <c r="D1018" t="s">
        <v>31586</v>
      </c>
      <c r="E1018" t="s">
        <v>8664</v>
      </c>
      <c r="F1018">
        <v>1</v>
      </c>
    </row>
    <row r="1019" spans="1:6" ht="45" x14ac:dyDescent="0.25">
      <c r="A1019" t="s">
        <v>8668</v>
      </c>
      <c r="B1019" s="3" t="s">
        <v>8669</v>
      </c>
      <c r="C1019" t="s">
        <v>8671</v>
      </c>
      <c r="D1019" t="s">
        <v>31586</v>
      </c>
      <c r="E1019" t="s">
        <v>8672</v>
      </c>
      <c r="F1019">
        <v>1</v>
      </c>
    </row>
    <row r="1020" spans="1:6" ht="30" x14ac:dyDescent="0.25">
      <c r="A1020" t="s">
        <v>8676</v>
      </c>
      <c r="B1020" s="3" t="s">
        <v>8677</v>
      </c>
      <c r="C1020" t="s">
        <v>8679</v>
      </c>
      <c r="D1020" t="s">
        <v>8680</v>
      </c>
      <c r="E1020" t="s">
        <v>8681</v>
      </c>
      <c r="F1020">
        <v>2</v>
      </c>
    </row>
    <row r="1021" spans="1:6" ht="45" x14ac:dyDescent="0.25">
      <c r="A1021" t="s">
        <v>8688</v>
      </c>
      <c r="B1021" s="3" t="s">
        <v>8689</v>
      </c>
      <c r="C1021" t="s">
        <v>31586</v>
      </c>
      <c r="D1021" t="s">
        <v>31586</v>
      </c>
      <c r="E1021" t="s">
        <v>8690</v>
      </c>
      <c r="F1021">
        <v>1</v>
      </c>
    </row>
    <row r="1022" spans="1:6" ht="45" x14ac:dyDescent="0.25">
      <c r="A1022" t="s">
        <v>8694</v>
      </c>
      <c r="B1022" s="3" t="s">
        <v>8695</v>
      </c>
      <c r="C1022" t="s">
        <v>31586</v>
      </c>
      <c r="D1022" t="s">
        <v>31586</v>
      </c>
      <c r="E1022" t="s">
        <v>8696</v>
      </c>
      <c r="F1022">
        <v>1</v>
      </c>
    </row>
    <row r="1023" spans="1:6" ht="45" x14ac:dyDescent="0.25">
      <c r="A1023" t="s">
        <v>8700</v>
      </c>
      <c r="B1023" s="3" t="s">
        <v>8701</v>
      </c>
      <c r="C1023" t="s">
        <v>31586</v>
      </c>
      <c r="D1023" t="s">
        <v>31586</v>
      </c>
      <c r="E1023" t="s">
        <v>8702</v>
      </c>
      <c r="F1023">
        <v>1</v>
      </c>
    </row>
    <row r="1024" spans="1:6" ht="45" x14ac:dyDescent="0.25">
      <c r="A1024" t="s">
        <v>8706</v>
      </c>
      <c r="B1024" s="3" t="s">
        <v>8707</v>
      </c>
      <c r="C1024" t="s">
        <v>31586</v>
      </c>
      <c r="D1024" t="s">
        <v>31586</v>
      </c>
      <c r="E1024" t="s">
        <v>8708</v>
      </c>
      <c r="F1024">
        <v>1</v>
      </c>
    </row>
    <row r="1025" spans="1:6" ht="45" x14ac:dyDescent="0.25">
      <c r="A1025" t="s">
        <v>8712</v>
      </c>
      <c r="B1025" s="3" t="s">
        <v>8713</v>
      </c>
      <c r="C1025" t="s">
        <v>31586</v>
      </c>
      <c r="D1025" t="s">
        <v>31586</v>
      </c>
      <c r="E1025" t="s">
        <v>8716</v>
      </c>
      <c r="F1025">
        <v>1</v>
      </c>
    </row>
    <row r="1026" spans="1:6" ht="45" x14ac:dyDescent="0.25">
      <c r="A1026" t="s">
        <v>8723</v>
      </c>
      <c r="B1026" s="3" t="s">
        <v>8724</v>
      </c>
      <c r="C1026" t="s">
        <v>8726</v>
      </c>
      <c r="D1026" t="s">
        <v>31586</v>
      </c>
      <c r="E1026" t="s">
        <v>8727</v>
      </c>
      <c r="F1026">
        <v>1</v>
      </c>
    </row>
    <row r="1027" spans="1:6" ht="45" x14ac:dyDescent="0.25">
      <c r="A1027" t="s">
        <v>8731</v>
      </c>
      <c r="B1027" s="3" t="s">
        <v>8732</v>
      </c>
      <c r="C1027" t="s">
        <v>8734</v>
      </c>
      <c r="D1027" t="s">
        <v>31586</v>
      </c>
      <c r="E1027" t="s">
        <v>8735</v>
      </c>
      <c r="F1027">
        <v>2</v>
      </c>
    </row>
    <row r="1028" spans="1:6" ht="45" x14ac:dyDescent="0.25">
      <c r="A1028" t="s">
        <v>8742</v>
      </c>
      <c r="B1028" s="3" t="s">
        <v>8743</v>
      </c>
      <c r="C1028" t="s">
        <v>8746</v>
      </c>
      <c r="D1028" t="s">
        <v>31586</v>
      </c>
      <c r="E1028" t="s">
        <v>8747</v>
      </c>
      <c r="F1028">
        <v>1</v>
      </c>
    </row>
    <row r="1029" spans="1:6" ht="45" x14ac:dyDescent="0.25">
      <c r="A1029" t="s">
        <v>8751</v>
      </c>
      <c r="B1029" s="3" t="s">
        <v>8752</v>
      </c>
      <c r="C1029" t="s">
        <v>8754</v>
      </c>
      <c r="D1029" t="s">
        <v>31586</v>
      </c>
      <c r="E1029" t="s">
        <v>8755</v>
      </c>
      <c r="F1029">
        <v>1</v>
      </c>
    </row>
    <row r="1030" spans="1:6" ht="45" x14ac:dyDescent="0.25">
      <c r="A1030" t="s">
        <v>8759</v>
      </c>
      <c r="B1030" s="3" t="s">
        <v>8760</v>
      </c>
      <c r="C1030" t="s">
        <v>8762</v>
      </c>
      <c r="D1030" t="s">
        <v>31586</v>
      </c>
      <c r="E1030" t="s">
        <v>8763</v>
      </c>
      <c r="F1030">
        <v>1</v>
      </c>
    </row>
    <row r="1031" spans="1:6" ht="45" x14ac:dyDescent="0.25">
      <c r="A1031" t="s">
        <v>8767</v>
      </c>
      <c r="B1031" s="3" t="s">
        <v>8768</v>
      </c>
      <c r="C1031" t="s">
        <v>8770</v>
      </c>
      <c r="D1031" t="s">
        <v>31586</v>
      </c>
      <c r="E1031" t="s">
        <v>8771</v>
      </c>
      <c r="F1031">
        <v>1</v>
      </c>
    </row>
    <row r="1032" spans="1:6" ht="45" x14ac:dyDescent="0.25">
      <c r="A1032" t="s">
        <v>8775</v>
      </c>
      <c r="B1032" s="3" t="s">
        <v>8776</v>
      </c>
      <c r="C1032" t="s">
        <v>8778</v>
      </c>
      <c r="D1032" t="s">
        <v>31586</v>
      </c>
      <c r="E1032" t="s">
        <v>8779</v>
      </c>
      <c r="F1032">
        <v>1</v>
      </c>
    </row>
    <row r="1033" spans="1:6" ht="45" x14ac:dyDescent="0.25">
      <c r="A1033" t="s">
        <v>8787</v>
      </c>
      <c r="B1033" s="3" t="s">
        <v>8788</v>
      </c>
      <c r="C1033" t="s">
        <v>8790</v>
      </c>
      <c r="D1033" t="s">
        <v>8791</v>
      </c>
      <c r="E1033" t="s">
        <v>8792</v>
      </c>
      <c r="F1033">
        <v>1</v>
      </c>
    </row>
    <row r="1034" spans="1:6" ht="45" x14ac:dyDescent="0.25">
      <c r="A1034" t="s">
        <v>8796</v>
      </c>
      <c r="B1034" s="3" t="s">
        <v>8797</v>
      </c>
      <c r="C1034" t="s">
        <v>8799</v>
      </c>
      <c r="D1034" t="s">
        <v>31586</v>
      </c>
      <c r="E1034" t="s">
        <v>8800</v>
      </c>
      <c r="F1034">
        <v>1</v>
      </c>
    </row>
    <row r="1035" spans="1:6" ht="45" x14ac:dyDescent="0.25">
      <c r="A1035" t="s">
        <v>8804</v>
      </c>
      <c r="B1035" s="3" t="s">
        <v>8805</v>
      </c>
      <c r="C1035" t="s">
        <v>8807</v>
      </c>
      <c r="D1035" t="s">
        <v>31586</v>
      </c>
      <c r="E1035" t="s">
        <v>8808</v>
      </c>
      <c r="F1035">
        <v>1</v>
      </c>
    </row>
    <row r="1036" spans="1:6" ht="45" x14ac:dyDescent="0.25">
      <c r="A1036" t="s">
        <v>8812</v>
      </c>
      <c r="B1036" s="3" t="s">
        <v>8813</v>
      </c>
      <c r="C1036" t="s">
        <v>8815</v>
      </c>
      <c r="D1036" t="s">
        <v>31586</v>
      </c>
      <c r="E1036" t="s">
        <v>8816</v>
      </c>
      <c r="F1036">
        <v>1</v>
      </c>
    </row>
    <row r="1037" spans="1:6" ht="45" x14ac:dyDescent="0.25">
      <c r="A1037" t="s">
        <v>8820</v>
      </c>
      <c r="B1037" s="3" t="s">
        <v>8821</v>
      </c>
      <c r="C1037" t="s">
        <v>8823</v>
      </c>
      <c r="D1037" t="s">
        <v>31586</v>
      </c>
      <c r="E1037" t="s">
        <v>8824</v>
      </c>
      <c r="F1037">
        <v>1</v>
      </c>
    </row>
    <row r="1038" spans="1:6" ht="45" x14ac:dyDescent="0.25">
      <c r="A1038" t="s">
        <v>8828</v>
      </c>
      <c r="B1038" s="3" t="s">
        <v>8829</v>
      </c>
      <c r="C1038" t="s">
        <v>8831</v>
      </c>
      <c r="D1038" t="s">
        <v>31586</v>
      </c>
      <c r="E1038" t="s">
        <v>8832</v>
      </c>
      <c r="F1038">
        <v>1</v>
      </c>
    </row>
    <row r="1039" spans="1:6" ht="30" x14ac:dyDescent="0.25">
      <c r="A1039" t="s">
        <v>8835</v>
      </c>
      <c r="B1039" s="3" t="s">
        <v>8836</v>
      </c>
      <c r="C1039" t="s">
        <v>31586</v>
      </c>
      <c r="D1039" t="s">
        <v>31586</v>
      </c>
      <c r="E1039" t="s">
        <v>8838</v>
      </c>
      <c r="F1039">
        <v>1</v>
      </c>
    </row>
    <row r="1040" spans="1:6" ht="30" x14ac:dyDescent="0.25">
      <c r="A1040" t="s">
        <v>8842</v>
      </c>
      <c r="B1040" s="3" t="s">
        <v>8843</v>
      </c>
      <c r="C1040" t="s">
        <v>8845</v>
      </c>
      <c r="D1040" t="s">
        <v>31586</v>
      </c>
      <c r="E1040" t="s">
        <v>8846</v>
      </c>
      <c r="F1040">
        <v>4</v>
      </c>
    </row>
    <row r="1041" spans="1:6" ht="45" x14ac:dyDescent="0.25">
      <c r="A1041" t="s">
        <v>8859</v>
      </c>
      <c r="B1041" s="3" t="s">
        <v>8860</v>
      </c>
      <c r="C1041" t="s">
        <v>8862</v>
      </c>
      <c r="D1041" t="s">
        <v>31586</v>
      </c>
      <c r="E1041" t="s">
        <v>8863</v>
      </c>
      <c r="F1041">
        <v>1</v>
      </c>
    </row>
    <row r="1042" spans="1:6" ht="45" x14ac:dyDescent="0.25">
      <c r="A1042" t="s">
        <v>8867</v>
      </c>
      <c r="B1042" s="3" t="s">
        <v>8868</v>
      </c>
      <c r="C1042" t="s">
        <v>8870</v>
      </c>
      <c r="D1042" t="s">
        <v>31586</v>
      </c>
      <c r="E1042" t="s">
        <v>8871</v>
      </c>
      <c r="F1042">
        <v>1</v>
      </c>
    </row>
    <row r="1043" spans="1:6" ht="45" x14ac:dyDescent="0.25">
      <c r="A1043" t="s">
        <v>8875</v>
      </c>
      <c r="B1043" s="3" t="s">
        <v>8876</v>
      </c>
      <c r="C1043" t="s">
        <v>8878</v>
      </c>
      <c r="D1043" t="s">
        <v>31586</v>
      </c>
      <c r="E1043" t="s">
        <v>8879</v>
      </c>
      <c r="F1043">
        <v>1</v>
      </c>
    </row>
    <row r="1044" spans="1:6" ht="45" x14ac:dyDescent="0.25">
      <c r="A1044" t="s">
        <v>8883</v>
      </c>
      <c r="B1044" s="3" t="s">
        <v>8884</v>
      </c>
      <c r="C1044" t="s">
        <v>8886</v>
      </c>
      <c r="D1044" t="s">
        <v>31586</v>
      </c>
      <c r="E1044" t="s">
        <v>8887</v>
      </c>
      <c r="F1044">
        <v>1</v>
      </c>
    </row>
    <row r="1045" spans="1:6" ht="45" x14ac:dyDescent="0.25">
      <c r="A1045" t="s">
        <v>8891</v>
      </c>
      <c r="B1045" s="3" t="s">
        <v>8892</v>
      </c>
      <c r="C1045" t="s">
        <v>8894</v>
      </c>
      <c r="D1045" t="s">
        <v>31586</v>
      </c>
      <c r="E1045" t="s">
        <v>8895</v>
      </c>
      <c r="F1045">
        <v>1</v>
      </c>
    </row>
    <row r="1046" spans="1:6" ht="45" x14ac:dyDescent="0.25">
      <c r="A1046" t="s">
        <v>8899</v>
      </c>
      <c r="B1046" s="3" t="s">
        <v>8900</v>
      </c>
      <c r="C1046" t="s">
        <v>8902</v>
      </c>
      <c r="D1046" t="s">
        <v>31586</v>
      </c>
      <c r="E1046" t="s">
        <v>8903</v>
      </c>
      <c r="F1046">
        <v>2</v>
      </c>
    </row>
    <row r="1047" spans="1:6" ht="45" x14ac:dyDescent="0.25">
      <c r="A1047" t="s">
        <v>8910</v>
      </c>
      <c r="B1047" s="3" t="s">
        <v>8911</v>
      </c>
      <c r="C1047" t="s">
        <v>8913</v>
      </c>
      <c r="D1047" t="s">
        <v>31586</v>
      </c>
      <c r="E1047" t="s">
        <v>8914</v>
      </c>
      <c r="F1047">
        <v>1</v>
      </c>
    </row>
    <row r="1048" spans="1:6" ht="30" x14ac:dyDescent="0.25">
      <c r="A1048" t="s">
        <v>8918</v>
      </c>
      <c r="B1048" s="3" t="s">
        <v>8919</v>
      </c>
      <c r="C1048" t="s">
        <v>8921</v>
      </c>
      <c r="D1048" t="s">
        <v>31586</v>
      </c>
      <c r="E1048" t="s">
        <v>8922</v>
      </c>
      <c r="F1048">
        <v>8</v>
      </c>
    </row>
    <row r="1049" spans="1:6" ht="45" x14ac:dyDescent="0.25">
      <c r="A1049" t="s">
        <v>8947</v>
      </c>
      <c r="B1049" s="3" t="s">
        <v>8948</v>
      </c>
      <c r="C1049" t="s">
        <v>8950</v>
      </c>
      <c r="D1049" t="s">
        <v>31586</v>
      </c>
      <c r="E1049" t="s">
        <v>8951</v>
      </c>
      <c r="F1049">
        <v>1</v>
      </c>
    </row>
    <row r="1050" spans="1:6" ht="45" x14ac:dyDescent="0.25">
      <c r="A1050" t="s">
        <v>8955</v>
      </c>
      <c r="B1050" s="3" t="s">
        <v>8956</v>
      </c>
      <c r="C1050" t="s">
        <v>8958</v>
      </c>
      <c r="D1050" t="s">
        <v>31586</v>
      </c>
      <c r="E1050" t="s">
        <v>8959</v>
      </c>
      <c r="F1050">
        <v>1</v>
      </c>
    </row>
    <row r="1051" spans="1:6" ht="45" x14ac:dyDescent="0.25">
      <c r="A1051" t="s">
        <v>8963</v>
      </c>
      <c r="B1051" s="3" t="s">
        <v>8964</v>
      </c>
      <c r="C1051" t="s">
        <v>8966</v>
      </c>
      <c r="D1051" t="s">
        <v>31586</v>
      </c>
      <c r="E1051" t="s">
        <v>8967</v>
      </c>
      <c r="F1051">
        <v>1</v>
      </c>
    </row>
    <row r="1052" spans="1:6" ht="45" x14ac:dyDescent="0.25">
      <c r="A1052" t="s">
        <v>8971</v>
      </c>
      <c r="B1052" s="3" t="s">
        <v>8972</v>
      </c>
      <c r="C1052" t="s">
        <v>8974</v>
      </c>
      <c r="D1052" t="s">
        <v>31586</v>
      </c>
      <c r="E1052" t="s">
        <v>8975</v>
      </c>
      <c r="F1052">
        <v>1</v>
      </c>
    </row>
    <row r="1053" spans="1:6" ht="45" x14ac:dyDescent="0.25">
      <c r="A1053" t="s">
        <v>8979</v>
      </c>
      <c r="B1053" s="3" t="s">
        <v>8980</v>
      </c>
      <c r="C1053" t="s">
        <v>8983</v>
      </c>
      <c r="D1053" t="s">
        <v>8983</v>
      </c>
      <c r="E1053" t="s">
        <v>8984</v>
      </c>
      <c r="F1053">
        <v>1</v>
      </c>
    </row>
    <row r="1054" spans="1:6" ht="45" x14ac:dyDescent="0.25">
      <c r="A1054" t="s">
        <v>8988</v>
      </c>
      <c r="B1054" s="3" t="s">
        <v>8989</v>
      </c>
      <c r="C1054" t="s">
        <v>8991</v>
      </c>
      <c r="D1054" t="s">
        <v>31586</v>
      </c>
      <c r="E1054" t="s">
        <v>8992</v>
      </c>
      <c r="F1054">
        <v>1</v>
      </c>
    </row>
    <row r="1055" spans="1:6" ht="45" x14ac:dyDescent="0.25">
      <c r="A1055" t="s">
        <v>8996</v>
      </c>
      <c r="B1055" s="3" t="s">
        <v>8997</v>
      </c>
      <c r="C1055" t="s">
        <v>31586</v>
      </c>
      <c r="D1055" t="s">
        <v>31586</v>
      </c>
      <c r="E1055" t="s">
        <v>9000</v>
      </c>
      <c r="F1055">
        <v>2</v>
      </c>
    </row>
    <row r="1056" spans="1:6" ht="30" x14ac:dyDescent="0.25">
      <c r="A1056" t="s">
        <v>9007</v>
      </c>
      <c r="B1056" s="3" t="s">
        <v>9008</v>
      </c>
      <c r="C1056" t="s">
        <v>9010</v>
      </c>
      <c r="D1056" t="s">
        <v>9011</v>
      </c>
      <c r="E1056" t="s">
        <v>9011</v>
      </c>
      <c r="F1056">
        <v>2</v>
      </c>
    </row>
    <row r="1057" spans="1:6" ht="45" x14ac:dyDescent="0.25">
      <c r="A1057" t="s">
        <v>9018</v>
      </c>
      <c r="B1057" s="3" t="s">
        <v>9019</v>
      </c>
      <c r="C1057" t="s">
        <v>9021</v>
      </c>
      <c r="D1057" t="s">
        <v>31586</v>
      </c>
      <c r="E1057" t="s">
        <v>9022</v>
      </c>
      <c r="F1057">
        <v>1</v>
      </c>
    </row>
    <row r="1058" spans="1:6" ht="45" x14ac:dyDescent="0.25">
      <c r="A1058" t="s">
        <v>9026</v>
      </c>
      <c r="B1058" s="3" t="s">
        <v>9027</v>
      </c>
      <c r="C1058" t="s">
        <v>9029</v>
      </c>
      <c r="D1058" t="s">
        <v>31586</v>
      </c>
      <c r="E1058" t="s">
        <v>9030</v>
      </c>
      <c r="F1058">
        <v>1</v>
      </c>
    </row>
    <row r="1059" spans="1:6" ht="45" x14ac:dyDescent="0.25">
      <c r="A1059" t="s">
        <v>9034</v>
      </c>
      <c r="B1059" s="3" t="s">
        <v>9035</v>
      </c>
      <c r="C1059" t="s">
        <v>31586</v>
      </c>
      <c r="D1059" t="s">
        <v>31586</v>
      </c>
      <c r="E1059" t="s">
        <v>9036</v>
      </c>
      <c r="F1059">
        <v>1</v>
      </c>
    </row>
    <row r="1060" spans="1:6" ht="45" x14ac:dyDescent="0.25">
      <c r="A1060" t="s">
        <v>9040</v>
      </c>
      <c r="B1060" s="3" t="s">
        <v>9041</v>
      </c>
      <c r="C1060" t="s">
        <v>9043</v>
      </c>
      <c r="D1060" t="s">
        <v>31586</v>
      </c>
      <c r="E1060" t="s">
        <v>9044</v>
      </c>
      <c r="F1060">
        <v>1</v>
      </c>
    </row>
    <row r="1061" spans="1:6" ht="45" x14ac:dyDescent="0.25">
      <c r="A1061" t="s">
        <v>9048</v>
      </c>
      <c r="B1061" s="3" t="s">
        <v>9049</v>
      </c>
      <c r="C1061" t="s">
        <v>9051</v>
      </c>
      <c r="D1061" t="s">
        <v>31586</v>
      </c>
      <c r="E1061" t="s">
        <v>9052</v>
      </c>
      <c r="F1061">
        <v>1</v>
      </c>
    </row>
    <row r="1062" spans="1:6" ht="45" x14ac:dyDescent="0.25">
      <c r="A1062" t="s">
        <v>9056</v>
      </c>
      <c r="B1062" s="3" t="s">
        <v>9057</v>
      </c>
      <c r="C1062" t="s">
        <v>9059</v>
      </c>
      <c r="D1062" t="s">
        <v>31586</v>
      </c>
      <c r="E1062" t="s">
        <v>9060</v>
      </c>
      <c r="F1062">
        <v>2</v>
      </c>
    </row>
    <row r="1063" spans="1:6" ht="45" x14ac:dyDescent="0.25">
      <c r="A1063" t="s">
        <v>9067</v>
      </c>
      <c r="B1063" s="3" t="s">
        <v>9068</v>
      </c>
      <c r="C1063" t="s">
        <v>9070</v>
      </c>
      <c r="D1063" t="s">
        <v>31586</v>
      </c>
      <c r="E1063" t="s">
        <v>9071</v>
      </c>
      <c r="F1063">
        <v>1</v>
      </c>
    </row>
    <row r="1064" spans="1:6" ht="45" x14ac:dyDescent="0.25">
      <c r="A1064" t="s">
        <v>9075</v>
      </c>
      <c r="B1064" s="3" t="s">
        <v>9076</v>
      </c>
      <c r="C1064" t="s">
        <v>31586</v>
      </c>
      <c r="D1064" t="s">
        <v>31586</v>
      </c>
      <c r="E1064" t="s">
        <v>9000</v>
      </c>
      <c r="F1064">
        <v>1</v>
      </c>
    </row>
    <row r="1065" spans="1:6" ht="45" x14ac:dyDescent="0.25">
      <c r="A1065" t="s">
        <v>9080</v>
      </c>
      <c r="B1065" s="3" t="s">
        <v>9081</v>
      </c>
      <c r="C1065" t="s">
        <v>9083</v>
      </c>
      <c r="D1065" t="s">
        <v>31586</v>
      </c>
      <c r="E1065" t="s">
        <v>9084</v>
      </c>
      <c r="F1065">
        <v>1</v>
      </c>
    </row>
    <row r="1066" spans="1:6" ht="45" x14ac:dyDescent="0.25">
      <c r="A1066" t="s">
        <v>9088</v>
      </c>
      <c r="B1066" s="3" t="s">
        <v>9089</v>
      </c>
      <c r="C1066" t="s">
        <v>9091</v>
      </c>
      <c r="D1066" t="s">
        <v>31586</v>
      </c>
      <c r="E1066" t="s">
        <v>9092</v>
      </c>
      <c r="F1066">
        <v>2</v>
      </c>
    </row>
    <row r="1067" spans="1:6" ht="45" x14ac:dyDescent="0.25">
      <c r="A1067" t="s">
        <v>9099</v>
      </c>
      <c r="B1067" s="3" t="s">
        <v>9100</v>
      </c>
      <c r="C1067" t="s">
        <v>9102</v>
      </c>
      <c r="D1067" t="s">
        <v>31586</v>
      </c>
      <c r="E1067" t="s">
        <v>9103</v>
      </c>
      <c r="F1067">
        <v>1</v>
      </c>
    </row>
    <row r="1068" spans="1:6" ht="45" x14ac:dyDescent="0.25">
      <c r="A1068" t="s">
        <v>9107</v>
      </c>
      <c r="B1068" s="3" t="s">
        <v>9108</v>
      </c>
      <c r="C1068" t="s">
        <v>9110</v>
      </c>
      <c r="D1068" t="s">
        <v>31586</v>
      </c>
      <c r="E1068" t="s">
        <v>9111</v>
      </c>
      <c r="F1068">
        <v>1</v>
      </c>
    </row>
    <row r="1069" spans="1:6" ht="45" x14ac:dyDescent="0.25">
      <c r="A1069" t="s">
        <v>9115</v>
      </c>
      <c r="B1069" s="3" t="s">
        <v>9116</v>
      </c>
      <c r="C1069" t="s">
        <v>9118</v>
      </c>
      <c r="D1069" t="s">
        <v>31586</v>
      </c>
      <c r="E1069" t="s">
        <v>9119</v>
      </c>
      <c r="F1069">
        <v>1</v>
      </c>
    </row>
    <row r="1070" spans="1:6" ht="30" x14ac:dyDescent="0.25">
      <c r="A1070" t="s">
        <v>9123</v>
      </c>
      <c r="B1070" s="3" t="s">
        <v>9124</v>
      </c>
      <c r="C1070" t="s">
        <v>9125</v>
      </c>
      <c r="D1070" t="s">
        <v>31586</v>
      </c>
      <c r="E1070" t="s">
        <v>9126</v>
      </c>
      <c r="F1070">
        <v>10</v>
      </c>
    </row>
    <row r="1071" spans="1:6" ht="45" x14ac:dyDescent="0.25">
      <c r="A1071" t="s">
        <v>9157</v>
      </c>
      <c r="B1071" s="3" t="s">
        <v>9158</v>
      </c>
      <c r="C1071" t="s">
        <v>9160</v>
      </c>
      <c r="D1071" t="s">
        <v>31586</v>
      </c>
      <c r="E1071" t="s">
        <v>9161</v>
      </c>
      <c r="F1071">
        <v>1</v>
      </c>
    </row>
    <row r="1072" spans="1:6" x14ac:dyDescent="0.25">
      <c r="A1072" t="s">
        <v>9169</v>
      </c>
      <c r="B1072" s="3" t="s">
        <v>9170</v>
      </c>
      <c r="C1072" t="s">
        <v>9171</v>
      </c>
      <c r="D1072" t="s">
        <v>9172</v>
      </c>
      <c r="E1072" t="s">
        <v>9172</v>
      </c>
      <c r="F1072">
        <v>1</v>
      </c>
    </row>
    <row r="1073" spans="1:6" ht="45" x14ac:dyDescent="0.25">
      <c r="A1073" t="s">
        <v>9176</v>
      </c>
      <c r="B1073" s="3" t="s">
        <v>9177</v>
      </c>
      <c r="C1073" t="s">
        <v>9179</v>
      </c>
      <c r="D1073" t="s">
        <v>31586</v>
      </c>
      <c r="E1073" t="s">
        <v>9180</v>
      </c>
      <c r="F1073">
        <v>1</v>
      </c>
    </row>
    <row r="1074" spans="1:6" ht="45" x14ac:dyDescent="0.25">
      <c r="A1074" t="s">
        <v>9184</v>
      </c>
      <c r="B1074" s="3" t="s">
        <v>9185</v>
      </c>
      <c r="C1074" t="s">
        <v>9187</v>
      </c>
      <c r="D1074" t="s">
        <v>31586</v>
      </c>
      <c r="E1074" t="s">
        <v>9188</v>
      </c>
      <c r="F1074">
        <v>3</v>
      </c>
    </row>
    <row r="1075" spans="1:6" ht="45" x14ac:dyDescent="0.25">
      <c r="A1075" t="s">
        <v>9198</v>
      </c>
      <c r="B1075" s="3" t="s">
        <v>9199</v>
      </c>
      <c r="C1075" t="s">
        <v>31586</v>
      </c>
      <c r="D1075" t="s">
        <v>31586</v>
      </c>
      <c r="E1075" t="s">
        <v>9201</v>
      </c>
      <c r="F1075">
        <v>1</v>
      </c>
    </row>
    <row r="1076" spans="1:6" ht="45" x14ac:dyDescent="0.25">
      <c r="A1076" t="s">
        <v>9208</v>
      </c>
      <c r="B1076" s="3" t="s">
        <v>9209</v>
      </c>
      <c r="C1076" t="s">
        <v>31586</v>
      </c>
      <c r="D1076" t="s">
        <v>31586</v>
      </c>
      <c r="E1076" t="s">
        <v>9212</v>
      </c>
      <c r="F1076">
        <v>2</v>
      </c>
    </row>
    <row r="1077" spans="1:6" ht="45" x14ac:dyDescent="0.25">
      <c r="A1077" t="s">
        <v>9223</v>
      </c>
      <c r="B1077" s="3" t="s">
        <v>9224</v>
      </c>
      <c r="C1077" t="s">
        <v>9227</v>
      </c>
      <c r="D1077" t="s">
        <v>31586</v>
      </c>
      <c r="E1077" t="s">
        <v>9228</v>
      </c>
      <c r="F1077">
        <v>1</v>
      </c>
    </row>
    <row r="1078" spans="1:6" ht="45" x14ac:dyDescent="0.25">
      <c r="A1078" t="s">
        <v>9232</v>
      </c>
      <c r="B1078" s="3" t="s">
        <v>9233</v>
      </c>
      <c r="C1078" t="s">
        <v>31586</v>
      </c>
      <c r="D1078" t="s">
        <v>31586</v>
      </c>
      <c r="E1078" t="s">
        <v>9234</v>
      </c>
      <c r="F1078">
        <v>1</v>
      </c>
    </row>
    <row r="1079" spans="1:6" ht="45" x14ac:dyDescent="0.25">
      <c r="A1079" t="s">
        <v>9238</v>
      </c>
      <c r="B1079" s="3" t="s">
        <v>9239</v>
      </c>
      <c r="C1079" t="s">
        <v>31586</v>
      </c>
      <c r="D1079" t="s">
        <v>31586</v>
      </c>
      <c r="E1079" t="s">
        <v>9240</v>
      </c>
      <c r="F1079">
        <v>1</v>
      </c>
    </row>
    <row r="1080" spans="1:6" ht="45" x14ac:dyDescent="0.25">
      <c r="A1080" t="s">
        <v>9244</v>
      </c>
      <c r="B1080" s="3" t="s">
        <v>9245</v>
      </c>
      <c r="C1080" t="s">
        <v>31586</v>
      </c>
      <c r="D1080" t="s">
        <v>31586</v>
      </c>
      <c r="E1080" t="s">
        <v>9246</v>
      </c>
      <c r="F1080">
        <v>1</v>
      </c>
    </row>
    <row r="1081" spans="1:6" ht="45" x14ac:dyDescent="0.25">
      <c r="A1081" t="s">
        <v>9250</v>
      </c>
      <c r="B1081" s="3" t="s">
        <v>9251</v>
      </c>
      <c r="C1081" t="s">
        <v>6522</v>
      </c>
      <c r="D1081" t="s">
        <v>31586</v>
      </c>
      <c r="E1081" t="s">
        <v>6523</v>
      </c>
      <c r="F1081">
        <v>1</v>
      </c>
    </row>
    <row r="1082" spans="1:6" ht="45" x14ac:dyDescent="0.25">
      <c r="A1082" t="s">
        <v>9255</v>
      </c>
      <c r="B1082" s="3" t="s">
        <v>9256</v>
      </c>
      <c r="C1082" t="s">
        <v>31586</v>
      </c>
      <c r="D1082" t="s">
        <v>31586</v>
      </c>
      <c r="E1082" t="s">
        <v>9258</v>
      </c>
      <c r="F1082">
        <v>1</v>
      </c>
    </row>
    <row r="1083" spans="1:6" ht="45" x14ac:dyDescent="0.25">
      <c r="A1083" t="s">
        <v>9262</v>
      </c>
      <c r="B1083" s="3" t="s">
        <v>9263</v>
      </c>
      <c r="C1083" t="s">
        <v>31586</v>
      </c>
      <c r="D1083" t="s">
        <v>31586</v>
      </c>
      <c r="E1083" t="s">
        <v>9264</v>
      </c>
      <c r="F1083">
        <v>1</v>
      </c>
    </row>
    <row r="1084" spans="1:6" ht="45" x14ac:dyDescent="0.25">
      <c r="A1084" t="s">
        <v>9268</v>
      </c>
      <c r="B1084" s="3" t="s">
        <v>9269</v>
      </c>
      <c r="C1084" t="s">
        <v>9270</v>
      </c>
      <c r="D1084" t="s">
        <v>31586</v>
      </c>
      <c r="E1084" t="s">
        <v>9271</v>
      </c>
      <c r="F1084">
        <v>1</v>
      </c>
    </row>
    <row r="1085" spans="1:6" ht="60" x14ac:dyDescent="0.25">
      <c r="A1085" t="s">
        <v>9275</v>
      </c>
      <c r="B1085" s="3" t="s">
        <v>9276</v>
      </c>
      <c r="C1085" t="s">
        <v>31586</v>
      </c>
      <c r="D1085" t="s">
        <v>31586</v>
      </c>
      <c r="E1085" t="s">
        <v>9277</v>
      </c>
      <c r="F1085">
        <v>1</v>
      </c>
    </row>
    <row r="1086" spans="1:6" ht="45" x14ac:dyDescent="0.25">
      <c r="A1086" t="s">
        <v>9281</v>
      </c>
      <c r="B1086" s="3" t="s">
        <v>9282</v>
      </c>
      <c r="C1086" t="s">
        <v>9270</v>
      </c>
      <c r="D1086" t="s">
        <v>31586</v>
      </c>
      <c r="E1086" t="s">
        <v>9271</v>
      </c>
      <c r="F1086">
        <v>1</v>
      </c>
    </row>
    <row r="1087" spans="1:6" ht="45" x14ac:dyDescent="0.25">
      <c r="A1087" t="s">
        <v>9286</v>
      </c>
      <c r="B1087" s="3" t="s">
        <v>9287</v>
      </c>
      <c r="C1087" t="s">
        <v>9270</v>
      </c>
      <c r="D1087" t="s">
        <v>31586</v>
      </c>
      <c r="E1087" t="s">
        <v>9271</v>
      </c>
      <c r="F1087">
        <v>1</v>
      </c>
    </row>
    <row r="1088" spans="1:6" ht="45" x14ac:dyDescent="0.25">
      <c r="A1088" t="s">
        <v>9291</v>
      </c>
      <c r="B1088" s="3" t="s">
        <v>9292</v>
      </c>
      <c r="C1088" t="s">
        <v>9270</v>
      </c>
      <c r="D1088" t="s">
        <v>31586</v>
      </c>
      <c r="E1088" t="s">
        <v>9271</v>
      </c>
      <c r="F1088">
        <v>1</v>
      </c>
    </row>
    <row r="1089" spans="1:6" ht="45" x14ac:dyDescent="0.25">
      <c r="A1089" t="s">
        <v>9296</v>
      </c>
      <c r="B1089" s="3" t="s">
        <v>9297</v>
      </c>
      <c r="C1089" t="s">
        <v>9299</v>
      </c>
      <c r="D1089" t="s">
        <v>31586</v>
      </c>
      <c r="E1089" t="s">
        <v>9300</v>
      </c>
      <c r="F1089">
        <v>1</v>
      </c>
    </row>
    <row r="1090" spans="1:6" ht="45" x14ac:dyDescent="0.25">
      <c r="A1090" t="s">
        <v>9304</v>
      </c>
      <c r="B1090" s="3" t="s">
        <v>9305</v>
      </c>
      <c r="C1090" t="s">
        <v>31586</v>
      </c>
      <c r="D1090" t="s">
        <v>31586</v>
      </c>
      <c r="E1090" t="s">
        <v>9306</v>
      </c>
      <c r="F1090">
        <v>1</v>
      </c>
    </row>
    <row r="1091" spans="1:6" ht="45" x14ac:dyDescent="0.25">
      <c r="A1091" t="s">
        <v>9314</v>
      </c>
      <c r="B1091" s="3" t="s">
        <v>9315</v>
      </c>
      <c r="C1091" t="s">
        <v>9317</v>
      </c>
      <c r="D1091" t="s">
        <v>31586</v>
      </c>
      <c r="E1091" t="s">
        <v>9318</v>
      </c>
      <c r="F1091">
        <v>1</v>
      </c>
    </row>
    <row r="1092" spans="1:6" ht="45" x14ac:dyDescent="0.25">
      <c r="A1092" t="s">
        <v>9322</v>
      </c>
      <c r="B1092" s="3" t="s">
        <v>9323</v>
      </c>
      <c r="C1092" t="s">
        <v>9325</v>
      </c>
      <c r="D1092" t="s">
        <v>31586</v>
      </c>
      <c r="E1092" t="s">
        <v>9326</v>
      </c>
      <c r="F1092">
        <v>1</v>
      </c>
    </row>
    <row r="1093" spans="1:6" ht="45" x14ac:dyDescent="0.25">
      <c r="A1093" t="s">
        <v>9330</v>
      </c>
      <c r="B1093" s="3" t="s">
        <v>9331</v>
      </c>
      <c r="C1093" t="s">
        <v>5304</v>
      </c>
      <c r="D1093" t="s">
        <v>31586</v>
      </c>
      <c r="E1093" t="s">
        <v>5305</v>
      </c>
      <c r="F1093">
        <v>1</v>
      </c>
    </row>
    <row r="1094" spans="1:6" ht="45" x14ac:dyDescent="0.25">
      <c r="A1094" t="s">
        <v>9335</v>
      </c>
      <c r="B1094" s="3" t="s">
        <v>9336</v>
      </c>
      <c r="C1094" t="s">
        <v>9338</v>
      </c>
      <c r="D1094" t="s">
        <v>31586</v>
      </c>
      <c r="E1094" t="s">
        <v>9339</v>
      </c>
      <c r="F1094">
        <v>1</v>
      </c>
    </row>
    <row r="1095" spans="1:6" ht="45" x14ac:dyDescent="0.25">
      <c r="A1095" t="s">
        <v>9343</v>
      </c>
      <c r="B1095" s="3" t="s">
        <v>9344</v>
      </c>
      <c r="C1095" t="s">
        <v>31586</v>
      </c>
      <c r="D1095" t="s">
        <v>31586</v>
      </c>
      <c r="E1095" t="s">
        <v>9345</v>
      </c>
      <c r="F1095">
        <v>2</v>
      </c>
    </row>
    <row r="1096" spans="1:6" ht="45" x14ac:dyDescent="0.25">
      <c r="A1096" t="s">
        <v>9352</v>
      </c>
      <c r="B1096" s="3" t="s">
        <v>9353</v>
      </c>
      <c r="C1096" t="s">
        <v>31586</v>
      </c>
      <c r="D1096" t="s">
        <v>31586</v>
      </c>
      <c r="E1096" t="s">
        <v>9354</v>
      </c>
      <c r="F1096">
        <v>1</v>
      </c>
    </row>
    <row r="1097" spans="1:6" ht="45" x14ac:dyDescent="0.25">
      <c r="A1097" t="s">
        <v>9358</v>
      </c>
      <c r="B1097" s="3" t="s">
        <v>9359</v>
      </c>
      <c r="C1097" t="s">
        <v>31586</v>
      </c>
      <c r="D1097" t="s">
        <v>31586</v>
      </c>
      <c r="E1097" t="s">
        <v>9360</v>
      </c>
      <c r="F1097">
        <v>1</v>
      </c>
    </row>
    <row r="1098" spans="1:6" ht="45" x14ac:dyDescent="0.25">
      <c r="A1098" t="s">
        <v>9364</v>
      </c>
      <c r="B1098" s="3" t="s">
        <v>9365</v>
      </c>
      <c r="C1098" t="s">
        <v>31586</v>
      </c>
      <c r="D1098" t="s">
        <v>31586</v>
      </c>
      <c r="E1098" t="s">
        <v>9366</v>
      </c>
      <c r="F1098">
        <v>1</v>
      </c>
    </row>
    <row r="1099" spans="1:6" ht="45" x14ac:dyDescent="0.25">
      <c r="A1099" t="s">
        <v>9370</v>
      </c>
      <c r="B1099" s="3" t="s">
        <v>9371</v>
      </c>
      <c r="C1099" t="s">
        <v>9372</v>
      </c>
      <c r="D1099" t="s">
        <v>31586</v>
      </c>
      <c r="E1099" t="s">
        <v>9373</v>
      </c>
      <c r="F1099">
        <v>1</v>
      </c>
    </row>
    <row r="1100" spans="1:6" ht="45" x14ac:dyDescent="0.25">
      <c r="A1100" t="s">
        <v>9377</v>
      </c>
      <c r="B1100" s="3" t="s">
        <v>9378</v>
      </c>
      <c r="C1100" t="s">
        <v>31586</v>
      </c>
      <c r="D1100" t="s">
        <v>31586</v>
      </c>
      <c r="E1100" t="s">
        <v>9379</v>
      </c>
      <c r="F1100">
        <v>1</v>
      </c>
    </row>
    <row r="1101" spans="1:6" ht="45" x14ac:dyDescent="0.25">
      <c r="A1101" t="s">
        <v>9383</v>
      </c>
      <c r="B1101" s="3" t="s">
        <v>9384</v>
      </c>
      <c r="C1101" t="s">
        <v>9385</v>
      </c>
      <c r="D1101" t="s">
        <v>31586</v>
      </c>
      <c r="E1101" t="s">
        <v>9386</v>
      </c>
      <c r="F1101">
        <v>1</v>
      </c>
    </row>
    <row r="1102" spans="1:6" ht="45" x14ac:dyDescent="0.25">
      <c r="A1102" t="s">
        <v>9390</v>
      </c>
      <c r="B1102" s="3" t="s">
        <v>9391</v>
      </c>
      <c r="C1102" t="s">
        <v>31586</v>
      </c>
      <c r="D1102" t="s">
        <v>31586</v>
      </c>
      <c r="E1102" t="s">
        <v>9392</v>
      </c>
      <c r="F1102">
        <v>1</v>
      </c>
    </row>
    <row r="1103" spans="1:6" ht="45" x14ac:dyDescent="0.25">
      <c r="A1103" t="s">
        <v>9396</v>
      </c>
      <c r="B1103" s="3" t="s">
        <v>9397</v>
      </c>
      <c r="C1103" t="s">
        <v>31586</v>
      </c>
      <c r="D1103" t="s">
        <v>31586</v>
      </c>
      <c r="E1103" t="s">
        <v>9398</v>
      </c>
      <c r="F1103">
        <v>1</v>
      </c>
    </row>
    <row r="1104" spans="1:6" ht="45" x14ac:dyDescent="0.25">
      <c r="A1104" t="s">
        <v>9402</v>
      </c>
      <c r="B1104" s="3" t="s">
        <v>9403</v>
      </c>
      <c r="C1104" t="s">
        <v>31586</v>
      </c>
      <c r="D1104" t="s">
        <v>31586</v>
      </c>
      <c r="E1104" t="s">
        <v>9404</v>
      </c>
      <c r="F1104">
        <v>1</v>
      </c>
    </row>
    <row r="1105" spans="1:6" ht="45" x14ac:dyDescent="0.25">
      <c r="A1105" t="s">
        <v>9408</v>
      </c>
      <c r="B1105" s="3" t="s">
        <v>9409</v>
      </c>
      <c r="C1105" t="s">
        <v>31586</v>
      </c>
      <c r="D1105" t="s">
        <v>31586</v>
      </c>
      <c r="E1105" t="s">
        <v>9410</v>
      </c>
      <c r="F1105">
        <v>1</v>
      </c>
    </row>
    <row r="1106" spans="1:6" ht="45" x14ac:dyDescent="0.25">
      <c r="A1106" t="s">
        <v>9414</v>
      </c>
      <c r="B1106" s="3" t="s">
        <v>9415</v>
      </c>
      <c r="C1106" t="s">
        <v>9417</v>
      </c>
      <c r="D1106" t="s">
        <v>31586</v>
      </c>
      <c r="E1106" t="s">
        <v>9418</v>
      </c>
      <c r="F1106">
        <v>1</v>
      </c>
    </row>
    <row r="1107" spans="1:6" ht="45" x14ac:dyDescent="0.25">
      <c r="A1107" t="s">
        <v>9426</v>
      </c>
      <c r="B1107" s="3" t="s">
        <v>9427</v>
      </c>
      <c r="C1107" t="s">
        <v>9428</v>
      </c>
      <c r="D1107" t="s">
        <v>31586</v>
      </c>
      <c r="E1107" t="s">
        <v>9429</v>
      </c>
      <c r="F1107">
        <v>1</v>
      </c>
    </row>
    <row r="1108" spans="1:6" ht="45" x14ac:dyDescent="0.25">
      <c r="A1108" t="s">
        <v>9433</v>
      </c>
      <c r="B1108" s="3" t="s">
        <v>9434</v>
      </c>
      <c r="C1108" t="s">
        <v>9435</v>
      </c>
      <c r="D1108" t="s">
        <v>31586</v>
      </c>
      <c r="E1108" t="s">
        <v>9436</v>
      </c>
      <c r="F1108">
        <v>1</v>
      </c>
    </row>
    <row r="1109" spans="1:6" ht="45" x14ac:dyDescent="0.25">
      <c r="A1109" t="s">
        <v>9440</v>
      </c>
      <c r="B1109" s="3" t="s">
        <v>9441</v>
      </c>
      <c r="C1109" t="s">
        <v>9443</v>
      </c>
      <c r="D1109" t="s">
        <v>31586</v>
      </c>
      <c r="E1109" t="s">
        <v>9444</v>
      </c>
      <c r="F1109">
        <v>1</v>
      </c>
    </row>
    <row r="1110" spans="1:6" ht="30" x14ac:dyDescent="0.25">
      <c r="A1110" t="s">
        <v>9448</v>
      </c>
      <c r="B1110" s="3" t="s">
        <v>9449</v>
      </c>
      <c r="C1110" t="s">
        <v>9451</v>
      </c>
      <c r="D1110" t="s">
        <v>9452</v>
      </c>
      <c r="E1110" t="s">
        <v>9453</v>
      </c>
      <c r="F1110">
        <v>1</v>
      </c>
    </row>
    <row r="1111" spans="1:6" ht="30" x14ac:dyDescent="0.25">
      <c r="A1111" t="s">
        <v>9460</v>
      </c>
      <c r="B1111" s="3" t="s">
        <v>9461</v>
      </c>
      <c r="C1111" t="s">
        <v>9463</v>
      </c>
      <c r="D1111" t="s">
        <v>9464</v>
      </c>
      <c r="E1111" t="s">
        <v>9464</v>
      </c>
      <c r="F1111">
        <v>1</v>
      </c>
    </row>
    <row r="1112" spans="1:6" ht="45" x14ac:dyDescent="0.25">
      <c r="A1112" t="s">
        <v>9468</v>
      </c>
      <c r="B1112" s="3" t="s">
        <v>9469</v>
      </c>
      <c r="C1112" t="s">
        <v>9471</v>
      </c>
      <c r="D1112" t="s">
        <v>31586</v>
      </c>
      <c r="E1112" t="s">
        <v>9472</v>
      </c>
      <c r="F1112">
        <v>1</v>
      </c>
    </row>
    <row r="1113" spans="1:6" ht="45" x14ac:dyDescent="0.25">
      <c r="A1113" t="s">
        <v>9476</v>
      </c>
      <c r="B1113" s="3" t="s">
        <v>9477</v>
      </c>
      <c r="C1113" t="s">
        <v>9478</v>
      </c>
      <c r="D1113" t="s">
        <v>9479</v>
      </c>
      <c r="E1113" t="s">
        <v>9479</v>
      </c>
      <c r="F1113">
        <v>1</v>
      </c>
    </row>
    <row r="1114" spans="1:6" ht="45" x14ac:dyDescent="0.25">
      <c r="A1114" t="s">
        <v>9483</v>
      </c>
      <c r="B1114" s="3" t="s">
        <v>9484</v>
      </c>
      <c r="C1114" t="s">
        <v>9486</v>
      </c>
      <c r="D1114" t="s">
        <v>31586</v>
      </c>
      <c r="E1114" t="s">
        <v>9487</v>
      </c>
      <c r="F1114">
        <v>1</v>
      </c>
    </row>
    <row r="1115" spans="1:6" ht="60" x14ac:dyDescent="0.25">
      <c r="A1115" t="s">
        <v>9491</v>
      </c>
      <c r="B1115" s="3" t="s">
        <v>9492</v>
      </c>
      <c r="C1115" t="s">
        <v>31586</v>
      </c>
      <c r="D1115" t="s">
        <v>31586</v>
      </c>
      <c r="E1115" t="s">
        <v>9494</v>
      </c>
      <c r="F1115">
        <v>1</v>
      </c>
    </row>
    <row r="1116" spans="1:6" ht="60" x14ac:dyDescent="0.25">
      <c r="A1116" t="s">
        <v>9498</v>
      </c>
      <c r="B1116" s="3" t="s">
        <v>9499</v>
      </c>
      <c r="C1116" t="s">
        <v>9501</v>
      </c>
      <c r="D1116" t="s">
        <v>31586</v>
      </c>
      <c r="E1116" t="s">
        <v>9502</v>
      </c>
      <c r="F1116">
        <v>1</v>
      </c>
    </row>
    <row r="1117" spans="1:6" ht="45" x14ac:dyDescent="0.25">
      <c r="A1117" t="s">
        <v>9510</v>
      </c>
      <c r="B1117" s="3" t="s">
        <v>9511</v>
      </c>
      <c r="C1117" t="s">
        <v>9513</v>
      </c>
      <c r="D1117" t="s">
        <v>9514</v>
      </c>
      <c r="E1117" t="s">
        <v>9515</v>
      </c>
      <c r="F1117">
        <v>1</v>
      </c>
    </row>
    <row r="1118" spans="1:6" ht="45" x14ac:dyDescent="0.25">
      <c r="A1118" t="s">
        <v>9522</v>
      </c>
      <c r="B1118" s="3" t="s">
        <v>9523</v>
      </c>
      <c r="C1118" t="s">
        <v>31586</v>
      </c>
      <c r="D1118" t="s">
        <v>31586</v>
      </c>
      <c r="E1118" t="s">
        <v>9526</v>
      </c>
      <c r="F1118">
        <v>3</v>
      </c>
    </row>
    <row r="1119" spans="1:6" ht="90" x14ac:dyDescent="0.25">
      <c r="A1119" t="s">
        <v>9536</v>
      </c>
      <c r="B1119" s="3" t="s">
        <v>9537</v>
      </c>
      <c r="C1119" t="s">
        <v>9539</v>
      </c>
      <c r="D1119" t="s">
        <v>9540</v>
      </c>
      <c r="E1119" t="s">
        <v>9539</v>
      </c>
      <c r="F1119">
        <v>1</v>
      </c>
    </row>
    <row r="1120" spans="1:6" x14ac:dyDescent="0.25">
      <c r="A1120" t="s">
        <v>9544</v>
      </c>
      <c r="B1120" s="3" t="s">
        <v>9545</v>
      </c>
      <c r="C1120" t="s">
        <v>9547</v>
      </c>
      <c r="D1120" t="s">
        <v>9548</v>
      </c>
      <c r="E1120" t="s">
        <v>9549</v>
      </c>
      <c r="F1120">
        <v>1</v>
      </c>
    </row>
    <row r="1121" spans="1:6" ht="45" x14ac:dyDescent="0.25">
      <c r="A1121" t="s">
        <v>9553</v>
      </c>
      <c r="B1121" s="3" t="s">
        <v>9554</v>
      </c>
      <c r="C1121" t="s">
        <v>9556</v>
      </c>
      <c r="D1121" t="s">
        <v>31586</v>
      </c>
      <c r="E1121" t="s">
        <v>9557</v>
      </c>
      <c r="F1121">
        <v>1</v>
      </c>
    </row>
    <row r="1122" spans="1:6" ht="30" x14ac:dyDescent="0.25">
      <c r="A1122" t="s">
        <v>9561</v>
      </c>
      <c r="B1122" s="3" t="s">
        <v>9562</v>
      </c>
      <c r="C1122" t="s">
        <v>9564</v>
      </c>
      <c r="D1122" t="s">
        <v>9565</v>
      </c>
      <c r="E1122" t="s">
        <v>9565</v>
      </c>
      <c r="F1122">
        <v>1</v>
      </c>
    </row>
    <row r="1123" spans="1:6" ht="45" x14ac:dyDescent="0.25">
      <c r="A1123" t="s">
        <v>9569</v>
      </c>
      <c r="B1123" s="3" t="s">
        <v>9570</v>
      </c>
      <c r="C1123" t="s">
        <v>9572</v>
      </c>
      <c r="D1123" t="s">
        <v>31586</v>
      </c>
      <c r="E1123" t="s">
        <v>9573</v>
      </c>
      <c r="F1123">
        <v>1</v>
      </c>
    </row>
    <row r="1124" spans="1:6" ht="45" x14ac:dyDescent="0.25">
      <c r="A1124" t="s">
        <v>9577</v>
      </c>
      <c r="B1124" s="3" t="s">
        <v>9578</v>
      </c>
      <c r="C1124" t="s">
        <v>9580</v>
      </c>
      <c r="D1124" t="s">
        <v>31586</v>
      </c>
      <c r="E1124" t="s">
        <v>9581</v>
      </c>
      <c r="F1124">
        <v>1</v>
      </c>
    </row>
    <row r="1125" spans="1:6" ht="30" x14ac:dyDescent="0.25">
      <c r="A1125" t="s">
        <v>9585</v>
      </c>
      <c r="B1125" s="3" t="s">
        <v>9586</v>
      </c>
      <c r="C1125" t="s">
        <v>9587</v>
      </c>
      <c r="D1125" t="s">
        <v>9588</v>
      </c>
      <c r="E1125" t="s">
        <v>9588</v>
      </c>
      <c r="F1125">
        <v>25</v>
      </c>
    </row>
    <row r="1126" spans="1:6" x14ac:dyDescent="0.25">
      <c r="A1126" t="s">
        <v>9664</v>
      </c>
      <c r="B1126" s="3" t="s">
        <v>9665</v>
      </c>
      <c r="C1126" t="s">
        <v>9667</v>
      </c>
      <c r="D1126" t="s">
        <v>9667</v>
      </c>
      <c r="E1126" t="s">
        <v>9668</v>
      </c>
      <c r="F1126">
        <v>1</v>
      </c>
    </row>
    <row r="1127" spans="1:6" ht="30" x14ac:dyDescent="0.25">
      <c r="A1127" t="s">
        <v>9672</v>
      </c>
      <c r="B1127" s="3" t="s">
        <v>9673</v>
      </c>
      <c r="C1127" t="s">
        <v>9667</v>
      </c>
      <c r="D1127" t="s">
        <v>9667</v>
      </c>
      <c r="E1127" t="s">
        <v>9668</v>
      </c>
      <c r="F1127">
        <v>1</v>
      </c>
    </row>
    <row r="1128" spans="1:6" ht="45" x14ac:dyDescent="0.25">
      <c r="A1128" t="s">
        <v>9677</v>
      </c>
      <c r="B1128" s="3" t="s">
        <v>9678</v>
      </c>
      <c r="C1128" t="s">
        <v>9680</v>
      </c>
      <c r="D1128" t="s">
        <v>31586</v>
      </c>
      <c r="E1128" t="s">
        <v>9681</v>
      </c>
      <c r="F1128">
        <v>1</v>
      </c>
    </row>
    <row r="1129" spans="1:6" ht="45" x14ac:dyDescent="0.25">
      <c r="A1129" t="s">
        <v>9688</v>
      </c>
      <c r="B1129" s="3" t="s">
        <v>9689</v>
      </c>
      <c r="C1129" t="s">
        <v>9691</v>
      </c>
      <c r="D1129" t="s">
        <v>31586</v>
      </c>
      <c r="E1129" t="s">
        <v>9692</v>
      </c>
      <c r="F1129">
        <v>1</v>
      </c>
    </row>
    <row r="1130" spans="1:6" ht="45" x14ac:dyDescent="0.25">
      <c r="A1130" t="s">
        <v>9695</v>
      </c>
      <c r="B1130" s="3" t="s">
        <v>9696</v>
      </c>
      <c r="C1130" t="s">
        <v>9698</v>
      </c>
      <c r="D1130" t="s">
        <v>31586</v>
      </c>
      <c r="E1130" t="s">
        <v>9699</v>
      </c>
      <c r="F1130">
        <v>1</v>
      </c>
    </row>
    <row r="1131" spans="1:6" ht="45" x14ac:dyDescent="0.25">
      <c r="A1131" t="s">
        <v>9703</v>
      </c>
      <c r="B1131" s="3" t="s">
        <v>9704</v>
      </c>
      <c r="C1131" t="s">
        <v>9705</v>
      </c>
      <c r="D1131" t="s">
        <v>31586</v>
      </c>
      <c r="E1131" t="s">
        <v>9706</v>
      </c>
      <c r="F1131">
        <v>1</v>
      </c>
    </row>
    <row r="1132" spans="1:6" ht="45" x14ac:dyDescent="0.25">
      <c r="A1132" t="s">
        <v>9710</v>
      </c>
      <c r="B1132" s="3" t="s">
        <v>9711</v>
      </c>
      <c r="C1132" t="s">
        <v>31586</v>
      </c>
      <c r="D1132" t="s">
        <v>31586</v>
      </c>
      <c r="E1132" t="s">
        <v>9713</v>
      </c>
      <c r="F1132">
        <v>5</v>
      </c>
    </row>
    <row r="1133" spans="1:6" ht="45" x14ac:dyDescent="0.25">
      <c r="A1133" t="s">
        <v>9729</v>
      </c>
      <c r="B1133" s="3" t="s">
        <v>9730</v>
      </c>
      <c r="C1133" t="s">
        <v>31586</v>
      </c>
      <c r="D1133" t="s">
        <v>31586</v>
      </c>
      <c r="E1133" t="s">
        <v>9732</v>
      </c>
      <c r="F1133">
        <v>1</v>
      </c>
    </row>
    <row r="1134" spans="1:6" ht="45" x14ac:dyDescent="0.25">
      <c r="A1134" t="s">
        <v>9736</v>
      </c>
      <c r="B1134" s="3" t="s">
        <v>9737</v>
      </c>
      <c r="C1134" t="s">
        <v>9739</v>
      </c>
      <c r="D1134" t="s">
        <v>31586</v>
      </c>
      <c r="E1134" t="s">
        <v>9740</v>
      </c>
      <c r="F1134">
        <v>1</v>
      </c>
    </row>
    <row r="1135" spans="1:6" ht="45" x14ac:dyDescent="0.25">
      <c r="A1135" t="s">
        <v>9744</v>
      </c>
      <c r="B1135" s="3" t="s">
        <v>9745</v>
      </c>
      <c r="C1135" t="s">
        <v>9747</v>
      </c>
      <c r="D1135" t="s">
        <v>31586</v>
      </c>
      <c r="E1135" t="s">
        <v>9748</v>
      </c>
      <c r="F1135">
        <v>1</v>
      </c>
    </row>
    <row r="1136" spans="1:6" ht="45" x14ac:dyDescent="0.25">
      <c r="A1136" t="s">
        <v>9752</v>
      </c>
      <c r="B1136" s="3" t="s">
        <v>9753</v>
      </c>
      <c r="C1136" t="s">
        <v>9755</v>
      </c>
      <c r="D1136" t="s">
        <v>31586</v>
      </c>
      <c r="E1136" t="s">
        <v>9756</v>
      </c>
      <c r="F1136">
        <v>1</v>
      </c>
    </row>
    <row r="1137" spans="1:6" ht="30" x14ac:dyDescent="0.25">
      <c r="A1137" t="s">
        <v>9760</v>
      </c>
      <c r="B1137" s="3" t="s">
        <v>9761</v>
      </c>
      <c r="C1137" t="s">
        <v>9763</v>
      </c>
      <c r="D1137" t="s">
        <v>9764</v>
      </c>
      <c r="E1137" t="s">
        <v>9764</v>
      </c>
      <c r="F1137">
        <v>23</v>
      </c>
    </row>
    <row r="1138" spans="1:6" ht="45" x14ac:dyDescent="0.25">
      <c r="A1138" t="s">
        <v>9834</v>
      </c>
      <c r="B1138" s="3" t="s">
        <v>9835</v>
      </c>
      <c r="C1138" t="s">
        <v>9837</v>
      </c>
      <c r="D1138" t="s">
        <v>31586</v>
      </c>
      <c r="E1138" t="s">
        <v>9838</v>
      </c>
      <c r="F1138">
        <v>1</v>
      </c>
    </row>
    <row r="1139" spans="1:6" ht="45" x14ac:dyDescent="0.25">
      <c r="A1139" t="s">
        <v>9841</v>
      </c>
      <c r="B1139" s="3" t="s">
        <v>9842</v>
      </c>
      <c r="C1139" t="s">
        <v>9844</v>
      </c>
      <c r="D1139" t="s">
        <v>31586</v>
      </c>
      <c r="E1139" t="s">
        <v>9845</v>
      </c>
      <c r="F1139">
        <v>1</v>
      </c>
    </row>
    <row r="1140" spans="1:6" ht="45" x14ac:dyDescent="0.25">
      <c r="A1140" t="s">
        <v>9849</v>
      </c>
      <c r="B1140" s="3" t="s">
        <v>9850</v>
      </c>
      <c r="C1140" t="s">
        <v>9852</v>
      </c>
      <c r="D1140" t="s">
        <v>31586</v>
      </c>
      <c r="E1140" t="s">
        <v>9853</v>
      </c>
      <c r="F1140">
        <v>1</v>
      </c>
    </row>
    <row r="1141" spans="1:6" ht="45" x14ac:dyDescent="0.25">
      <c r="A1141" t="s">
        <v>9857</v>
      </c>
      <c r="B1141" s="3" t="s">
        <v>9858</v>
      </c>
      <c r="C1141" t="s">
        <v>9860</v>
      </c>
      <c r="D1141" t="s">
        <v>31586</v>
      </c>
      <c r="E1141" t="s">
        <v>9861</v>
      </c>
      <c r="F1141">
        <v>1</v>
      </c>
    </row>
    <row r="1142" spans="1:6" ht="45" x14ac:dyDescent="0.25">
      <c r="A1142" t="s">
        <v>9865</v>
      </c>
      <c r="B1142" s="3" t="s">
        <v>9866</v>
      </c>
      <c r="C1142" t="s">
        <v>9868</v>
      </c>
      <c r="D1142" t="s">
        <v>31586</v>
      </c>
      <c r="E1142" t="s">
        <v>9869</v>
      </c>
      <c r="F1142">
        <v>1</v>
      </c>
    </row>
    <row r="1143" spans="1:6" ht="30" x14ac:dyDescent="0.25">
      <c r="A1143" t="s">
        <v>9872</v>
      </c>
      <c r="B1143" s="3" t="s">
        <v>9873</v>
      </c>
      <c r="C1143" t="s">
        <v>9876</v>
      </c>
      <c r="D1143" t="s">
        <v>9877</v>
      </c>
      <c r="E1143" t="s">
        <v>9877</v>
      </c>
      <c r="F1143">
        <v>7</v>
      </c>
    </row>
    <row r="1144" spans="1:6" ht="60" x14ac:dyDescent="0.25">
      <c r="A1144" t="s">
        <v>9899</v>
      </c>
      <c r="B1144" s="3" t="s">
        <v>9900</v>
      </c>
      <c r="C1144" t="s">
        <v>9902</v>
      </c>
      <c r="D1144" t="s">
        <v>9903</v>
      </c>
      <c r="E1144" t="s">
        <v>9903</v>
      </c>
      <c r="F1144">
        <v>1</v>
      </c>
    </row>
    <row r="1145" spans="1:6" ht="45" x14ac:dyDescent="0.25">
      <c r="A1145" t="s">
        <v>9906</v>
      </c>
      <c r="B1145" s="3" t="s">
        <v>9907</v>
      </c>
      <c r="C1145" t="s">
        <v>9338</v>
      </c>
      <c r="D1145" t="s">
        <v>31586</v>
      </c>
      <c r="E1145" t="s">
        <v>9339</v>
      </c>
      <c r="F1145">
        <v>1</v>
      </c>
    </row>
    <row r="1146" spans="1:6" ht="45" x14ac:dyDescent="0.25">
      <c r="A1146" t="s">
        <v>9911</v>
      </c>
      <c r="B1146" s="3" t="s">
        <v>9912</v>
      </c>
      <c r="C1146" t="s">
        <v>9914</v>
      </c>
      <c r="D1146" t="s">
        <v>31586</v>
      </c>
      <c r="E1146" t="s">
        <v>9915</v>
      </c>
      <c r="F1146">
        <v>1</v>
      </c>
    </row>
    <row r="1147" spans="1:6" ht="45" x14ac:dyDescent="0.25">
      <c r="A1147" t="s">
        <v>9919</v>
      </c>
      <c r="B1147" s="3" t="s">
        <v>9920</v>
      </c>
      <c r="C1147" t="s">
        <v>9922</v>
      </c>
      <c r="D1147" t="s">
        <v>31586</v>
      </c>
      <c r="E1147" t="s">
        <v>9923</v>
      </c>
      <c r="F1147">
        <v>2</v>
      </c>
    </row>
    <row r="1148" spans="1:6" ht="45" x14ac:dyDescent="0.25">
      <c r="A1148" t="s">
        <v>9930</v>
      </c>
      <c r="B1148" s="3" t="s">
        <v>9931</v>
      </c>
      <c r="C1148" t="s">
        <v>9933</v>
      </c>
      <c r="D1148" t="s">
        <v>9934</v>
      </c>
      <c r="E1148" t="s">
        <v>9933</v>
      </c>
      <c r="F1148">
        <v>1</v>
      </c>
    </row>
    <row r="1149" spans="1:6" ht="45" x14ac:dyDescent="0.25">
      <c r="A1149" t="s">
        <v>9938</v>
      </c>
      <c r="B1149" s="3" t="s">
        <v>9939</v>
      </c>
      <c r="C1149" t="s">
        <v>9941</v>
      </c>
      <c r="D1149" t="s">
        <v>31586</v>
      </c>
      <c r="E1149" t="s">
        <v>9942</v>
      </c>
      <c r="F1149">
        <v>1</v>
      </c>
    </row>
    <row r="1150" spans="1:6" ht="45" x14ac:dyDescent="0.25">
      <c r="A1150" t="s">
        <v>9949</v>
      </c>
      <c r="B1150" s="3" t="s">
        <v>9950</v>
      </c>
      <c r="C1150" t="s">
        <v>9952</v>
      </c>
      <c r="D1150" t="s">
        <v>31586</v>
      </c>
      <c r="E1150" t="s">
        <v>9953</v>
      </c>
      <c r="F1150">
        <v>1</v>
      </c>
    </row>
    <row r="1151" spans="1:6" ht="45" x14ac:dyDescent="0.25">
      <c r="A1151" t="s">
        <v>9957</v>
      </c>
      <c r="B1151" s="3" t="s">
        <v>9958</v>
      </c>
      <c r="C1151" t="s">
        <v>9960</v>
      </c>
      <c r="D1151" t="s">
        <v>31586</v>
      </c>
      <c r="E1151" t="s">
        <v>9961</v>
      </c>
      <c r="F1151">
        <v>1</v>
      </c>
    </row>
    <row r="1152" spans="1:6" ht="45" x14ac:dyDescent="0.25">
      <c r="A1152" t="s">
        <v>9965</v>
      </c>
      <c r="B1152" s="3" t="s">
        <v>9966</v>
      </c>
      <c r="C1152" t="s">
        <v>9968</v>
      </c>
      <c r="D1152" t="s">
        <v>31586</v>
      </c>
      <c r="E1152" t="s">
        <v>9969</v>
      </c>
      <c r="F1152">
        <v>1</v>
      </c>
    </row>
    <row r="1153" spans="1:6" x14ac:dyDescent="0.25">
      <c r="A1153" t="s">
        <v>9973</v>
      </c>
      <c r="B1153" s="3" t="s">
        <v>5858</v>
      </c>
      <c r="C1153" t="s">
        <v>9975</v>
      </c>
      <c r="D1153" t="s">
        <v>9976</v>
      </c>
      <c r="E1153" t="s">
        <v>9976</v>
      </c>
      <c r="F1153">
        <v>1</v>
      </c>
    </row>
    <row r="1154" spans="1:6" ht="45" x14ac:dyDescent="0.25">
      <c r="A1154" t="s">
        <v>9980</v>
      </c>
      <c r="B1154" s="3" t="s">
        <v>9981</v>
      </c>
      <c r="C1154" t="s">
        <v>9983</v>
      </c>
      <c r="D1154" t="s">
        <v>31586</v>
      </c>
      <c r="E1154" t="s">
        <v>9984</v>
      </c>
      <c r="F1154">
        <v>1</v>
      </c>
    </row>
    <row r="1155" spans="1:6" ht="45" x14ac:dyDescent="0.25">
      <c r="A1155" t="s">
        <v>9988</v>
      </c>
      <c r="B1155" s="3" t="s">
        <v>9989</v>
      </c>
      <c r="C1155" t="s">
        <v>9990</v>
      </c>
      <c r="D1155" t="s">
        <v>31586</v>
      </c>
      <c r="E1155" t="s">
        <v>9991</v>
      </c>
      <c r="F1155">
        <v>1</v>
      </c>
    </row>
    <row r="1156" spans="1:6" ht="45" x14ac:dyDescent="0.25">
      <c r="A1156" t="s">
        <v>9995</v>
      </c>
      <c r="B1156" s="3" t="s">
        <v>9996</v>
      </c>
      <c r="C1156" t="s">
        <v>9998</v>
      </c>
      <c r="D1156" t="s">
        <v>31586</v>
      </c>
      <c r="E1156" t="s">
        <v>9999</v>
      </c>
      <c r="F1156">
        <v>1</v>
      </c>
    </row>
    <row r="1157" spans="1:6" ht="60" x14ac:dyDescent="0.25">
      <c r="A1157" t="s">
        <v>10003</v>
      </c>
      <c r="B1157" s="3" t="s">
        <v>10004</v>
      </c>
      <c r="C1157" t="s">
        <v>10007</v>
      </c>
      <c r="D1157" t="s">
        <v>10008</v>
      </c>
      <c r="E1157" t="s">
        <v>10009</v>
      </c>
      <c r="F1157">
        <v>1</v>
      </c>
    </row>
    <row r="1158" spans="1:6" ht="45" x14ac:dyDescent="0.25">
      <c r="A1158" t="s">
        <v>10013</v>
      </c>
      <c r="B1158" s="3" t="s">
        <v>10014</v>
      </c>
      <c r="C1158" t="s">
        <v>10016</v>
      </c>
      <c r="D1158" t="s">
        <v>31586</v>
      </c>
      <c r="E1158" t="s">
        <v>10017</v>
      </c>
      <c r="F1158">
        <v>3</v>
      </c>
    </row>
    <row r="1159" spans="1:6" ht="45" x14ac:dyDescent="0.25">
      <c r="A1159" t="s">
        <v>10027</v>
      </c>
      <c r="B1159" s="3" t="s">
        <v>10028</v>
      </c>
      <c r="C1159" t="s">
        <v>10030</v>
      </c>
      <c r="D1159" t="s">
        <v>31586</v>
      </c>
      <c r="E1159" t="s">
        <v>10031</v>
      </c>
      <c r="F1159">
        <v>1</v>
      </c>
    </row>
    <row r="1160" spans="1:6" ht="45" x14ac:dyDescent="0.25">
      <c r="A1160" t="s">
        <v>10035</v>
      </c>
      <c r="B1160" s="3" t="s">
        <v>10036</v>
      </c>
      <c r="C1160" t="s">
        <v>31586</v>
      </c>
      <c r="D1160" t="s">
        <v>31586</v>
      </c>
      <c r="E1160" t="s">
        <v>10037</v>
      </c>
      <c r="F1160">
        <v>1</v>
      </c>
    </row>
    <row r="1161" spans="1:6" ht="45" x14ac:dyDescent="0.25">
      <c r="A1161" t="s">
        <v>10041</v>
      </c>
      <c r="B1161" s="3" t="s">
        <v>10042</v>
      </c>
      <c r="C1161" t="s">
        <v>31586</v>
      </c>
      <c r="D1161" t="s">
        <v>31586</v>
      </c>
      <c r="E1161" t="s">
        <v>10043</v>
      </c>
      <c r="F1161">
        <v>1</v>
      </c>
    </row>
    <row r="1162" spans="1:6" ht="45" x14ac:dyDescent="0.25">
      <c r="A1162" t="s">
        <v>10047</v>
      </c>
      <c r="B1162" s="3" t="s">
        <v>10048</v>
      </c>
      <c r="C1162" t="s">
        <v>10050</v>
      </c>
      <c r="D1162" t="s">
        <v>31586</v>
      </c>
      <c r="E1162" t="s">
        <v>10051</v>
      </c>
      <c r="F1162">
        <v>1</v>
      </c>
    </row>
    <row r="1163" spans="1:6" ht="90" x14ac:dyDescent="0.25">
      <c r="A1163" t="s">
        <v>10055</v>
      </c>
      <c r="B1163" s="3" t="s">
        <v>10056</v>
      </c>
      <c r="C1163" t="s">
        <v>10058</v>
      </c>
      <c r="D1163" t="s">
        <v>10059</v>
      </c>
      <c r="E1163" t="s">
        <v>10060</v>
      </c>
      <c r="F1163">
        <v>1</v>
      </c>
    </row>
    <row r="1164" spans="1:6" ht="30" x14ac:dyDescent="0.25">
      <c r="A1164" t="s">
        <v>10064</v>
      </c>
      <c r="B1164" s="3" t="s">
        <v>4175</v>
      </c>
      <c r="C1164" t="s">
        <v>10066</v>
      </c>
      <c r="D1164" t="s">
        <v>31586</v>
      </c>
      <c r="E1164" t="s">
        <v>10067</v>
      </c>
      <c r="F1164">
        <v>1</v>
      </c>
    </row>
    <row r="1165" spans="1:6" ht="45" x14ac:dyDescent="0.25">
      <c r="A1165" t="s">
        <v>10071</v>
      </c>
      <c r="B1165" s="3" t="s">
        <v>10072</v>
      </c>
      <c r="C1165" t="s">
        <v>31586</v>
      </c>
      <c r="D1165" t="s">
        <v>31586</v>
      </c>
      <c r="E1165" t="s">
        <v>10073</v>
      </c>
      <c r="F1165">
        <v>1</v>
      </c>
    </row>
    <row r="1166" spans="1:6" ht="45" x14ac:dyDescent="0.25">
      <c r="A1166" t="s">
        <v>10077</v>
      </c>
      <c r="B1166" s="3" t="s">
        <v>10078</v>
      </c>
      <c r="C1166" t="s">
        <v>10081</v>
      </c>
      <c r="D1166" t="s">
        <v>31586</v>
      </c>
      <c r="E1166" t="s">
        <v>10082</v>
      </c>
      <c r="F1166">
        <v>1</v>
      </c>
    </row>
    <row r="1167" spans="1:6" ht="45" x14ac:dyDescent="0.25">
      <c r="A1167" t="s">
        <v>10086</v>
      </c>
      <c r="B1167" s="3" t="s">
        <v>10087</v>
      </c>
      <c r="C1167" t="s">
        <v>31586</v>
      </c>
      <c r="D1167" t="s">
        <v>31586</v>
      </c>
      <c r="E1167" t="s">
        <v>10088</v>
      </c>
      <c r="F1167">
        <v>1</v>
      </c>
    </row>
    <row r="1168" spans="1:6" ht="45" x14ac:dyDescent="0.25">
      <c r="A1168" t="s">
        <v>10092</v>
      </c>
      <c r="B1168" s="3" t="s">
        <v>10093</v>
      </c>
      <c r="C1168" t="s">
        <v>31586</v>
      </c>
      <c r="D1168" t="s">
        <v>31586</v>
      </c>
      <c r="E1168" t="s">
        <v>10094</v>
      </c>
      <c r="F1168">
        <v>1</v>
      </c>
    </row>
    <row r="1169" spans="1:6" ht="45" x14ac:dyDescent="0.25">
      <c r="A1169" t="s">
        <v>10098</v>
      </c>
      <c r="B1169" s="3" t="s">
        <v>10099</v>
      </c>
      <c r="C1169" t="s">
        <v>10100</v>
      </c>
      <c r="D1169" t="s">
        <v>31586</v>
      </c>
      <c r="E1169" t="s">
        <v>10101</v>
      </c>
      <c r="F1169">
        <v>1</v>
      </c>
    </row>
    <row r="1170" spans="1:6" ht="45" x14ac:dyDescent="0.25">
      <c r="A1170" t="s">
        <v>10105</v>
      </c>
      <c r="B1170" s="3" t="s">
        <v>10106</v>
      </c>
      <c r="C1170" t="s">
        <v>31586</v>
      </c>
      <c r="D1170" t="s">
        <v>31586</v>
      </c>
      <c r="E1170" t="s">
        <v>10107</v>
      </c>
      <c r="F1170">
        <v>88</v>
      </c>
    </row>
    <row r="1171" spans="1:6" x14ac:dyDescent="0.25">
      <c r="A1171" t="s">
        <v>10369</v>
      </c>
      <c r="B1171" s="3" t="s">
        <v>10370</v>
      </c>
      <c r="C1171" t="s">
        <v>10373</v>
      </c>
      <c r="D1171" t="s">
        <v>10374</v>
      </c>
      <c r="E1171" t="s">
        <v>10374</v>
      </c>
      <c r="F1171">
        <v>3</v>
      </c>
    </row>
    <row r="1172" spans="1:6" ht="45" x14ac:dyDescent="0.25">
      <c r="A1172" t="s">
        <v>10384</v>
      </c>
      <c r="B1172" s="3" t="s">
        <v>10385</v>
      </c>
      <c r="C1172" t="s">
        <v>31586</v>
      </c>
      <c r="D1172" t="s">
        <v>31586</v>
      </c>
      <c r="E1172" t="s">
        <v>10386</v>
      </c>
      <c r="F1172">
        <v>1</v>
      </c>
    </row>
    <row r="1173" spans="1:6" ht="45" x14ac:dyDescent="0.25">
      <c r="A1173" t="s">
        <v>10390</v>
      </c>
      <c r="B1173" s="3" t="s">
        <v>10391</v>
      </c>
      <c r="C1173" t="s">
        <v>10393</v>
      </c>
      <c r="D1173" t="s">
        <v>31586</v>
      </c>
      <c r="E1173" t="s">
        <v>10394</v>
      </c>
      <c r="F1173">
        <v>1</v>
      </c>
    </row>
    <row r="1174" spans="1:6" ht="45" x14ac:dyDescent="0.25">
      <c r="A1174" t="s">
        <v>10398</v>
      </c>
      <c r="B1174" s="3" t="s">
        <v>10399</v>
      </c>
      <c r="C1174" t="s">
        <v>31586</v>
      </c>
      <c r="D1174" t="s">
        <v>31586</v>
      </c>
      <c r="E1174" t="s">
        <v>10400</v>
      </c>
      <c r="F1174">
        <v>1</v>
      </c>
    </row>
    <row r="1175" spans="1:6" ht="45" x14ac:dyDescent="0.25">
      <c r="A1175" t="s">
        <v>10404</v>
      </c>
      <c r="B1175" s="3" t="s">
        <v>10405</v>
      </c>
      <c r="C1175" t="s">
        <v>31586</v>
      </c>
      <c r="D1175" t="s">
        <v>31586</v>
      </c>
      <c r="E1175" t="s">
        <v>10406</v>
      </c>
      <c r="F1175">
        <v>1</v>
      </c>
    </row>
    <row r="1176" spans="1:6" ht="45" x14ac:dyDescent="0.25">
      <c r="A1176" t="s">
        <v>10410</v>
      </c>
      <c r="B1176" s="3" t="s">
        <v>10411</v>
      </c>
      <c r="C1176" t="s">
        <v>31586</v>
      </c>
      <c r="D1176" t="s">
        <v>31586</v>
      </c>
      <c r="E1176" t="s">
        <v>10412</v>
      </c>
      <c r="F1176">
        <v>1</v>
      </c>
    </row>
    <row r="1177" spans="1:6" ht="45" x14ac:dyDescent="0.25">
      <c r="A1177" t="s">
        <v>10416</v>
      </c>
      <c r="B1177" s="3" t="s">
        <v>10417</v>
      </c>
      <c r="C1177" t="s">
        <v>31586</v>
      </c>
      <c r="D1177" t="s">
        <v>31586</v>
      </c>
      <c r="E1177" t="s">
        <v>10418</v>
      </c>
      <c r="F1177">
        <v>1</v>
      </c>
    </row>
    <row r="1178" spans="1:6" ht="45" x14ac:dyDescent="0.25">
      <c r="A1178" t="s">
        <v>10422</v>
      </c>
      <c r="B1178" s="3" t="s">
        <v>10423</v>
      </c>
      <c r="C1178" t="s">
        <v>31586</v>
      </c>
      <c r="D1178" t="s">
        <v>31586</v>
      </c>
      <c r="E1178" t="s">
        <v>10424</v>
      </c>
      <c r="F1178">
        <v>1</v>
      </c>
    </row>
    <row r="1179" spans="1:6" ht="45" x14ac:dyDescent="0.25">
      <c r="A1179" t="s">
        <v>10428</v>
      </c>
      <c r="B1179" s="3" t="s">
        <v>10429</v>
      </c>
      <c r="C1179" t="s">
        <v>31586</v>
      </c>
      <c r="D1179" t="s">
        <v>31586</v>
      </c>
      <c r="E1179" t="s">
        <v>10430</v>
      </c>
      <c r="F1179">
        <v>1</v>
      </c>
    </row>
    <row r="1180" spans="1:6" ht="45" x14ac:dyDescent="0.25">
      <c r="A1180" t="s">
        <v>10434</v>
      </c>
      <c r="B1180" s="3" t="s">
        <v>10435</v>
      </c>
      <c r="C1180" t="s">
        <v>31586</v>
      </c>
      <c r="D1180" t="s">
        <v>31586</v>
      </c>
      <c r="E1180" t="s">
        <v>10436</v>
      </c>
      <c r="F1180">
        <v>1</v>
      </c>
    </row>
    <row r="1181" spans="1:6" ht="45" x14ac:dyDescent="0.25">
      <c r="A1181" t="s">
        <v>10440</v>
      </c>
      <c r="B1181" s="3" t="s">
        <v>10441</v>
      </c>
      <c r="C1181" t="s">
        <v>31586</v>
      </c>
      <c r="D1181" t="s">
        <v>31586</v>
      </c>
      <c r="E1181" t="s">
        <v>10442</v>
      </c>
      <c r="F1181">
        <v>1</v>
      </c>
    </row>
    <row r="1182" spans="1:6" ht="30" x14ac:dyDescent="0.25">
      <c r="A1182" t="s">
        <v>10446</v>
      </c>
      <c r="B1182" s="3" t="s">
        <v>10447</v>
      </c>
      <c r="C1182" t="s">
        <v>9345</v>
      </c>
      <c r="D1182" t="s">
        <v>9345</v>
      </c>
      <c r="E1182" t="s">
        <v>9345</v>
      </c>
      <c r="F1182">
        <v>1</v>
      </c>
    </row>
    <row r="1183" spans="1:6" ht="45" x14ac:dyDescent="0.25">
      <c r="A1183" t="s">
        <v>10451</v>
      </c>
      <c r="B1183" s="3" t="s">
        <v>10452</v>
      </c>
      <c r="C1183" t="s">
        <v>31586</v>
      </c>
      <c r="D1183" t="s">
        <v>31586</v>
      </c>
      <c r="E1183" t="s">
        <v>10453</v>
      </c>
      <c r="F1183">
        <v>1</v>
      </c>
    </row>
    <row r="1184" spans="1:6" ht="45" x14ac:dyDescent="0.25">
      <c r="A1184" t="s">
        <v>10457</v>
      </c>
      <c r="B1184" s="3" t="s">
        <v>10458</v>
      </c>
      <c r="C1184" t="s">
        <v>10459</v>
      </c>
      <c r="D1184" t="s">
        <v>31586</v>
      </c>
      <c r="E1184" t="s">
        <v>10460</v>
      </c>
      <c r="F1184">
        <v>1</v>
      </c>
    </row>
    <row r="1185" spans="1:6" ht="45" x14ac:dyDescent="0.25">
      <c r="A1185" t="s">
        <v>10464</v>
      </c>
      <c r="B1185" s="3" t="s">
        <v>10465</v>
      </c>
      <c r="C1185" t="s">
        <v>31586</v>
      </c>
      <c r="D1185" t="s">
        <v>31586</v>
      </c>
      <c r="E1185" t="s">
        <v>10466</v>
      </c>
      <c r="F1185">
        <v>1</v>
      </c>
    </row>
    <row r="1186" spans="1:6" ht="30" x14ac:dyDescent="0.25">
      <c r="A1186" t="s">
        <v>10470</v>
      </c>
      <c r="B1186" s="3" t="s">
        <v>10471</v>
      </c>
      <c r="C1186" t="s">
        <v>10473</v>
      </c>
      <c r="D1186" t="s">
        <v>10474</v>
      </c>
      <c r="E1186" t="s">
        <v>10474</v>
      </c>
      <c r="F1186">
        <v>2</v>
      </c>
    </row>
    <row r="1187" spans="1:6" ht="45" x14ac:dyDescent="0.25">
      <c r="A1187" t="s">
        <v>10481</v>
      </c>
      <c r="B1187" s="3" t="s">
        <v>10482</v>
      </c>
      <c r="C1187" t="s">
        <v>31586</v>
      </c>
      <c r="D1187" t="s">
        <v>31586</v>
      </c>
      <c r="E1187" t="s">
        <v>10483</v>
      </c>
      <c r="F1187">
        <v>1</v>
      </c>
    </row>
    <row r="1188" spans="1:6" x14ac:dyDescent="0.25">
      <c r="A1188" t="s">
        <v>10487</v>
      </c>
      <c r="B1188" s="3" t="s">
        <v>10488</v>
      </c>
      <c r="C1188" t="s">
        <v>10489</v>
      </c>
      <c r="D1188" t="s">
        <v>10489</v>
      </c>
      <c r="E1188" t="s">
        <v>10489</v>
      </c>
      <c r="F1188">
        <v>1</v>
      </c>
    </row>
    <row r="1189" spans="1:6" ht="45" x14ac:dyDescent="0.25">
      <c r="A1189" t="s">
        <v>10493</v>
      </c>
      <c r="B1189" s="3" t="s">
        <v>10494</v>
      </c>
      <c r="C1189" t="s">
        <v>31586</v>
      </c>
      <c r="D1189" t="s">
        <v>31586</v>
      </c>
      <c r="E1189" t="s">
        <v>10495</v>
      </c>
      <c r="F1189">
        <v>1</v>
      </c>
    </row>
    <row r="1190" spans="1:6" ht="45" x14ac:dyDescent="0.25">
      <c r="A1190" t="s">
        <v>10499</v>
      </c>
      <c r="B1190" s="3" t="s">
        <v>10500</v>
      </c>
      <c r="C1190" t="s">
        <v>31586</v>
      </c>
      <c r="D1190" t="s">
        <v>31586</v>
      </c>
      <c r="E1190" t="s">
        <v>10501</v>
      </c>
      <c r="F1190">
        <v>1</v>
      </c>
    </row>
    <row r="1191" spans="1:6" ht="45" x14ac:dyDescent="0.25">
      <c r="A1191" t="s">
        <v>10505</v>
      </c>
      <c r="B1191" s="3" t="s">
        <v>10506</v>
      </c>
      <c r="C1191" t="s">
        <v>10507</v>
      </c>
      <c r="D1191" t="s">
        <v>31586</v>
      </c>
      <c r="E1191" t="s">
        <v>10508</v>
      </c>
      <c r="F1191">
        <v>1</v>
      </c>
    </row>
    <row r="1192" spans="1:6" ht="45" x14ac:dyDescent="0.25">
      <c r="A1192" t="s">
        <v>10512</v>
      </c>
      <c r="B1192" s="3" t="s">
        <v>10513</v>
      </c>
      <c r="C1192" t="s">
        <v>31586</v>
      </c>
      <c r="D1192" t="s">
        <v>31586</v>
      </c>
      <c r="E1192" t="s">
        <v>10514</v>
      </c>
      <c r="F1192">
        <v>1</v>
      </c>
    </row>
    <row r="1193" spans="1:6" ht="45" x14ac:dyDescent="0.25">
      <c r="A1193" t="s">
        <v>10518</v>
      </c>
      <c r="B1193" s="3" t="s">
        <v>10519</v>
      </c>
      <c r="C1193" t="s">
        <v>10520</v>
      </c>
      <c r="D1193" t="s">
        <v>31586</v>
      </c>
      <c r="E1193" t="s">
        <v>10521</v>
      </c>
      <c r="F1193">
        <v>1</v>
      </c>
    </row>
    <row r="1194" spans="1:6" ht="45" x14ac:dyDescent="0.25">
      <c r="A1194" t="s">
        <v>10525</v>
      </c>
      <c r="B1194" s="3" t="s">
        <v>10526</v>
      </c>
      <c r="C1194" t="s">
        <v>10528</v>
      </c>
      <c r="D1194" t="s">
        <v>31586</v>
      </c>
      <c r="E1194" t="s">
        <v>10529</v>
      </c>
      <c r="F1194">
        <v>1</v>
      </c>
    </row>
    <row r="1195" spans="1:6" ht="45" x14ac:dyDescent="0.25">
      <c r="A1195" t="s">
        <v>10533</v>
      </c>
      <c r="B1195" s="3" t="s">
        <v>10534</v>
      </c>
      <c r="C1195" t="s">
        <v>10536</v>
      </c>
      <c r="D1195" t="s">
        <v>31586</v>
      </c>
      <c r="E1195" t="s">
        <v>10537</v>
      </c>
      <c r="F1195">
        <v>1</v>
      </c>
    </row>
    <row r="1196" spans="1:6" ht="45" x14ac:dyDescent="0.25">
      <c r="A1196" t="s">
        <v>10541</v>
      </c>
      <c r="B1196" s="3" t="s">
        <v>10542</v>
      </c>
      <c r="C1196" t="s">
        <v>10543</v>
      </c>
      <c r="D1196" t="s">
        <v>31586</v>
      </c>
      <c r="E1196" t="s">
        <v>10544</v>
      </c>
      <c r="F1196">
        <v>1</v>
      </c>
    </row>
    <row r="1197" spans="1:6" ht="45" x14ac:dyDescent="0.25">
      <c r="A1197" t="s">
        <v>10548</v>
      </c>
      <c r="B1197" s="3" t="s">
        <v>10549</v>
      </c>
      <c r="C1197" t="s">
        <v>10551</v>
      </c>
      <c r="D1197" t="s">
        <v>31586</v>
      </c>
      <c r="E1197" t="s">
        <v>10552</v>
      </c>
      <c r="F1197">
        <v>1</v>
      </c>
    </row>
    <row r="1198" spans="1:6" ht="30" x14ac:dyDescent="0.25">
      <c r="A1198" t="s">
        <v>10556</v>
      </c>
      <c r="B1198" s="3" t="s">
        <v>10557</v>
      </c>
      <c r="C1198" t="s">
        <v>10559</v>
      </c>
      <c r="D1198" t="s">
        <v>31586</v>
      </c>
      <c r="E1198" t="s">
        <v>10560</v>
      </c>
      <c r="F1198">
        <v>1</v>
      </c>
    </row>
    <row r="1199" spans="1:6" ht="45" x14ac:dyDescent="0.25">
      <c r="A1199" t="s">
        <v>10564</v>
      </c>
      <c r="B1199" s="3" t="s">
        <v>10565</v>
      </c>
      <c r="C1199" t="s">
        <v>10567</v>
      </c>
      <c r="D1199" t="s">
        <v>31586</v>
      </c>
      <c r="E1199" t="s">
        <v>10568</v>
      </c>
      <c r="F1199">
        <v>1</v>
      </c>
    </row>
    <row r="1200" spans="1:6" ht="45" x14ac:dyDescent="0.25">
      <c r="A1200" t="s">
        <v>10572</v>
      </c>
      <c r="B1200" s="3" t="s">
        <v>10573</v>
      </c>
      <c r="C1200" t="s">
        <v>10574</v>
      </c>
      <c r="D1200" t="s">
        <v>31586</v>
      </c>
      <c r="E1200" t="s">
        <v>10575</v>
      </c>
      <c r="F1200">
        <v>1</v>
      </c>
    </row>
    <row r="1201" spans="1:6" ht="30" x14ac:dyDescent="0.25">
      <c r="A1201" t="s">
        <v>10579</v>
      </c>
      <c r="B1201" s="3" t="s">
        <v>10580</v>
      </c>
      <c r="C1201" t="s">
        <v>10583</v>
      </c>
      <c r="D1201" t="s">
        <v>10583</v>
      </c>
      <c r="E1201" t="s">
        <v>10583</v>
      </c>
      <c r="F1201">
        <v>1</v>
      </c>
    </row>
    <row r="1202" spans="1:6" ht="45" x14ac:dyDescent="0.25">
      <c r="A1202" t="s">
        <v>10587</v>
      </c>
      <c r="B1202" s="3" t="s">
        <v>10588</v>
      </c>
      <c r="C1202" t="s">
        <v>10589</v>
      </c>
      <c r="D1202" t="s">
        <v>31586</v>
      </c>
      <c r="E1202" t="s">
        <v>10590</v>
      </c>
      <c r="F1202">
        <v>1</v>
      </c>
    </row>
    <row r="1203" spans="1:6" ht="45" x14ac:dyDescent="0.25">
      <c r="A1203" t="s">
        <v>10594</v>
      </c>
      <c r="B1203" s="3" t="s">
        <v>10595</v>
      </c>
      <c r="C1203" t="s">
        <v>31586</v>
      </c>
      <c r="D1203" t="s">
        <v>31586</v>
      </c>
      <c r="E1203" t="s">
        <v>10597</v>
      </c>
      <c r="F1203">
        <v>1</v>
      </c>
    </row>
    <row r="1204" spans="1:6" ht="45" x14ac:dyDescent="0.25">
      <c r="A1204" t="s">
        <v>10601</v>
      </c>
      <c r="B1204" s="3" t="s">
        <v>10602</v>
      </c>
      <c r="C1204" t="s">
        <v>10603</v>
      </c>
      <c r="D1204" t="s">
        <v>31586</v>
      </c>
      <c r="E1204" t="s">
        <v>10604</v>
      </c>
      <c r="F1204">
        <v>1</v>
      </c>
    </row>
    <row r="1205" spans="1:6" ht="45" x14ac:dyDescent="0.25">
      <c r="A1205" t="s">
        <v>10608</v>
      </c>
      <c r="B1205" s="3" t="s">
        <v>10609</v>
      </c>
      <c r="C1205" t="s">
        <v>10610</v>
      </c>
      <c r="D1205" t="s">
        <v>31586</v>
      </c>
      <c r="E1205" t="s">
        <v>10611</v>
      </c>
      <c r="F1205">
        <v>1</v>
      </c>
    </row>
    <row r="1206" spans="1:6" ht="45" x14ac:dyDescent="0.25">
      <c r="A1206" t="s">
        <v>10615</v>
      </c>
      <c r="B1206" s="3" t="s">
        <v>10616</v>
      </c>
      <c r="C1206" t="s">
        <v>10618</v>
      </c>
      <c r="D1206" t="s">
        <v>31586</v>
      </c>
      <c r="E1206" t="s">
        <v>10619</v>
      </c>
      <c r="F1206">
        <v>1</v>
      </c>
    </row>
    <row r="1207" spans="1:6" ht="45" x14ac:dyDescent="0.25">
      <c r="A1207" t="s">
        <v>10623</v>
      </c>
      <c r="B1207" s="3" t="s">
        <v>10624</v>
      </c>
      <c r="C1207" t="s">
        <v>10625</v>
      </c>
      <c r="D1207" t="s">
        <v>31586</v>
      </c>
      <c r="E1207" t="s">
        <v>10626</v>
      </c>
      <c r="F1207">
        <v>1</v>
      </c>
    </row>
    <row r="1208" spans="1:6" ht="45" x14ac:dyDescent="0.25">
      <c r="A1208" t="s">
        <v>10630</v>
      </c>
      <c r="B1208" s="3" t="s">
        <v>10631</v>
      </c>
      <c r="C1208" t="s">
        <v>10632</v>
      </c>
      <c r="D1208" t="s">
        <v>31586</v>
      </c>
      <c r="E1208" t="s">
        <v>10633</v>
      </c>
      <c r="F1208">
        <v>1</v>
      </c>
    </row>
    <row r="1209" spans="1:6" ht="45" x14ac:dyDescent="0.25">
      <c r="A1209" t="s">
        <v>10637</v>
      </c>
      <c r="B1209" s="3" t="s">
        <v>10638</v>
      </c>
      <c r="C1209" t="s">
        <v>10639</v>
      </c>
      <c r="D1209" t="s">
        <v>31586</v>
      </c>
      <c r="E1209" t="s">
        <v>10640</v>
      </c>
      <c r="F1209">
        <v>1</v>
      </c>
    </row>
    <row r="1210" spans="1:6" ht="45" x14ac:dyDescent="0.25">
      <c r="A1210" t="s">
        <v>10647</v>
      </c>
      <c r="B1210" s="3" t="s">
        <v>10648</v>
      </c>
      <c r="C1210" t="s">
        <v>31586</v>
      </c>
      <c r="D1210" t="s">
        <v>31586</v>
      </c>
      <c r="E1210" t="s">
        <v>10650</v>
      </c>
      <c r="F1210">
        <v>1</v>
      </c>
    </row>
    <row r="1211" spans="1:6" ht="45" x14ac:dyDescent="0.25">
      <c r="A1211" t="s">
        <v>10654</v>
      </c>
      <c r="B1211" s="3" t="s">
        <v>10655</v>
      </c>
      <c r="C1211" t="s">
        <v>31586</v>
      </c>
      <c r="D1211" t="s">
        <v>31586</v>
      </c>
      <c r="E1211" t="s">
        <v>10657</v>
      </c>
      <c r="F1211">
        <v>1</v>
      </c>
    </row>
    <row r="1212" spans="1:6" ht="45" x14ac:dyDescent="0.25">
      <c r="A1212" t="s">
        <v>10661</v>
      </c>
      <c r="B1212" s="3" t="s">
        <v>10662</v>
      </c>
      <c r="C1212" t="s">
        <v>10664</v>
      </c>
      <c r="D1212" t="s">
        <v>31586</v>
      </c>
      <c r="E1212" t="s">
        <v>10665</v>
      </c>
      <c r="F1212">
        <v>4</v>
      </c>
    </row>
    <row r="1213" spans="1:6" ht="45" x14ac:dyDescent="0.25">
      <c r="A1213" t="s">
        <v>10681</v>
      </c>
      <c r="B1213" s="3" t="s">
        <v>10682</v>
      </c>
      <c r="C1213" t="s">
        <v>10684</v>
      </c>
      <c r="D1213" t="s">
        <v>31586</v>
      </c>
      <c r="E1213" t="s">
        <v>10685</v>
      </c>
      <c r="F1213">
        <v>1</v>
      </c>
    </row>
    <row r="1214" spans="1:6" x14ac:dyDescent="0.25">
      <c r="A1214" t="s">
        <v>10689</v>
      </c>
      <c r="B1214" s="3" t="s">
        <v>10690</v>
      </c>
      <c r="C1214" t="s">
        <v>10692</v>
      </c>
      <c r="D1214" t="s">
        <v>10693</v>
      </c>
      <c r="E1214" t="s">
        <v>10693</v>
      </c>
      <c r="F1214">
        <v>1</v>
      </c>
    </row>
    <row r="1215" spans="1:6" ht="45" x14ac:dyDescent="0.25">
      <c r="A1215" t="s">
        <v>10697</v>
      </c>
      <c r="B1215" s="3" t="s">
        <v>10698</v>
      </c>
      <c r="C1215" t="s">
        <v>10699</v>
      </c>
      <c r="D1215" t="s">
        <v>31586</v>
      </c>
      <c r="E1215" t="s">
        <v>10700</v>
      </c>
      <c r="F1215">
        <v>1</v>
      </c>
    </row>
    <row r="1216" spans="1:6" ht="45" x14ac:dyDescent="0.25">
      <c r="A1216" t="s">
        <v>10704</v>
      </c>
      <c r="B1216" s="3" t="s">
        <v>10705</v>
      </c>
      <c r="C1216" t="s">
        <v>10707</v>
      </c>
      <c r="D1216" t="s">
        <v>31586</v>
      </c>
      <c r="E1216" t="s">
        <v>10708</v>
      </c>
      <c r="F1216">
        <v>1</v>
      </c>
    </row>
    <row r="1217" spans="1:6" ht="45" x14ac:dyDescent="0.25">
      <c r="A1217" t="s">
        <v>10711</v>
      </c>
      <c r="B1217" s="3" t="s">
        <v>10712</v>
      </c>
      <c r="C1217" t="s">
        <v>10713</v>
      </c>
      <c r="D1217" t="s">
        <v>31586</v>
      </c>
      <c r="E1217" t="s">
        <v>10714</v>
      </c>
      <c r="F1217">
        <v>1</v>
      </c>
    </row>
    <row r="1218" spans="1:6" ht="45" x14ac:dyDescent="0.25">
      <c r="A1218" t="s">
        <v>10718</v>
      </c>
      <c r="B1218" s="3" t="s">
        <v>10719</v>
      </c>
      <c r="C1218" t="s">
        <v>10720</v>
      </c>
      <c r="D1218" t="s">
        <v>31586</v>
      </c>
      <c r="E1218" t="s">
        <v>10721</v>
      </c>
      <c r="F1218">
        <v>1</v>
      </c>
    </row>
    <row r="1219" spans="1:6" ht="45" x14ac:dyDescent="0.25">
      <c r="A1219" t="s">
        <v>10725</v>
      </c>
      <c r="B1219" s="3" t="s">
        <v>10726</v>
      </c>
      <c r="C1219" t="s">
        <v>10728</v>
      </c>
      <c r="D1219" t="s">
        <v>31586</v>
      </c>
      <c r="E1219" t="s">
        <v>10729</v>
      </c>
      <c r="F1219">
        <v>1</v>
      </c>
    </row>
    <row r="1220" spans="1:6" ht="30" x14ac:dyDescent="0.25">
      <c r="A1220" t="s">
        <v>10736</v>
      </c>
      <c r="B1220" s="3" t="s">
        <v>10737</v>
      </c>
      <c r="C1220" t="s">
        <v>10738</v>
      </c>
      <c r="D1220" t="s">
        <v>31586</v>
      </c>
      <c r="E1220" t="s">
        <v>10739</v>
      </c>
      <c r="F1220">
        <v>3</v>
      </c>
    </row>
    <row r="1221" spans="1:6" ht="45" x14ac:dyDescent="0.25">
      <c r="A1221" t="s">
        <v>10752</v>
      </c>
      <c r="B1221" s="3" t="s">
        <v>10753</v>
      </c>
      <c r="C1221" t="s">
        <v>10756</v>
      </c>
      <c r="D1221" t="s">
        <v>10756</v>
      </c>
      <c r="E1221" t="s">
        <v>10756</v>
      </c>
      <c r="F1221">
        <v>1</v>
      </c>
    </row>
    <row r="1222" spans="1:6" ht="30" x14ac:dyDescent="0.25">
      <c r="A1222" t="s">
        <v>10760</v>
      </c>
      <c r="B1222" s="3" t="s">
        <v>10761</v>
      </c>
      <c r="C1222" t="s">
        <v>10763</v>
      </c>
      <c r="D1222" t="s">
        <v>10764</v>
      </c>
      <c r="E1222" t="s">
        <v>10765</v>
      </c>
      <c r="F1222">
        <v>1</v>
      </c>
    </row>
    <row r="1223" spans="1:6" ht="45" x14ac:dyDescent="0.25">
      <c r="A1223" t="s">
        <v>10769</v>
      </c>
      <c r="B1223" s="3" t="s">
        <v>10770</v>
      </c>
      <c r="C1223" t="s">
        <v>10772</v>
      </c>
      <c r="D1223" t="s">
        <v>31586</v>
      </c>
      <c r="E1223" t="s">
        <v>10773</v>
      </c>
      <c r="F1223">
        <v>2</v>
      </c>
    </row>
    <row r="1224" spans="1:6" ht="45" x14ac:dyDescent="0.25">
      <c r="A1224" t="s">
        <v>10780</v>
      </c>
      <c r="B1224" s="3" t="s">
        <v>10781</v>
      </c>
      <c r="C1224" t="s">
        <v>10783</v>
      </c>
      <c r="D1224" t="s">
        <v>31586</v>
      </c>
      <c r="E1224" t="s">
        <v>10784</v>
      </c>
      <c r="F1224">
        <v>1</v>
      </c>
    </row>
    <row r="1225" spans="1:6" ht="45" x14ac:dyDescent="0.25">
      <c r="A1225" t="s">
        <v>10788</v>
      </c>
      <c r="B1225" s="3" t="s">
        <v>10789</v>
      </c>
      <c r="C1225" t="s">
        <v>10790</v>
      </c>
      <c r="D1225" t="s">
        <v>31586</v>
      </c>
      <c r="E1225" t="s">
        <v>10791</v>
      </c>
      <c r="F1225">
        <v>1</v>
      </c>
    </row>
    <row r="1226" spans="1:6" ht="45" x14ac:dyDescent="0.25">
      <c r="A1226" t="s">
        <v>10798</v>
      </c>
      <c r="B1226" s="3" t="s">
        <v>10799</v>
      </c>
      <c r="C1226" t="s">
        <v>10801</v>
      </c>
      <c r="D1226" t="s">
        <v>31586</v>
      </c>
      <c r="E1226" t="s">
        <v>10802</v>
      </c>
      <c r="F1226">
        <v>1</v>
      </c>
    </row>
    <row r="1227" spans="1:6" x14ac:dyDescent="0.25">
      <c r="A1227" t="s">
        <v>10810</v>
      </c>
      <c r="B1227" s="3" t="s">
        <v>10811</v>
      </c>
      <c r="C1227" t="s">
        <v>10813</v>
      </c>
      <c r="D1227" t="s">
        <v>31586</v>
      </c>
      <c r="E1227" t="s">
        <v>10814</v>
      </c>
      <c r="F1227">
        <v>1</v>
      </c>
    </row>
    <row r="1228" spans="1:6" ht="45" x14ac:dyDescent="0.25">
      <c r="A1228" t="s">
        <v>10818</v>
      </c>
      <c r="B1228" s="3" t="s">
        <v>10819</v>
      </c>
      <c r="C1228" t="s">
        <v>10822</v>
      </c>
      <c r="D1228" t="s">
        <v>31586</v>
      </c>
      <c r="E1228" t="s">
        <v>10823</v>
      </c>
      <c r="F1228">
        <v>1</v>
      </c>
    </row>
    <row r="1229" spans="1:6" ht="45" x14ac:dyDescent="0.25">
      <c r="A1229" t="s">
        <v>10827</v>
      </c>
      <c r="B1229" s="3" t="s">
        <v>10828</v>
      </c>
      <c r="C1229" t="s">
        <v>10829</v>
      </c>
      <c r="D1229" t="s">
        <v>31586</v>
      </c>
      <c r="E1229" t="s">
        <v>10830</v>
      </c>
      <c r="F1229">
        <v>1</v>
      </c>
    </row>
    <row r="1230" spans="1:6" ht="45" x14ac:dyDescent="0.25">
      <c r="A1230" t="s">
        <v>10834</v>
      </c>
      <c r="B1230" s="3" t="s">
        <v>10835</v>
      </c>
      <c r="C1230" t="s">
        <v>10837</v>
      </c>
      <c r="D1230" t="s">
        <v>31586</v>
      </c>
      <c r="E1230" t="s">
        <v>10838</v>
      </c>
      <c r="F1230">
        <v>1</v>
      </c>
    </row>
    <row r="1231" spans="1:6" ht="30" x14ac:dyDescent="0.25">
      <c r="A1231" t="s">
        <v>10842</v>
      </c>
      <c r="B1231" s="3" t="s">
        <v>10843</v>
      </c>
      <c r="C1231" t="s">
        <v>10845</v>
      </c>
      <c r="D1231" t="s">
        <v>31586</v>
      </c>
      <c r="E1231" t="s">
        <v>10846</v>
      </c>
      <c r="F1231">
        <v>1</v>
      </c>
    </row>
    <row r="1232" spans="1:6" ht="60" x14ac:dyDescent="0.25">
      <c r="A1232" t="s">
        <v>10849</v>
      </c>
      <c r="B1232" s="3" t="s">
        <v>10850</v>
      </c>
      <c r="C1232" t="s">
        <v>10853</v>
      </c>
      <c r="D1232" t="s">
        <v>31586</v>
      </c>
      <c r="E1232" t="s">
        <v>10854</v>
      </c>
      <c r="F1232">
        <v>1</v>
      </c>
    </row>
    <row r="1233" spans="1:6" ht="45" x14ac:dyDescent="0.25">
      <c r="A1233" t="s">
        <v>10858</v>
      </c>
      <c r="B1233" s="3" t="s">
        <v>10859</v>
      </c>
      <c r="C1233" t="s">
        <v>10861</v>
      </c>
      <c r="D1233" t="s">
        <v>31586</v>
      </c>
      <c r="E1233" t="s">
        <v>10862</v>
      </c>
      <c r="F1233">
        <v>1</v>
      </c>
    </row>
    <row r="1234" spans="1:6" ht="45" x14ac:dyDescent="0.25">
      <c r="A1234" t="s">
        <v>10866</v>
      </c>
      <c r="B1234" s="3" t="s">
        <v>10867</v>
      </c>
      <c r="C1234" t="s">
        <v>10869</v>
      </c>
      <c r="D1234" t="s">
        <v>31586</v>
      </c>
      <c r="E1234" t="s">
        <v>10870</v>
      </c>
      <c r="F1234">
        <v>1</v>
      </c>
    </row>
    <row r="1235" spans="1:6" ht="45" x14ac:dyDescent="0.25">
      <c r="A1235" t="s">
        <v>10874</v>
      </c>
      <c r="B1235" s="3" t="s">
        <v>10875</v>
      </c>
      <c r="C1235" t="s">
        <v>10876</v>
      </c>
      <c r="D1235" t="s">
        <v>31586</v>
      </c>
      <c r="E1235" t="s">
        <v>10877</v>
      </c>
      <c r="F1235">
        <v>1</v>
      </c>
    </row>
    <row r="1236" spans="1:6" ht="45" x14ac:dyDescent="0.25">
      <c r="A1236" t="s">
        <v>10881</v>
      </c>
      <c r="B1236" s="3" t="s">
        <v>10882</v>
      </c>
      <c r="C1236" t="s">
        <v>10884</v>
      </c>
      <c r="D1236" t="s">
        <v>31586</v>
      </c>
      <c r="E1236" t="s">
        <v>10885</v>
      </c>
      <c r="F1236">
        <v>1</v>
      </c>
    </row>
    <row r="1237" spans="1:6" x14ac:dyDescent="0.25">
      <c r="A1237" t="s">
        <v>10892</v>
      </c>
      <c r="B1237" s="3" t="s">
        <v>10893</v>
      </c>
      <c r="C1237" t="s">
        <v>10895</v>
      </c>
      <c r="D1237" t="s">
        <v>10895</v>
      </c>
      <c r="E1237" t="s">
        <v>10895</v>
      </c>
      <c r="F1237">
        <v>1</v>
      </c>
    </row>
    <row r="1238" spans="1:6" x14ac:dyDescent="0.25">
      <c r="A1238" t="s">
        <v>10899</v>
      </c>
      <c r="B1238" s="3" t="s">
        <v>799</v>
      </c>
      <c r="C1238" t="s">
        <v>10902</v>
      </c>
      <c r="D1238" t="s">
        <v>10903</v>
      </c>
      <c r="E1238" t="s">
        <v>10904</v>
      </c>
      <c r="F1238">
        <v>1</v>
      </c>
    </row>
    <row r="1239" spans="1:6" ht="45" x14ac:dyDescent="0.25">
      <c r="A1239" t="s">
        <v>10908</v>
      </c>
      <c r="B1239" s="3" t="s">
        <v>10909</v>
      </c>
      <c r="C1239" t="s">
        <v>10911</v>
      </c>
      <c r="D1239" t="s">
        <v>31586</v>
      </c>
      <c r="E1239" t="s">
        <v>10912</v>
      </c>
      <c r="F1239">
        <v>1</v>
      </c>
    </row>
    <row r="1240" spans="1:6" ht="45" x14ac:dyDescent="0.25">
      <c r="A1240" t="s">
        <v>10920</v>
      </c>
      <c r="B1240" s="3" t="s">
        <v>10921</v>
      </c>
      <c r="C1240" t="s">
        <v>10923</v>
      </c>
      <c r="D1240" t="s">
        <v>31586</v>
      </c>
      <c r="E1240" t="s">
        <v>10924</v>
      </c>
      <c r="F1240">
        <v>2</v>
      </c>
    </row>
    <row r="1241" spans="1:6" ht="45" x14ac:dyDescent="0.25">
      <c r="A1241" t="s">
        <v>10931</v>
      </c>
      <c r="B1241" s="3" t="s">
        <v>10932</v>
      </c>
      <c r="C1241" t="s">
        <v>31586</v>
      </c>
      <c r="D1241" t="s">
        <v>31586</v>
      </c>
      <c r="E1241" t="s">
        <v>10935</v>
      </c>
      <c r="F1241">
        <v>1</v>
      </c>
    </row>
    <row r="1242" spans="1:6" ht="45" x14ac:dyDescent="0.25">
      <c r="A1242" t="s">
        <v>10939</v>
      </c>
      <c r="B1242" s="3" t="s">
        <v>10940</v>
      </c>
      <c r="C1242" t="s">
        <v>31586</v>
      </c>
      <c r="D1242" t="s">
        <v>31586</v>
      </c>
      <c r="E1242" t="s">
        <v>10942</v>
      </c>
      <c r="F1242">
        <v>1</v>
      </c>
    </row>
    <row r="1243" spans="1:6" ht="30" x14ac:dyDescent="0.25">
      <c r="A1243" t="s">
        <v>10946</v>
      </c>
      <c r="B1243" s="3" t="s">
        <v>10947</v>
      </c>
      <c r="C1243" t="s">
        <v>10949</v>
      </c>
      <c r="D1243" t="s">
        <v>10950</v>
      </c>
      <c r="E1243" t="s">
        <v>10950</v>
      </c>
      <c r="F1243">
        <v>2</v>
      </c>
    </row>
    <row r="1244" spans="1:6" x14ac:dyDescent="0.25">
      <c r="A1244" t="s">
        <v>10957</v>
      </c>
      <c r="B1244" s="3" t="s">
        <v>10958</v>
      </c>
      <c r="C1244" t="s">
        <v>10902</v>
      </c>
      <c r="D1244" t="s">
        <v>10903</v>
      </c>
      <c r="E1244" t="s">
        <v>10904</v>
      </c>
      <c r="F1244">
        <v>1</v>
      </c>
    </row>
    <row r="1245" spans="1:6" ht="45" x14ac:dyDescent="0.25">
      <c r="A1245" t="s">
        <v>10962</v>
      </c>
      <c r="B1245" s="3" t="s">
        <v>10963</v>
      </c>
      <c r="C1245" t="s">
        <v>10966</v>
      </c>
      <c r="D1245" t="s">
        <v>31586</v>
      </c>
      <c r="E1245" t="s">
        <v>10967</v>
      </c>
      <c r="F1245">
        <v>1</v>
      </c>
    </row>
    <row r="1246" spans="1:6" ht="45" x14ac:dyDescent="0.25">
      <c r="A1246" t="s">
        <v>10974</v>
      </c>
      <c r="B1246" s="3" t="s">
        <v>10975</v>
      </c>
      <c r="C1246" t="s">
        <v>31586</v>
      </c>
      <c r="D1246" t="s">
        <v>31586</v>
      </c>
      <c r="E1246" t="s">
        <v>10977</v>
      </c>
      <c r="F1246">
        <v>1</v>
      </c>
    </row>
    <row r="1247" spans="1:6" ht="45" x14ac:dyDescent="0.25">
      <c r="A1247" t="s">
        <v>10984</v>
      </c>
      <c r="B1247" s="3" t="s">
        <v>10985</v>
      </c>
      <c r="C1247" t="s">
        <v>10987</v>
      </c>
      <c r="D1247" t="s">
        <v>31586</v>
      </c>
      <c r="E1247" t="s">
        <v>10988</v>
      </c>
      <c r="F1247">
        <v>1</v>
      </c>
    </row>
    <row r="1248" spans="1:6" ht="45" x14ac:dyDescent="0.25">
      <c r="A1248" t="s">
        <v>10992</v>
      </c>
      <c r="B1248" s="3" t="s">
        <v>10993</v>
      </c>
      <c r="C1248" t="s">
        <v>10995</v>
      </c>
      <c r="D1248" t="s">
        <v>31586</v>
      </c>
      <c r="E1248" t="s">
        <v>10996</v>
      </c>
      <c r="F1248">
        <v>1</v>
      </c>
    </row>
    <row r="1249" spans="1:6" x14ac:dyDescent="0.25">
      <c r="A1249" t="s">
        <v>11003</v>
      </c>
      <c r="B1249" s="3" t="s">
        <v>11004</v>
      </c>
      <c r="C1249" t="s">
        <v>11006</v>
      </c>
      <c r="D1249" t="s">
        <v>11007</v>
      </c>
      <c r="E1249" t="s">
        <v>11008</v>
      </c>
      <c r="F1249">
        <v>1</v>
      </c>
    </row>
    <row r="1250" spans="1:6" ht="45" x14ac:dyDescent="0.25">
      <c r="A1250" t="s">
        <v>11012</v>
      </c>
      <c r="B1250" s="3" t="s">
        <v>11013</v>
      </c>
      <c r="C1250" t="s">
        <v>11015</v>
      </c>
      <c r="D1250" t="s">
        <v>31586</v>
      </c>
      <c r="E1250" t="s">
        <v>11016</v>
      </c>
      <c r="F1250">
        <v>1</v>
      </c>
    </row>
    <row r="1251" spans="1:6" ht="45" x14ac:dyDescent="0.25">
      <c r="A1251" t="s">
        <v>11020</v>
      </c>
      <c r="B1251" s="3" t="s">
        <v>11021</v>
      </c>
      <c r="C1251" t="s">
        <v>11022</v>
      </c>
      <c r="D1251" t="s">
        <v>31586</v>
      </c>
      <c r="E1251" t="s">
        <v>11023</v>
      </c>
      <c r="F1251">
        <v>1</v>
      </c>
    </row>
    <row r="1252" spans="1:6" ht="45" x14ac:dyDescent="0.25">
      <c r="A1252" t="s">
        <v>11031</v>
      </c>
      <c r="B1252" s="3" t="s">
        <v>11032</v>
      </c>
      <c r="C1252" t="s">
        <v>31586</v>
      </c>
      <c r="D1252" t="s">
        <v>31586</v>
      </c>
      <c r="E1252" t="s">
        <v>11035</v>
      </c>
      <c r="F1252">
        <v>1</v>
      </c>
    </row>
    <row r="1253" spans="1:6" ht="45" x14ac:dyDescent="0.25">
      <c r="A1253" t="s">
        <v>11042</v>
      </c>
      <c r="B1253" s="3" t="s">
        <v>11043</v>
      </c>
      <c r="C1253" t="s">
        <v>11045</v>
      </c>
      <c r="D1253" t="s">
        <v>31586</v>
      </c>
      <c r="E1253" t="s">
        <v>11046</v>
      </c>
      <c r="F1253">
        <v>2</v>
      </c>
    </row>
    <row r="1254" spans="1:6" ht="45" x14ac:dyDescent="0.25">
      <c r="A1254" t="s">
        <v>11053</v>
      </c>
      <c r="B1254" s="3" t="s">
        <v>11054</v>
      </c>
      <c r="C1254" t="s">
        <v>11057</v>
      </c>
      <c r="D1254" t="s">
        <v>31586</v>
      </c>
      <c r="E1254" t="s">
        <v>11058</v>
      </c>
      <c r="F1254">
        <v>1</v>
      </c>
    </row>
    <row r="1255" spans="1:6" ht="45" x14ac:dyDescent="0.25">
      <c r="A1255" t="s">
        <v>11065</v>
      </c>
      <c r="B1255" s="3" t="s">
        <v>11066</v>
      </c>
      <c r="C1255" t="s">
        <v>31586</v>
      </c>
      <c r="D1255" t="s">
        <v>31586</v>
      </c>
      <c r="E1255" t="s">
        <v>11069</v>
      </c>
      <c r="F1255">
        <v>1</v>
      </c>
    </row>
    <row r="1256" spans="1:6" ht="45" x14ac:dyDescent="0.25">
      <c r="A1256" t="s">
        <v>11073</v>
      </c>
      <c r="B1256" s="3" t="s">
        <v>11074</v>
      </c>
      <c r="C1256" t="s">
        <v>11076</v>
      </c>
      <c r="D1256" t="s">
        <v>31586</v>
      </c>
      <c r="E1256" t="s">
        <v>11077</v>
      </c>
      <c r="F1256">
        <v>1</v>
      </c>
    </row>
    <row r="1257" spans="1:6" ht="45" x14ac:dyDescent="0.25">
      <c r="A1257" t="s">
        <v>11081</v>
      </c>
      <c r="B1257" s="3" t="s">
        <v>11082</v>
      </c>
      <c r="C1257" t="s">
        <v>11084</v>
      </c>
      <c r="D1257" t="s">
        <v>31586</v>
      </c>
      <c r="E1257" t="s">
        <v>11085</v>
      </c>
      <c r="F1257">
        <v>1</v>
      </c>
    </row>
    <row r="1258" spans="1:6" ht="45" x14ac:dyDescent="0.25">
      <c r="A1258" t="s">
        <v>11093</v>
      </c>
      <c r="B1258" s="3" t="s">
        <v>11094</v>
      </c>
      <c r="C1258" t="s">
        <v>11096</v>
      </c>
      <c r="D1258" t="s">
        <v>31586</v>
      </c>
      <c r="E1258" t="s">
        <v>11097</v>
      </c>
      <c r="F1258">
        <v>1</v>
      </c>
    </row>
    <row r="1259" spans="1:6" ht="45" x14ac:dyDescent="0.25">
      <c r="A1259" t="s">
        <v>11101</v>
      </c>
      <c r="B1259" s="3" t="s">
        <v>11102</v>
      </c>
      <c r="C1259" t="s">
        <v>11104</v>
      </c>
      <c r="D1259" t="s">
        <v>31586</v>
      </c>
      <c r="E1259" t="s">
        <v>11105</v>
      </c>
      <c r="F1259">
        <v>1</v>
      </c>
    </row>
    <row r="1260" spans="1:6" ht="45" x14ac:dyDescent="0.25">
      <c r="A1260" t="s">
        <v>11109</v>
      </c>
      <c r="B1260" s="3" t="s">
        <v>11110</v>
      </c>
      <c r="C1260" t="s">
        <v>31586</v>
      </c>
      <c r="D1260" t="s">
        <v>31586</v>
      </c>
      <c r="E1260" t="s">
        <v>11111</v>
      </c>
      <c r="F1260">
        <v>1</v>
      </c>
    </row>
    <row r="1261" spans="1:6" ht="45" x14ac:dyDescent="0.25">
      <c r="A1261" t="s">
        <v>11115</v>
      </c>
      <c r="B1261" s="3" t="s">
        <v>11116</v>
      </c>
      <c r="C1261" t="s">
        <v>31586</v>
      </c>
      <c r="D1261" t="s">
        <v>31586</v>
      </c>
      <c r="E1261" t="s">
        <v>11111</v>
      </c>
      <c r="F1261">
        <v>2</v>
      </c>
    </row>
    <row r="1262" spans="1:6" ht="45" x14ac:dyDescent="0.25">
      <c r="A1262" t="s">
        <v>11123</v>
      </c>
      <c r="B1262" s="3" t="s">
        <v>11124</v>
      </c>
      <c r="C1262" t="s">
        <v>11126</v>
      </c>
      <c r="D1262" t="s">
        <v>31586</v>
      </c>
      <c r="E1262" t="s">
        <v>11127</v>
      </c>
      <c r="F1262">
        <v>1</v>
      </c>
    </row>
    <row r="1263" spans="1:6" ht="45" x14ac:dyDescent="0.25">
      <c r="A1263" t="s">
        <v>11131</v>
      </c>
      <c r="B1263" s="3" t="s">
        <v>11132</v>
      </c>
      <c r="C1263" t="s">
        <v>11134</v>
      </c>
      <c r="D1263" t="s">
        <v>31586</v>
      </c>
      <c r="E1263" t="s">
        <v>11135</v>
      </c>
      <c r="F1263">
        <v>1</v>
      </c>
    </row>
    <row r="1264" spans="1:6" ht="45" x14ac:dyDescent="0.25">
      <c r="A1264" t="s">
        <v>11142</v>
      </c>
      <c r="B1264" s="3" t="s">
        <v>11143</v>
      </c>
      <c r="C1264" t="s">
        <v>11144</v>
      </c>
      <c r="D1264" t="s">
        <v>31586</v>
      </c>
      <c r="E1264" t="s">
        <v>11145</v>
      </c>
      <c r="F1264">
        <v>1</v>
      </c>
    </row>
    <row r="1265" spans="1:6" ht="45" x14ac:dyDescent="0.25">
      <c r="A1265" t="s">
        <v>11149</v>
      </c>
      <c r="B1265" s="3" t="s">
        <v>11150</v>
      </c>
      <c r="C1265" t="s">
        <v>11152</v>
      </c>
      <c r="D1265" t="s">
        <v>31586</v>
      </c>
      <c r="E1265" t="s">
        <v>11153</v>
      </c>
      <c r="F1265">
        <v>1</v>
      </c>
    </row>
    <row r="1266" spans="1:6" ht="45" x14ac:dyDescent="0.25">
      <c r="A1266" t="s">
        <v>11157</v>
      </c>
      <c r="B1266" s="3" t="s">
        <v>11158</v>
      </c>
      <c r="C1266" t="s">
        <v>11160</v>
      </c>
      <c r="D1266" t="s">
        <v>31586</v>
      </c>
      <c r="E1266" t="s">
        <v>11111</v>
      </c>
      <c r="F1266">
        <v>1</v>
      </c>
    </row>
    <row r="1267" spans="1:6" ht="45" x14ac:dyDescent="0.25">
      <c r="A1267" t="s">
        <v>11164</v>
      </c>
      <c r="B1267" s="3" t="s">
        <v>11165</v>
      </c>
      <c r="C1267" t="s">
        <v>11144</v>
      </c>
      <c r="D1267" t="s">
        <v>31586</v>
      </c>
      <c r="E1267" t="s">
        <v>11145</v>
      </c>
      <c r="F1267">
        <v>3</v>
      </c>
    </row>
    <row r="1268" spans="1:6" ht="45" x14ac:dyDescent="0.25">
      <c r="A1268" t="s">
        <v>11175</v>
      </c>
      <c r="B1268" s="3" t="s">
        <v>11176</v>
      </c>
      <c r="C1268" t="s">
        <v>11160</v>
      </c>
      <c r="D1268" t="s">
        <v>31586</v>
      </c>
      <c r="E1268" t="s">
        <v>11111</v>
      </c>
      <c r="F1268">
        <v>1</v>
      </c>
    </row>
    <row r="1269" spans="1:6" ht="45" x14ac:dyDescent="0.25">
      <c r="A1269" t="s">
        <v>11180</v>
      </c>
      <c r="B1269" s="3" t="s">
        <v>11181</v>
      </c>
      <c r="C1269" t="s">
        <v>11183</v>
      </c>
      <c r="D1269" t="s">
        <v>31586</v>
      </c>
      <c r="E1269" t="s">
        <v>11184</v>
      </c>
      <c r="F1269">
        <v>1</v>
      </c>
    </row>
    <row r="1270" spans="1:6" ht="45" x14ac:dyDescent="0.25">
      <c r="A1270" t="s">
        <v>11188</v>
      </c>
      <c r="B1270" s="3" t="s">
        <v>11189</v>
      </c>
      <c r="C1270" t="s">
        <v>11160</v>
      </c>
      <c r="D1270" t="s">
        <v>31586</v>
      </c>
      <c r="E1270" t="s">
        <v>11111</v>
      </c>
      <c r="F1270">
        <v>1</v>
      </c>
    </row>
    <row r="1271" spans="1:6" ht="45" x14ac:dyDescent="0.25">
      <c r="A1271" t="s">
        <v>11193</v>
      </c>
      <c r="B1271" s="3" t="s">
        <v>11194</v>
      </c>
      <c r="C1271" t="s">
        <v>11160</v>
      </c>
      <c r="D1271" t="s">
        <v>31586</v>
      </c>
      <c r="E1271" t="s">
        <v>11111</v>
      </c>
      <c r="F1271">
        <v>2</v>
      </c>
    </row>
    <row r="1272" spans="1:6" ht="45" x14ac:dyDescent="0.25">
      <c r="A1272" t="s">
        <v>11201</v>
      </c>
      <c r="B1272" s="3" t="s">
        <v>11202</v>
      </c>
      <c r="C1272" t="s">
        <v>11204</v>
      </c>
      <c r="D1272" t="s">
        <v>31586</v>
      </c>
      <c r="E1272" t="s">
        <v>11205</v>
      </c>
      <c r="F1272">
        <v>1</v>
      </c>
    </row>
    <row r="1273" spans="1:6" ht="45" x14ac:dyDescent="0.25">
      <c r="A1273" t="s">
        <v>11209</v>
      </c>
      <c r="B1273" s="3" t="s">
        <v>11210</v>
      </c>
      <c r="C1273" t="s">
        <v>11213</v>
      </c>
      <c r="D1273" t="s">
        <v>11213</v>
      </c>
      <c r="E1273" t="s">
        <v>11111</v>
      </c>
      <c r="F1273">
        <v>2</v>
      </c>
    </row>
    <row r="1274" spans="1:6" ht="45" x14ac:dyDescent="0.25">
      <c r="A1274" t="s">
        <v>11220</v>
      </c>
      <c r="B1274" s="3" t="s">
        <v>11221</v>
      </c>
      <c r="C1274" t="s">
        <v>11223</v>
      </c>
      <c r="D1274" t="s">
        <v>31586</v>
      </c>
      <c r="E1274" t="s">
        <v>11224</v>
      </c>
      <c r="F1274">
        <v>1</v>
      </c>
    </row>
    <row r="1275" spans="1:6" ht="45" x14ac:dyDescent="0.25">
      <c r="A1275" t="s">
        <v>11228</v>
      </c>
      <c r="B1275" s="3" t="s">
        <v>11229</v>
      </c>
      <c r="C1275" t="s">
        <v>11230</v>
      </c>
      <c r="D1275" t="s">
        <v>31586</v>
      </c>
      <c r="E1275" t="s">
        <v>11231</v>
      </c>
      <c r="F1275">
        <v>2</v>
      </c>
    </row>
    <row r="1276" spans="1:6" ht="45" x14ac:dyDescent="0.25">
      <c r="A1276" t="s">
        <v>11238</v>
      </c>
      <c r="B1276" s="3" t="s">
        <v>11239</v>
      </c>
      <c r="C1276" t="s">
        <v>11240</v>
      </c>
      <c r="D1276" t="s">
        <v>31586</v>
      </c>
      <c r="E1276" t="s">
        <v>11241</v>
      </c>
      <c r="F1276">
        <v>2</v>
      </c>
    </row>
    <row r="1277" spans="1:6" ht="45" x14ac:dyDescent="0.25">
      <c r="A1277" t="s">
        <v>11248</v>
      </c>
      <c r="B1277" s="3" t="s">
        <v>11249</v>
      </c>
      <c r="C1277" t="s">
        <v>11250</v>
      </c>
      <c r="D1277" t="s">
        <v>31586</v>
      </c>
      <c r="E1277" t="s">
        <v>11251</v>
      </c>
      <c r="F1277">
        <v>1</v>
      </c>
    </row>
    <row r="1278" spans="1:6" ht="45" x14ac:dyDescent="0.25">
      <c r="A1278" t="s">
        <v>11255</v>
      </c>
      <c r="B1278" s="3" t="s">
        <v>11256</v>
      </c>
      <c r="C1278" t="s">
        <v>11259</v>
      </c>
      <c r="D1278" t="s">
        <v>31586</v>
      </c>
      <c r="E1278" t="s">
        <v>11260</v>
      </c>
      <c r="F1278">
        <v>1</v>
      </c>
    </row>
    <row r="1279" spans="1:6" ht="45" x14ac:dyDescent="0.25">
      <c r="A1279" t="s">
        <v>11264</v>
      </c>
      <c r="B1279" s="3" t="s">
        <v>11265</v>
      </c>
      <c r="C1279" t="s">
        <v>31586</v>
      </c>
      <c r="D1279" t="s">
        <v>31586</v>
      </c>
      <c r="E1279" t="s">
        <v>11267</v>
      </c>
      <c r="F1279">
        <v>1</v>
      </c>
    </row>
    <row r="1280" spans="1:6" ht="60" x14ac:dyDescent="0.25">
      <c r="A1280" t="s">
        <v>11271</v>
      </c>
      <c r="B1280" s="3" t="s">
        <v>11272</v>
      </c>
      <c r="C1280" t="s">
        <v>31586</v>
      </c>
      <c r="D1280" t="s">
        <v>31586</v>
      </c>
      <c r="E1280" t="s">
        <v>11111</v>
      </c>
      <c r="F1280">
        <v>1</v>
      </c>
    </row>
    <row r="1281" spans="1:6" ht="45" x14ac:dyDescent="0.25">
      <c r="A1281" t="s">
        <v>11276</v>
      </c>
      <c r="B1281" s="3" t="s">
        <v>11277</v>
      </c>
      <c r="C1281" t="s">
        <v>11160</v>
      </c>
      <c r="D1281" t="s">
        <v>31586</v>
      </c>
      <c r="E1281" t="s">
        <v>11111</v>
      </c>
      <c r="F1281">
        <v>1</v>
      </c>
    </row>
    <row r="1282" spans="1:6" ht="45" x14ac:dyDescent="0.25">
      <c r="A1282" t="s">
        <v>11281</v>
      </c>
      <c r="B1282" s="3" t="s">
        <v>11282</v>
      </c>
      <c r="C1282" t="s">
        <v>31586</v>
      </c>
      <c r="D1282" t="s">
        <v>31586</v>
      </c>
      <c r="E1282" t="s">
        <v>11285</v>
      </c>
      <c r="F1282">
        <v>1</v>
      </c>
    </row>
    <row r="1283" spans="1:6" ht="45" x14ac:dyDescent="0.25">
      <c r="A1283" t="s">
        <v>11289</v>
      </c>
      <c r="B1283" s="3" t="s">
        <v>11290</v>
      </c>
      <c r="C1283" t="s">
        <v>11292</v>
      </c>
      <c r="D1283" t="s">
        <v>31586</v>
      </c>
      <c r="E1283" t="s">
        <v>11293</v>
      </c>
      <c r="F1283">
        <v>1</v>
      </c>
    </row>
    <row r="1284" spans="1:6" ht="45" x14ac:dyDescent="0.25">
      <c r="A1284" t="s">
        <v>11297</v>
      </c>
      <c r="B1284" s="3" t="s">
        <v>11298</v>
      </c>
      <c r="C1284" t="s">
        <v>31586</v>
      </c>
      <c r="D1284" t="s">
        <v>31586</v>
      </c>
      <c r="E1284" t="s">
        <v>11300</v>
      </c>
      <c r="F1284">
        <v>1</v>
      </c>
    </row>
    <row r="1285" spans="1:6" ht="30" x14ac:dyDescent="0.25">
      <c r="A1285" t="s">
        <v>11304</v>
      </c>
      <c r="B1285" s="3" t="s">
        <v>11305</v>
      </c>
      <c r="C1285" t="s">
        <v>31586</v>
      </c>
      <c r="D1285" t="s">
        <v>31586</v>
      </c>
      <c r="E1285" t="s">
        <v>11306</v>
      </c>
      <c r="F1285">
        <v>1</v>
      </c>
    </row>
    <row r="1286" spans="1:6" ht="45" x14ac:dyDescent="0.25">
      <c r="A1286" t="s">
        <v>11310</v>
      </c>
      <c r="B1286" s="3" t="s">
        <v>11311</v>
      </c>
      <c r="C1286" t="s">
        <v>11313</v>
      </c>
      <c r="D1286" t="s">
        <v>31586</v>
      </c>
      <c r="E1286" t="s">
        <v>11314</v>
      </c>
      <c r="F1286">
        <v>2</v>
      </c>
    </row>
    <row r="1287" spans="1:6" ht="45" x14ac:dyDescent="0.25">
      <c r="A1287" t="s">
        <v>11321</v>
      </c>
      <c r="B1287" s="3" t="s">
        <v>11322</v>
      </c>
      <c r="C1287" t="s">
        <v>11160</v>
      </c>
      <c r="D1287" t="s">
        <v>31586</v>
      </c>
      <c r="E1287" t="s">
        <v>11111</v>
      </c>
      <c r="F1287">
        <v>1</v>
      </c>
    </row>
    <row r="1288" spans="1:6" ht="45" x14ac:dyDescent="0.25">
      <c r="A1288" t="s">
        <v>11326</v>
      </c>
      <c r="B1288" s="3" t="s">
        <v>11327</v>
      </c>
      <c r="C1288" t="s">
        <v>11144</v>
      </c>
      <c r="D1288" t="s">
        <v>31586</v>
      </c>
      <c r="E1288" t="s">
        <v>11145</v>
      </c>
      <c r="F1288">
        <v>1</v>
      </c>
    </row>
    <row r="1289" spans="1:6" ht="45" x14ac:dyDescent="0.25">
      <c r="A1289" t="s">
        <v>11331</v>
      </c>
      <c r="B1289" s="3" t="s">
        <v>11332</v>
      </c>
      <c r="C1289" t="s">
        <v>11160</v>
      </c>
      <c r="D1289" t="s">
        <v>31586</v>
      </c>
      <c r="E1289" t="s">
        <v>11111</v>
      </c>
      <c r="F1289">
        <v>1</v>
      </c>
    </row>
    <row r="1290" spans="1:6" ht="45" x14ac:dyDescent="0.25">
      <c r="A1290" t="s">
        <v>11336</v>
      </c>
      <c r="B1290" s="3" t="s">
        <v>11337</v>
      </c>
      <c r="C1290" t="s">
        <v>11339</v>
      </c>
      <c r="D1290" t="s">
        <v>31586</v>
      </c>
      <c r="E1290" t="s">
        <v>11340</v>
      </c>
      <c r="F1290">
        <v>1</v>
      </c>
    </row>
    <row r="1291" spans="1:6" ht="45" x14ac:dyDescent="0.25">
      <c r="A1291" t="s">
        <v>11344</v>
      </c>
      <c r="B1291" s="3" t="s">
        <v>11345</v>
      </c>
      <c r="C1291" t="s">
        <v>11160</v>
      </c>
      <c r="D1291" t="s">
        <v>31586</v>
      </c>
      <c r="E1291" t="s">
        <v>11111</v>
      </c>
      <c r="F1291">
        <v>2</v>
      </c>
    </row>
    <row r="1292" spans="1:6" ht="45" x14ac:dyDescent="0.25">
      <c r="A1292" t="s">
        <v>11352</v>
      </c>
      <c r="B1292" s="3" t="s">
        <v>11353</v>
      </c>
      <c r="C1292" t="s">
        <v>11355</v>
      </c>
      <c r="D1292" t="s">
        <v>31586</v>
      </c>
      <c r="E1292" t="s">
        <v>11356</v>
      </c>
      <c r="F1292">
        <v>1</v>
      </c>
    </row>
    <row r="1293" spans="1:6" ht="45" x14ac:dyDescent="0.25">
      <c r="A1293" t="s">
        <v>11360</v>
      </c>
      <c r="B1293" s="3" t="s">
        <v>11361</v>
      </c>
      <c r="C1293" t="s">
        <v>31586</v>
      </c>
      <c r="D1293" t="s">
        <v>31586</v>
      </c>
      <c r="E1293" t="s">
        <v>11111</v>
      </c>
      <c r="F1293">
        <v>1</v>
      </c>
    </row>
    <row r="1294" spans="1:6" ht="45" x14ac:dyDescent="0.25">
      <c r="A1294" t="s">
        <v>11365</v>
      </c>
      <c r="B1294" s="3" t="s">
        <v>11366</v>
      </c>
      <c r="C1294" t="s">
        <v>11160</v>
      </c>
      <c r="D1294" t="s">
        <v>31586</v>
      </c>
      <c r="E1294" t="s">
        <v>11111</v>
      </c>
      <c r="F1294">
        <v>1</v>
      </c>
    </row>
    <row r="1295" spans="1:6" ht="45" x14ac:dyDescent="0.25">
      <c r="A1295" t="s">
        <v>11370</v>
      </c>
      <c r="B1295" s="3" t="s">
        <v>11371</v>
      </c>
      <c r="C1295" t="s">
        <v>11373</v>
      </c>
      <c r="D1295" t="s">
        <v>31586</v>
      </c>
      <c r="E1295" t="s">
        <v>11374</v>
      </c>
      <c r="F1295">
        <v>1</v>
      </c>
    </row>
    <row r="1296" spans="1:6" ht="45" x14ac:dyDescent="0.25">
      <c r="A1296" t="s">
        <v>11378</v>
      </c>
      <c r="B1296" s="3" t="s">
        <v>11379</v>
      </c>
      <c r="C1296" t="s">
        <v>11381</v>
      </c>
      <c r="D1296" t="s">
        <v>31586</v>
      </c>
      <c r="E1296" t="s">
        <v>11382</v>
      </c>
      <c r="F1296">
        <v>1</v>
      </c>
    </row>
    <row r="1297" spans="1:6" ht="45" x14ac:dyDescent="0.25">
      <c r="A1297" t="s">
        <v>11390</v>
      </c>
      <c r="B1297" s="3" t="s">
        <v>11391</v>
      </c>
      <c r="C1297" t="s">
        <v>11393</v>
      </c>
      <c r="D1297" t="s">
        <v>31586</v>
      </c>
      <c r="E1297" t="s">
        <v>11394</v>
      </c>
      <c r="F1297">
        <v>1</v>
      </c>
    </row>
    <row r="1298" spans="1:6" ht="45" x14ac:dyDescent="0.25">
      <c r="A1298" t="s">
        <v>11398</v>
      </c>
      <c r="B1298" s="3" t="s">
        <v>11399</v>
      </c>
      <c r="C1298" t="s">
        <v>11401</v>
      </c>
      <c r="D1298" t="s">
        <v>31586</v>
      </c>
      <c r="E1298" t="s">
        <v>11402</v>
      </c>
      <c r="F1298">
        <v>1</v>
      </c>
    </row>
    <row r="1299" spans="1:6" ht="45" x14ac:dyDescent="0.25">
      <c r="A1299" t="s">
        <v>11406</v>
      </c>
      <c r="B1299" s="3" t="s">
        <v>11407</v>
      </c>
      <c r="C1299" t="s">
        <v>31586</v>
      </c>
      <c r="D1299" t="s">
        <v>31586</v>
      </c>
      <c r="E1299" t="s">
        <v>11409</v>
      </c>
      <c r="F1299">
        <v>1</v>
      </c>
    </row>
    <row r="1300" spans="1:6" ht="45" x14ac:dyDescent="0.25">
      <c r="A1300" t="s">
        <v>11413</v>
      </c>
      <c r="B1300" s="3" t="s">
        <v>11414</v>
      </c>
      <c r="C1300" t="s">
        <v>11160</v>
      </c>
      <c r="D1300" t="s">
        <v>31586</v>
      </c>
      <c r="E1300" t="s">
        <v>11111</v>
      </c>
      <c r="F1300">
        <v>1</v>
      </c>
    </row>
    <row r="1301" spans="1:6" ht="45" x14ac:dyDescent="0.25">
      <c r="A1301" t="s">
        <v>11418</v>
      </c>
      <c r="B1301" s="3" t="s">
        <v>11419</v>
      </c>
      <c r="C1301" t="s">
        <v>11421</v>
      </c>
      <c r="D1301" t="s">
        <v>11422</v>
      </c>
      <c r="E1301" t="s">
        <v>11423</v>
      </c>
      <c r="F1301">
        <v>1</v>
      </c>
    </row>
    <row r="1302" spans="1:6" ht="75" x14ac:dyDescent="0.25">
      <c r="A1302" t="s">
        <v>11427</v>
      </c>
      <c r="B1302" s="3" t="s">
        <v>11428</v>
      </c>
      <c r="C1302" t="s">
        <v>31586</v>
      </c>
      <c r="D1302" t="s">
        <v>31586</v>
      </c>
      <c r="E1302" t="s">
        <v>11430</v>
      </c>
      <c r="F1302">
        <v>1</v>
      </c>
    </row>
    <row r="1303" spans="1:6" ht="45" x14ac:dyDescent="0.25">
      <c r="A1303" t="s">
        <v>11434</v>
      </c>
      <c r="B1303" s="3" t="s">
        <v>11435</v>
      </c>
      <c r="C1303" t="s">
        <v>11160</v>
      </c>
      <c r="D1303" t="s">
        <v>31586</v>
      </c>
      <c r="E1303" t="s">
        <v>11111</v>
      </c>
      <c r="F1303">
        <v>1</v>
      </c>
    </row>
    <row r="1304" spans="1:6" ht="45" x14ac:dyDescent="0.25">
      <c r="A1304" t="s">
        <v>11438</v>
      </c>
      <c r="B1304" s="3" t="s">
        <v>11439</v>
      </c>
      <c r="C1304" t="s">
        <v>31586</v>
      </c>
      <c r="D1304" t="s">
        <v>31586</v>
      </c>
      <c r="E1304" t="s">
        <v>11111</v>
      </c>
      <c r="F1304">
        <v>1</v>
      </c>
    </row>
    <row r="1305" spans="1:6" ht="45" x14ac:dyDescent="0.25">
      <c r="A1305" t="s">
        <v>11443</v>
      </c>
      <c r="B1305" s="3" t="s">
        <v>11444</v>
      </c>
      <c r="C1305" t="s">
        <v>11446</v>
      </c>
      <c r="D1305" t="s">
        <v>31586</v>
      </c>
      <c r="E1305" t="s">
        <v>11447</v>
      </c>
      <c r="F1305">
        <v>1</v>
      </c>
    </row>
    <row r="1306" spans="1:6" ht="45" x14ac:dyDescent="0.25">
      <c r="A1306" t="s">
        <v>11451</v>
      </c>
      <c r="B1306" s="3" t="s">
        <v>11452</v>
      </c>
      <c r="C1306" t="s">
        <v>31586</v>
      </c>
      <c r="D1306" t="s">
        <v>31586</v>
      </c>
      <c r="E1306" t="s">
        <v>11454</v>
      </c>
      <c r="F1306">
        <v>1</v>
      </c>
    </row>
    <row r="1307" spans="1:6" ht="30" x14ac:dyDescent="0.25">
      <c r="A1307" t="s">
        <v>11458</v>
      </c>
      <c r="B1307" s="3" t="s">
        <v>11459</v>
      </c>
      <c r="C1307" t="s">
        <v>11462</v>
      </c>
      <c r="D1307" t="s">
        <v>11463</v>
      </c>
      <c r="E1307" t="s">
        <v>11462</v>
      </c>
      <c r="F1307">
        <v>2</v>
      </c>
    </row>
    <row r="1308" spans="1:6" ht="30" x14ac:dyDescent="0.25">
      <c r="A1308" t="s">
        <v>11470</v>
      </c>
      <c r="B1308" s="3" t="s">
        <v>11471</v>
      </c>
      <c r="C1308" t="s">
        <v>31586</v>
      </c>
      <c r="D1308" t="s">
        <v>31586</v>
      </c>
      <c r="E1308" t="s">
        <v>11111</v>
      </c>
      <c r="F1308">
        <v>1</v>
      </c>
    </row>
    <row r="1309" spans="1:6" ht="45" x14ac:dyDescent="0.25">
      <c r="A1309" t="s">
        <v>11475</v>
      </c>
      <c r="B1309" s="3" t="s">
        <v>11476</v>
      </c>
      <c r="C1309" t="s">
        <v>11478</v>
      </c>
      <c r="D1309" t="s">
        <v>31586</v>
      </c>
      <c r="E1309" t="s">
        <v>11479</v>
      </c>
      <c r="F1309">
        <v>1</v>
      </c>
    </row>
    <row r="1310" spans="1:6" ht="45" x14ac:dyDescent="0.25">
      <c r="A1310" t="s">
        <v>11483</v>
      </c>
      <c r="B1310" s="3" t="s">
        <v>11484</v>
      </c>
      <c r="C1310" t="s">
        <v>31586</v>
      </c>
      <c r="D1310" t="s">
        <v>31586</v>
      </c>
      <c r="E1310" t="s">
        <v>11487</v>
      </c>
      <c r="F1310">
        <v>1</v>
      </c>
    </row>
    <row r="1311" spans="1:6" ht="45" x14ac:dyDescent="0.25">
      <c r="A1311" t="s">
        <v>11491</v>
      </c>
      <c r="B1311" s="3" t="s">
        <v>11492</v>
      </c>
      <c r="C1311" t="s">
        <v>11494</v>
      </c>
      <c r="D1311" t="s">
        <v>31586</v>
      </c>
      <c r="E1311" t="s">
        <v>11495</v>
      </c>
      <c r="F1311">
        <v>1</v>
      </c>
    </row>
    <row r="1312" spans="1:6" ht="45" x14ac:dyDescent="0.25">
      <c r="A1312" t="s">
        <v>11502</v>
      </c>
      <c r="B1312" s="3" t="s">
        <v>11503</v>
      </c>
      <c r="C1312" t="s">
        <v>11505</v>
      </c>
      <c r="D1312" t="s">
        <v>31586</v>
      </c>
      <c r="E1312" t="s">
        <v>11506</v>
      </c>
      <c r="F1312">
        <v>1</v>
      </c>
    </row>
    <row r="1313" spans="1:6" ht="45" x14ac:dyDescent="0.25">
      <c r="A1313" t="s">
        <v>11510</v>
      </c>
      <c r="B1313" s="3" t="s">
        <v>11511</v>
      </c>
      <c r="C1313" t="s">
        <v>11513</v>
      </c>
      <c r="D1313" t="s">
        <v>31586</v>
      </c>
      <c r="E1313" t="s">
        <v>11514</v>
      </c>
      <c r="F1313">
        <v>1</v>
      </c>
    </row>
    <row r="1314" spans="1:6" ht="45" x14ac:dyDescent="0.25">
      <c r="A1314" t="s">
        <v>11518</v>
      </c>
      <c r="B1314" s="3" t="s">
        <v>11519</v>
      </c>
      <c r="C1314" t="s">
        <v>31586</v>
      </c>
      <c r="D1314" t="s">
        <v>31586</v>
      </c>
      <c r="E1314" t="s">
        <v>11521</v>
      </c>
      <c r="F1314">
        <v>1</v>
      </c>
    </row>
    <row r="1315" spans="1:6" ht="45" x14ac:dyDescent="0.25">
      <c r="A1315" t="s">
        <v>11525</v>
      </c>
      <c r="B1315" s="3" t="s">
        <v>11526</v>
      </c>
      <c r="C1315" t="s">
        <v>31586</v>
      </c>
      <c r="D1315" t="s">
        <v>31586</v>
      </c>
      <c r="E1315" t="s">
        <v>11528</v>
      </c>
      <c r="F1315">
        <v>1</v>
      </c>
    </row>
    <row r="1316" spans="1:6" ht="45" x14ac:dyDescent="0.25">
      <c r="A1316" t="s">
        <v>11532</v>
      </c>
      <c r="B1316" s="3" t="s">
        <v>11533</v>
      </c>
      <c r="C1316" t="s">
        <v>11535</v>
      </c>
      <c r="D1316" t="s">
        <v>31586</v>
      </c>
      <c r="E1316" t="s">
        <v>11536</v>
      </c>
      <c r="F1316">
        <v>1</v>
      </c>
    </row>
    <row r="1317" spans="1:6" ht="45" x14ac:dyDescent="0.25">
      <c r="A1317" t="s">
        <v>11540</v>
      </c>
      <c r="B1317" s="3" t="s">
        <v>11541</v>
      </c>
      <c r="C1317" t="s">
        <v>11543</v>
      </c>
      <c r="D1317" t="s">
        <v>31586</v>
      </c>
      <c r="E1317" t="s">
        <v>11544</v>
      </c>
      <c r="F1317">
        <v>1</v>
      </c>
    </row>
    <row r="1318" spans="1:6" ht="45" x14ac:dyDescent="0.25">
      <c r="A1318" t="s">
        <v>11548</v>
      </c>
      <c r="B1318" s="3" t="s">
        <v>11549</v>
      </c>
      <c r="C1318" t="s">
        <v>31586</v>
      </c>
      <c r="D1318" t="s">
        <v>31586</v>
      </c>
      <c r="E1318" t="s">
        <v>11551</v>
      </c>
      <c r="F1318">
        <v>1</v>
      </c>
    </row>
    <row r="1319" spans="1:6" ht="45" x14ac:dyDescent="0.25">
      <c r="A1319" t="s">
        <v>11555</v>
      </c>
      <c r="B1319" s="3" t="s">
        <v>11556</v>
      </c>
      <c r="C1319" t="s">
        <v>11558</v>
      </c>
      <c r="D1319" t="s">
        <v>31586</v>
      </c>
      <c r="E1319" t="s">
        <v>11559</v>
      </c>
      <c r="F1319">
        <v>1</v>
      </c>
    </row>
    <row r="1320" spans="1:6" ht="60" x14ac:dyDescent="0.25">
      <c r="A1320" t="s">
        <v>11563</v>
      </c>
      <c r="B1320" s="3" t="s">
        <v>11564</v>
      </c>
      <c r="C1320" t="s">
        <v>11566</v>
      </c>
      <c r="D1320" t="s">
        <v>31586</v>
      </c>
      <c r="E1320" t="s">
        <v>11567</v>
      </c>
      <c r="F1320">
        <v>1</v>
      </c>
    </row>
    <row r="1321" spans="1:6" ht="45" x14ac:dyDescent="0.25">
      <c r="A1321" t="s">
        <v>11571</v>
      </c>
      <c r="B1321" s="3" t="s">
        <v>11572</v>
      </c>
      <c r="C1321" t="s">
        <v>11574</v>
      </c>
      <c r="D1321" t="s">
        <v>31586</v>
      </c>
      <c r="E1321" t="s">
        <v>11575</v>
      </c>
      <c r="F1321">
        <v>1</v>
      </c>
    </row>
    <row r="1322" spans="1:6" ht="45" x14ac:dyDescent="0.25">
      <c r="A1322" t="s">
        <v>11579</v>
      </c>
      <c r="B1322" s="3" t="s">
        <v>11580</v>
      </c>
      <c r="C1322" t="s">
        <v>11582</v>
      </c>
      <c r="D1322" t="s">
        <v>31586</v>
      </c>
      <c r="E1322" t="s">
        <v>11583</v>
      </c>
      <c r="F1322">
        <v>1</v>
      </c>
    </row>
    <row r="1323" spans="1:6" ht="30" x14ac:dyDescent="0.25">
      <c r="A1323" t="s">
        <v>11587</v>
      </c>
      <c r="B1323" s="3" t="s">
        <v>11588</v>
      </c>
      <c r="C1323" t="s">
        <v>11590</v>
      </c>
      <c r="D1323" t="s">
        <v>11591</v>
      </c>
      <c r="E1323" t="s">
        <v>11591</v>
      </c>
      <c r="F1323">
        <v>1</v>
      </c>
    </row>
    <row r="1324" spans="1:6" ht="45" x14ac:dyDescent="0.25">
      <c r="A1324" t="s">
        <v>11598</v>
      </c>
      <c r="B1324" s="3" t="s">
        <v>11599</v>
      </c>
      <c r="C1324" t="s">
        <v>31586</v>
      </c>
      <c r="D1324" t="s">
        <v>31586</v>
      </c>
      <c r="E1324" t="s">
        <v>11601</v>
      </c>
      <c r="F1324">
        <v>1</v>
      </c>
    </row>
    <row r="1325" spans="1:6" ht="45" x14ac:dyDescent="0.25">
      <c r="A1325" t="s">
        <v>11605</v>
      </c>
      <c r="B1325" s="3" t="s">
        <v>11606</v>
      </c>
      <c r="C1325" t="s">
        <v>11608</v>
      </c>
      <c r="D1325" t="s">
        <v>31586</v>
      </c>
      <c r="E1325" t="s">
        <v>11609</v>
      </c>
      <c r="F1325">
        <v>1</v>
      </c>
    </row>
    <row r="1326" spans="1:6" ht="45" x14ac:dyDescent="0.25">
      <c r="A1326" t="s">
        <v>11613</v>
      </c>
      <c r="B1326" s="3" t="s">
        <v>11614</v>
      </c>
      <c r="C1326" t="s">
        <v>11616</v>
      </c>
      <c r="D1326" t="s">
        <v>31586</v>
      </c>
      <c r="E1326" t="s">
        <v>11617</v>
      </c>
      <c r="F1326">
        <v>1</v>
      </c>
    </row>
    <row r="1327" spans="1:6" ht="45" x14ac:dyDescent="0.25">
      <c r="A1327" t="s">
        <v>11621</v>
      </c>
      <c r="B1327" s="3" t="s">
        <v>11622</v>
      </c>
      <c r="C1327" t="s">
        <v>11624</v>
      </c>
      <c r="D1327" t="s">
        <v>31586</v>
      </c>
      <c r="E1327" t="s">
        <v>11625</v>
      </c>
      <c r="F1327">
        <v>1</v>
      </c>
    </row>
    <row r="1328" spans="1:6" ht="45" x14ac:dyDescent="0.25">
      <c r="A1328" t="s">
        <v>11629</v>
      </c>
      <c r="B1328" s="3" t="s">
        <v>11630</v>
      </c>
      <c r="C1328" t="s">
        <v>11631</v>
      </c>
      <c r="D1328" t="s">
        <v>31586</v>
      </c>
      <c r="E1328" t="s">
        <v>11632</v>
      </c>
      <c r="F1328">
        <v>1</v>
      </c>
    </row>
    <row r="1329" spans="1:6" ht="45" x14ac:dyDescent="0.25">
      <c r="A1329" t="s">
        <v>11639</v>
      </c>
      <c r="B1329" s="3" t="s">
        <v>11640</v>
      </c>
      <c r="C1329" t="s">
        <v>11644</v>
      </c>
      <c r="D1329" t="s">
        <v>31586</v>
      </c>
      <c r="E1329" t="s">
        <v>11645</v>
      </c>
      <c r="F1329">
        <v>1</v>
      </c>
    </row>
    <row r="1330" spans="1:6" ht="60" x14ac:dyDescent="0.25">
      <c r="A1330" t="s">
        <v>11649</v>
      </c>
      <c r="B1330" s="3" t="s">
        <v>11650</v>
      </c>
      <c r="C1330" t="s">
        <v>11653</v>
      </c>
      <c r="D1330" t="s">
        <v>31586</v>
      </c>
      <c r="E1330" t="s">
        <v>11654</v>
      </c>
      <c r="F1330">
        <v>1</v>
      </c>
    </row>
    <row r="1331" spans="1:6" ht="45" x14ac:dyDescent="0.25">
      <c r="A1331" t="s">
        <v>11658</v>
      </c>
      <c r="B1331" s="3" t="s">
        <v>11659</v>
      </c>
      <c r="C1331" t="s">
        <v>11660</v>
      </c>
      <c r="D1331" t="s">
        <v>31586</v>
      </c>
      <c r="E1331" t="s">
        <v>11661</v>
      </c>
      <c r="F1331">
        <v>1</v>
      </c>
    </row>
    <row r="1332" spans="1:6" ht="45" x14ac:dyDescent="0.25">
      <c r="A1332" t="s">
        <v>11665</v>
      </c>
      <c r="B1332" s="3" t="s">
        <v>11666</v>
      </c>
      <c r="C1332" t="s">
        <v>11668</v>
      </c>
      <c r="D1332" t="s">
        <v>31586</v>
      </c>
      <c r="E1332" t="s">
        <v>11669</v>
      </c>
      <c r="F1332">
        <v>1</v>
      </c>
    </row>
    <row r="1333" spans="1:6" ht="45" x14ac:dyDescent="0.25">
      <c r="A1333" t="s">
        <v>11673</v>
      </c>
      <c r="B1333" s="3" t="s">
        <v>11674</v>
      </c>
      <c r="C1333" t="s">
        <v>11676</v>
      </c>
      <c r="D1333" t="s">
        <v>31586</v>
      </c>
      <c r="E1333" t="s">
        <v>11677</v>
      </c>
      <c r="F1333">
        <v>1</v>
      </c>
    </row>
    <row r="1334" spans="1:6" ht="45" x14ac:dyDescent="0.25">
      <c r="A1334" t="s">
        <v>11681</v>
      </c>
      <c r="B1334" s="3" t="s">
        <v>11682</v>
      </c>
      <c r="C1334" t="s">
        <v>11683</v>
      </c>
      <c r="D1334" t="s">
        <v>31586</v>
      </c>
      <c r="E1334" t="s">
        <v>11684</v>
      </c>
      <c r="F1334">
        <v>1</v>
      </c>
    </row>
    <row r="1335" spans="1:6" ht="45" x14ac:dyDescent="0.25">
      <c r="A1335" t="s">
        <v>11688</v>
      </c>
      <c r="B1335" s="3" t="s">
        <v>11689</v>
      </c>
      <c r="C1335" t="s">
        <v>31586</v>
      </c>
      <c r="D1335" t="s">
        <v>31586</v>
      </c>
      <c r="E1335" t="s">
        <v>11691</v>
      </c>
      <c r="F1335">
        <v>1</v>
      </c>
    </row>
    <row r="1336" spans="1:6" ht="45" x14ac:dyDescent="0.25">
      <c r="A1336" t="s">
        <v>11695</v>
      </c>
      <c r="B1336" s="3" t="s">
        <v>11696</v>
      </c>
      <c r="C1336" t="s">
        <v>31586</v>
      </c>
      <c r="D1336" t="s">
        <v>31586</v>
      </c>
      <c r="E1336" t="s">
        <v>11698</v>
      </c>
      <c r="F1336">
        <v>1</v>
      </c>
    </row>
    <row r="1337" spans="1:6" x14ac:dyDescent="0.25">
      <c r="A1337" t="s">
        <v>11702</v>
      </c>
      <c r="B1337" s="3" t="s">
        <v>11703</v>
      </c>
      <c r="C1337" t="s">
        <v>11705</v>
      </c>
      <c r="D1337" t="s">
        <v>11706</v>
      </c>
      <c r="E1337" t="s">
        <v>11707</v>
      </c>
      <c r="F1337">
        <v>3</v>
      </c>
    </row>
    <row r="1338" spans="1:6" ht="45" x14ac:dyDescent="0.25">
      <c r="A1338" t="s">
        <v>11717</v>
      </c>
      <c r="B1338" s="3" t="s">
        <v>11718</v>
      </c>
      <c r="C1338" t="s">
        <v>31586</v>
      </c>
      <c r="D1338" t="s">
        <v>31586</v>
      </c>
      <c r="E1338" t="s">
        <v>11720</v>
      </c>
      <c r="F1338">
        <v>1</v>
      </c>
    </row>
    <row r="1339" spans="1:6" ht="45" x14ac:dyDescent="0.25">
      <c r="A1339" t="s">
        <v>11724</v>
      </c>
      <c r="B1339" s="3" t="s">
        <v>11725</v>
      </c>
      <c r="C1339" t="s">
        <v>11727</v>
      </c>
      <c r="D1339" t="s">
        <v>31586</v>
      </c>
      <c r="E1339" t="s">
        <v>11728</v>
      </c>
      <c r="F1339">
        <v>1</v>
      </c>
    </row>
    <row r="1340" spans="1:6" ht="45" x14ac:dyDescent="0.25">
      <c r="A1340" t="s">
        <v>11732</v>
      </c>
      <c r="B1340" s="3" t="s">
        <v>11733</v>
      </c>
      <c r="C1340" t="s">
        <v>11735</v>
      </c>
      <c r="D1340" t="s">
        <v>31586</v>
      </c>
      <c r="E1340" t="s">
        <v>11736</v>
      </c>
      <c r="F1340">
        <v>1</v>
      </c>
    </row>
    <row r="1341" spans="1:6" ht="45" x14ac:dyDescent="0.25">
      <c r="A1341" t="s">
        <v>11740</v>
      </c>
      <c r="B1341" s="3" t="s">
        <v>11741</v>
      </c>
      <c r="C1341" t="s">
        <v>11744</v>
      </c>
      <c r="D1341" t="s">
        <v>31586</v>
      </c>
      <c r="E1341" t="s">
        <v>11745</v>
      </c>
      <c r="F1341">
        <v>1</v>
      </c>
    </row>
    <row r="1342" spans="1:6" ht="45" x14ac:dyDescent="0.25">
      <c r="A1342" t="s">
        <v>11749</v>
      </c>
      <c r="B1342" s="3" t="s">
        <v>11750</v>
      </c>
      <c r="C1342" t="s">
        <v>11752</v>
      </c>
      <c r="D1342" t="s">
        <v>31586</v>
      </c>
      <c r="E1342" t="s">
        <v>11753</v>
      </c>
      <c r="F1342">
        <v>1</v>
      </c>
    </row>
    <row r="1343" spans="1:6" ht="45" x14ac:dyDescent="0.25">
      <c r="A1343" t="s">
        <v>11757</v>
      </c>
      <c r="B1343" s="3" t="s">
        <v>11758</v>
      </c>
      <c r="C1343" t="s">
        <v>11759</v>
      </c>
      <c r="D1343" t="s">
        <v>31586</v>
      </c>
      <c r="E1343" t="s">
        <v>11760</v>
      </c>
      <c r="F1343">
        <v>1</v>
      </c>
    </row>
    <row r="1344" spans="1:6" ht="45" x14ac:dyDescent="0.25">
      <c r="A1344" t="s">
        <v>11764</v>
      </c>
      <c r="B1344" s="3" t="s">
        <v>11765</v>
      </c>
      <c r="C1344" t="s">
        <v>11767</v>
      </c>
      <c r="D1344" t="s">
        <v>31586</v>
      </c>
      <c r="E1344" t="s">
        <v>11768</v>
      </c>
      <c r="F1344">
        <v>1</v>
      </c>
    </row>
    <row r="1345" spans="1:6" ht="45" x14ac:dyDescent="0.25">
      <c r="A1345" t="s">
        <v>11772</v>
      </c>
      <c r="B1345" s="3" t="s">
        <v>11773</v>
      </c>
      <c r="C1345" t="s">
        <v>11775</v>
      </c>
      <c r="D1345" t="s">
        <v>31586</v>
      </c>
      <c r="E1345" t="s">
        <v>11776</v>
      </c>
      <c r="F1345">
        <v>1</v>
      </c>
    </row>
    <row r="1346" spans="1:6" ht="45" x14ac:dyDescent="0.25">
      <c r="A1346" t="s">
        <v>11780</v>
      </c>
      <c r="B1346" s="3" t="s">
        <v>11781</v>
      </c>
      <c r="C1346" t="s">
        <v>11782</v>
      </c>
      <c r="D1346" t="s">
        <v>31586</v>
      </c>
      <c r="E1346" t="s">
        <v>11783</v>
      </c>
      <c r="F1346">
        <v>2</v>
      </c>
    </row>
    <row r="1347" spans="1:6" ht="45" x14ac:dyDescent="0.25">
      <c r="A1347" t="s">
        <v>11790</v>
      </c>
      <c r="B1347" s="3" t="s">
        <v>11791</v>
      </c>
      <c r="C1347" t="s">
        <v>11793</v>
      </c>
      <c r="D1347" t="s">
        <v>31586</v>
      </c>
      <c r="E1347" t="s">
        <v>11794</v>
      </c>
      <c r="F1347">
        <v>1</v>
      </c>
    </row>
    <row r="1348" spans="1:6" ht="45" x14ac:dyDescent="0.25">
      <c r="A1348" t="s">
        <v>11798</v>
      </c>
      <c r="B1348" s="3" t="s">
        <v>11799</v>
      </c>
      <c r="C1348" t="s">
        <v>11801</v>
      </c>
      <c r="D1348" t="s">
        <v>31586</v>
      </c>
      <c r="E1348" t="s">
        <v>11802</v>
      </c>
      <c r="F1348">
        <v>4</v>
      </c>
    </row>
    <row r="1349" spans="1:6" ht="45" x14ac:dyDescent="0.25">
      <c r="A1349" t="s">
        <v>11815</v>
      </c>
      <c r="B1349" s="3" t="s">
        <v>11816</v>
      </c>
      <c r="C1349" t="s">
        <v>11818</v>
      </c>
      <c r="D1349" t="s">
        <v>31586</v>
      </c>
      <c r="E1349" t="s">
        <v>11819</v>
      </c>
      <c r="F1349">
        <v>1</v>
      </c>
    </row>
    <row r="1350" spans="1:6" x14ac:dyDescent="0.25">
      <c r="A1350" t="s">
        <v>11826</v>
      </c>
      <c r="B1350" s="3" t="s">
        <v>11827</v>
      </c>
      <c r="C1350" t="s">
        <v>11829</v>
      </c>
      <c r="D1350" t="s">
        <v>11830</v>
      </c>
      <c r="E1350" t="s">
        <v>11831</v>
      </c>
      <c r="F1350">
        <v>1</v>
      </c>
    </row>
    <row r="1351" spans="1:6" ht="45" x14ac:dyDescent="0.25">
      <c r="A1351" t="s">
        <v>11835</v>
      </c>
      <c r="B1351" s="3" t="s">
        <v>11836</v>
      </c>
      <c r="C1351" t="s">
        <v>31586</v>
      </c>
      <c r="D1351" t="s">
        <v>31586</v>
      </c>
      <c r="E1351" t="s">
        <v>11720</v>
      </c>
      <c r="F1351">
        <v>1</v>
      </c>
    </row>
    <row r="1352" spans="1:6" ht="45" x14ac:dyDescent="0.25">
      <c r="A1352" t="s">
        <v>11841</v>
      </c>
      <c r="B1352" s="3" t="s">
        <v>11842</v>
      </c>
      <c r="C1352" t="s">
        <v>11843</v>
      </c>
      <c r="D1352" t="s">
        <v>31586</v>
      </c>
      <c r="E1352" t="s">
        <v>11844</v>
      </c>
      <c r="F1352">
        <v>1</v>
      </c>
    </row>
    <row r="1353" spans="1:6" ht="45" x14ac:dyDescent="0.25">
      <c r="A1353" t="s">
        <v>11848</v>
      </c>
      <c r="B1353" s="3" t="s">
        <v>11849</v>
      </c>
      <c r="C1353" t="s">
        <v>11850</v>
      </c>
      <c r="D1353" t="s">
        <v>31586</v>
      </c>
      <c r="E1353" t="s">
        <v>11851</v>
      </c>
      <c r="F1353">
        <v>1</v>
      </c>
    </row>
    <row r="1354" spans="1:6" ht="45" x14ac:dyDescent="0.25">
      <c r="A1354" t="s">
        <v>11855</v>
      </c>
      <c r="B1354" s="3" t="s">
        <v>11856</v>
      </c>
      <c r="C1354" t="s">
        <v>11858</v>
      </c>
      <c r="D1354" t="s">
        <v>31586</v>
      </c>
      <c r="E1354" t="s">
        <v>11859</v>
      </c>
      <c r="F1354">
        <v>1</v>
      </c>
    </row>
    <row r="1355" spans="1:6" ht="45" x14ac:dyDescent="0.25">
      <c r="A1355" t="s">
        <v>11863</v>
      </c>
      <c r="B1355" s="3" t="s">
        <v>11864</v>
      </c>
      <c r="C1355" t="s">
        <v>11866</v>
      </c>
      <c r="D1355" t="s">
        <v>31586</v>
      </c>
      <c r="E1355" t="s">
        <v>11867</v>
      </c>
      <c r="F1355">
        <v>1</v>
      </c>
    </row>
    <row r="1356" spans="1:6" ht="45" x14ac:dyDescent="0.25">
      <c r="A1356" t="s">
        <v>11875</v>
      </c>
      <c r="B1356" s="3" t="s">
        <v>11876</v>
      </c>
      <c r="C1356" t="s">
        <v>11878</v>
      </c>
      <c r="D1356" t="s">
        <v>31586</v>
      </c>
      <c r="E1356" t="s">
        <v>11879</v>
      </c>
      <c r="F1356">
        <v>1</v>
      </c>
    </row>
    <row r="1357" spans="1:6" ht="45" x14ac:dyDescent="0.25">
      <c r="A1357" t="s">
        <v>11883</v>
      </c>
      <c r="B1357" s="3" t="s">
        <v>11884</v>
      </c>
      <c r="C1357" t="s">
        <v>11886</v>
      </c>
      <c r="D1357" t="s">
        <v>31586</v>
      </c>
      <c r="E1357" t="s">
        <v>11887</v>
      </c>
      <c r="F1357">
        <v>1</v>
      </c>
    </row>
    <row r="1358" spans="1:6" ht="45" x14ac:dyDescent="0.25">
      <c r="A1358" t="s">
        <v>11891</v>
      </c>
      <c r="B1358" s="3" t="s">
        <v>11892</v>
      </c>
      <c r="C1358" t="s">
        <v>11895</v>
      </c>
      <c r="D1358" t="s">
        <v>11895</v>
      </c>
      <c r="E1358" t="s">
        <v>11896</v>
      </c>
      <c r="F1358">
        <v>1</v>
      </c>
    </row>
    <row r="1359" spans="1:6" ht="45" x14ac:dyDescent="0.25">
      <c r="A1359" t="s">
        <v>11900</v>
      </c>
      <c r="B1359" s="3" t="s">
        <v>11901</v>
      </c>
      <c r="C1359" t="s">
        <v>11904</v>
      </c>
      <c r="D1359" t="s">
        <v>31586</v>
      </c>
      <c r="E1359" t="s">
        <v>11905</v>
      </c>
      <c r="F1359">
        <v>1</v>
      </c>
    </row>
    <row r="1360" spans="1:6" ht="45" x14ac:dyDescent="0.25">
      <c r="A1360" t="s">
        <v>11909</v>
      </c>
      <c r="B1360" s="3" t="s">
        <v>11910</v>
      </c>
      <c r="C1360" t="s">
        <v>11912</v>
      </c>
      <c r="D1360" t="s">
        <v>31586</v>
      </c>
      <c r="E1360" t="s">
        <v>11913</v>
      </c>
      <c r="F1360">
        <v>1</v>
      </c>
    </row>
    <row r="1361" spans="1:6" ht="45" x14ac:dyDescent="0.25">
      <c r="A1361" t="s">
        <v>11917</v>
      </c>
      <c r="B1361" s="3" t="s">
        <v>11918</v>
      </c>
      <c r="C1361" t="s">
        <v>11920</v>
      </c>
      <c r="D1361" t="s">
        <v>31586</v>
      </c>
      <c r="E1361" t="s">
        <v>11921</v>
      </c>
      <c r="F1361">
        <v>1</v>
      </c>
    </row>
    <row r="1362" spans="1:6" ht="45" x14ac:dyDescent="0.25">
      <c r="A1362" t="s">
        <v>11925</v>
      </c>
      <c r="B1362" s="3" t="s">
        <v>11926</v>
      </c>
      <c r="C1362" t="s">
        <v>11928</v>
      </c>
      <c r="D1362" t="s">
        <v>31586</v>
      </c>
      <c r="E1362" t="s">
        <v>11929</v>
      </c>
      <c r="F1362">
        <v>1</v>
      </c>
    </row>
    <row r="1363" spans="1:6" ht="45" x14ac:dyDescent="0.25">
      <c r="A1363" t="s">
        <v>11933</v>
      </c>
      <c r="B1363" s="3" t="s">
        <v>11934</v>
      </c>
      <c r="C1363" t="s">
        <v>11644</v>
      </c>
      <c r="D1363" t="s">
        <v>31586</v>
      </c>
      <c r="E1363" t="s">
        <v>11937</v>
      </c>
      <c r="F1363">
        <v>4</v>
      </c>
    </row>
    <row r="1364" spans="1:6" ht="45" x14ac:dyDescent="0.25">
      <c r="A1364" t="s">
        <v>11950</v>
      </c>
      <c r="B1364" s="3" t="s">
        <v>11951</v>
      </c>
      <c r="C1364" t="s">
        <v>11953</v>
      </c>
      <c r="D1364" t="s">
        <v>31586</v>
      </c>
      <c r="E1364" t="s">
        <v>11954</v>
      </c>
      <c r="F1364">
        <v>1</v>
      </c>
    </row>
    <row r="1365" spans="1:6" ht="45" x14ac:dyDescent="0.25">
      <c r="A1365" t="s">
        <v>11962</v>
      </c>
      <c r="B1365" s="3" t="s">
        <v>11963</v>
      </c>
      <c r="C1365" t="s">
        <v>11965</v>
      </c>
      <c r="D1365" t="s">
        <v>31586</v>
      </c>
      <c r="E1365" t="s">
        <v>11966</v>
      </c>
      <c r="F1365">
        <v>1</v>
      </c>
    </row>
    <row r="1366" spans="1:6" ht="45" x14ac:dyDescent="0.25">
      <c r="A1366" t="s">
        <v>11970</v>
      </c>
      <c r="B1366" s="3" t="s">
        <v>11971</v>
      </c>
      <c r="C1366" t="s">
        <v>11973</v>
      </c>
      <c r="D1366" t="s">
        <v>31586</v>
      </c>
      <c r="E1366" t="s">
        <v>11974</v>
      </c>
      <c r="F1366">
        <v>1</v>
      </c>
    </row>
    <row r="1367" spans="1:6" ht="45" x14ac:dyDescent="0.25">
      <c r="A1367" t="s">
        <v>11978</v>
      </c>
      <c r="B1367" s="3" t="s">
        <v>11979</v>
      </c>
      <c r="C1367" t="s">
        <v>11980</v>
      </c>
      <c r="D1367" t="s">
        <v>31586</v>
      </c>
      <c r="E1367" t="s">
        <v>11981</v>
      </c>
      <c r="F1367">
        <v>2</v>
      </c>
    </row>
    <row r="1368" spans="1:6" ht="45" x14ac:dyDescent="0.25">
      <c r="A1368" t="s">
        <v>11991</v>
      </c>
      <c r="B1368" s="3" t="s">
        <v>11992</v>
      </c>
      <c r="C1368" t="s">
        <v>11994</v>
      </c>
      <c r="D1368" t="s">
        <v>31586</v>
      </c>
      <c r="E1368" t="s">
        <v>11995</v>
      </c>
      <c r="F1368">
        <v>1</v>
      </c>
    </row>
    <row r="1369" spans="1:6" ht="45" x14ac:dyDescent="0.25">
      <c r="A1369" t="s">
        <v>11999</v>
      </c>
      <c r="B1369" s="3" t="s">
        <v>12000</v>
      </c>
      <c r="C1369" t="s">
        <v>12002</v>
      </c>
      <c r="D1369" t="s">
        <v>31586</v>
      </c>
      <c r="E1369" t="s">
        <v>12003</v>
      </c>
      <c r="F1369">
        <v>1</v>
      </c>
    </row>
    <row r="1370" spans="1:6" ht="45" x14ac:dyDescent="0.25">
      <c r="A1370" t="s">
        <v>12007</v>
      </c>
      <c r="B1370" s="3" t="s">
        <v>12008</v>
      </c>
      <c r="C1370" t="s">
        <v>12011</v>
      </c>
      <c r="D1370" t="s">
        <v>31586</v>
      </c>
      <c r="E1370" t="s">
        <v>12012</v>
      </c>
      <c r="F1370">
        <v>1</v>
      </c>
    </row>
    <row r="1371" spans="1:6" ht="45" x14ac:dyDescent="0.25">
      <c r="A1371" t="s">
        <v>12016</v>
      </c>
      <c r="B1371" s="3" t="s">
        <v>12017</v>
      </c>
      <c r="C1371" t="s">
        <v>12018</v>
      </c>
      <c r="D1371" t="s">
        <v>31586</v>
      </c>
      <c r="E1371" t="s">
        <v>12019</v>
      </c>
      <c r="F1371">
        <v>1</v>
      </c>
    </row>
    <row r="1372" spans="1:6" ht="45" x14ac:dyDescent="0.25">
      <c r="A1372" t="s">
        <v>12023</v>
      </c>
      <c r="B1372" s="3" t="s">
        <v>12024</v>
      </c>
      <c r="C1372" t="s">
        <v>12025</v>
      </c>
      <c r="D1372" t="s">
        <v>31586</v>
      </c>
      <c r="E1372" t="s">
        <v>12026</v>
      </c>
      <c r="F1372">
        <v>1</v>
      </c>
    </row>
    <row r="1373" spans="1:6" ht="45" x14ac:dyDescent="0.25">
      <c r="A1373" t="s">
        <v>12030</v>
      </c>
      <c r="B1373" s="3" t="s">
        <v>12031</v>
      </c>
      <c r="C1373" t="s">
        <v>12033</v>
      </c>
      <c r="D1373" t="s">
        <v>31586</v>
      </c>
      <c r="E1373" t="s">
        <v>12034</v>
      </c>
      <c r="F1373">
        <v>1</v>
      </c>
    </row>
    <row r="1374" spans="1:6" ht="45" x14ac:dyDescent="0.25">
      <c r="A1374" t="s">
        <v>12038</v>
      </c>
      <c r="B1374" s="3" t="s">
        <v>12039</v>
      </c>
      <c r="C1374" t="s">
        <v>12041</v>
      </c>
      <c r="D1374" t="s">
        <v>31586</v>
      </c>
      <c r="E1374" t="s">
        <v>12042</v>
      </c>
      <c r="F1374">
        <v>1</v>
      </c>
    </row>
    <row r="1375" spans="1:6" ht="60" x14ac:dyDescent="0.25">
      <c r="A1375" t="s">
        <v>12046</v>
      </c>
      <c r="B1375" s="3" t="s">
        <v>12047</v>
      </c>
      <c r="C1375" t="s">
        <v>12049</v>
      </c>
      <c r="D1375" t="s">
        <v>31586</v>
      </c>
      <c r="E1375" t="s">
        <v>12050</v>
      </c>
      <c r="F1375">
        <v>1</v>
      </c>
    </row>
    <row r="1376" spans="1:6" ht="45" x14ac:dyDescent="0.25">
      <c r="A1376" t="s">
        <v>12054</v>
      </c>
      <c r="B1376" s="3" t="s">
        <v>12055</v>
      </c>
      <c r="C1376" t="s">
        <v>12057</v>
      </c>
      <c r="D1376" t="s">
        <v>31586</v>
      </c>
      <c r="E1376" t="s">
        <v>12058</v>
      </c>
      <c r="F1376">
        <v>1</v>
      </c>
    </row>
    <row r="1377" spans="1:6" ht="45" x14ac:dyDescent="0.25">
      <c r="A1377" t="s">
        <v>12062</v>
      </c>
      <c r="B1377" s="3" t="s">
        <v>12063</v>
      </c>
      <c r="C1377" t="s">
        <v>12065</v>
      </c>
      <c r="D1377" t="s">
        <v>12066</v>
      </c>
      <c r="E1377" t="s">
        <v>12067</v>
      </c>
      <c r="F1377">
        <v>2</v>
      </c>
    </row>
    <row r="1378" spans="1:6" ht="45" x14ac:dyDescent="0.25">
      <c r="A1378" t="s">
        <v>12074</v>
      </c>
      <c r="B1378" s="3" t="s">
        <v>12075</v>
      </c>
      <c r="C1378" t="s">
        <v>12077</v>
      </c>
      <c r="D1378" t="s">
        <v>31586</v>
      </c>
      <c r="E1378" t="s">
        <v>12078</v>
      </c>
      <c r="F1378">
        <v>1</v>
      </c>
    </row>
    <row r="1379" spans="1:6" ht="45" x14ac:dyDescent="0.25">
      <c r="A1379" t="s">
        <v>12082</v>
      </c>
      <c r="B1379" s="3" t="s">
        <v>12083</v>
      </c>
      <c r="C1379" t="s">
        <v>12085</v>
      </c>
      <c r="D1379" t="s">
        <v>31586</v>
      </c>
      <c r="E1379" t="s">
        <v>12086</v>
      </c>
      <c r="F1379">
        <v>7</v>
      </c>
    </row>
    <row r="1380" spans="1:6" ht="30" x14ac:dyDescent="0.25">
      <c r="A1380" t="s">
        <v>12108</v>
      </c>
      <c r="B1380" s="3" t="s">
        <v>12109</v>
      </c>
      <c r="C1380" t="s">
        <v>12111</v>
      </c>
      <c r="D1380" t="s">
        <v>12112</v>
      </c>
      <c r="E1380" t="s">
        <v>12112</v>
      </c>
      <c r="F1380">
        <v>4</v>
      </c>
    </row>
    <row r="1381" spans="1:6" ht="45" x14ac:dyDescent="0.25">
      <c r="A1381" t="s">
        <v>12125</v>
      </c>
      <c r="B1381" s="3" t="s">
        <v>12126</v>
      </c>
      <c r="C1381" t="s">
        <v>31586</v>
      </c>
      <c r="D1381" t="s">
        <v>31586</v>
      </c>
      <c r="E1381" t="s">
        <v>12129</v>
      </c>
      <c r="F1381">
        <v>1</v>
      </c>
    </row>
    <row r="1382" spans="1:6" ht="45" x14ac:dyDescent="0.25">
      <c r="A1382" t="s">
        <v>12133</v>
      </c>
      <c r="B1382" s="3" t="s">
        <v>12134</v>
      </c>
      <c r="C1382" t="s">
        <v>12136</v>
      </c>
      <c r="D1382" t="s">
        <v>31586</v>
      </c>
      <c r="E1382" t="s">
        <v>12137</v>
      </c>
      <c r="F1382">
        <v>2</v>
      </c>
    </row>
    <row r="1383" spans="1:6" ht="45" x14ac:dyDescent="0.25">
      <c r="A1383" t="s">
        <v>12144</v>
      </c>
      <c r="B1383" s="3" t="s">
        <v>12145</v>
      </c>
      <c r="C1383" t="s">
        <v>12147</v>
      </c>
      <c r="D1383" t="s">
        <v>31586</v>
      </c>
      <c r="E1383" t="s">
        <v>12148</v>
      </c>
      <c r="F1383">
        <v>1</v>
      </c>
    </row>
    <row r="1384" spans="1:6" ht="45" x14ac:dyDescent="0.25">
      <c r="A1384" t="s">
        <v>12152</v>
      </c>
      <c r="B1384" s="3" t="s">
        <v>12153</v>
      </c>
      <c r="C1384" t="s">
        <v>12154</v>
      </c>
      <c r="D1384" t="s">
        <v>31586</v>
      </c>
      <c r="E1384" t="s">
        <v>12155</v>
      </c>
      <c r="F1384">
        <v>1</v>
      </c>
    </row>
    <row r="1385" spans="1:6" ht="45" x14ac:dyDescent="0.25">
      <c r="A1385" t="s">
        <v>12159</v>
      </c>
      <c r="B1385" s="3" t="s">
        <v>12160</v>
      </c>
      <c r="C1385" t="s">
        <v>12161</v>
      </c>
      <c r="D1385" t="s">
        <v>31586</v>
      </c>
      <c r="E1385" t="s">
        <v>12162</v>
      </c>
      <c r="F1385">
        <v>1</v>
      </c>
    </row>
    <row r="1386" spans="1:6" ht="45" x14ac:dyDescent="0.25">
      <c r="A1386" t="s">
        <v>12166</v>
      </c>
      <c r="B1386" s="3" t="s">
        <v>12167</v>
      </c>
      <c r="C1386" t="s">
        <v>12168</v>
      </c>
      <c r="D1386" t="s">
        <v>31586</v>
      </c>
      <c r="E1386" t="s">
        <v>12169</v>
      </c>
      <c r="F1386">
        <v>1</v>
      </c>
    </row>
    <row r="1387" spans="1:6" ht="45" x14ac:dyDescent="0.25">
      <c r="A1387" t="s">
        <v>12173</v>
      </c>
      <c r="B1387" s="3" t="s">
        <v>12174</v>
      </c>
      <c r="C1387" t="s">
        <v>12175</v>
      </c>
      <c r="D1387" t="s">
        <v>31586</v>
      </c>
      <c r="E1387" t="s">
        <v>12176</v>
      </c>
      <c r="F1387">
        <v>1</v>
      </c>
    </row>
    <row r="1388" spans="1:6" ht="45" x14ac:dyDescent="0.25">
      <c r="A1388" t="s">
        <v>12180</v>
      </c>
      <c r="B1388" s="3" t="s">
        <v>12181</v>
      </c>
      <c r="C1388" t="s">
        <v>12182</v>
      </c>
      <c r="D1388" t="s">
        <v>31586</v>
      </c>
      <c r="E1388" t="s">
        <v>12183</v>
      </c>
      <c r="F1388">
        <v>1</v>
      </c>
    </row>
    <row r="1389" spans="1:6" ht="45" x14ac:dyDescent="0.25">
      <c r="A1389" t="s">
        <v>12187</v>
      </c>
      <c r="B1389" s="3" t="s">
        <v>12188</v>
      </c>
      <c r="C1389" t="s">
        <v>12190</v>
      </c>
      <c r="D1389" t="s">
        <v>31586</v>
      </c>
      <c r="E1389" t="s">
        <v>12191</v>
      </c>
      <c r="F1389">
        <v>4</v>
      </c>
    </row>
    <row r="1390" spans="1:6" ht="45" x14ac:dyDescent="0.25">
      <c r="A1390" t="s">
        <v>12204</v>
      </c>
      <c r="B1390" s="3" t="s">
        <v>12205</v>
      </c>
      <c r="C1390" t="s">
        <v>12206</v>
      </c>
      <c r="D1390" t="s">
        <v>31586</v>
      </c>
      <c r="E1390" t="s">
        <v>12207</v>
      </c>
      <c r="F1390">
        <v>1</v>
      </c>
    </row>
    <row r="1391" spans="1:6" ht="45" x14ac:dyDescent="0.25">
      <c r="A1391" t="s">
        <v>12211</v>
      </c>
      <c r="B1391" s="3" t="s">
        <v>12212</v>
      </c>
      <c r="C1391" t="s">
        <v>12213</v>
      </c>
      <c r="D1391" t="s">
        <v>31586</v>
      </c>
      <c r="E1391" t="s">
        <v>12214</v>
      </c>
      <c r="F1391">
        <v>1</v>
      </c>
    </row>
    <row r="1392" spans="1:6" ht="45" x14ac:dyDescent="0.25">
      <c r="A1392" t="s">
        <v>12221</v>
      </c>
      <c r="B1392" s="3" t="s">
        <v>12222</v>
      </c>
      <c r="C1392" t="s">
        <v>12224</v>
      </c>
      <c r="D1392" t="s">
        <v>31586</v>
      </c>
      <c r="E1392" t="s">
        <v>12225</v>
      </c>
      <c r="F1392">
        <v>1</v>
      </c>
    </row>
    <row r="1393" spans="1:6" ht="45" x14ac:dyDescent="0.25">
      <c r="A1393" t="s">
        <v>12229</v>
      </c>
      <c r="B1393" s="3" t="s">
        <v>12230</v>
      </c>
      <c r="C1393" t="s">
        <v>12231</v>
      </c>
      <c r="D1393" t="s">
        <v>31586</v>
      </c>
      <c r="E1393" t="s">
        <v>12232</v>
      </c>
      <c r="F1393">
        <v>1</v>
      </c>
    </row>
    <row r="1394" spans="1:6" ht="45" x14ac:dyDescent="0.25">
      <c r="A1394" t="s">
        <v>12236</v>
      </c>
      <c r="B1394" s="3" t="s">
        <v>12237</v>
      </c>
      <c r="C1394" t="s">
        <v>12238</v>
      </c>
      <c r="D1394" t="s">
        <v>31586</v>
      </c>
      <c r="E1394" t="s">
        <v>12239</v>
      </c>
      <c r="F1394">
        <v>1</v>
      </c>
    </row>
    <row r="1395" spans="1:6" ht="45" x14ac:dyDescent="0.25">
      <c r="A1395" t="s">
        <v>12243</v>
      </c>
      <c r="B1395" s="3" t="s">
        <v>12244</v>
      </c>
      <c r="C1395" t="s">
        <v>12245</v>
      </c>
      <c r="D1395" t="s">
        <v>31586</v>
      </c>
      <c r="E1395" t="s">
        <v>12246</v>
      </c>
      <c r="F1395">
        <v>1</v>
      </c>
    </row>
    <row r="1396" spans="1:6" ht="45" x14ac:dyDescent="0.25">
      <c r="A1396" t="s">
        <v>12250</v>
      </c>
      <c r="B1396" s="3" t="s">
        <v>12251</v>
      </c>
      <c r="C1396" t="s">
        <v>12252</v>
      </c>
      <c r="D1396" t="s">
        <v>31586</v>
      </c>
      <c r="E1396" t="s">
        <v>12253</v>
      </c>
      <c r="F1396">
        <v>1</v>
      </c>
    </row>
    <row r="1397" spans="1:6" ht="45" x14ac:dyDescent="0.25">
      <c r="A1397" t="s">
        <v>12257</v>
      </c>
      <c r="B1397" s="3" t="s">
        <v>12258</v>
      </c>
      <c r="C1397" t="s">
        <v>12259</v>
      </c>
      <c r="D1397" t="s">
        <v>31586</v>
      </c>
      <c r="E1397" t="s">
        <v>12260</v>
      </c>
      <c r="F1397">
        <v>1</v>
      </c>
    </row>
    <row r="1398" spans="1:6" ht="60" x14ac:dyDescent="0.25">
      <c r="A1398" t="s">
        <v>12264</v>
      </c>
      <c r="B1398" s="3" t="s">
        <v>12265</v>
      </c>
      <c r="C1398" t="s">
        <v>12266</v>
      </c>
      <c r="D1398" t="s">
        <v>12267</v>
      </c>
      <c r="E1398" t="s">
        <v>12268</v>
      </c>
      <c r="F1398">
        <v>1</v>
      </c>
    </row>
    <row r="1399" spans="1:6" ht="45" x14ac:dyDescent="0.25">
      <c r="A1399" t="s">
        <v>12272</v>
      </c>
      <c r="B1399" s="3" t="s">
        <v>12273</v>
      </c>
      <c r="C1399" t="s">
        <v>12274</v>
      </c>
      <c r="D1399" t="s">
        <v>31586</v>
      </c>
      <c r="E1399" t="s">
        <v>12275</v>
      </c>
      <c r="F1399">
        <v>1</v>
      </c>
    </row>
    <row r="1400" spans="1:6" ht="45" x14ac:dyDescent="0.25">
      <c r="A1400" t="s">
        <v>12279</v>
      </c>
      <c r="B1400" s="3" t="s">
        <v>12280</v>
      </c>
      <c r="C1400" t="s">
        <v>12281</v>
      </c>
      <c r="D1400" t="s">
        <v>31586</v>
      </c>
      <c r="E1400" t="s">
        <v>12282</v>
      </c>
      <c r="F1400">
        <v>1</v>
      </c>
    </row>
    <row r="1401" spans="1:6" ht="45" x14ac:dyDescent="0.25">
      <c r="A1401" t="s">
        <v>12286</v>
      </c>
      <c r="B1401" s="3" t="s">
        <v>12287</v>
      </c>
      <c r="C1401" t="s">
        <v>12289</v>
      </c>
      <c r="D1401" t="s">
        <v>31586</v>
      </c>
      <c r="E1401" t="s">
        <v>12290</v>
      </c>
      <c r="F1401">
        <v>1</v>
      </c>
    </row>
    <row r="1402" spans="1:6" ht="45" x14ac:dyDescent="0.25">
      <c r="A1402" t="s">
        <v>12294</v>
      </c>
      <c r="B1402" s="3" t="s">
        <v>12295</v>
      </c>
      <c r="C1402" t="s">
        <v>12296</v>
      </c>
      <c r="D1402" t="s">
        <v>31586</v>
      </c>
      <c r="E1402" t="s">
        <v>12297</v>
      </c>
      <c r="F1402">
        <v>1</v>
      </c>
    </row>
    <row r="1403" spans="1:6" ht="45" x14ac:dyDescent="0.25">
      <c r="A1403" t="s">
        <v>12301</v>
      </c>
      <c r="B1403" s="3" t="s">
        <v>12302</v>
      </c>
      <c r="C1403" t="s">
        <v>31586</v>
      </c>
      <c r="D1403" t="s">
        <v>31586</v>
      </c>
      <c r="E1403" t="s">
        <v>12305</v>
      </c>
      <c r="F1403">
        <v>2</v>
      </c>
    </row>
    <row r="1404" spans="1:6" ht="45" x14ac:dyDescent="0.25">
      <c r="A1404" t="s">
        <v>12312</v>
      </c>
      <c r="B1404" s="3" t="s">
        <v>12313</v>
      </c>
      <c r="C1404" t="s">
        <v>12314</v>
      </c>
      <c r="D1404" t="s">
        <v>31586</v>
      </c>
      <c r="E1404" t="s">
        <v>12315</v>
      </c>
      <c r="F1404">
        <v>1</v>
      </c>
    </row>
    <row r="1405" spans="1:6" ht="45" x14ac:dyDescent="0.25">
      <c r="A1405" t="s">
        <v>12322</v>
      </c>
      <c r="B1405" s="3" t="s">
        <v>12323</v>
      </c>
      <c r="C1405" t="s">
        <v>12325</v>
      </c>
      <c r="D1405" t="s">
        <v>31586</v>
      </c>
      <c r="E1405" t="s">
        <v>12326</v>
      </c>
      <c r="F1405">
        <v>1</v>
      </c>
    </row>
    <row r="1406" spans="1:6" ht="30" x14ac:dyDescent="0.25">
      <c r="A1406" t="s">
        <v>12330</v>
      </c>
      <c r="B1406" s="3" t="s">
        <v>12331</v>
      </c>
      <c r="C1406" t="s">
        <v>12333</v>
      </c>
      <c r="D1406" t="s">
        <v>12334</v>
      </c>
      <c r="E1406" t="s">
        <v>12334</v>
      </c>
      <c r="F1406">
        <v>1</v>
      </c>
    </row>
    <row r="1407" spans="1:6" ht="45" x14ac:dyDescent="0.25">
      <c r="A1407" t="s">
        <v>12338</v>
      </c>
      <c r="B1407" s="3" t="s">
        <v>12339</v>
      </c>
      <c r="C1407" t="s">
        <v>12340</v>
      </c>
      <c r="D1407" t="s">
        <v>31586</v>
      </c>
      <c r="E1407" t="s">
        <v>12341</v>
      </c>
      <c r="F1407">
        <v>2</v>
      </c>
    </row>
    <row r="1408" spans="1:6" ht="45" x14ac:dyDescent="0.25">
      <c r="A1408" t="s">
        <v>12348</v>
      </c>
      <c r="B1408" s="3" t="s">
        <v>12349</v>
      </c>
      <c r="C1408" t="s">
        <v>12350</v>
      </c>
      <c r="D1408" t="s">
        <v>31586</v>
      </c>
      <c r="E1408" t="s">
        <v>12351</v>
      </c>
      <c r="F1408">
        <v>1</v>
      </c>
    </row>
    <row r="1409" spans="1:6" ht="45" x14ac:dyDescent="0.25">
      <c r="A1409" t="s">
        <v>12355</v>
      </c>
      <c r="B1409" s="3" t="s">
        <v>12356</v>
      </c>
      <c r="C1409" t="s">
        <v>12358</v>
      </c>
      <c r="D1409" t="s">
        <v>12359</v>
      </c>
      <c r="E1409" t="s">
        <v>12359</v>
      </c>
      <c r="F1409">
        <v>1</v>
      </c>
    </row>
    <row r="1410" spans="1:6" ht="45" x14ac:dyDescent="0.25">
      <c r="A1410" t="s">
        <v>12363</v>
      </c>
      <c r="B1410" s="3" t="s">
        <v>12364</v>
      </c>
      <c r="C1410" t="s">
        <v>12366</v>
      </c>
      <c r="D1410" t="s">
        <v>31586</v>
      </c>
      <c r="E1410" t="s">
        <v>12367</v>
      </c>
      <c r="F1410">
        <v>1</v>
      </c>
    </row>
    <row r="1411" spans="1:6" ht="45" x14ac:dyDescent="0.25">
      <c r="A1411" t="s">
        <v>12375</v>
      </c>
      <c r="B1411" s="3" t="s">
        <v>12376</v>
      </c>
      <c r="C1411" t="s">
        <v>12377</v>
      </c>
      <c r="D1411" t="s">
        <v>31586</v>
      </c>
      <c r="E1411" t="s">
        <v>12378</v>
      </c>
      <c r="F1411">
        <v>1</v>
      </c>
    </row>
    <row r="1412" spans="1:6" ht="45" x14ac:dyDescent="0.25">
      <c r="A1412" t="s">
        <v>12382</v>
      </c>
      <c r="B1412" s="3" t="s">
        <v>12383</v>
      </c>
      <c r="C1412" t="s">
        <v>12385</v>
      </c>
      <c r="D1412" t="s">
        <v>31586</v>
      </c>
      <c r="E1412" t="s">
        <v>12386</v>
      </c>
      <c r="F1412">
        <v>1</v>
      </c>
    </row>
    <row r="1413" spans="1:6" ht="45" x14ac:dyDescent="0.25">
      <c r="A1413" t="s">
        <v>12390</v>
      </c>
      <c r="B1413" s="3" t="s">
        <v>12391</v>
      </c>
      <c r="C1413" t="s">
        <v>12393</v>
      </c>
      <c r="D1413" t="s">
        <v>31586</v>
      </c>
      <c r="E1413" t="s">
        <v>12394</v>
      </c>
      <c r="F1413">
        <v>1</v>
      </c>
    </row>
    <row r="1414" spans="1:6" ht="45" x14ac:dyDescent="0.25">
      <c r="A1414" t="s">
        <v>12398</v>
      </c>
      <c r="B1414" s="3" t="s">
        <v>12399</v>
      </c>
      <c r="C1414" t="s">
        <v>12401</v>
      </c>
      <c r="D1414" t="s">
        <v>31586</v>
      </c>
      <c r="E1414" t="s">
        <v>12402</v>
      </c>
      <c r="F1414">
        <v>2</v>
      </c>
    </row>
    <row r="1415" spans="1:6" ht="45" x14ac:dyDescent="0.25">
      <c r="A1415" t="s">
        <v>12409</v>
      </c>
      <c r="B1415" s="3" t="s">
        <v>12410</v>
      </c>
      <c r="C1415" t="s">
        <v>12413</v>
      </c>
      <c r="D1415" t="s">
        <v>31586</v>
      </c>
      <c r="E1415" t="s">
        <v>12414</v>
      </c>
      <c r="F1415">
        <v>1</v>
      </c>
    </row>
    <row r="1416" spans="1:6" x14ac:dyDescent="0.25">
      <c r="A1416" t="s">
        <v>12421</v>
      </c>
      <c r="B1416" s="3" t="s">
        <v>12422</v>
      </c>
      <c r="C1416" t="s">
        <v>12425</v>
      </c>
      <c r="D1416" t="s">
        <v>12425</v>
      </c>
      <c r="E1416" t="s">
        <v>12425</v>
      </c>
      <c r="F1416">
        <v>1</v>
      </c>
    </row>
    <row r="1417" spans="1:6" x14ac:dyDescent="0.25">
      <c r="A1417" t="s">
        <v>12429</v>
      </c>
      <c r="B1417" s="3" t="s">
        <v>12430</v>
      </c>
      <c r="C1417" t="s">
        <v>31586</v>
      </c>
      <c r="D1417" t="s">
        <v>31586</v>
      </c>
      <c r="E1417" t="s">
        <v>12432</v>
      </c>
      <c r="F1417">
        <v>1</v>
      </c>
    </row>
    <row r="1418" spans="1:6" ht="45" x14ac:dyDescent="0.25">
      <c r="A1418" t="s">
        <v>12436</v>
      </c>
      <c r="B1418" s="3" t="s">
        <v>12437</v>
      </c>
      <c r="C1418" t="s">
        <v>12438</v>
      </c>
      <c r="D1418" t="s">
        <v>31586</v>
      </c>
      <c r="E1418" t="s">
        <v>12439</v>
      </c>
      <c r="F1418">
        <v>1</v>
      </c>
    </row>
    <row r="1419" spans="1:6" ht="45" x14ac:dyDescent="0.25">
      <c r="A1419" t="s">
        <v>12443</v>
      </c>
      <c r="B1419" s="3" t="s">
        <v>12444</v>
      </c>
      <c r="C1419" t="s">
        <v>12413</v>
      </c>
      <c r="D1419" t="s">
        <v>31586</v>
      </c>
      <c r="E1419" t="s">
        <v>12414</v>
      </c>
      <c r="F1419">
        <v>1</v>
      </c>
    </row>
    <row r="1420" spans="1:6" ht="45" x14ac:dyDescent="0.25">
      <c r="A1420" t="s">
        <v>12449</v>
      </c>
      <c r="B1420" s="3" t="s">
        <v>12450</v>
      </c>
      <c r="C1420" t="s">
        <v>12452</v>
      </c>
      <c r="D1420" t="s">
        <v>31586</v>
      </c>
      <c r="E1420" t="s">
        <v>12453</v>
      </c>
      <c r="F1420">
        <v>1</v>
      </c>
    </row>
    <row r="1421" spans="1:6" ht="45" x14ac:dyDescent="0.25">
      <c r="A1421" t="s">
        <v>12457</v>
      </c>
      <c r="B1421" s="3" t="s">
        <v>12458</v>
      </c>
      <c r="C1421" t="s">
        <v>12459</v>
      </c>
      <c r="D1421" t="s">
        <v>31586</v>
      </c>
      <c r="E1421" t="s">
        <v>12460</v>
      </c>
      <c r="F1421">
        <v>1</v>
      </c>
    </row>
    <row r="1422" spans="1:6" ht="30" x14ac:dyDescent="0.25">
      <c r="A1422" t="s">
        <v>12464</v>
      </c>
      <c r="B1422" s="3" t="s">
        <v>12465</v>
      </c>
      <c r="C1422" t="s">
        <v>12467</v>
      </c>
      <c r="D1422" t="s">
        <v>12468</v>
      </c>
      <c r="E1422" t="s">
        <v>12468</v>
      </c>
      <c r="F1422">
        <v>1</v>
      </c>
    </row>
    <row r="1423" spans="1:6" ht="45" x14ac:dyDescent="0.25">
      <c r="A1423" t="s">
        <v>12472</v>
      </c>
      <c r="B1423" s="3" t="s">
        <v>12473</v>
      </c>
      <c r="C1423" t="s">
        <v>31586</v>
      </c>
      <c r="D1423" t="s">
        <v>31586</v>
      </c>
      <c r="E1423" t="s">
        <v>12475</v>
      </c>
      <c r="F1423">
        <v>1</v>
      </c>
    </row>
    <row r="1424" spans="1:6" ht="60" x14ac:dyDescent="0.25">
      <c r="A1424" t="s">
        <v>11871</v>
      </c>
      <c r="B1424" s="3" t="s">
        <v>12479</v>
      </c>
      <c r="C1424" t="s">
        <v>12414</v>
      </c>
      <c r="D1424" t="s">
        <v>12482</v>
      </c>
      <c r="E1424" t="s">
        <v>12414</v>
      </c>
      <c r="F1424">
        <v>1</v>
      </c>
    </row>
    <row r="1425" spans="1:6" x14ac:dyDescent="0.25">
      <c r="A1425" t="s">
        <v>12490</v>
      </c>
      <c r="B1425" s="3" t="s">
        <v>12491</v>
      </c>
      <c r="C1425" t="s">
        <v>12493</v>
      </c>
      <c r="D1425" t="s">
        <v>12494</v>
      </c>
      <c r="E1425" t="s">
        <v>12494</v>
      </c>
      <c r="F1425">
        <v>1</v>
      </c>
    </row>
    <row r="1426" spans="1:6" ht="45" x14ac:dyDescent="0.25">
      <c r="A1426" t="s">
        <v>12498</v>
      </c>
      <c r="B1426" s="3" t="s">
        <v>12499</v>
      </c>
      <c r="C1426" t="s">
        <v>12501</v>
      </c>
      <c r="D1426" t="s">
        <v>31586</v>
      </c>
      <c r="E1426" t="s">
        <v>12502</v>
      </c>
      <c r="F1426">
        <v>1</v>
      </c>
    </row>
    <row r="1427" spans="1:6" ht="45" x14ac:dyDescent="0.25">
      <c r="A1427" t="s">
        <v>12506</v>
      </c>
      <c r="B1427" s="3" t="s">
        <v>12507</v>
      </c>
      <c r="C1427" t="s">
        <v>12509</v>
      </c>
      <c r="D1427" t="s">
        <v>31586</v>
      </c>
      <c r="E1427" t="s">
        <v>12510</v>
      </c>
      <c r="F1427">
        <v>1</v>
      </c>
    </row>
    <row r="1428" spans="1:6" ht="45" x14ac:dyDescent="0.25">
      <c r="A1428" t="s">
        <v>12514</v>
      </c>
      <c r="B1428" s="3" t="s">
        <v>12515</v>
      </c>
      <c r="C1428" t="s">
        <v>12517</v>
      </c>
      <c r="D1428" t="s">
        <v>31586</v>
      </c>
      <c r="E1428" t="s">
        <v>12518</v>
      </c>
      <c r="F1428">
        <v>2</v>
      </c>
    </row>
    <row r="1429" spans="1:6" ht="45" x14ac:dyDescent="0.25">
      <c r="A1429" t="s">
        <v>12525</v>
      </c>
      <c r="B1429" s="3" t="s">
        <v>12526</v>
      </c>
      <c r="C1429" t="s">
        <v>31586</v>
      </c>
      <c r="D1429" t="s">
        <v>31586</v>
      </c>
      <c r="E1429" t="s">
        <v>12528</v>
      </c>
      <c r="F1429">
        <v>1</v>
      </c>
    </row>
    <row r="1430" spans="1:6" ht="45" x14ac:dyDescent="0.25">
      <c r="A1430" t="s">
        <v>12532</v>
      </c>
      <c r="B1430" s="3" t="s">
        <v>12533</v>
      </c>
      <c r="C1430" t="s">
        <v>12535</v>
      </c>
      <c r="D1430" t="s">
        <v>31586</v>
      </c>
      <c r="E1430" t="s">
        <v>12536</v>
      </c>
      <c r="F1430">
        <v>1</v>
      </c>
    </row>
    <row r="1431" spans="1:6" ht="45" x14ac:dyDescent="0.25">
      <c r="A1431" t="s">
        <v>12543</v>
      </c>
      <c r="B1431" s="3" t="s">
        <v>12544</v>
      </c>
      <c r="C1431" t="s">
        <v>12546</v>
      </c>
      <c r="D1431" t="s">
        <v>31586</v>
      </c>
      <c r="E1431" t="s">
        <v>12547</v>
      </c>
      <c r="F1431">
        <v>1</v>
      </c>
    </row>
    <row r="1432" spans="1:6" x14ac:dyDescent="0.25">
      <c r="A1432" t="s">
        <v>12551</v>
      </c>
      <c r="B1432" s="3" t="s">
        <v>12552</v>
      </c>
      <c r="C1432" t="s">
        <v>12554</v>
      </c>
      <c r="D1432" t="s">
        <v>31586</v>
      </c>
      <c r="E1432" t="s">
        <v>12555</v>
      </c>
      <c r="F1432">
        <v>1</v>
      </c>
    </row>
    <row r="1433" spans="1:6" x14ac:dyDescent="0.25">
      <c r="A1433" t="s">
        <v>12559</v>
      </c>
      <c r="B1433" s="3" t="s">
        <v>12560</v>
      </c>
      <c r="C1433" t="s">
        <v>12562</v>
      </c>
      <c r="D1433" t="s">
        <v>12562</v>
      </c>
      <c r="E1433" t="s">
        <v>12563</v>
      </c>
      <c r="F1433">
        <v>1</v>
      </c>
    </row>
    <row r="1434" spans="1:6" ht="30" x14ac:dyDescent="0.25">
      <c r="A1434" t="s">
        <v>12567</v>
      </c>
      <c r="B1434" s="3" t="s">
        <v>12568</v>
      </c>
      <c r="C1434" t="s">
        <v>12570</v>
      </c>
      <c r="D1434" t="s">
        <v>12571</v>
      </c>
      <c r="E1434" t="s">
        <v>12572</v>
      </c>
      <c r="F1434">
        <v>1</v>
      </c>
    </row>
    <row r="1435" spans="1:6" ht="30" x14ac:dyDescent="0.25">
      <c r="A1435" t="s">
        <v>12576</v>
      </c>
      <c r="B1435" s="3" t="s">
        <v>12577</v>
      </c>
      <c r="C1435" t="s">
        <v>12580</v>
      </c>
      <c r="D1435" t="s">
        <v>12580</v>
      </c>
      <c r="E1435" t="s">
        <v>12580</v>
      </c>
      <c r="F1435">
        <v>1</v>
      </c>
    </row>
    <row r="1436" spans="1:6" ht="45" x14ac:dyDescent="0.25">
      <c r="A1436" t="s">
        <v>12584</v>
      </c>
      <c r="B1436" s="3" t="s">
        <v>12585</v>
      </c>
      <c r="C1436" t="s">
        <v>12587</v>
      </c>
      <c r="D1436" t="s">
        <v>31586</v>
      </c>
      <c r="E1436" t="s">
        <v>12588</v>
      </c>
      <c r="F1436">
        <v>1</v>
      </c>
    </row>
    <row r="1437" spans="1:6" ht="45" x14ac:dyDescent="0.25">
      <c r="A1437" t="s">
        <v>12592</v>
      </c>
      <c r="B1437" s="3" t="s">
        <v>12593</v>
      </c>
      <c r="C1437" t="s">
        <v>12594</v>
      </c>
      <c r="D1437" t="s">
        <v>31586</v>
      </c>
      <c r="E1437" t="s">
        <v>12595</v>
      </c>
      <c r="F1437">
        <v>1</v>
      </c>
    </row>
    <row r="1438" spans="1:6" ht="60" x14ac:dyDescent="0.25">
      <c r="A1438" t="s">
        <v>12599</v>
      </c>
      <c r="B1438" s="3" t="s">
        <v>12600</v>
      </c>
      <c r="C1438" t="s">
        <v>12602</v>
      </c>
      <c r="D1438" t="s">
        <v>31586</v>
      </c>
      <c r="E1438" t="s">
        <v>12603</v>
      </c>
      <c r="F1438">
        <v>1</v>
      </c>
    </row>
    <row r="1439" spans="1:6" ht="45" x14ac:dyDescent="0.25">
      <c r="A1439" t="s">
        <v>12607</v>
      </c>
      <c r="B1439" s="3" t="s">
        <v>12608</v>
      </c>
      <c r="C1439" t="s">
        <v>12609</v>
      </c>
      <c r="D1439" t="s">
        <v>31586</v>
      </c>
      <c r="E1439" t="s">
        <v>12610</v>
      </c>
      <c r="F1439">
        <v>1</v>
      </c>
    </row>
    <row r="1440" spans="1:6" ht="45" x14ac:dyDescent="0.25">
      <c r="A1440" t="s">
        <v>12614</v>
      </c>
      <c r="B1440" s="3" t="s">
        <v>12615</v>
      </c>
      <c r="C1440" t="s">
        <v>12617</v>
      </c>
      <c r="D1440" t="s">
        <v>31586</v>
      </c>
      <c r="E1440" t="s">
        <v>12618</v>
      </c>
      <c r="F1440">
        <v>1</v>
      </c>
    </row>
    <row r="1441" spans="1:6" ht="45" x14ac:dyDescent="0.25">
      <c r="A1441" t="s">
        <v>12622</v>
      </c>
      <c r="B1441" s="3" t="s">
        <v>12623</v>
      </c>
      <c r="C1441" t="s">
        <v>12625</v>
      </c>
      <c r="D1441" t="s">
        <v>31586</v>
      </c>
      <c r="E1441" t="s">
        <v>12626</v>
      </c>
      <c r="F1441">
        <v>3</v>
      </c>
    </row>
    <row r="1442" spans="1:6" ht="60" x14ac:dyDescent="0.25">
      <c r="A1442" t="s">
        <v>12636</v>
      </c>
      <c r="B1442" s="3" t="s">
        <v>12637</v>
      </c>
      <c r="C1442" t="s">
        <v>12640</v>
      </c>
      <c r="D1442" t="s">
        <v>31586</v>
      </c>
      <c r="E1442" t="s">
        <v>12641</v>
      </c>
      <c r="F1442">
        <v>1</v>
      </c>
    </row>
    <row r="1443" spans="1:6" ht="45" x14ac:dyDescent="0.25">
      <c r="A1443" t="s">
        <v>12645</v>
      </c>
      <c r="B1443" s="3" t="s">
        <v>12646</v>
      </c>
      <c r="C1443" t="s">
        <v>12647</v>
      </c>
      <c r="D1443" t="s">
        <v>31586</v>
      </c>
      <c r="E1443" t="s">
        <v>12648</v>
      </c>
      <c r="F1443">
        <v>1</v>
      </c>
    </row>
    <row r="1444" spans="1:6" ht="45" x14ac:dyDescent="0.25">
      <c r="A1444" t="s">
        <v>12652</v>
      </c>
      <c r="B1444" s="3" t="s">
        <v>12653</v>
      </c>
      <c r="C1444" t="s">
        <v>12655</v>
      </c>
      <c r="D1444" t="s">
        <v>31586</v>
      </c>
      <c r="E1444" t="s">
        <v>12656</v>
      </c>
      <c r="F1444">
        <v>1</v>
      </c>
    </row>
    <row r="1445" spans="1:6" x14ac:dyDescent="0.25">
      <c r="A1445" t="s">
        <v>12660</v>
      </c>
      <c r="B1445" s="3" t="s">
        <v>12661</v>
      </c>
      <c r="C1445" t="s">
        <v>12663</v>
      </c>
      <c r="D1445" t="s">
        <v>12664</v>
      </c>
      <c r="E1445" t="s">
        <v>12665</v>
      </c>
      <c r="F1445">
        <v>2</v>
      </c>
    </row>
    <row r="1446" spans="1:6" ht="45" x14ac:dyDescent="0.25">
      <c r="A1446" t="s">
        <v>12672</v>
      </c>
      <c r="B1446" s="3" t="s">
        <v>12673</v>
      </c>
      <c r="C1446" t="s">
        <v>12675</v>
      </c>
      <c r="D1446" t="s">
        <v>31586</v>
      </c>
      <c r="E1446" t="s">
        <v>12676</v>
      </c>
      <c r="F1446">
        <v>1</v>
      </c>
    </row>
    <row r="1447" spans="1:6" ht="45" x14ac:dyDescent="0.25">
      <c r="A1447" t="s">
        <v>12680</v>
      </c>
      <c r="B1447" s="3" t="s">
        <v>12681</v>
      </c>
      <c r="C1447" t="s">
        <v>12385</v>
      </c>
      <c r="D1447" t="s">
        <v>31586</v>
      </c>
      <c r="E1447" t="s">
        <v>12386</v>
      </c>
      <c r="F1447">
        <v>1</v>
      </c>
    </row>
    <row r="1448" spans="1:6" ht="45" x14ac:dyDescent="0.25">
      <c r="A1448" t="s">
        <v>12685</v>
      </c>
      <c r="B1448" s="3" t="s">
        <v>12686</v>
      </c>
      <c r="C1448" t="s">
        <v>12688</v>
      </c>
      <c r="D1448" t="s">
        <v>31586</v>
      </c>
      <c r="E1448" t="s">
        <v>12689</v>
      </c>
      <c r="F1448">
        <v>1</v>
      </c>
    </row>
    <row r="1449" spans="1:6" ht="45" x14ac:dyDescent="0.25">
      <c r="A1449" t="s">
        <v>12693</v>
      </c>
      <c r="B1449" s="3" t="s">
        <v>12694</v>
      </c>
      <c r="C1449" t="s">
        <v>31586</v>
      </c>
      <c r="D1449" t="s">
        <v>31586</v>
      </c>
      <c r="E1449" t="s">
        <v>12696</v>
      </c>
      <c r="F1449">
        <v>1</v>
      </c>
    </row>
    <row r="1450" spans="1:6" ht="45" x14ac:dyDescent="0.25">
      <c r="A1450" t="s">
        <v>12700</v>
      </c>
      <c r="B1450" s="3" t="s">
        <v>12701</v>
      </c>
      <c r="C1450" t="s">
        <v>12703</v>
      </c>
      <c r="D1450" t="s">
        <v>31586</v>
      </c>
      <c r="E1450" t="s">
        <v>12704</v>
      </c>
      <c r="F1450">
        <v>1</v>
      </c>
    </row>
    <row r="1451" spans="1:6" ht="45" x14ac:dyDescent="0.25">
      <c r="A1451" t="s">
        <v>12708</v>
      </c>
      <c r="B1451" s="3" t="s">
        <v>12709</v>
      </c>
      <c r="C1451" t="s">
        <v>12711</v>
      </c>
      <c r="D1451" t="s">
        <v>31586</v>
      </c>
      <c r="E1451" t="s">
        <v>12712</v>
      </c>
      <c r="F1451">
        <v>1</v>
      </c>
    </row>
    <row r="1452" spans="1:6" ht="45" x14ac:dyDescent="0.25">
      <c r="A1452" t="s">
        <v>12716</v>
      </c>
      <c r="B1452" s="3" t="s">
        <v>12717</v>
      </c>
      <c r="C1452" t="s">
        <v>12719</v>
      </c>
      <c r="D1452" t="s">
        <v>31586</v>
      </c>
      <c r="E1452" t="s">
        <v>12720</v>
      </c>
      <c r="F1452">
        <v>1</v>
      </c>
    </row>
    <row r="1453" spans="1:6" ht="45" x14ac:dyDescent="0.25">
      <c r="A1453" t="s">
        <v>12724</v>
      </c>
      <c r="B1453" s="3" t="s">
        <v>12725</v>
      </c>
      <c r="C1453" t="s">
        <v>31586</v>
      </c>
      <c r="D1453" t="s">
        <v>31586</v>
      </c>
      <c r="E1453" t="s">
        <v>12727</v>
      </c>
      <c r="F1453">
        <v>1</v>
      </c>
    </row>
    <row r="1454" spans="1:6" ht="45" x14ac:dyDescent="0.25">
      <c r="A1454" t="s">
        <v>12731</v>
      </c>
      <c r="B1454" s="3" t="s">
        <v>12732</v>
      </c>
      <c r="C1454" t="s">
        <v>12734</v>
      </c>
      <c r="D1454" t="s">
        <v>31586</v>
      </c>
      <c r="E1454" t="s">
        <v>12735</v>
      </c>
      <c r="F1454">
        <v>1</v>
      </c>
    </row>
    <row r="1455" spans="1:6" ht="45" x14ac:dyDescent="0.25">
      <c r="A1455" t="s">
        <v>12739</v>
      </c>
      <c r="B1455" s="3" t="s">
        <v>12740</v>
      </c>
      <c r="C1455" t="s">
        <v>12742</v>
      </c>
      <c r="D1455" t="s">
        <v>31586</v>
      </c>
      <c r="E1455" t="s">
        <v>12743</v>
      </c>
      <c r="F1455">
        <v>1</v>
      </c>
    </row>
    <row r="1456" spans="1:6" ht="45" x14ac:dyDescent="0.25">
      <c r="A1456" t="s">
        <v>12747</v>
      </c>
      <c r="B1456" s="3" t="s">
        <v>12748</v>
      </c>
      <c r="C1456" t="s">
        <v>12750</v>
      </c>
      <c r="D1456" t="s">
        <v>31586</v>
      </c>
      <c r="E1456" t="s">
        <v>12751</v>
      </c>
      <c r="F1456">
        <v>1</v>
      </c>
    </row>
    <row r="1457" spans="1:6" ht="45" x14ac:dyDescent="0.25">
      <c r="A1457" t="s">
        <v>12755</v>
      </c>
      <c r="B1457" s="3" t="s">
        <v>12756</v>
      </c>
      <c r="C1457" t="s">
        <v>12758</v>
      </c>
      <c r="D1457" t="s">
        <v>31586</v>
      </c>
      <c r="E1457" t="s">
        <v>12759</v>
      </c>
      <c r="F1457">
        <v>1</v>
      </c>
    </row>
    <row r="1458" spans="1:6" ht="45" x14ac:dyDescent="0.25">
      <c r="A1458" t="s">
        <v>12763</v>
      </c>
      <c r="B1458" s="3" t="s">
        <v>12764</v>
      </c>
      <c r="C1458" t="s">
        <v>12766</v>
      </c>
      <c r="D1458" t="s">
        <v>31586</v>
      </c>
      <c r="E1458" t="s">
        <v>12767</v>
      </c>
      <c r="F1458">
        <v>1</v>
      </c>
    </row>
    <row r="1459" spans="1:6" ht="45" x14ac:dyDescent="0.25">
      <c r="A1459" t="s">
        <v>12771</v>
      </c>
      <c r="B1459" s="3" t="s">
        <v>12772</v>
      </c>
      <c r="C1459" t="s">
        <v>12774</v>
      </c>
      <c r="D1459" t="s">
        <v>31586</v>
      </c>
      <c r="E1459" t="s">
        <v>12775</v>
      </c>
      <c r="F1459">
        <v>1</v>
      </c>
    </row>
    <row r="1460" spans="1:6" ht="45" x14ac:dyDescent="0.25">
      <c r="A1460" t="s">
        <v>12779</v>
      </c>
      <c r="B1460" s="3" t="s">
        <v>12780</v>
      </c>
      <c r="C1460" t="s">
        <v>12781</v>
      </c>
      <c r="D1460" t="s">
        <v>31586</v>
      </c>
      <c r="E1460" t="s">
        <v>12782</v>
      </c>
      <c r="F1460">
        <v>1</v>
      </c>
    </row>
    <row r="1461" spans="1:6" ht="45" x14ac:dyDescent="0.25">
      <c r="A1461" t="s">
        <v>12786</v>
      </c>
      <c r="B1461" s="3" t="s">
        <v>12787</v>
      </c>
      <c r="C1461" t="s">
        <v>12789</v>
      </c>
      <c r="D1461" t="s">
        <v>12790</v>
      </c>
      <c r="E1461" t="s">
        <v>12790</v>
      </c>
      <c r="F1461">
        <v>1</v>
      </c>
    </row>
    <row r="1462" spans="1:6" ht="45" x14ac:dyDescent="0.25">
      <c r="A1462" t="s">
        <v>12797</v>
      </c>
      <c r="B1462" s="3" t="s">
        <v>12798</v>
      </c>
      <c r="C1462" t="s">
        <v>12800</v>
      </c>
      <c r="D1462" t="s">
        <v>31586</v>
      </c>
      <c r="E1462" t="s">
        <v>12801</v>
      </c>
      <c r="F1462">
        <v>1</v>
      </c>
    </row>
    <row r="1463" spans="1:6" ht="45" x14ac:dyDescent="0.25">
      <c r="A1463" t="s">
        <v>12805</v>
      </c>
      <c r="B1463" s="3" t="s">
        <v>12806</v>
      </c>
      <c r="C1463" t="s">
        <v>12807</v>
      </c>
      <c r="D1463" t="s">
        <v>31586</v>
      </c>
      <c r="E1463" t="s">
        <v>12808</v>
      </c>
      <c r="F1463">
        <v>1</v>
      </c>
    </row>
    <row r="1464" spans="1:6" ht="30" x14ac:dyDescent="0.25">
      <c r="A1464" t="s">
        <v>12812</v>
      </c>
      <c r="B1464" s="3" t="s">
        <v>12813</v>
      </c>
      <c r="C1464" t="s">
        <v>12815</v>
      </c>
      <c r="D1464" t="s">
        <v>12816</v>
      </c>
      <c r="E1464" t="s">
        <v>12817</v>
      </c>
      <c r="F1464">
        <v>4</v>
      </c>
    </row>
    <row r="1465" spans="1:6" ht="30" x14ac:dyDescent="0.25">
      <c r="A1465" t="s">
        <v>12833</v>
      </c>
      <c r="B1465" s="3" t="s">
        <v>12834</v>
      </c>
      <c r="C1465" t="s">
        <v>12836</v>
      </c>
      <c r="D1465" t="s">
        <v>12837</v>
      </c>
      <c r="E1465" t="s">
        <v>12837</v>
      </c>
      <c r="F1465">
        <v>1</v>
      </c>
    </row>
    <row r="1466" spans="1:6" x14ac:dyDescent="0.25">
      <c r="A1466" t="s">
        <v>12841</v>
      </c>
      <c r="B1466" s="3" t="s">
        <v>12842</v>
      </c>
      <c r="C1466" t="s">
        <v>12844</v>
      </c>
      <c r="D1466" t="s">
        <v>12845</v>
      </c>
      <c r="E1466" t="s">
        <v>12845</v>
      </c>
      <c r="F1466">
        <v>1</v>
      </c>
    </row>
    <row r="1467" spans="1:6" ht="45" x14ac:dyDescent="0.25">
      <c r="A1467" t="s">
        <v>12849</v>
      </c>
      <c r="B1467" s="3" t="s">
        <v>12850</v>
      </c>
      <c r="C1467" t="s">
        <v>12852</v>
      </c>
      <c r="D1467" t="s">
        <v>31586</v>
      </c>
      <c r="E1467" t="s">
        <v>12853</v>
      </c>
      <c r="F1467">
        <v>1</v>
      </c>
    </row>
    <row r="1468" spans="1:6" ht="45" x14ac:dyDescent="0.25">
      <c r="A1468" t="s">
        <v>12857</v>
      </c>
      <c r="B1468" s="3" t="s">
        <v>12858</v>
      </c>
      <c r="C1468" t="s">
        <v>12859</v>
      </c>
      <c r="D1468" t="s">
        <v>31586</v>
      </c>
      <c r="E1468" t="s">
        <v>12860</v>
      </c>
      <c r="F1468">
        <v>1</v>
      </c>
    </row>
    <row r="1469" spans="1:6" ht="45" x14ac:dyDescent="0.25">
      <c r="A1469" t="s">
        <v>12867</v>
      </c>
      <c r="B1469" s="3" t="s">
        <v>12868</v>
      </c>
      <c r="C1469" t="s">
        <v>12870</v>
      </c>
      <c r="D1469" t="s">
        <v>31586</v>
      </c>
      <c r="E1469" t="s">
        <v>12871</v>
      </c>
      <c r="F1469">
        <v>1</v>
      </c>
    </row>
    <row r="1470" spans="1:6" ht="30" x14ac:dyDescent="0.25">
      <c r="A1470" t="s">
        <v>12879</v>
      </c>
      <c r="B1470" s="3" t="s">
        <v>12880</v>
      </c>
      <c r="C1470" t="s">
        <v>12882</v>
      </c>
      <c r="D1470" t="s">
        <v>12883</v>
      </c>
      <c r="E1470" t="s">
        <v>12883</v>
      </c>
      <c r="F1470">
        <v>1</v>
      </c>
    </row>
    <row r="1471" spans="1:6" ht="45" x14ac:dyDescent="0.25">
      <c r="A1471" t="s">
        <v>12887</v>
      </c>
      <c r="B1471" s="3" t="s">
        <v>12888</v>
      </c>
      <c r="C1471" t="s">
        <v>12890</v>
      </c>
      <c r="D1471" t="s">
        <v>31586</v>
      </c>
      <c r="E1471" t="s">
        <v>12891</v>
      </c>
      <c r="F1471">
        <v>1</v>
      </c>
    </row>
    <row r="1472" spans="1:6" ht="45" x14ac:dyDescent="0.25">
      <c r="A1472" t="s">
        <v>12898</v>
      </c>
      <c r="B1472" s="3" t="s">
        <v>12899</v>
      </c>
      <c r="C1472" t="s">
        <v>12901</v>
      </c>
      <c r="D1472" t="s">
        <v>31586</v>
      </c>
      <c r="E1472" t="s">
        <v>12902</v>
      </c>
      <c r="F1472">
        <v>1</v>
      </c>
    </row>
    <row r="1473" spans="1:6" ht="45" x14ac:dyDescent="0.25">
      <c r="A1473" t="s">
        <v>12906</v>
      </c>
      <c r="B1473" s="3" t="s">
        <v>12907</v>
      </c>
      <c r="C1473" t="s">
        <v>12909</v>
      </c>
      <c r="D1473" t="s">
        <v>31586</v>
      </c>
      <c r="E1473" t="s">
        <v>12910</v>
      </c>
      <c r="F1473">
        <v>1</v>
      </c>
    </row>
    <row r="1474" spans="1:6" ht="45" x14ac:dyDescent="0.25">
      <c r="A1474" t="s">
        <v>12914</v>
      </c>
      <c r="B1474" s="3" t="s">
        <v>12915</v>
      </c>
      <c r="C1474" t="s">
        <v>12918</v>
      </c>
      <c r="D1474" t="s">
        <v>31586</v>
      </c>
      <c r="E1474" t="s">
        <v>12919</v>
      </c>
      <c r="F1474">
        <v>1</v>
      </c>
    </row>
    <row r="1475" spans="1:6" ht="45" x14ac:dyDescent="0.25">
      <c r="A1475" t="s">
        <v>12926</v>
      </c>
      <c r="B1475" s="3" t="s">
        <v>12927</v>
      </c>
      <c r="C1475" t="s">
        <v>12929</v>
      </c>
      <c r="D1475" t="s">
        <v>31586</v>
      </c>
      <c r="E1475" t="s">
        <v>12930</v>
      </c>
      <c r="F1475">
        <v>2</v>
      </c>
    </row>
    <row r="1476" spans="1:6" ht="45" x14ac:dyDescent="0.25">
      <c r="A1476" t="s">
        <v>12937</v>
      </c>
      <c r="B1476" s="3" t="s">
        <v>12938</v>
      </c>
      <c r="C1476" t="s">
        <v>11644</v>
      </c>
      <c r="D1476" t="s">
        <v>31586</v>
      </c>
      <c r="E1476" t="s">
        <v>11937</v>
      </c>
      <c r="F1476">
        <v>2</v>
      </c>
    </row>
    <row r="1477" spans="1:6" ht="45" x14ac:dyDescent="0.25">
      <c r="A1477" t="s">
        <v>12948</v>
      </c>
      <c r="B1477" s="3" t="s">
        <v>12949</v>
      </c>
      <c r="C1477" t="s">
        <v>12951</v>
      </c>
      <c r="D1477" t="s">
        <v>31586</v>
      </c>
      <c r="E1477" t="s">
        <v>12952</v>
      </c>
      <c r="F1477">
        <v>1</v>
      </c>
    </row>
    <row r="1478" spans="1:6" ht="45" x14ac:dyDescent="0.25">
      <c r="A1478" t="s">
        <v>12959</v>
      </c>
      <c r="B1478" s="3" t="s">
        <v>12960</v>
      </c>
      <c r="C1478" t="s">
        <v>12962</v>
      </c>
      <c r="D1478" t="s">
        <v>31586</v>
      </c>
      <c r="E1478" t="s">
        <v>12963</v>
      </c>
      <c r="F1478">
        <v>1</v>
      </c>
    </row>
    <row r="1479" spans="1:6" ht="30" x14ac:dyDescent="0.25">
      <c r="A1479" t="s">
        <v>12967</v>
      </c>
      <c r="B1479" s="3" t="s">
        <v>12968</v>
      </c>
      <c r="C1479" t="s">
        <v>12970</v>
      </c>
      <c r="D1479" t="s">
        <v>12971</v>
      </c>
      <c r="E1479" t="s">
        <v>12971</v>
      </c>
      <c r="F1479">
        <v>3</v>
      </c>
    </row>
    <row r="1480" spans="1:6" ht="45" x14ac:dyDescent="0.25">
      <c r="A1480" t="s">
        <v>12981</v>
      </c>
      <c r="B1480" s="3" t="s">
        <v>12982</v>
      </c>
      <c r="C1480" t="s">
        <v>12984</v>
      </c>
      <c r="D1480" t="s">
        <v>31586</v>
      </c>
      <c r="E1480" t="s">
        <v>12985</v>
      </c>
      <c r="F1480">
        <v>5</v>
      </c>
    </row>
    <row r="1481" spans="1:6" ht="45" x14ac:dyDescent="0.25">
      <c r="A1481" t="s">
        <v>13001</v>
      </c>
      <c r="B1481" s="3" t="s">
        <v>13002</v>
      </c>
      <c r="C1481" t="s">
        <v>13004</v>
      </c>
      <c r="D1481" t="s">
        <v>13005</v>
      </c>
      <c r="E1481" t="s">
        <v>13006</v>
      </c>
      <c r="F1481">
        <v>3</v>
      </c>
    </row>
    <row r="1482" spans="1:6" ht="30" x14ac:dyDescent="0.25">
      <c r="A1482" t="s">
        <v>13016</v>
      </c>
      <c r="B1482" s="3" t="s">
        <v>13017</v>
      </c>
      <c r="C1482" t="s">
        <v>13020</v>
      </c>
      <c r="D1482" t="s">
        <v>13020</v>
      </c>
      <c r="E1482" t="s">
        <v>13020</v>
      </c>
      <c r="F1482">
        <v>1</v>
      </c>
    </row>
    <row r="1483" spans="1:6" ht="45" x14ac:dyDescent="0.25">
      <c r="A1483" t="s">
        <v>13024</v>
      </c>
      <c r="B1483" s="3" t="s">
        <v>13025</v>
      </c>
      <c r="C1483" t="s">
        <v>13027</v>
      </c>
      <c r="D1483" t="s">
        <v>31586</v>
      </c>
      <c r="E1483" t="s">
        <v>13028</v>
      </c>
      <c r="F1483">
        <v>1</v>
      </c>
    </row>
    <row r="1484" spans="1:6" ht="45" x14ac:dyDescent="0.25">
      <c r="A1484" t="s">
        <v>13032</v>
      </c>
      <c r="B1484" s="3" t="s">
        <v>13033</v>
      </c>
      <c r="C1484" t="s">
        <v>13036</v>
      </c>
      <c r="D1484" t="s">
        <v>31586</v>
      </c>
      <c r="E1484" t="s">
        <v>13037</v>
      </c>
      <c r="F1484">
        <v>1</v>
      </c>
    </row>
    <row r="1485" spans="1:6" ht="45" x14ac:dyDescent="0.25">
      <c r="A1485" t="s">
        <v>13041</v>
      </c>
      <c r="B1485" s="3" t="s">
        <v>13042</v>
      </c>
      <c r="C1485" t="s">
        <v>13044</v>
      </c>
      <c r="D1485" t="s">
        <v>31586</v>
      </c>
      <c r="E1485" t="s">
        <v>13045</v>
      </c>
      <c r="F1485">
        <v>3</v>
      </c>
    </row>
    <row r="1486" spans="1:6" ht="30" x14ac:dyDescent="0.25">
      <c r="A1486" t="s">
        <v>13055</v>
      </c>
      <c r="B1486" s="3" t="s">
        <v>13056</v>
      </c>
      <c r="C1486" t="s">
        <v>13059</v>
      </c>
      <c r="D1486" t="s">
        <v>13060</v>
      </c>
      <c r="E1486" t="s">
        <v>13060</v>
      </c>
      <c r="F1486">
        <v>2</v>
      </c>
    </row>
    <row r="1487" spans="1:6" ht="45" x14ac:dyDescent="0.25">
      <c r="A1487" t="s">
        <v>13067</v>
      </c>
      <c r="B1487" s="3" t="s">
        <v>13068</v>
      </c>
      <c r="C1487" t="s">
        <v>13070</v>
      </c>
      <c r="D1487" t="s">
        <v>31586</v>
      </c>
      <c r="E1487" t="s">
        <v>13071</v>
      </c>
      <c r="F1487">
        <v>1</v>
      </c>
    </row>
    <row r="1488" spans="1:6" ht="45" x14ac:dyDescent="0.25">
      <c r="A1488" t="s">
        <v>13075</v>
      </c>
      <c r="B1488" s="3" t="s">
        <v>13076</v>
      </c>
      <c r="C1488" t="s">
        <v>13078</v>
      </c>
      <c r="D1488" t="s">
        <v>31586</v>
      </c>
      <c r="E1488" t="s">
        <v>13079</v>
      </c>
      <c r="F1488">
        <v>1</v>
      </c>
    </row>
    <row r="1489" spans="1:6" ht="45" x14ac:dyDescent="0.25">
      <c r="A1489" t="s">
        <v>13083</v>
      </c>
      <c r="B1489" s="3" t="s">
        <v>13084</v>
      </c>
      <c r="C1489" t="s">
        <v>13085</v>
      </c>
      <c r="D1489" t="s">
        <v>31586</v>
      </c>
      <c r="E1489" t="s">
        <v>13086</v>
      </c>
      <c r="F1489">
        <v>1</v>
      </c>
    </row>
    <row r="1490" spans="1:6" ht="45" x14ac:dyDescent="0.25">
      <c r="A1490" t="s">
        <v>13093</v>
      </c>
      <c r="B1490" s="3" t="s">
        <v>13094</v>
      </c>
      <c r="C1490" t="s">
        <v>13095</v>
      </c>
      <c r="D1490" t="s">
        <v>31586</v>
      </c>
      <c r="E1490" t="s">
        <v>13096</v>
      </c>
      <c r="F1490">
        <v>1</v>
      </c>
    </row>
    <row r="1491" spans="1:6" ht="45" x14ac:dyDescent="0.25">
      <c r="A1491" t="s">
        <v>13100</v>
      </c>
      <c r="B1491" s="3" t="s">
        <v>13101</v>
      </c>
      <c r="C1491" t="s">
        <v>13103</v>
      </c>
      <c r="D1491" t="s">
        <v>13104</v>
      </c>
      <c r="E1491" t="s">
        <v>13105</v>
      </c>
      <c r="F1491">
        <v>1</v>
      </c>
    </row>
    <row r="1492" spans="1:6" ht="45" x14ac:dyDescent="0.25">
      <c r="A1492" t="s">
        <v>13109</v>
      </c>
      <c r="B1492" s="3" t="s">
        <v>13110</v>
      </c>
      <c r="C1492" t="s">
        <v>13112</v>
      </c>
      <c r="D1492" t="s">
        <v>31586</v>
      </c>
      <c r="E1492" t="s">
        <v>13113</v>
      </c>
      <c r="F1492">
        <v>1</v>
      </c>
    </row>
    <row r="1493" spans="1:6" ht="30" x14ac:dyDescent="0.25">
      <c r="A1493" t="s">
        <v>13117</v>
      </c>
      <c r="B1493" s="3" t="s">
        <v>13118</v>
      </c>
      <c r="C1493" t="s">
        <v>13120</v>
      </c>
      <c r="D1493" t="s">
        <v>13120</v>
      </c>
      <c r="E1493" t="s">
        <v>13120</v>
      </c>
      <c r="F1493">
        <v>1</v>
      </c>
    </row>
    <row r="1494" spans="1:6" ht="45" x14ac:dyDescent="0.25">
      <c r="A1494" t="s">
        <v>13124</v>
      </c>
      <c r="B1494" s="3" t="s">
        <v>13125</v>
      </c>
      <c r="C1494" t="s">
        <v>13127</v>
      </c>
      <c r="D1494" t="s">
        <v>31586</v>
      </c>
      <c r="E1494" t="s">
        <v>13128</v>
      </c>
      <c r="F1494">
        <v>1</v>
      </c>
    </row>
    <row r="1495" spans="1:6" ht="60" x14ac:dyDescent="0.25">
      <c r="A1495" t="s">
        <v>13132</v>
      </c>
      <c r="B1495" s="3" t="s">
        <v>13133</v>
      </c>
      <c r="C1495" t="s">
        <v>13135</v>
      </c>
      <c r="D1495" t="s">
        <v>31586</v>
      </c>
      <c r="E1495" t="s">
        <v>13136</v>
      </c>
      <c r="F1495">
        <v>1</v>
      </c>
    </row>
    <row r="1496" spans="1:6" ht="45" x14ac:dyDescent="0.25">
      <c r="A1496" t="s">
        <v>13140</v>
      </c>
      <c r="B1496" s="3" t="s">
        <v>13141</v>
      </c>
      <c r="C1496" t="s">
        <v>13143</v>
      </c>
      <c r="D1496" t="s">
        <v>31586</v>
      </c>
      <c r="E1496" t="s">
        <v>13144</v>
      </c>
      <c r="F1496">
        <v>1</v>
      </c>
    </row>
    <row r="1497" spans="1:6" ht="45" x14ac:dyDescent="0.25">
      <c r="A1497" t="s">
        <v>13152</v>
      </c>
      <c r="B1497" s="3" t="s">
        <v>13153</v>
      </c>
      <c r="C1497" t="s">
        <v>13154</v>
      </c>
      <c r="D1497" t="s">
        <v>31586</v>
      </c>
      <c r="E1497" t="s">
        <v>13155</v>
      </c>
      <c r="F1497">
        <v>1</v>
      </c>
    </row>
    <row r="1498" spans="1:6" ht="45" x14ac:dyDescent="0.25">
      <c r="A1498" t="s">
        <v>13159</v>
      </c>
      <c r="B1498" s="3" t="s">
        <v>13160</v>
      </c>
      <c r="C1498" t="s">
        <v>13161</v>
      </c>
      <c r="D1498" t="s">
        <v>31586</v>
      </c>
      <c r="E1498" t="s">
        <v>13162</v>
      </c>
      <c r="F1498">
        <v>1</v>
      </c>
    </row>
    <row r="1499" spans="1:6" x14ac:dyDescent="0.25">
      <c r="A1499" t="s">
        <v>13169</v>
      </c>
      <c r="B1499" s="3" t="s">
        <v>13170</v>
      </c>
      <c r="C1499" t="s">
        <v>13172</v>
      </c>
      <c r="D1499" t="s">
        <v>13173</v>
      </c>
      <c r="E1499" t="s">
        <v>13172</v>
      </c>
      <c r="F1499">
        <v>1</v>
      </c>
    </row>
    <row r="1500" spans="1:6" ht="45" x14ac:dyDescent="0.25">
      <c r="A1500" t="s">
        <v>13181</v>
      </c>
      <c r="B1500" s="3" t="s">
        <v>13182</v>
      </c>
      <c r="C1500" t="s">
        <v>13184</v>
      </c>
      <c r="D1500" t="s">
        <v>31586</v>
      </c>
      <c r="E1500" t="s">
        <v>13185</v>
      </c>
      <c r="F1500">
        <v>1</v>
      </c>
    </row>
    <row r="1501" spans="1:6" ht="45" x14ac:dyDescent="0.25">
      <c r="A1501" t="s">
        <v>13192</v>
      </c>
      <c r="B1501" s="3" t="s">
        <v>13193</v>
      </c>
      <c r="C1501" t="s">
        <v>13195</v>
      </c>
      <c r="D1501" t="s">
        <v>31586</v>
      </c>
      <c r="E1501" t="s">
        <v>13196</v>
      </c>
      <c r="F1501">
        <v>1</v>
      </c>
    </row>
    <row r="1502" spans="1:6" ht="45" x14ac:dyDescent="0.25">
      <c r="A1502" t="s">
        <v>13200</v>
      </c>
      <c r="B1502" s="3" t="s">
        <v>13201</v>
      </c>
      <c r="C1502" t="s">
        <v>13203</v>
      </c>
      <c r="D1502" t="s">
        <v>13204</v>
      </c>
      <c r="E1502" t="s">
        <v>13205</v>
      </c>
      <c r="F1502">
        <v>1</v>
      </c>
    </row>
    <row r="1503" spans="1:6" ht="45" x14ac:dyDescent="0.25">
      <c r="A1503" t="s">
        <v>13209</v>
      </c>
      <c r="B1503" s="3" t="s">
        <v>13210</v>
      </c>
      <c r="C1503" t="s">
        <v>13212</v>
      </c>
      <c r="D1503" t="s">
        <v>31586</v>
      </c>
      <c r="E1503" t="s">
        <v>13213</v>
      </c>
      <c r="F1503">
        <v>1</v>
      </c>
    </row>
    <row r="1504" spans="1:6" x14ac:dyDescent="0.25">
      <c r="A1504" t="s">
        <v>13217</v>
      </c>
      <c r="B1504" s="3" t="s">
        <v>13218</v>
      </c>
      <c r="C1504" t="s">
        <v>13219</v>
      </c>
      <c r="D1504" t="s">
        <v>31586</v>
      </c>
      <c r="E1504" t="s">
        <v>13220</v>
      </c>
      <c r="F1504">
        <v>1</v>
      </c>
    </row>
    <row r="1505" spans="1:6" ht="45" x14ac:dyDescent="0.25">
      <c r="A1505" t="s">
        <v>13224</v>
      </c>
      <c r="B1505" s="3" t="s">
        <v>13225</v>
      </c>
      <c r="C1505" t="s">
        <v>13226</v>
      </c>
      <c r="D1505" t="s">
        <v>31586</v>
      </c>
      <c r="E1505" t="s">
        <v>13227</v>
      </c>
      <c r="F1505">
        <v>1</v>
      </c>
    </row>
    <row r="1506" spans="1:6" ht="30" x14ac:dyDescent="0.25">
      <c r="A1506" t="s">
        <v>13231</v>
      </c>
      <c r="B1506" s="3" t="s">
        <v>13232</v>
      </c>
      <c r="C1506" t="s">
        <v>13234</v>
      </c>
      <c r="D1506" t="s">
        <v>13235</v>
      </c>
      <c r="E1506" t="s">
        <v>13236</v>
      </c>
      <c r="F1506">
        <v>1</v>
      </c>
    </row>
    <row r="1507" spans="1:6" ht="45" x14ac:dyDescent="0.25">
      <c r="A1507" t="s">
        <v>13240</v>
      </c>
      <c r="B1507" s="3" t="s">
        <v>13241</v>
      </c>
      <c r="C1507" t="s">
        <v>13242</v>
      </c>
      <c r="D1507" t="s">
        <v>31586</v>
      </c>
      <c r="E1507" t="s">
        <v>13243</v>
      </c>
      <c r="F1507">
        <v>1</v>
      </c>
    </row>
    <row r="1508" spans="1:6" ht="45" x14ac:dyDescent="0.25">
      <c r="A1508" t="s">
        <v>13250</v>
      </c>
      <c r="B1508" s="3" t="s">
        <v>13251</v>
      </c>
      <c r="C1508" t="s">
        <v>13253</v>
      </c>
      <c r="D1508" t="s">
        <v>31586</v>
      </c>
      <c r="E1508" t="s">
        <v>13254</v>
      </c>
      <c r="F1508">
        <v>1</v>
      </c>
    </row>
    <row r="1509" spans="1:6" ht="45" x14ac:dyDescent="0.25">
      <c r="A1509" t="s">
        <v>13258</v>
      </c>
      <c r="B1509" s="3" t="s">
        <v>13259</v>
      </c>
      <c r="C1509" t="s">
        <v>13260</v>
      </c>
      <c r="D1509" t="s">
        <v>31586</v>
      </c>
      <c r="E1509" t="s">
        <v>13261</v>
      </c>
      <c r="F1509">
        <v>1</v>
      </c>
    </row>
    <row r="1510" spans="1:6" ht="45" x14ac:dyDescent="0.25">
      <c r="A1510" t="s">
        <v>13265</v>
      </c>
      <c r="B1510" s="3" t="s">
        <v>13266</v>
      </c>
      <c r="C1510" t="s">
        <v>13267</v>
      </c>
      <c r="D1510" t="s">
        <v>31586</v>
      </c>
      <c r="E1510" t="s">
        <v>13268</v>
      </c>
      <c r="F1510">
        <v>1</v>
      </c>
    </row>
    <row r="1511" spans="1:6" ht="45" x14ac:dyDescent="0.25">
      <c r="A1511" t="s">
        <v>13272</v>
      </c>
      <c r="B1511" s="3" t="s">
        <v>13273</v>
      </c>
      <c r="C1511" t="s">
        <v>13275</v>
      </c>
      <c r="D1511" t="s">
        <v>31586</v>
      </c>
      <c r="E1511" t="s">
        <v>13276</v>
      </c>
      <c r="F1511">
        <v>5</v>
      </c>
    </row>
    <row r="1512" spans="1:6" ht="45" x14ac:dyDescent="0.25">
      <c r="A1512" t="s">
        <v>13292</v>
      </c>
      <c r="B1512" s="3" t="s">
        <v>13293</v>
      </c>
      <c r="C1512" t="s">
        <v>13294</v>
      </c>
      <c r="D1512" t="s">
        <v>31586</v>
      </c>
      <c r="E1512" t="s">
        <v>13295</v>
      </c>
      <c r="F1512">
        <v>1</v>
      </c>
    </row>
    <row r="1513" spans="1:6" ht="45" x14ac:dyDescent="0.25">
      <c r="A1513" t="s">
        <v>13299</v>
      </c>
      <c r="B1513" s="3" t="s">
        <v>13300</v>
      </c>
      <c r="C1513" t="s">
        <v>31586</v>
      </c>
      <c r="D1513" t="s">
        <v>31586</v>
      </c>
      <c r="E1513" t="s">
        <v>13302</v>
      </c>
      <c r="F1513">
        <v>3</v>
      </c>
    </row>
    <row r="1514" spans="1:6" ht="45" x14ac:dyDescent="0.25">
      <c r="A1514" t="s">
        <v>13312</v>
      </c>
      <c r="B1514" s="3" t="s">
        <v>13313</v>
      </c>
      <c r="C1514" t="s">
        <v>13314</v>
      </c>
      <c r="D1514" t="s">
        <v>31586</v>
      </c>
      <c r="E1514" t="s">
        <v>13315</v>
      </c>
      <c r="F1514">
        <v>1</v>
      </c>
    </row>
    <row r="1515" spans="1:6" ht="45" x14ac:dyDescent="0.25">
      <c r="A1515" t="s">
        <v>13318</v>
      </c>
      <c r="B1515" s="3" t="s">
        <v>13319</v>
      </c>
      <c r="C1515" t="s">
        <v>13320</v>
      </c>
      <c r="D1515" t="s">
        <v>31586</v>
      </c>
      <c r="E1515" t="s">
        <v>13321</v>
      </c>
      <c r="F1515">
        <v>1</v>
      </c>
    </row>
    <row r="1516" spans="1:6" ht="45" x14ac:dyDescent="0.25">
      <c r="A1516" t="s">
        <v>13325</v>
      </c>
      <c r="B1516" s="3" t="s">
        <v>13326</v>
      </c>
      <c r="C1516" t="s">
        <v>13327</v>
      </c>
      <c r="D1516" t="s">
        <v>31586</v>
      </c>
      <c r="E1516" t="s">
        <v>13328</v>
      </c>
      <c r="F1516">
        <v>1</v>
      </c>
    </row>
    <row r="1517" spans="1:6" ht="45" x14ac:dyDescent="0.25">
      <c r="A1517" t="s">
        <v>13332</v>
      </c>
      <c r="B1517" s="3" t="s">
        <v>13333</v>
      </c>
      <c r="C1517" t="s">
        <v>13335</v>
      </c>
      <c r="D1517" t="s">
        <v>31586</v>
      </c>
      <c r="E1517" t="s">
        <v>13336</v>
      </c>
      <c r="F1517">
        <v>2</v>
      </c>
    </row>
    <row r="1518" spans="1:6" x14ac:dyDescent="0.25">
      <c r="A1518" t="s">
        <v>13347</v>
      </c>
      <c r="B1518" s="3" t="s">
        <v>13348</v>
      </c>
      <c r="C1518" t="s">
        <v>13350</v>
      </c>
      <c r="D1518" t="s">
        <v>13350</v>
      </c>
      <c r="E1518" t="s">
        <v>13351</v>
      </c>
      <c r="F1518">
        <v>1</v>
      </c>
    </row>
    <row r="1519" spans="1:6" ht="45" x14ac:dyDescent="0.25">
      <c r="A1519" t="s">
        <v>13355</v>
      </c>
      <c r="B1519" s="3" t="s">
        <v>13356</v>
      </c>
      <c r="C1519" t="s">
        <v>13358</v>
      </c>
      <c r="D1519" t="s">
        <v>31586</v>
      </c>
      <c r="E1519" t="s">
        <v>13359</v>
      </c>
      <c r="F1519">
        <v>1</v>
      </c>
    </row>
    <row r="1520" spans="1:6" x14ac:dyDescent="0.25">
      <c r="A1520" t="s">
        <v>13363</v>
      </c>
      <c r="B1520" s="3" t="s">
        <v>13364</v>
      </c>
      <c r="C1520" t="s">
        <v>13366</v>
      </c>
      <c r="D1520" t="s">
        <v>13366</v>
      </c>
      <c r="E1520" t="s">
        <v>13367</v>
      </c>
      <c r="F1520">
        <v>1</v>
      </c>
    </row>
    <row r="1521" spans="1:6" ht="60" x14ac:dyDescent="0.25">
      <c r="A1521" t="s">
        <v>13374</v>
      </c>
      <c r="B1521" s="3" t="s">
        <v>13375</v>
      </c>
      <c r="C1521" t="s">
        <v>13376</v>
      </c>
      <c r="D1521" t="s">
        <v>31586</v>
      </c>
      <c r="E1521" t="s">
        <v>13377</v>
      </c>
      <c r="F1521">
        <v>1</v>
      </c>
    </row>
    <row r="1522" spans="1:6" ht="45" x14ac:dyDescent="0.25">
      <c r="A1522" t="s">
        <v>13381</v>
      </c>
      <c r="B1522" s="3" t="s">
        <v>13382</v>
      </c>
      <c r="C1522" t="s">
        <v>13384</v>
      </c>
      <c r="D1522" t="s">
        <v>13384</v>
      </c>
      <c r="E1522" t="s">
        <v>13384</v>
      </c>
      <c r="F1522">
        <v>1</v>
      </c>
    </row>
    <row r="1523" spans="1:6" ht="45" x14ac:dyDescent="0.25">
      <c r="A1523" t="s">
        <v>13388</v>
      </c>
      <c r="B1523" s="3" t="s">
        <v>13389</v>
      </c>
      <c r="C1523" t="s">
        <v>31586</v>
      </c>
      <c r="D1523" t="s">
        <v>31586</v>
      </c>
      <c r="E1523" t="s">
        <v>13391</v>
      </c>
      <c r="F1523">
        <v>1</v>
      </c>
    </row>
    <row r="1524" spans="1:6" ht="45" x14ac:dyDescent="0.25">
      <c r="A1524" t="s">
        <v>13395</v>
      </c>
      <c r="B1524" s="3" t="s">
        <v>13396</v>
      </c>
      <c r="C1524" t="s">
        <v>13398</v>
      </c>
      <c r="D1524" t="s">
        <v>31586</v>
      </c>
      <c r="E1524" t="s">
        <v>13399</v>
      </c>
      <c r="F1524">
        <v>1</v>
      </c>
    </row>
    <row r="1525" spans="1:6" ht="45" x14ac:dyDescent="0.25">
      <c r="A1525" t="s">
        <v>13405</v>
      </c>
      <c r="B1525" s="3" t="s">
        <v>13406</v>
      </c>
      <c r="C1525" t="s">
        <v>13407</v>
      </c>
      <c r="D1525" t="s">
        <v>31586</v>
      </c>
      <c r="E1525" t="s">
        <v>13408</v>
      </c>
      <c r="F1525">
        <v>1</v>
      </c>
    </row>
    <row r="1526" spans="1:6" ht="45" x14ac:dyDescent="0.25">
      <c r="A1526" t="s">
        <v>13412</v>
      </c>
      <c r="B1526" s="3" t="s">
        <v>13413</v>
      </c>
      <c r="C1526" t="s">
        <v>13414</v>
      </c>
      <c r="D1526" t="s">
        <v>31586</v>
      </c>
      <c r="E1526" t="s">
        <v>13415</v>
      </c>
      <c r="F1526">
        <v>1</v>
      </c>
    </row>
    <row r="1527" spans="1:6" ht="45" x14ac:dyDescent="0.25">
      <c r="A1527" t="s">
        <v>13419</v>
      </c>
      <c r="B1527" s="3" t="s">
        <v>13420</v>
      </c>
      <c r="C1527" t="s">
        <v>31586</v>
      </c>
      <c r="D1527" t="s">
        <v>31586</v>
      </c>
      <c r="E1527" t="s">
        <v>13422</v>
      </c>
      <c r="F1527">
        <v>1</v>
      </c>
    </row>
    <row r="1528" spans="1:6" ht="45" x14ac:dyDescent="0.25">
      <c r="A1528" t="s">
        <v>13429</v>
      </c>
      <c r="B1528" s="3" t="s">
        <v>13430</v>
      </c>
      <c r="C1528" t="s">
        <v>13432</v>
      </c>
      <c r="D1528" t="s">
        <v>31586</v>
      </c>
      <c r="E1528" t="s">
        <v>13433</v>
      </c>
      <c r="F1528">
        <v>2</v>
      </c>
    </row>
    <row r="1529" spans="1:6" ht="45" x14ac:dyDescent="0.25">
      <c r="A1529" t="s">
        <v>13440</v>
      </c>
      <c r="B1529" s="3" t="s">
        <v>13441</v>
      </c>
      <c r="C1529" t="s">
        <v>13442</v>
      </c>
      <c r="D1529" t="s">
        <v>31586</v>
      </c>
      <c r="E1529" t="s">
        <v>13443</v>
      </c>
      <c r="F1529">
        <v>1</v>
      </c>
    </row>
    <row r="1530" spans="1:6" ht="45" x14ac:dyDescent="0.25">
      <c r="A1530" t="s">
        <v>13447</v>
      </c>
      <c r="B1530" s="3" t="s">
        <v>13448</v>
      </c>
      <c r="C1530" t="s">
        <v>13449</v>
      </c>
      <c r="D1530" t="s">
        <v>31586</v>
      </c>
      <c r="E1530" t="s">
        <v>13450</v>
      </c>
      <c r="F1530">
        <v>1</v>
      </c>
    </row>
    <row r="1531" spans="1:6" ht="45" x14ac:dyDescent="0.25">
      <c r="A1531" t="s">
        <v>13454</v>
      </c>
      <c r="B1531" s="3" t="s">
        <v>13455</v>
      </c>
      <c r="C1531" t="s">
        <v>13456</v>
      </c>
      <c r="D1531" t="s">
        <v>31586</v>
      </c>
      <c r="E1531" t="s">
        <v>13457</v>
      </c>
      <c r="F1531">
        <v>1</v>
      </c>
    </row>
    <row r="1532" spans="1:6" ht="45" x14ac:dyDescent="0.25">
      <c r="A1532" t="s">
        <v>13461</v>
      </c>
      <c r="B1532" s="3" t="s">
        <v>13462</v>
      </c>
      <c r="C1532" t="s">
        <v>13463</v>
      </c>
      <c r="D1532" t="s">
        <v>31586</v>
      </c>
      <c r="E1532" t="s">
        <v>13464</v>
      </c>
      <c r="F1532">
        <v>1</v>
      </c>
    </row>
    <row r="1533" spans="1:6" ht="45" x14ac:dyDescent="0.25">
      <c r="A1533" t="s">
        <v>13468</v>
      </c>
      <c r="B1533" s="3" t="s">
        <v>13469</v>
      </c>
      <c r="C1533" t="s">
        <v>13470</v>
      </c>
      <c r="D1533" t="s">
        <v>31586</v>
      </c>
      <c r="E1533" t="s">
        <v>13471</v>
      </c>
      <c r="F1533">
        <v>2</v>
      </c>
    </row>
    <row r="1534" spans="1:6" ht="45" x14ac:dyDescent="0.25">
      <c r="A1534" t="s">
        <v>13478</v>
      </c>
      <c r="B1534" s="3" t="s">
        <v>13479</v>
      </c>
      <c r="C1534" t="s">
        <v>13480</v>
      </c>
      <c r="D1534" t="s">
        <v>13481</v>
      </c>
      <c r="E1534" t="s">
        <v>13481</v>
      </c>
      <c r="F1534">
        <v>1</v>
      </c>
    </row>
    <row r="1535" spans="1:6" ht="45" x14ac:dyDescent="0.25">
      <c r="A1535" t="s">
        <v>13485</v>
      </c>
      <c r="B1535" s="3" t="s">
        <v>13486</v>
      </c>
      <c r="C1535" t="s">
        <v>13487</v>
      </c>
      <c r="D1535" t="s">
        <v>31586</v>
      </c>
      <c r="E1535" t="s">
        <v>13488</v>
      </c>
      <c r="F1535">
        <v>1</v>
      </c>
    </row>
    <row r="1536" spans="1:6" ht="45" x14ac:dyDescent="0.25">
      <c r="A1536" t="s">
        <v>13492</v>
      </c>
      <c r="B1536" s="3" t="s">
        <v>13493</v>
      </c>
      <c r="C1536" t="s">
        <v>13494</v>
      </c>
      <c r="D1536" t="s">
        <v>31586</v>
      </c>
      <c r="E1536" t="s">
        <v>13495</v>
      </c>
      <c r="F1536">
        <v>1</v>
      </c>
    </row>
    <row r="1537" spans="1:6" ht="45" x14ac:dyDescent="0.25">
      <c r="A1537" t="s">
        <v>13499</v>
      </c>
      <c r="B1537" s="3" t="s">
        <v>13500</v>
      </c>
      <c r="C1537" t="s">
        <v>13501</v>
      </c>
      <c r="D1537" t="s">
        <v>31586</v>
      </c>
      <c r="E1537" t="s">
        <v>13502</v>
      </c>
      <c r="F1537">
        <v>1</v>
      </c>
    </row>
    <row r="1538" spans="1:6" ht="45" x14ac:dyDescent="0.25">
      <c r="A1538" t="s">
        <v>13506</v>
      </c>
      <c r="B1538" s="3" t="s">
        <v>13507</v>
      </c>
      <c r="C1538" t="s">
        <v>13508</v>
      </c>
      <c r="D1538" t="s">
        <v>31586</v>
      </c>
      <c r="E1538" t="s">
        <v>13509</v>
      </c>
      <c r="F1538">
        <v>1</v>
      </c>
    </row>
    <row r="1539" spans="1:6" ht="45" x14ac:dyDescent="0.25">
      <c r="A1539" t="s">
        <v>13513</v>
      </c>
      <c r="B1539" s="3" t="s">
        <v>13514</v>
      </c>
      <c r="C1539" t="s">
        <v>13515</v>
      </c>
      <c r="D1539" t="s">
        <v>31586</v>
      </c>
      <c r="E1539" t="s">
        <v>13516</v>
      </c>
      <c r="F1539">
        <v>1</v>
      </c>
    </row>
    <row r="1540" spans="1:6" ht="45" x14ac:dyDescent="0.25">
      <c r="A1540" t="s">
        <v>13520</v>
      </c>
      <c r="B1540" s="3" t="s">
        <v>13521</v>
      </c>
      <c r="C1540" t="s">
        <v>13522</v>
      </c>
      <c r="D1540" t="s">
        <v>31586</v>
      </c>
      <c r="E1540" t="s">
        <v>13523</v>
      </c>
      <c r="F1540">
        <v>1</v>
      </c>
    </row>
    <row r="1541" spans="1:6" ht="45" x14ac:dyDescent="0.25">
      <c r="A1541" t="s">
        <v>13527</v>
      </c>
      <c r="B1541" s="3" t="s">
        <v>13528</v>
      </c>
      <c r="C1541" t="s">
        <v>13529</v>
      </c>
      <c r="D1541" t="s">
        <v>31586</v>
      </c>
      <c r="E1541" t="s">
        <v>13530</v>
      </c>
      <c r="F1541">
        <v>1</v>
      </c>
    </row>
    <row r="1542" spans="1:6" ht="45" x14ac:dyDescent="0.25">
      <c r="A1542" t="s">
        <v>13534</v>
      </c>
      <c r="B1542" s="3" t="s">
        <v>13535</v>
      </c>
      <c r="C1542" t="s">
        <v>13536</v>
      </c>
      <c r="D1542" t="s">
        <v>31586</v>
      </c>
      <c r="E1542" t="s">
        <v>13537</v>
      </c>
      <c r="F1542">
        <v>1</v>
      </c>
    </row>
    <row r="1543" spans="1:6" ht="45" x14ac:dyDescent="0.25">
      <c r="A1543" t="s">
        <v>13541</v>
      </c>
      <c r="B1543" s="3" t="s">
        <v>13542</v>
      </c>
      <c r="C1543" t="s">
        <v>13543</v>
      </c>
      <c r="D1543" t="s">
        <v>31586</v>
      </c>
      <c r="E1543" t="s">
        <v>13544</v>
      </c>
      <c r="F1543">
        <v>1</v>
      </c>
    </row>
    <row r="1544" spans="1:6" ht="45" x14ac:dyDescent="0.25">
      <c r="A1544" t="s">
        <v>13552</v>
      </c>
      <c r="B1544" s="3" t="s">
        <v>13553</v>
      </c>
      <c r="C1544" t="s">
        <v>13556</v>
      </c>
      <c r="D1544" t="s">
        <v>31586</v>
      </c>
      <c r="E1544" t="s">
        <v>13557</v>
      </c>
      <c r="F1544">
        <v>1</v>
      </c>
    </row>
    <row r="1545" spans="1:6" ht="45" x14ac:dyDescent="0.25">
      <c r="A1545" t="s">
        <v>13561</v>
      </c>
      <c r="B1545" s="3" t="s">
        <v>13562</v>
      </c>
      <c r="C1545" t="s">
        <v>13563</v>
      </c>
      <c r="D1545" t="s">
        <v>31586</v>
      </c>
      <c r="E1545" t="s">
        <v>13564</v>
      </c>
      <c r="F1545">
        <v>1</v>
      </c>
    </row>
    <row r="1546" spans="1:6" ht="45" x14ac:dyDescent="0.25">
      <c r="A1546" t="s">
        <v>13568</v>
      </c>
      <c r="B1546" s="3" t="s">
        <v>13569</v>
      </c>
      <c r="C1546" t="s">
        <v>13570</v>
      </c>
      <c r="D1546" t="s">
        <v>31586</v>
      </c>
      <c r="E1546" t="s">
        <v>13571</v>
      </c>
      <c r="F1546">
        <v>1</v>
      </c>
    </row>
    <row r="1547" spans="1:6" ht="45" x14ac:dyDescent="0.25">
      <c r="A1547" t="s">
        <v>13575</v>
      </c>
      <c r="B1547" s="3" t="s">
        <v>13576</v>
      </c>
      <c r="C1547" t="s">
        <v>13577</v>
      </c>
      <c r="D1547" t="s">
        <v>31586</v>
      </c>
      <c r="E1547" t="s">
        <v>13578</v>
      </c>
      <c r="F1547">
        <v>1</v>
      </c>
    </row>
    <row r="1548" spans="1:6" ht="45" x14ac:dyDescent="0.25">
      <c r="A1548" t="s">
        <v>13582</v>
      </c>
      <c r="B1548" s="3" t="s">
        <v>13583</v>
      </c>
      <c r="C1548" t="s">
        <v>13584</v>
      </c>
      <c r="D1548" t="s">
        <v>31586</v>
      </c>
      <c r="E1548" t="s">
        <v>13585</v>
      </c>
      <c r="F1548">
        <v>1</v>
      </c>
    </row>
    <row r="1549" spans="1:6" ht="45" x14ac:dyDescent="0.25">
      <c r="A1549" t="s">
        <v>13589</v>
      </c>
      <c r="B1549" s="3" t="s">
        <v>13590</v>
      </c>
      <c r="C1549" t="s">
        <v>13591</v>
      </c>
      <c r="D1549" t="s">
        <v>31586</v>
      </c>
      <c r="E1549" t="s">
        <v>13592</v>
      </c>
      <c r="F1549">
        <v>1</v>
      </c>
    </row>
    <row r="1550" spans="1:6" ht="45" x14ac:dyDescent="0.25">
      <c r="A1550" t="s">
        <v>13596</v>
      </c>
      <c r="B1550" s="3" t="s">
        <v>13597</v>
      </c>
      <c r="C1550" t="s">
        <v>13598</v>
      </c>
      <c r="D1550" t="s">
        <v>31586</v>
      </c>
      <c r="E1550" t="s">
        <v>13599</v>
      </c>
      <c r="F1550">
        <v>1</v>
      </c>
    </row>
    <row r="1551" spans="1:6" ht="45" x14ac:dyDescent="0.25">
      <c r="A1551" t="s">
        <v>13603</v>
      </c>
      <c r="B1551" s="3" t="s">
        <v>13604</v>
      </c>
      <c r="C1551" t="s">
        <v>13605</v>
      </c>
      <c r="D1551" t="s">
        <v>31586</v>
      </c>
      <c r="E1551" t="s">
        <v>13606</v>
      </c>
      <c r="F1551">
        <v>1</v>
      </c>
    </row>
    <row r="1552" spans="1:6" ht="45" x14ac:dyDescent="0.25">
      <c r="A1552" t="s">
        <v>13610</v>
      </c>
      <c r="B1552" s="3" t="s">
        <v>13611</v>
      </c>
      <c r="C1552" t="s">
        <v>13613</v>
      </c>
      <c r="D1552" t="s">
        <v>31586</v>
      </c>
      <c r="E1552" t="s">
        <v>13614</v>
      </c>
      <c r="F1552">
        <v>1</v>
      </c>
    </row>
    <row r="1553" spans="1:6" ht="45" x14ac:dyDescent="0.25">
      <c r="A1553" t="s">
        <v>13618</v>
      </c>
      <c r="B1553" s="3" t="s">
        <v>10573</v>
      </c>
      <c r="C1553" t="s">
        <v>13621</v>
      </c>
      <c r="D1553" t="s">
        <v>13622</v>
      </c>
      <c r="E1553" t="s">
        <v>13622</v>
      </c>
      <c r="F1553">
        <v>1</v>
      </c>
    </row>
    <row r="1554" spans="1:6" x14ac:dyDescent="0.25">
      <c r="A1554" t="s">
        <v>13626</v>
      </c>
      <c r="B1554" s="3" t="s">
        <v>13627</v>
      </c>
      <c r="C1554" t="s">
        <v>13629</v>
      </c>
      <c r="D1554" t="s">
        <v>13630</v>
      </c>
      <c r="E1554" t="s">
        <v>13631</v>
      </c>
      <c r="F1554">
        <v>1</v>
      </c>
    </row>
    <row r="1555" spans="1:6" ht="45" x14ac:dyDescent="0.25">
      <c r="A1555" t="s">
        <v>13635</v>
      </c>
      <c r="B1555" s="3" t="s">
        <v>13636</v>
      </c>
      <c r="C1555" t="s">
        <v>13638</v>
      </c>
      <c r="D1555" t="s">
        <v>31586</v>
      </c>
      <c r="E1555" t="s">
        <v>13639</v>
      </c>
      <c r="F1555">
        <v>2</v>
      </c>
    </row>
    <row r="1556" spans="1:6" ht="45" x14ac:dyDescent="0.25">
      <c r="A1556" t="s">
        <v>13646</v>
      </c>
      <c r="B1556" s="3" t="s">
        <v>13647</v>
      </c>
      <c r="C1556" t="s">
        <v>13650</v>
      </c>
      <c r="D1556" t="s">
        <v>13650</v>
      </c>
      <c r="E1556" t="s">
        <v>13650</v>
      </c>
      <c r="F1556">
        <v>1</v>
      </c>
    </row>
    <row r="1557" spans="1:6" ht="45" x14ac:dyDescent="0.25">
      <c r="A1557" t="s">
        <v>13654</v>
      </c>
      <c r="B1557" s="3" t="s">
        <v>13655</v>
      </c>
      <c r="C1557" t="s">
        <v>13656</v>
      </c>
      <c r="D1557" t="s">
        <v>31586</v>
      </c>
      <c r="E1557" t="s">
        <v>13657</v>
      </c>
      <c r="F1557">
        <v>1</v>
      </c>
    </row>
    <row r="1558" spans="1:6" ht="45" x14ac:dyDescent="0.25">
      <c r="A1558" t="s">
        <v>13661</v>
      </c>
      <c r="B1558" s="3" t="s">
        <v>13662</v>
      </c>
      <c r="C1558" t="s">
        <v>13663</v>
      </c>
      <c r="D1558" t="s">
        <v>31586</v>
      </c>
      <c r="E1558" t="s">
        <v>13664</v>
      </c>
      <c r="F1558">
        <v>1</v>
      </c>
    </row>
    <row r="1559" spans="1:6" ht="45" x14ac:dyDescent="0.25">
      <c r="A1559" t="s">
        <v>13671</v>
      </c>
      <c r="B1559" s="3" t="s">
        <v>13672</v>
      </c>
      <c r="C1559" t="s">
        <v>13673</v>
      </c>
      <c r="D1559" t="s">
        <v>31586</v>
      </c>
      <c r="E1559" t="s">
        <v>13674</v>
      </c>
      <c r="F1559">
        <v>1</v>
      </c>
    </row>
    <row r="1560" spans="1:6" ht="45" x14ac:dyDescent="0.25">
      <c r="A1560" t="s">
        <v>13678</v>
      </c>
      <c r="B1560" s="3" t="s">
        <v>13679</v>
      </c>
      <c r="C1560" t="s">
        <v>13673</v>
      </c>
      <c r="D1560" t="s">
        <v>31586</v>
      </c>
      <c r="E1560" t="s">
        <v>13674</v>
      </c>
      <c r="F1560">
        <v>1</v>
      </c>
    </row>
    <row r="1561" spans="1:6" ht="45" x14ac:dyDescent="0.25">
      <c r="A1561" t="s">
        <v>13683</v>
      </c>
      <c r="B1561" s="3" t="s">
        <v>13684</v>
      </c>
      <c r="C1561" t="s">
        <v>13686</v>
      </c>
      <c r="D1561" t="s">
        <v>31586</v>
      </c>
      <c r="E1561" t="s">
        <v>13687</v>
      </c>
      <c r="F1561">
        <v>2</v>
      </c>
    </row>
    <row r="1562" spans="1:6" ht="45" x14ac:dyDescent="0.25">
      <c r="A1562" t="s">
        <v>13694</v>
      </c>
      <c r="B1562" s="3" t="s">
        <v>13695</v>
      </c>
      <c r="C1562" t="s">
        <v>13673</v>
      </c>
      <c r="D1562" t="s">
        <v>31586</v>
      </c>
      <c r="E1562" t="s">
        <v>13674</v>
      </c>
      <c r="F1562">
        <v>1</v>
      </c>
    </row>
    <row r="1563" spans="1:6" ht="45" x14ac:dyDescent="0.25">
      <c r="A1563" t="s">
        <v>13699</v>
      </c>
      <c r="B1563" s="3" t="s">
        <v>13700</v>
      </c>
      <c r="C1563" t="s">
        <v>13673</v>
      </c>
      <c r="D1563" t="s">
        <v>31586</v>
      </c>
      <c r="E1563" t="s">
        <v>13674</v>
      </c>
      <c r="F1563">
        <v>1</v>
      </c>
    </row>
    <row r="1564" spans="1:6" ht="45" x14ac:dyDescent="0.25">
      <c r="A1564" t="s">
        <v>13708</v>
      </c>
      <c r="B1564" s="3" t="s">
        <v>13709</v>
      </c>
      <c r="C1564" t="s">
        <v>31586</v>
      </c>
      <c r="D1564" t="s">
        <v>31586</v>
      </c>
      <c r="E1564" t="s">
        <v>13712</v>
      </c>
      <c r="F1564">
        <v>2</v>
      </c>
    </row>
    <row r="1565" spans="1:6" ht="45" x14ac:dyDescent="0.25">
      <c r="A1565" t="s">
        <v>13719</v>
      </c>
      <c r="B1565" s="3" t="s">
        <v>13720</v>
      </c>
      <c r="C1565" t="s">
        <v>13673</v>
      </c>
      <c r="D1565" t="s">
        <v>31586</v>
      </c>
      <c r="E1565" t="s">
        <v>13674</v>
      </c>
      <c r="F1565">
        <v>1</v>
      </c>
    </row>
    <row r="1566" spans="1:6" x14ac:dyDescent="0.25">
      <c r="A1566" t="s">
        <v>13724</v>
      </c>
      <c r="B1566" s="3" t="s">
        <v>13725</v>
      </c>
      <c r="C1566" t="s">
        <v>13673</v>
      </c>
      <c r="D1566" t="s">
        <v>13674</v>
      </c>
      <c r="E1566" t="s">
        <v>13674</v>
      </c>
      <c r="F1566">
        <v>1</v>
      </c>
    </row>
    <row r="1567" spans="1:6" x14ac:dyDescent="0.25">
      <c r="A1567" t="s">
        <v>13729</v>
      </c>
      <c r="B1567" s="3" t="s">
        <v>13730</v>
      </c>
      <c r="C1567" t="s">
        <v>13673</v>
      </c>
      <c r="D1567" t="s">
        <v>13674</v>
      </c>
      <c r="E1567" t="s">
        <v>13674</v>
      </c>
      <c r="F1567">
        <v>1</v>
      </c>
    </row>
    <row r="1568" spans="1:6" ht="45" x14ac:dyDescent="0.25">
      <c r="A1568" t="s">
        <v>13734</v>
      </c>
      <c r="B1568" s="3" t="s">
        <v>13735</v>
      </c>
      <c r="C1568" t="s">
        <v>13737</v>
      </c>
      <c r="D1568" t="s">
        <v>31586</v>
      </c>
      <c r="E1568" t="s">
        <v>13738</v>
      </c>
      <c r="F1568">
        <v>1</v>
      </c>
    </row>
    <row r="1569" spans="1:6" ht="45" x14ac:dyDescent="0.25">
      <c r="A1569" t="s">
        <v>13742</v>
      </c>
      <c r="B1569" s="3" t="s">
        <v>13743</v>
      </c>
      <c r="C1569" t="s">
        <v>31586</v>
      </c>
      <c r="D1569" t="s">
        <v>31586</v>
      </c>
      <c r="E1569" t="s">
        <v>13745</v>
      </c>
      <c r="F1569">
        <v>1</v>
      </c>
    </row>
    <row r="1570" spans="1:6" ht="45" x14ac:dyDescent="0.25">
      <c r="A1570" t="s">
        <v>13749</v>
      </c>
      <c r="B1570" s="3" t="s">
        <v>13750</v>
      </c>
      <c r="C1570" t="s">
        <v>13673</v>
      </c>
      <c r="D1570" t="s">
        <v>31586</v>
      </c>
      <c r="E1570" t="s">
        <v>13674</v>
      </c>
      <c r="F1570">
        <v>1</v>
      </c>
    </row>
    <row r="1571" spans="1:6" ht="45" x14ac:dyDescent="0.25">
      <c r="A1571" t="s">
        <v>13754</v>
      </c>
      <c r="B1571" s="3" t="s">
        <v>13755</v>
      </c>
      <c r="C1571" t="s">
        <v>13673</v>
      </c>
      <c r="D1571" t="s">
        <v>31586</v>
      </c>
      <c r="E1571" t="s">
        <v>13674</v>
      </c>
      <c r="F1571">
        <v>1</v>
      </c>
    </row>
    <row r="1572" spans="1:6" ht="45" x14ac:dyDescent="0.25">
      <c r="A1572" t="s">
        <v>13759</v>
      </c>
      <c r="B1572" s="3" t="s">
        <v>13760</v>
      </c>
      <c r="C1572" t="s">
        <v>13673</v>
      </c>
      <c r="D1572" t="s">
        <v>31586</v>
      </c>
      <c r="E1572" t="s">
        <v>13674</v>
      </c>
      <c r="F1572">
        <v>1</v>
      </c>
    </row>
    <row r="1573" spans="1:6" ht="45" x14ac:dyDescent="0.25">
      <c r="A1573" t="s">
        <v>13764</v>
      </c>
      <c r="B1573" s="3" t="s">
        <v>13765</v>
      </c>
      <c r="C1573" t="s">
        <v>13673</v>
      </c>
      <c r="D1573" t="s">
        <v>31586</v>
      </c>
      <c r="E1573" t="s">
        <v>13674</v>
      </c>
      <c r="F1573">
        <v>1</v>
      </c>
    </row>
    <row r="1574" spans="1:6" ht="45" x14ac:dyDescent="0.25">
      <c r="A1574" t="s">
        <v>13769</v>
      </c>
      <c r="B1574" s="3" t="s">
        <v>13770</v>
      </c>
      <c r="C1574" t="s">
        <v>13673</v>
      </c>
      <c r="D1574" t="s">
        <v>31586</v>
      </c>
      <c r="E1574" t="s">
        <v>13674</v>
      </c>
      <c r="F1574">
        <v>1</v>
      </c>
    </row>
    <row r="1575" spans="1:6" ht="45" x14ac:dyDescent="0.25">
      <c r="A1575" t="s">
        <v>13774</v>
      </c>
      <c r="B1575" s="3" t="s">
        <v>13775</v>
      </c>
      <c r="C1575" t="s">
        <v>31586</v>
      </c>
      <c r="D1575" t="s">
        <v>31586</v>
      </c>
      <c r="E1575" t="s">
        <v>13674</v>
      </c>
      <c r="F1575">
        <v>1</v>
      </c>
    </row>
    <row r="1576" spans="1:6" ht="45" x14ac:dyDescent="0.25">
      <c r="A1576" t="s">
        <v>13780</v>
      </c>
      <c r="B1576" s="3" t="s">
        <v>13781</v>
      </c>
      <c r="C1576" t="s">
        <v>13673</v>
      </c>
      <c r="D1576" t="s">
        <v>13674</v>
      </c>
      <c r="E1576" t="s">
        <v>13674</v>
      </c>
      <c r="F1576">
        <v>1</v>
      </c>
    </row>
    <row r="1577" spans="1:6" ht="45" x14ac:dyDescent="0.25">
      <c r="A1577" t="s">
        <v>13785</v>
      </c>
      <c r="B1577" s="3" t="s">
        <v>13786</v>
      </c>
      <c r="C1577" t="s">
        <v>13788</v>
      </c>
      <c r="D1577" t="s">
        <v>13788</v>
      </c>
      <c r="E1577" t="s">
        <v>13788</v>
      </c>
      <c r="F1577">
        <v>3</v>
      </c>
    </row>
    <row r="1578" spans="1:6" ht="45" x14ac:dyDescent="0.25">
      <c r="A1578" t="s">
        <v>13798</v>
      </c>
      <c r="B1578" s="3" t="s">
        <v>13799</v>
      </c>
      <c r="C1578" t="s">
        <v>31586</v>
      </c>
      <c r="D1578" t="s">
        <v>31586</v>
      </c>
      <c r="E1578" t="s">
        <v>13801</v>
      </c>
      <c r="F1578">
        <v>1</v>
      </c>
    </row>
    <row r="1579" spans="1:6" ht="45" x14ac:dyDescent="0.25">
      <c r="A1579" t="s">
        <v>13805</v>
      </c>
      <c r="B1579" s="3" t="s">
        <v>13806</v>
      </c>
      <c r="C1579" t="s">
        <v>13673</v>
      </c>
      <c r="D1579" t="s">
        <v>31586</v>
      </c>
      <c r="E1579" t="s">
        <v>13674</v>
      </c>
      <c r="F1579">
        <v>1</v>
      </c>
    </row>
    <row r="1580" spans="1:6" ht="45" x14ac:dyDescent="0.25">
      <c r="A1580" t="s">
        <v>13810</v>
      </c>
      <c r="B1580" s="3" t="s">
        <v>13811</v>
      </c>
      <c r="C1580" t="s">
        <v>31586</v>
      </c>
      <c r="D1580" t="s">
        <v>31586</v>
      </c>
      <c r="E1580" t="s">
        <v>13813</v>
      </c>
      <c r="F1580">
        <v>1</v>
      </c>
    </row>
    <row r="1581" spans="1:6" ht="45" x14ac:dyDescent="0.25">
      <c r="A1581" t="s">
        <v>13817</v>
      </c>
      <c r="B1581" s="3" t="s">
        <v>13818</v>
      </c>
      <c r="C1581" t="s">
        <v>13673</v>
      </c>
      <c r="D1581" t="s">
        <v>31586</v>
      </c>
      <c r="E1581" t="s">
        <v>13674</v>
      </c>
      <c r="F1581">
        <v>1</v>
      </c>
    </row>
    <row r="1582" spans="1:6" ht="45" x14ac:dyDescent="0.25">
      <c r="A1582" t="s">
        <v>13822</v>
      </c>
      <c r="B1582" s="3" t="s">
        <v>13823</v>
      </c>
      <c r="C1582" t="s">
        <v>31586</v>
      </c>
      <c r="D1582" t="s">
        <v>31586</v>
      </c>
      <c r="E1582" t="s">
        <v>13825</v>
      </c>
      <c r="F1582">
        <v>1</v>
      </c>
    </row>
    <row r="1583" spans="1:6" ht="45" x14ac:dyDescent="0.25">
      <c r="A1583" t="s">
        <v>13829</v>
      </c>
      <c r="B1583" s="3" t="s">
        <v>13830</v>
      </c>
      <c r="C1583" t="s">
        <v>13673</v>
      </c>
      <c r="D1583" t="s">
        <v>31586</v>
      </c>
      <c r="E1583" t="s">
        <v>13674</v>
      </c>
      <c r="F1583">
        <v>1</v>
      </c>
    </row>
    <row r="1584" spans="1:6" ht="45" x14ac:dyDescent="0.25">
      <c r="A1584" t="s">
        <v>13834</v>
      </c>
      <c r="B1584" s="3" t="s">
        <v>13835</v>
      </c>
      <c r="C1584" t="s">
        <v>13673</v>
      </c>
      <c r="D1584" t="s">
        <v>31586</v>
      </c>
      <c r="E1584" t="s">
        <v>13674</v>
      </c>
      <c r="F1584">
        <v>1</v>
      </c>
    </row>
    <row r="1585" spans="1:6" ht="45" x14ac:dyDescent="0.25">
      <c r="A1585" t="s">
        <v>13839</v>
      </c>
      <c r="B1585" s="3" t="s">
        <v>13840</v>
      </c>
      <c r="C1585" t="s">
        <v>13842</v>
      </c>
      <c r="D1585" t="s">
        <v>31586</v>
      </c>
      <c r="E1585" t="s">
        <v>13843</v>
      </c>
      <c r="F1585">
        <v>1</v>
      </c>
    </row>
    <row r="1586" spans="1:6" ht="45" x14ac:dyDescent="0.25">
      <c r="A1586" t="s">
        <v>13847</v>
      </c>
      <c r="B1586" s="3" t="s">
        <v>13848</v>
      </c>
      <c r="C1586" t="s">
        <v>31586</v>
      </c>
      <c r="D1586" t="s">
        <v>31586</v>
      </c>
      <c r="E1586" t="s">
        <v>13850</v>
      </c>
      <c r="F1586">
        <v>1</v>
      </c>
    </row>
    <row r="1587" spans="1:6" ht="45" x14ac:dyDescent="0.25">
      <c r="A1587" t="s">
        <v>13854</v>
      </c>
      <c r="B1587" s="3" t="s">
        <v>13855</v>
      </c>
      <c r="C1587" t="s">
        <v>13673</v>
      </c>
      <c r="D1587" t="s">
        <v>31586</v>
      </c>
      <c r="E1587" t="s">
        <v>13674</v>
      </c>
      <c r="F1587">
        <v>1</v>
      </c>
    </row>
    <row r="1588" spans="1:6" ht="45" x14ac:dyDescent="0.25">
      <c r="A1588" t="s">
        <v>13859</v>
      </c>
      <c r="B1588" s="3" t="s">
        <v>13860</v>
      </c>
      <c r="C1588" t="s">
        <v>31586</v>
      </c>
      <c r="D1588" t="s">
        <v>31586</v>
      </c>
      <c r="E1588" t="s">
        <v>13862</v>
      </c>
      <c r="F1588">
        <v>2</v>
      </c>
    </row>
    <row r="1589" spans="1:6" ht="45" x14ac:dyDescent="0.25">
      <c r="A1589" t="s">
        <v>13869</v>
      </c>
      <c r="B1589" s="3" t="s">
        <v>13870</v>
      </c>
      <c r="C1589" t="s">
        <v>13673</v>
      </c>
      <c r="D1589" t="s">
        <v>31586</v>
      </c>
      <c r="E1589" t="s">
        <v>13674</v>
      </c>
      <c r="F1589">
        <v>1</v>
      </c>
    </row>
    <row r="1590" spans="1:6" ht="45" x14ac:dyDescent="0.25">
      <c r="A1590" t="s">
        <v>13874</v>
      </c>
      <c r="B1590" s="3" t="s">
        <v>13875</v>
      </c>
      <c r="C1590" t="s">
        <v>13877</v>
      </c>
      <c r="D1590" t="s">
        <v>31586</v>
      </c>
      <c r="E1590" t="s">
        <v>13878</v>
      </c>
      <c r="F1590">
        <v>1</v>
      </c>
    </row>
    <row r="1591" spans="1:6" ht="30" x14ac:dyDescent="0.25">
      <c r="A1591" t="s">
        <v>13882</v>
      </c>
      <c r="B1591" s="3" t="s">
        <v>13883</v>
      </c>
      <c r="C1591" t="s">
        <v>13885</v>
      </c>
      <c r="D1591" t="s">
        <v>13885</v>
      </c>
      <c r="E1591" t="s">
        <v>13885</v>
      </c>
      <c r="F1591">
        <v>1</v>
      </c>
    </row>
    <row r="1592" spans="1:6" ht="45" x14ac:dyDescent="0.25">
      <c r="A1592" t="s">
        <v>13889</v>
      </c>
      <c r="B1592" s="3" t="s">
        <v>13890</v>
      </c>
      <c r="C1592" t="s">
        <v>13673</v>
      </c>
      <c r="D1592" t="s">
        <v>31586</v>
      </c>
      <c r="E1592" t="s">
        <v>13674</v>
      </c>
      <c r="F1592">
        <v>1</v>
      </c>
    </row>
    <row r="1593" spans="1:6" ht="45" x14ac:dyDescent="0.25">
      <c r="A1593" t="s">
        <v>13894</v>
      </c>
      <c r="B1593" s="3" t="s">
        <v>13895</v>
      </c>
      <c r="C1593" t="s">
        <v>13673</v>
      </c>
      <c r="D1593" t="s">
        <v>31586</v>
      </c>
      <c r="E1593" t="s">
        <v>13674</v>
      </c>
      <c r="F1593">
        <v>1</v>
      </c>
    </row>
    <row r="1594" spans="1:6" ht="45" x14ac:dyDescent="0.25">
      <c r="A1594" t="s">
        <v>13899</v>
      </c>
      <c r="B1594" s="3" t="s">
        <v>13900</v>
      </c>
      <c r="C1594" t="s">
        <v>13673</v>
      </c>
      <c r="D1594" t="s">
        <v>31586</v>
      </c>
      <c r="E1594" t="s">
        <v>13674</v>
      </c>
      <c r="F1594">
        <v>1</v>
      </c>
    </row>
    <row r="1595" spans="1:6" ht="45" x14ac:dyDescent="0.25">
      <c r="A1595" t="s">
        <v>13904</v>
      </c>
      <c r="B1595" s="3" t="s">
        <v>13905</v>
      </c>
      <c r="C1595" t="s">
        <v>13907</v>
      </c>
      <c r="D1595" t="s">
        <v>31586</v>
      </c>
      <c r="E1595" t="s">
        <v>13908</v>
      </c>
      <c r="F1595">
        <v>1</v>
      </c>
    </row>
    <row r="1596" spans="1:6" ht="45" x14ac:dyDescent="0.25">
      <c r="A1596" t="s">
        <v>13912</v>
      </c>
      <c r="B1596" s="3" t="s">
        <v>13913</v>
      </c>
      <c r="C1596" t="s">
        <v>31586</v>
      </c>
      <c r="D1596" t="s">
        <v>31586</v>
      </c>
      <c r="E1596" t="s">
        <v>13915</v>
      </c>
      <c r="F1596">
        <v>2</v>
      </c>
    </row>
    <row r="1597" spans="1:6" ht="30" x14ac:dyDescent="0.25">
      <c r="A1597" t="s">
        <v>13925</v>
      </c>
      <c r="B1597" s="3" t="s">
        <v>13926</v>
      </c>
      <c r="C1597" t="s">
        <v>13928</v>
      </c>
      <c r="D1597" t="s">
        <v>31586</v>
      </c>
      <c r="E1597" t="s">
        <v>13929</v>
      </c>
      <c r="F1597">
        <v>2</v>
      </c>
    </row>
    <row r="1598" spans="1:6" ht="45" x14ac:dyDescent="0.25">
      <c r="A1598" t="s">
        <v>13936</v>
      </c>
      <c r="B1598" s="3" t="s">
        <v>13937</v>
      </c>
      <c r="C1598" t="s">
        <v>13939</v>
      </c>
      <c r="D1598" t="s">
        <v>31586</v>
      </c>
      <c r="E1598" t="s">
        <v>13940</v>
      </c>
      <c r="F1598">
        <v>1</v>
      </c>
    </row>
    <row r="1599" spans="1:6" ht="45" x14ac:dyDescent="0.25">
      <c r="A1599" t="s">
        <v>13944</v>
      </c>
      <c r="B1599" s="3" t="s">
        <v>13945</v>
      </c>
      <c r="C1599" t="s">
        <v>13947</v>
      </c>
      <c r="D1599" t="s">
        <v>31586</v>
      </c>
      <c r="E1599" t="s">
        <v>13948</v>
      </c>
      <c r="F1599">
        <v>1</v>
      </c>
    </row>
    <row r="1600" spans="1:6" ht="45" x14ac:dyDescent="0.25">
      <c r="A1600" t="s">
        <v>13952</v>
      </c>
      <c r="B1600" s="3" t="s">
        <v>13953</v>
      </c>
      <c r="C1600" t="s">
        <v>13939</v>
      </c>
      <c r="D1600" t="s">
        <v>31586</v>
      </c>
      <c r="E1600" t="s">
        <v>13940</v>
      </c>
      <c r="F1600">
        <v>1</v>
      </c>
    </row>
    <row r="1601" spans="1:6" ht="45" x14ac:dyDescent="0.25">
      <c r="A1601" t="s">
        <v>13961</v>
      </c>
      <c r="B1601" s="3" t="s">
        <v>13962</v>
      </c>
      <c r="C1601" t="s">
        <v>13963</v>
      </c>
      <c r="D1601" t="s">
        <v>31586</v>
      </c>
      <c r="E1601" t="s">
        <v>13964</v>
      </c>
      <c r="F1601">
        <v>1</v>
      </c>
    </row>
    <row r="1602" spans="1:6" ht="45" x14ac:dyDescent="0.25">
      <c r="A1602" t="s">
        <v>13968</v>
      </c>
      <c r="B1602" s="3" t="s">
        <v>13969</v>
      </c>
      <c r="C1602" t="s">
        <v>31586</v>
      </c>
      <c r="D1602" t="s">
        <v>31586</v>
      </c>
      <c r="E1602" t="s">
        <v>13971</v>
      </c>
      <c r="F1602">
        <v>1</v>
      </c>
    </row>
    <row r="1603" spans="1:6" ht="45" x14ac:dyDescent="0.25">
      <c r="A1603" t="s">
        <v>13975</v>
      </c>
      <c r="B1603" s="3" t="s">
        <v>13976</v>
      </c>
      <c r="C1603" t="s">
        <v>13979</v>
      </c>
      <c r="D1603" t="s">
        <v>31586</v>
      </c>
      <c r="E1603" t="s">
        <v>13980</v>
      </c>
      <c r="F1603">
        <v>1</v>
      </c>
    </row>
    <row r="1604" spans="1:6" ht="45" x14ac:dyDescent="0.25">
      <c r="A1604" t="s">
        <v>13984</v>
      </c>
      <c r="B1604" s="3" t="s">
        <v>13985</v>
      </c>
      <c r="C1604" t="s">
        <v>13987</v>
      </c>
      <c r="D1604" t="s">
        <v>31586</v>
      </c>
      <c r="E1604" t="s">
        <v>13988</v>
      </c>
      <c r="F1604">
        <v>8</v>
      </c>
    </row>
    <row r="1605" spans="1:6" ht="45" x14ac:dyDescent="0.25">
      <c r="A1605" t="s">
        <v>14009</v>
      </c>
      <c r="B1605" s="3" t="s">
        <v>14010</v>
      </c>
      <c r="C1605" t="s">
        <v>14012</v>
      </c>
      <c r="D1605" t="s">
        <v>31586</v>
      </c>
      <c r="E1605" t="s">
        <v>14013</v>
      </c>
      <c r="F1605">
        <v>1</v>
      </c>
    </row>
    <row r="1606" spans="1:6" x14ac:dyDescent="0.25">
      <c r="A1606" t="s">
        <v>14017</v>
      </c>
      <c r="B1606" s="3" t="s">
        <v>14018</v>
      </c>
      <c r="C1606" t="s">
        <v>14020</v>
      </c>
      <c r="D1606" t="s">
        <v>14021</v>
      </c>
      <c r="E1606" t="s">
        <v>14021</v>
      </c>
      <c r="F1606">
        <v>1</v>
      </c>
    </row>
    <row r="1607" spans="1:6" ht="45" x14ac:dyDescent="0.25">
      <c r="A1607" t="s">
        <v>14028</v>
      </c>
      <c r="B1607" s="3" t="s">
        <v>14029</v>
      </c>
      <c r="C1607" t="s">
        <v>14031</v>
      </c>
      <c r="D1607" t="s">
        <v>31586</v>
      </c>
      <c r="E1607" t="s">
        <v>14032</v>
      </c>
      <c r="F1607">
        <v>1</v>
      </c>
    </row>
    <row r="1608" spans="1:6" ht="45" x14ac:dyDescent="0.25">
      <c r="A1608" t="s">
        <v>14040</v>
      </c>
      <c r="B1608" s="3" t="s">
        <v>14041</v>
      </c>
      <c r="C1608" t="s">
        <v>14043</v>
      </c>
      <c r="D1608" t="s">
        <v>31586</v>
      </c>
      <c r="E1608" t="s">
        <v>14044</v>
      </c>
      <c r="F1608">
        <v>1</v>
      </c>
    </row>
    <row r="1609" spans="1:6" ht="45" x14ac:dyDescent="0.25">
      <c r="A1609" t="s">
        <v>14048</v>
      </c>
      <c r="B1609" s="3" t="s">
        <v>14049</v>
      </c>
      <c r="C1609" t="s">
        <v>31586</v>
      </c>
      <c r="D1609" t="s">
        <v>31586</v>
      </c>
      <c r="E1609" t="s">
        <v>14051</v>
      </c>
      <c r="F1609">
        <v>1</v>
      </c>
    </row>
    <row r="1610" spans="1:6" ht="45" x14ac:dyDescent="0.25">
      <c r="A1610" t="s">
        <v>14055</v>
      </c>
      <c r="B1610" s="3" t="s">
        <v>14056</v>
      </c>
      <c r="C1610" t="s">
        <v>31586</v>
      </c>
      <c r="D1610" t="s">
        <v>31586</v>
      </c>
      <c r="E1610" t="s">
        <v>14058</v>
      </c>
      <c r="F1610">
        <v>1</v>
      </c>
    </row>
    <row r="1611" spans="1:6" x14ac:dyDescent="0.25">
      <c r="A1611" t="s">
        <v>14062</v>
      </c>
      <c r="B1611" s="3" t="s">
        <v>14063</v>
      </c>
      <c r="C1611" t="s">
        <v>14066</v>
      </c>
      <c r="D1611" t="s">
        <v>14066</v>
      </c>
      <c r="E1611" t="s">
        <v>14066</v>
      </c>
      <c r="F1611">
        <v>1</v>
      </c>
    </row>
    <row r="1612" spans="1:6" ht="30" x14ac:dyDescent="0.25">
      <c r="A1612" t="s">
        <v>14070</v>
      </c>
      <c r="B1612" s="3" t="s">
        <v>14071</v>
      </c>
      <c r="C1612" t="s">
        <v>14073</v>
      </c>
      <c r="D1612" t="s">
        <v>14074</v>
      </c>
      <c r="E1612" t="s">
        <v>14075</v>
      </c>
      <c r="F1612">
        <v>1</v>
      </c>
    </row>
    <row r="1613" spans="1:6" ht="45" x14ac:dyDescent="0.25">
      <c r="A1613" t="s">
        <v>14079</v>
      </c>
      <c r="B1613" s="3" t="s">
        <v>14080</v>
      </c>
      <c r="C1613" t="s">
        <v>31586</v>
      </c>
      <c r="D1613" t="s">
        <v>31586</v>
      </c>
      <c r="E1613" t="s">
        <v>14082</v>
      </c>
      <c r="F1613">
        <v>1</v>
      </c>
    </row>
    <row r="1614" spans="1:6" ht="45" x14ac:dyDescent="0.25">
      <c r="A1614" t="s">
        <v>14086</v>
      </c>
      <c r="B1614" s="3" t="s">
        <v>14087</v>
      </c>
      <c r="C1614" t="s">
        <v>14089</v>
      </c>
      <c r="D1614" t="s">
        <v>31586</v>
      </c>
      <c r="E1614" t="s">
        <v>14090</v>
      </c>
      <c r="F1614">
        <v>1</v>
      </c>
    </row>
    <row r="1615" spans="1:6" ht="45" x14ac:dyDescent="0.25">
      <c r="A1615" t="s">
        <v>14094</v>
      </c>
      <c r="B1615" s="3" t="s">
        <v>14095</v>
      </c>
      <c r="C1615" t="s">
        <v>14097</v>
      </c>
      <c r="D1615" t="s">
        <v>31586</v>
      </c>
      <c r="E1615" t="s">
        <v>14098</v>
      </c>
      <c r="F1615">
        <v>3</v>
      </c>
    </row>
    <row r="1616" spans="1:6" ht="45" x14ac:dyDescent="0.25">
      <c r="A1616" t="s">
        <v>14111</v>
      </c>
      <c r="B1616" s="3" t="s">
        <v>14112</v>
      </c>
      <c r="C1616" t="s">
        <v>31586</v>
      </c>
      <c r="D1616" t="s">
        <v>31586</v>
      </c>
      <c r="E1616" t="s">
        <v>14115</v>
      </c>
      <c r="F1616">
        <v>1</v>
      </c>
    </row>
    <row r="1617" spans="1:6" ht="45" x14ac:dyDescent="0.25">
      <c r="A1617" t="s">
        <v>14119</v>
      </c>
      <c r="B1617" s="3" t="s">
        <v>14120</v>
      </c>
      <c r="C1617" t="s">
        <v>31586</v>
      </c>
      <c r="D1617" t="s">
        <v>31586</v>
      </c>
      <c r="E1617" t="s">
        <v>14122</v>
      </c>
      <c r="F1617">
        <v>1</v>
      </c>
    </row>
    <row r="1618" spans="1:6" ht="45" x14ac:dyDescent="0.25">
      <c r="A1618" t="s">
        <v>14126</v>
      </c>
      <c r="B1618" s="3" t="s">
        <v>14127</v>
      </c>
      <c r="C1618" t="s">
        <v>14129</v>
      </c>
      <c r="D1618" t="s">
        <v>31586</v>
      </c>
      <c r="E1618" t="s">
        <v>14130</v>
      </c>
      <c r="F1618">
        <v>1</v>
      </c>
    </row>
    <row r="1619" spans="1:6" ht="45" x14ac:dyDescent="0.25">
      <c r="A1619" t="s">
        <v>14134</v>
      </c>
      <c r="B1619" s="3" t="s">
        <v>14135</v>
      </c>
      <c r="C1619" t="s">
        <v>31586</v>
      </c>
      <c r="D1619" t="s">
        <v>31586</v>
      </c>
      <c r="E1619" t="s">
        <v>14138</v>
      </c>
      <c r="F1619">
        <v>1</v>
      </c>
    </row>
    <row r="1620" spans="1:6" ht="45" x14ac:dyDescent="0.25">
      <c r="A1620" t="s">
        <v>14142</v>
      </c>
      <c r="B1620" s="3" t="s">
        <v>14143</v>
      </c>
      <c r="C1620" t="s">
        <v>14145</v>
      </c>
      <c r="D1620" t="s">
        <v>31586</v>
      </c>
      <c r="E1620" t="s">
        <v>14146</v>
      </c>
      <c r="F1620">
        <v>1</v>
      </c>
    </row>
    <row r="1621" spans="1:6" ht="30" x14ac:dyDescent="0.25">
      <c r="A1621" t="s">
        <v>14150</v>
      </c>
      <c r="B1621" s="3" t="s">
        <v>14151</v>
      </c>
      <c r="C1621" t="s">
        <v>14153</v>
      </c>
      <c r="D1621" t="s">
        <v>14154</v>
      </c>
      <c r="E1621" t="s">
        <v>14155</v>
      </c>
      <c r="F1621">
        <v>1</v>
      </c>
    </row>
    <row r="1622" spans="1:6" ht="45" x14ac:dyDescent="0.25">
      <c r="A1622" t="s">
        <v>14159</v>
      </c>
      <c r="B1622" s="3" t="s">
        <v>14160</v>
      </c>
      <c r="C1622" t="s">
        <v>14163</v>
      </c>
      <c r="D1622" t="s">
        <v>14163</v>
      </c>
      <c r="E1622" t="s">
        <v>14164</v>
      </c>
      <c r="F1622">
        <v>5</v>
      </c>
    </row>
    <row r="1623" spans="1:6" ht="45" x14ac:dyDescent="0.25">
      <c r="A1623" t="s">
        <v>14180</v>
      </c>
      <c r="B1623" s="3" t="s">
        <v>14181</v>
      </c>
      <c r="C1623" t="s">
        <v>14183</v>
      </c>
      <c r="D1623" t="s">
        <v>14184</v>
      </c>
      <c r="E1623" t="s">
        <v>14184</v>
      </c>
      <c r="F1623">
        <v>1</v>
      </c>
    </row>
    <row r="1624" spans="1:6" ht="30" x14ac:dyDescent="0.25">
      <c r="A1624" t="s">
        <v>14188</v>
      </c>
      <c r="B1624" s="3" t="s">
        <v>14189</v>
      </c>
      <c r="C1624" t="s">
        <v>14183</v>
      </c>
      <c r="D1624" t="s">
        <v>14184</v>
      </c>
      <c r="E1624" t="s">
        <v>14184</v>
      </c>
      <c r="F1624">
        <v>1</v>
      </c>
    </row>
    <row r="1625" spans="1:6" ht="45" x14ac:dyDescent="0.25">
      <c r="A1625" t="s">
        <v>14194</v>
      </c>
      <c r="B1625" s="3" t="s">
        <v>14195</v>
      </c>
      <c r="C1625" t="s">
        <v>31586</v>
      </c>
      <c r="D1625" t="s">
        <v>31586</v>
      </c>
      <c r="E1625" t="s">
        <v>14197</v>
      </c>
      <c r="F1625">
        <v>1</v>
      </c>
    </row>
    <row r="1626" spans="1:6" ht="30" x14ac:dyDescent="0.25">
      <c r="A1626" t="s">
        <v>14201</v>
      </c>
      <c r="B1626" s="3" t="s">
        <v>9008</v>
      </c>
      <c r="C1626" t="s">
        <v>14204</v>
      </c>
      <c r="D1626" t="s">
        <v>14205</v>
      </c>
      <c r="E1626" t="s">
        <v>14205</v>
      </c>
      <c r="F1626">
        <v>1</v>
      </c>
    </row>
    <row r="1627" spans="1:6" ht="45" x14ac:dyDescent="0.25">
      <c r="A1627" t="s">
        <v>14209</v>
      </c>
      <c r="B1627" s="3" t="s">
        <v>14210</v>
      </c>
      <c r="C1627" t="s">
        <v>31586</v>
      </c>
      <c r="D1627" t="s">
        <v>31586</v>
      </c>
      <c r="E1627" t="s">
        <v>14212</v>
      </c>
      <c r="F1627">
        <v>1</v>
      </c>
    </row>
    <row r="1628" spans="1:6" ht="60" x14ac:dyDescent="0.25">
      <c r="A1628" t="s">
        <v>14216</v>
      </c>
      <c r="B1628" s="3" t="s">
        <v>14217</v>
      </c>
      <c r="C1628" t="s">
        <v>14219</v>
      </c>
      <c r="D1628" t="s">
        <v>14219</v>
      </c>
      <c r="E1628" t="s">
        <v>14219</v>
      </c>
      <c r="F1628">
        <v>1</v>
      </c>
    </row>
    <row r="1629" spans="1:6" ht="45" x14ac:dyDescent="0.25">
      <c r="A1629" t="s">
        <v>14223</v>
      </c>
      <c r="B1629" s="3" t="s">
        <v>14224</v>
      </c>
      <c r="C1629" t="s">
        <v>31586</v>
      </c>
      <c r="D1629" t="s">
        <v>31586</v>
      </c>
      <c r="E1629" t="s">
        <v>14227</v>
      </c>
      <c r="F1629">
        <v>1</v>
      </c>
    </row>
    <row r="1630" spans="1:6" ht="30" x14ac:dyDescent="0.25">
      <c r="A1630" t="s">
        <v>14231</v>
      </c>
      <c r="B1630" s="3" t="s">
        <v>14232</v>
      </c>
      <c r="C1630" t="s">
        <v>14234</v>
      </c>
      <c r="D1630" t="s">
        <v>14234</v>
      </c>
      <c r="E1630" t="s">
        <v>14234</v>
      </c>
      <c r="F1630">
        <v>1</v>
      </c>
    </row>
    <row r="1631" spans="1:6" ht="30" x14ac:dyDescent="0.25">
      <c r="A1631" t="s">
        <v>14238</v>
      </c>
      <c r="B1631" s="3" t="s">
        <v>14239</v>
      </c>
      <c r="C1631" t="s">
        <v>14242</v>
      </c>
      <c r="D1631" t="s">
        <v>14242</v>
      </c>
      <c r="E1631" t="s">
        <v>14243</v>
      </c>
      <c r="F1631">
        <v>1</v>
      </c>
    </row>
    <row r="1632" spans="1:6" ht="30" x14ac:dyDescent="0.25">
      <c r="A1632" t="s">
        <v>14247</v>
      </c>
      <c r="B1632" s="3" t="s">
        <v>14248</v>
      </c>
      <c r="C1632" t="s">
        <v>14250</v>
      </c>
      <c r="D1632" t="s">
        <v>14251</v>
      </c>
      <c r="E1632" t="s">
        <v>14252</v>
      </c>
      <c r="F1632">
        <v>1</v>
      </c>
    </row>
    <row r="1633" spans="1:6" ht="45" x14ac:dyDescent="0.25">
      <c r="A1633" t="s">
        <v>14256</v>
      </c>
      <c r="B1633" s="3" t="s">
        <v>14257</v>
      </c>
      <c r="C1633" t="s">
        <v>31586</v>
      </c>
      <c r="D1633" t="s">
        <v>31586</v>
      </c>
      <c r="E1633" t="s">
        <v>14259</v>
      </c>
      <c r="F1633">
        <v>1</v>
      </c>
    </row>
    <row r="1634" spans="1:6" ht="45" x14ac:dyDescent="0.25">
      <c r="A1634" t="s">
        <v>14263</v>
      </c>
      <c r="B1634" s="3" t="s">
        <v>14264</v>
      </c>
      <c r="C1634" t="s">
        <v>31586</v>
      </c>
      <c r="D1634" t="s">
        <v>31586</v>
      </c>
      <c r="E1634" t="s">
        <v>14266</v>
      </c>
      <c r="F1634">
        <v>1</v>
      </c>
    </row>
    <row r="1635" spans="1:6" ht="45" x14ac:dyDescent="0.25">
      <c r="A1635" t="s">
        <v>14270</v>
      </c>
      <c r="B1635" s="3" t="s">
        <v>14271</v>
      </c>
      <c r="C1635" t="s">
        <v>31586</v>
      </c>
      <c r="D1635" t="s">
        <v>31586</v>
      </c>
      <c r="E1635" t="s">
        <v>14273</v>
      </c>
      <c r="F1635">
        <v>1</v>
      </c>
    </row>
    <row r="1636" spans="1:6" ht="45" x14ac:dyDescent="0.25">
      <c r="A1636" t="s">
        <v>14277</v>
      </c>
      <c r="B1636" s="3" t="s">
        <v>14278</v>
      </c>
      <c r="C1636" t="s">
        <v>31586</v>
      </c>
      <c r="D1636" t="s">
        <v>31586</v>
      </c>
      <c r="E1636" t="s">
        <v>14280</v>
      </c>
      <c r="F1636">
        <v>1</v>
      </c>
    </row>
    <row r="1637" spans="1:6" ht="45" x14ac:dyDescent="0.25">
      <c r="A1637" t="s">
        <v>14284</v>
      </c>
      <c r="B1637" s="3" t="s">
        <v>14285</v>
      </c>
      <c r="C1637" t="s">
        <v>31586</v>
      </c>
      <c r="D1637" t="s">
        <v>31586</v>
      </c>
      <c r="E1637" t="s">
        <v>14287</v>
      </c>
      <c r="F1637">
        <v>1</v>
      </c>
    </row>
    <row r="1638" spans="1:6" ht="45" x14ac:dyDescent="0.25">
      <c r="A1638" t="s">
        <v>14291</v>
      </c>
      <c r="B1638" s="3" t="s">
        <v>14292</v>
      </c>
      <c r="C1638" t="s">
        <v>31586</v>
      </c>
      <c r="D1638" t="s">
        <v>31586</v>
      </c>
      <c r="E1638" t="s">
        <v>14294</v>
      </c>
      <c r="F1638">
        <v>1</v>
      </c>
    </row>
    <row r="1639" spans="1:6" ht="45" x14ac:dyDescent="0.25">
      <c r="A1639" t="s">
        <v>14298</v>
      </c>
      <c r="B1639" s="3" t="s">
        <v>14299</v>
      </c>
      <c r="C1639" t="s">
        <v>14301</v>
      </c>
      <c r="D1639" t="s">
        <v>31586</v>
      </c>
      <c r="E1639" t="s">
        <v>14302</v>
      </c>
      <c r="F1639">
        <v>1</v>
      </c>
    </row>
    <row r="1640" spans="1:6" ht="45" x14ac:dyDescent="0.25">
      <c r="A1640" t="s">
        <v>14306</v>
      </c>
      <c r="B1640" s="3" t="s">
        <v>14307</v>
      </c>
      <c r="C1640" t="s">
        <v>14309</v>
      </c>
      <c r="D1640" t="s">
        <v>31586</v>
      </c>
      <c r="E1640" t="s">
        <v>14310</v>
      </c>
      <c r="F1640">
        <v>3</v>
      </c>
    </row>
    <row r="1641" spans="1:6" ht="30" x14ac:dyDescent="0.25">
      <c r="A1641" t="s">
        <v>14320</v>
      </c>
      <c r="B1641" s="3" t="s">
        <v>14321</v>
      </c>
      <c r="C1641" t="s">
        <v>14323</v>
      </c>
      <c r="D1641" t="s">
        <v>14323</v>
      </c>
      <c r="E1641" t="s">
        <v>14323</v>
      </c>
      <c r="F1641">
        <v>1</v>
      </c>
    </row>
    <row r="1642" spans="1:6" ht="30" x14ac:dyDescent="0.25">
      <c r="A1642" t="s">
        <v>14327</v>
      </c>
      <c r="B1642" s="3" t="s">
        <v>14328</v>
      </c>
      <c r="C1642" t="s">
        <v>14330</v>
      </c>
      <c r="D1642" t="s">
        <v>14330</v>
      </c>
      <c r="E1642" t="s">
        <v>14331</v>
      </c>
      <c r="F1642">
        <v>1</v>
      </c>
    </row>
    <row r="1643" spans="1:6" ht="45" x14ac:dyDescent="0.25">
      <c r="A1643" t="s">
        <v>14335</v>
      </c>
      <c r="B1643" s="3" t="s">
        <v>14336</v>
      </c>
      <c r="C1643" t="s">
        <v>31586</v>
      </c>
      <c r="D1643" t="s">
        <v>31586</v>
      </c>
      <c r="E1643" t="s">
        <v>14338</v>
      </c>
      <c r="F1643">
        <v>1</v>
      </c>
    </row>
    <row r="1644" spans="1:6" ht="45" x14ac:dyDescent="0.25">
      <c r="A1644" t="s">
        <v>14342</v>
      </c>
      <c r="B1644" s="3" t="s">
        <v>14343</v>
      </c>
      <c r="C1644" t="s">
        <v>31586</v>
      </c>
      <c r="D1644" t="s">
        <v>31586</v>
      </c>
      <c r="E1644" t="s">
        <v>14345</v>
      </c>
      <c r="F1644">
        <v>1</v>
      </c>
    </row>
    <row r="1645" spans="1:6" ht="45" x14ac:dyDescent="0.25">
      <c r="A1645" t="s">
        <v>14349</v>
      </c>
      <c r="B1645" s="3" t="s">
        <v>14350</v>
      </c>
      <c r="C1645" t="s">
        <v>14352</v>
      </c>
      <c r="D1645" t="s">
        <v>31586</v>
      </c>
      <c r="E1645" t="s">
        <v>14353</v>
      </c>
      <c r="F1645">
        <v>1</v>
      </c>
    </row>
    <row r="1646" spans="1:6" ht="45" x14ac:dyDescent="0.25">
      <c r="A1646" t="s">
        <v>14361</v>
      </c>
      <c r="B1646" s="3" t="s">
        <v>14362</v>
      </c>
      <c r="C1646" t="s">
        <v>31586</v>
      </c>
      <c r="D1646" t="s">
        <v>31586</v>
      </c>
      <c r="E1646" t="s">
        <v>14364</v>
      </c>
      <c r="F1646">
        <v>3</v>
      </c>
    </row>
    <row r="1647" spans="1:6" ht="45" x14ac:dyDescent="0.25">
      <c r="A1647" t="s">
        <v>14374</v>
      </c>
      <c r="B1647" s="3" t="s">
        <v>14375</v>
      </c>
      <c r="C1647" t="s">
        <v>14377</v>
      </c>
      <c r="D1647" t="s">
        <v>31586</v>
      </c>
      <c r="E1647" t="s">
        <v>14378</v>
      </c>
      <c r="F1647">
        <v>1</v>
      </c>
    </row>
    <row r="1648" spans="1:6" ht="45" x14ac:dyDescent="0.25">
      <c r="A1648" t="s">
        <v>14382</v>
      </c>
      <c r="B1648" s="3" t="s">
        <v>14383</v>
      </c>
      <c r="C1648" t="s">
        <v>31586</v>
      </c>
      <c r="D1648" t="s">
        <v>31586</v>
      </c>
      <c r="E1648" t="s">
        <v>14386</v>
      </c>
      <c r="F1648">
        <v>2</v>
      </c>
    </row>
    <row r="1649" spans="1:6" ht="45" x14ac:dyDescent="0.25">
      <c r="A1649" t="s">
        <v>14396</v>
      </c>
      <c r="B1649" s="3" t="s">
        <v>14397</v>
      </c>
      <c r="C1649" t="s">
        <v>14398</v>
      </c>
      <c r="D1649" t="s">
        <v>31586</v>
      </c>
      <c r="E1649" t="s">
        <v>14399</v>
      </c>
      <c r="F1649">
        <v>1</v>
      </c>
    </row>
    <row r="1650" spans="1:6" ht="45" x14ac:dyDescent="0.25">
      <c r="A1650" t="s">
        <v>14403</v>
      </c>
      <c r="B1650" s="3" t="s">
        <v>14404</v>
      </c>
      <c r="C1650" t="s">
        <v>14406</v>
      </c>
      <c r="D1650" t="s">
        <v>31586</v>
      </c>
      <c r="E1650" t="s">
        <v>14407</v>
      </c>
      <c r="F1650">
        <v>1</v>
      </c>
    </row>
    <row r="1651" spans="1:6" ht="60" x14ac:dyDescent="0.25">
      <c r="A1651" t="s">
        <v>14416</v>
      </c>
      <c r="B1651" s="3" t="s">
        <v>14417</v>
      </c>
      <c r="C1651" t="s">
        <v>14419</v>
      </c>
      <c r="D1651" t="s">
        <v>31586</v>
      </c>
      <c r="E1651" t="s">
        <v>14420</v>
      </c>
      <c r="F1651">
        <v>1</v>
      </c>
    </row>
    <row r="1652" spans="1:6" ht="45" x14ac:dyDescent="0.25">
      <c r="A1652" t="s">
        <v>14424</v>
      </c>
      <c r="B1652" s="3" t="s">
        <v>14425</v>
      </c>
      <c r="C1652" t="s">
        <v>14426</v>
      </c>
      <c r="D1652" t="s">
        <v>31586</v>
      </c>
      <c r="E1652" t="s">
        <v>14427</v>
      </c>
      <c r="F1652">
        <v>1</v>
      </c>
    </row>
    <row r="1653" spans="1:6" ht="45" x14ac:dyDescent="0.25">
      <c r="A1653" t="s">
        <v>14431</v>
      </c>
      <c r="B1653" s="3" t="s">
        <v>14432</v>
      </c>
      <c r="C1653" t="s">
        <v>14433</v>
      </c>
      <c r="D1653" t="s">
        <v>31586</v>
      </c>
      <c r="E1653" t="s">
        <v>14434</v>
      </c>
      <c r="F1653">
        <v>1</v>
      </c>
    </row>
    <row r="1654" spans="1:6" ht="45" x14ac:dyDescent="0.25">
      <c r="A1654" t="s">
        <v>14438</v>
      </c>
      <c r="B1654" s="3" t="s">
        <v>14439</v>
      </c>
      <c r="C1654" t="s">
        <v>14440</v>
      </c>
      <c r="D1654" t="s">
        <v>31586</v>
      </c>
      <c r="E1654" t="s">
        <v>14441</v>
      </c>
      <c r="F1654">
        <v>1</v>
      </c>
    </row>
    <row r="1655" spans="1:6" ht="45" x14ac:dyDescent="0.25">
      <c r="A1655" t="s">
        <v>14445</v>
      </c>
      <c r="B1655" s="3" t="s">
        <v>14446</v>
      </c>
      <c r="C1655" t="s">
        <v>14447</v>
      </c>
      <c r="D1655" t="s">
        <v>31586</v>
      </c>
      <c r="E1655" t="s">
        <v>14448</v>
      </c>
      <c r="F1655">
        <v>1</v>
      </c>
    </row>
    <row r="1656" spans="1:6" ht="45" x14ac:dyDescent="0.25">
      <c r="A1656" t="s">
        <v>14452</v>
      </c>
      <c r="B1656" s="3" t="s">
        <v>14453</v>
      </c>
      <c r="C1656" t="s">
        <v>14454</v>
      </c>
      <c r="D1656" t="s">
        <v>31586</v>
      </c>
      <c r="E1656" t="s">
        <v>14455</v>
      </c>
      <c r="F1656">
        <v>1</v>
      </c>
    </row>
    <row r="1657" spans="1:6" ht="45" x14ac:dyDescent="0.25">
      <c r="A1657" t="s">
        <v>14459</v>
      </c>
      <c r="B1657" s="3" t="s">
        <v>14460</v>
      </c>
      <c r="C1657" t="s">
        <v>14461</v>
      </c>
      <c r="D1657" t="s">
        <v>31586</v>
      </c>
      <c r="E1657" t="s">
        <v>14462</v>
      </c>
      <c r="F1657">
        <v>1</v>
      </c>
    </row>
    <row r="1658" spans="1:6" ht="45" x14ac:dyDescent="0.25">
      <c r="A1658" t="s">
        <v>14466</v>
      </c>
      <c r="B1658" s="3" t="s">
        <v>14467</v>
      </c>
      <c r="C1658" t="s">
        <v>14468</v>
      </c>
      <c r="D1658" t="s">
        <v>31586</v>
      </c>
      <c r="E1658" t="s">
        <v>14469</v>
      </c>
      <c r="F1658">
        <v>1</v>
      </c>
    </row>
    <row r="1659" spans="1:6" ht="45" x14ac:dyDescent="0.25">
      <c r="A1659" t="s">
        <v>14473</v>
      </c>
      <c r="B1659" s="3" t="s">
        <v>14474</v>
      </c>
      <c r="C1659" t="s">
        <v>14476</v>
      </c>
      <c r="D1659" t="s">
        <v>31586</v>
      </c>
      <c r="E1659" t="s">
        <v>14477</v>
      </c>
      <c r="F1659">
        <v>1</v>
      </c>
    </row>
    <row r="1660" spans="1:6" ht="45" x14ac:dyDescent="0.25">
      <c r="A1660" t="s">
        <v>14481</v>
      </c>
      <c r="B1660" s="3" t="s">
        <v>14482</v>
      </c>
      <c r="C1660" t="s">
        <v>14483</v>
      </c>
      <c r="D1660" t="s">
        <v>31586</v>
      </c>
      <c r="E1660" t="s">
        <v>14484</v>
      </c>
      <c r="F1660">
        <v>1</v>
      </c>
    </row>
    <row r="1661" spans="1:6" ht="45" x14ac:dyDescent="0.25">
      <c r="A1661" t="s">
        <v>14488</v>
      </c>
      <c r="B1661" s="3" t="s">
        <v>14489</v>
      </c>
      <c r="C1661" t="s">
        <v>14490</v>
      </c>
      <c r="D1661" t="s">
        <v>31586</v>
      </c>
      <c r="E1661" t="s">
        <v>14491</v>
      </c>
      <c r="F1661">
        <v>1</v>
      </c>
    </row>
    <row r="1662" spans="1:6" ht="45" x14ac:dyDescent="0.25">
      <c r="A1662" t="s">
        <v>14495</v>
      </c>
      <c r="B1662" s="3" t="s">
        <v>14496</v>
      </c>
      <c r="C1662" t="s">
        <v>14497</v>
      </c>
      <c r="D1662" t="s">
        <v>31586</v>
      </c>
      <c r="E1662" t="s">
        <v>14498</v>
      </c>
      <c r="F1662">
        <v>1</v>
      </c>
    </row>
    <row r="1663" spans="1:6" ht="45" x14ac:dyDescent="0.25">
      <c r="A1663" t="s">
        <v>14502</v>
      </c>
      <c r="B1663" s="3" t="s">
        <v>14503</v>
      </c>
      <c r="C1663" t="s">
        <v>14504</v>
      </c>
      <c r="D1663" t="s">
        <v>31586</v>
      </c>
      <c r="E1663" t="s">
        <v>14505</v>
      </c>
      <c r="F1663">
        <v>1</v>
      </c>
    </row>
    <row r="1664" spans="1:6" ht="45" x14ac:dyDescent="0.25">
      <c r="A1664" t="s">
        <v>14509</v>
      </c>
      <c r="B1664" s="3" t="s">
        <v>14510</v>
      </c>
      <c r="C1664" t="s">
        <v>14511</v>
      </c>
      <c r="D1664" t="s">
        <v>31586</v>
      </c>
      <c r="E1664" t="s">
        <v>14512</v>
      </c>
      <c r="F1664">
        <v>1</v>
      </c>
    </row>
    <row r="1665" spans="1:6" ht="45" x14ac:dyDescent="0.25">
      <c r="A1665" t="s">
        <v>14516</v>
      </c>
      <c r="B1665" s="3" t="s">
        <v>14517</v>
      </c>
      <c r="C1665" t="s">
        <v>14518</v>
      </c>
      <c r="D1665" t="s">
        <v>31586</v>
      </c>
      <c r="E1665" t="s">
        <v>14519</v>
      </c>
      <c r="F1665">
        <v>1</v>
      </c>
    </row>
    <row r="1666" spans="1:6" ht="45" x14ac:dyDescent="0.25">
      <c r="A1666" t="s">
        <v>14526</v>
      </c>
      <c r="B1666" s="3" t="s">
        <v>14527</v>
      </c>
      <c r="C1666" t="s">
        <v>14528</v>
      </c>
      <c r="D1666" t="s">
        <v>31586</v>
      </c>
      <c r="E1666" t="s">
        <v>14529</v>
      </c>
      <c r="F1666">
        <v>1</v>
      </c>
    </row>
    <row r="1667" spans="1:6" x14ac:dyDescent="0.25">
      <c r="A1667" t="s">
        <v>14533</v>
      </c>
      <c r="B1667" s="3" t="s">
        <v>14534</v>
      </c>
      <c r="C1667" t="s">
        <v>14537</v>
      </c>
      <c r="D1667" t="s">
        <v>14538</v>
      </c>
      <c r="E1667" t="s">
        <v>14538</v>
      </c>
      <c r="F1667">
        <v>2</v>
      </c>
    </row>
    <row r="1668" spans="1:6" ht="45" x14ac:dyDescent="0.25">
      <c r="A1668" t="s">
        <v>14545</v>
      </c>
      <c r="B1668" s="3" t="s">
        <v>14546</v>
      </c>
      <c r="C1668" t="s">
        <v>31586</v>
      </c>
      <c r="D1668" t="s">
        <v>31586</v>
      </c>
      <c r="E1668" t="s">
        <v>14548</v>
      </c>
      <c r="F1668">
        <v>1</v>
      </c>
    </row>
    <row r="1669" spans="1:6" ht="45" x14ac:dyDescent="0.25">
      <c r="A1669" t="s">
        <v>14552</v>
      </c>
      <c r="B1669" s="3" t="s">
        <v>14553</v>
      </c>
      <c r="C1669" t="s">
        <v>31586</v>
      </c>
      <c r="D1669" t="s">
        <v>31586</v>
      </c>
      <c r="E1669" t="s">
        <v>14555</v>
      </c>
      <c r="F1669">
        <v>1</v>
      </c>
    </row>
    <row r="1670" spans="1:6" ht="45" x14ac:dyDescent="0.25">
      <c r="A1670" t="s">
        <v>14559</v>
      </c>
      <c r="B1670" s="3" t="s">
        <v>14560</v>
      </c>
      <c r="C1670" t="s">
        <v>14561</v>
      </c>
      <c r="D1670" t="s">
        <v>31586</v>
      </c>
      <c r="E1670" t="s">
        <v>14562</v>
      </c>
      <c r="F1670">
        <v>1</v>
      </c>
    </row>
    <row r="1671" spans="1:6" ht="45" x14ac:dyDescent="0.25">
      <c r="A1671" t="s">
        <v>14566</v>
      </c>
      <c r="B1671" s="3" t="s">
        <v>14567</v>
      </c>
      <c r="C1671" t="s">
        <v>14568</v>
      </c>
      <c r="D1671" t="s">
        <v>31586</v>
      </c>
      <c r="E1671" t="s">
        <v>14569</v>
      </c>
      <c r="F1671">
        <v>1</v>
      </c>
    </row>
    <row r="1672" spans="1:6" ht="45" x14ac:dyDescent="0.25">
      <c r="A1672" t="s">
        <v>14573</v>
      </c>
      <c r="B1672" s="3" t="s">
        <v>14574</v>
      </c>
      <c r="C1672" t="s">
        <v>14575</v>
      </c>
      <c r="D1672" t="s">
        <v>14576</v>
      </c>
      <c r="E1672" t="s">
        <v>14576</v>
      </c>
      <c r="F1672">
        <v>1</v>
      </c>
    </row>
    <row r="1673" spans="1:6" ht="45" x14ac:dyDescent="0.25">
      <c r="A1673" t="s">
        <v>14580</v>
      </c>
      <c r="B1673" s="3" t="s">
        <v>14581</v>
      </c>
      <c r="C1673" t="s">
        <v>14582</v>
      </c>
      <c r="D1673" t="s">
        <v>31586</v>
      </c>
      <c r="E1673" t="s">
        <v>14583</v>
      </c>
      <c r="F1673">
        <v>1</v>
      </c>
    </row>
    <row r="1674" spans="1:6" ht="45" x14ac:dyDescent="0.25">
      <c r="A1674" t="s">
        <v>14587</v>
      </c>
      <c r="B1674" s="3" t="s">
        <v>14588</v>
      </c>
      <c r="C1674" t="s">
        <v>14589</v>
      </c>
      <c r="D1674" t="s">
        <v>31586</v>
      </c>
      <c r="E1674" t="s">
        <v>14590</v>
      </c>
      <c r="F1674">
        <v>1</v>
      </c>
    </row>
    <row r="1675" spans="1:6" ht="45" x14ac:dyDescent="0.25">
      <c r="A1675" t="s">
        <v>14594</v>
      </c>
      <c r="B1675" s="3" t="s">
        <v>14595</v>
      </c>
      <c r="C1675" t="s">
        <v>14596</v>
      </c>
      <c r="D1675" t="s">
        <v>31586</v>
      </c>
      <c r="E1675" t="s">
        <v>14597</v>
      </c>
      <c r="F1675">
        <v>1</v>
      </c>
    </row>
    <row r="1676" spans="1:6" ht="45" x14ac:dyDescent="0.25">
      <c r="A1676" t="s">
        <v>14601</v>
      </c>
      <c r="B1676" s="3" t="s">
        <v>14602</v>
      </c>
      <c r="C1676" t="s">
        <v>14603</v>
      </c>
      <c r="D1676" t="s">
        <v>31586</v>
      </c>
      <c r="E1676" t="s">
        <v>14604</v>
      </c>
      <c r="F1676">
        <v>1</v>
      </c>
    </row>
    <row r="1677" spans="1:6" ht="45" x14ac:dyDescent="0.25">
      <c r="A1677" t="s">
        <v>14608</v>
      </c>
      <c r="B1677" s="3" t="s">
        <v>14609</v>
      </c>
      <c r="C1677" t="s">
        <v>14610</v>
      </c>
      <c r="D1677" t="s">
        <v>31586</v>
      </c>
      <c r="E1677" t="s">
        <v>14611</v>
      </c>
      <c r="F1677">
        <v>2</v>
      </c>
    </row>
    <row r="1678" spans="1:6" x14ac:dyDescent="0.25">
      <c r="A1678" t="s">
        <v>14621</v>
      </c>
      <c r="B1678" s="3" t="s">
        <v>14622</v>
      </c>
      <c r="C1678" t="s">
        <v>14625</v>
      </c>
      <c r="D1678" t="s">
        <v>14625</v>
      </c>
      <c r="E1678" t="s">
        <v>14626</v>
      </c>
      <c r="F1678">
        <v>1</v>
      </c>
    </row>
    <row r="1679" spans="1:6" ht="45" x14ac:dyDescent="0.25">
      <c r="A1679" t="s">
        <v>14634</v>
      </c>
      <c r="B1679" s="3" t="s">
        <v>14635</v>
      </c>
      <c r="C1679" t="s">
        <v>14637</v>
      </c>
      <c r="D1679" t="s">
        <v>31586</v>
      </c>
      <c r="E1679" t="s">
        <v>14638</v>
      </c>
      <c r="F1679">
        <v>1</v>
      </c>
    </row>
    <row r="1680" spans="1:6" ht="45" x14ac:dyDescent="0.25">
      <c r="A1680" t="s">
        <v>14642</v>
      </c>
      <c r="B1680" s="3" t="s">
        <v>14643</v>
      </c>
      <c r="C1680" t="s">
        <v>14644</v>
      </c>
      <c r="D1680" t="s">
        <v>31586</v>
      </c>
      <c r="E1680" t="s">
        <v>14645</v>
      </c>
      <c r="F1680">
        <v>1</v>
      </c>
    </row>
    <row r="1681" spans="1:6" ht="45" x14ac:dyDescent="0.25">
      <c r="A1681" t="s">
        <v>14649</v>
      </c>
      <c r="B1681" s="3" t="s">
        <v>14650</v>
      </c>
      <c r="C1681" t="s">
        <v>14651</v>
      </c>
      <c r="D1681" t="s">
        <v>31586</v>
      </c>
      <c r="E1681" t="s">
        <v>14652</v>
      </c>
      <c r="F1681">
        <v>1</v>
      </c>
    </row>
    <row r="1682" spans="1:6" ht="90" x14ac:dyDescent="0.25">
      <c r="A1682" t="s">
        <v>14657</v>
      </c>
      <c r="B1682" s="3" t="s">
        <v>14658</v>
      </c>
      <c r="C1682" t="s">
        <v>14659</v>
      </c>
      <c r="D1682" t="s">
        <v>14659</v>
      </c>
      <c r="E1682" t="s">
        <v>14660</v>
      </c>
      <c r="F1682">
        <v>1</v>
      </c>
    </row>
    <row r="1683" spans="1:6" ht="45" x14ac:dyDescent="0.25">
      <c r="A1683" t="s">
        <v>14664</v>
      </c>
      <c r="B1683" s="3" t="s">
        <v>14665</v>
      </c>
      <c r="C1683" t="s">
        <v>14666</v>
      </c>
      <c r="D1683" t="s">
        <v>31586</v>
      </c>
      <c r="E1683" t="s">
        <v>14667</v>
      </c>
      <c r="F1683">
        <v>1</v>
      </c>
    </row>
    <row r="1684" spans="1:6" ht="45" x14ac:dyDescent="0.25">
      <c r="A1684" t="s">
        <v>14674</v>
      </c>
      <c r="B1684" s="3" t="s">
        <v>14675</v>
      </c>
      <c r="C1684" t="s">
        <v>31586</v>
      </c>
      <c r="D1684" t="s">
        <v>31586</v>
      </c>
      <c r="E1684" t="s">
        <v>14678</v>
      </c>
      <c r="F1684">
        <v>1</v>
      </c>
    </row>
    <row r="1685" spans="1:6" ht="45" x14ac:dyDescent="0.25">
      <c r="A1685" t="s">
        <v>14682</v>
      </c>
      <c r="B1685" s="3" t="s">
        <v>14683</v>
      </c>
      <c r="C1685" t="s">
        <v>14684</v>
      </c>
      <c r="D1685" t="s">
        <v>31586</v>
      </c>
      <c r="E1685" t="s">
        <v>14659</v>
      </c>
      <c r="F1685">
        <v>1</v>
      </c>
    </row>
    <row r="1686" spans="1:6" ht="45" x14ac:dyDescent="0.25">
      <c r="A1686" t="s">
        <v>14688</v>
      </c>
      <c r="B1686" s="3" t="s">
        <v>14689</v>
      </c>
      <c r="C1686" t="s">
        <v>31586</v>
      </c>
      <c r="D1686" t="s">
        <v>31586</v>
      </c>
      <c r="E1686" t="s">
        <v>14659</v>
      </c>
      <c r="F1686">
        <v>1</v>
      </c>
    </row>
    <row r="1687" spans="1:6" ht="45" x14ac:dyDescent="0.25">
      <c r="A1687" t="s">
        <v>14693</v>
      </c>
      <c r="B1687" s="3" t="s">
        <v>14694</v>
      </c>
      <c r="C1687" t="s">
        <v>14695</v>
      </c>
      <c r="D1687" t="s">
        <v>31586</v>
      </c>
      <c r="E1687" t="s">
        <v>14696</v>
      </c>
      <c r="F1687">
        <v>1</v>
      </c>
    </row>
    <row r="1688" spans="1:6" ht="45" x14ac:dyDescent="0.25">
      <c r="A1688" t="s">
        <v>14703</v>
      </c>
      <c r="B1688" s="3" t="s">
        <v>14704</v>
      </c>
      <c r="C1688" t="s">
        <v>31586</v>
      </c>
      <c r="D1688" t="s">
        <v>31586</v>
      </c>
      <c r="E1688" t="s">
        <v>14707</v>
      </c>
      <c r="F1688">
        <v>1</v>
      </c>
    </row>
    <row r="1689" spans="1:6" ht="45" x14ac:dyDescent="0.25">
      <c r="A1689" t="s">
        <v>14711</v>
      </c>
      <c r="B1689" s="3" t="s">
        <v>14712</v>
      </c>
      <c r="C1689" t="s">
        <v>14714</v>
      </c>
      <c r="D1689" t="s">
        <v>31586</v>
      </c>
      <c r="E1689" t="s">
        <v>14715</v>
      </c>
      <c r="F1689">
        <v>1</v>
      </c>
    </row>
    <row r="1690" spans="1:6" ht="45" x14ac:dyDescent="0.25">
      <c r="A1690" t="s">
        <v>14719</v>
      </c>
      <c r="B1690" s="3" t="s">
        <v>14720</v>
      </c>
      <c r="C1690" t="s">
        <v>2074</v>
      </c>
      <c r="D1690" t="s">
        <v>31586</v>
      </c>
      <c r="E1690" t="s">
        <v>2075</v>
      </c>
      <c r="F1690">
        <v>1</v>
      </c>
    </row>
    <row r="1691" spans="1:6" ht="45" x14ac:dyDescent="0.25">
      <c r="A1691" t="s">
        <v>14724</v>
      </c>
      <c r="B1691" s="3" t="s">
        <v>14725</v>
      </c>
      <c r="C1691" t="s">
        <v>14727</v>
      </c>
      <c r="D1691" t="s">
        <v>31586</v>
      </c>
      <c r="E1691" t="s">
        <v>14728</v>
      </c>
      <c r="F1691">
        <v>1</v>
      </c>
    </row>
    <row r="1692" spans="1:6" x14ac:dyDescent="0.25">
      <c r="A1692" t="s">
        <v>14732</v>
      </c>
      <c r="B1692" s="3" t="s">
        <v>14733</v>
      </c>
      <c r="C1692" t="s">
        <v>14735</v>
      </c>
      <c r="D1692" t="s">
        <v>31586</v>
      </c>
      <c r="E1692" t="s">
        <v>14736</v>
      </c>
      <c r="F1692">
        <v>2</v>
      </c>
    </row>
    <row r="1693" spans="1:6" x14ac:dyDescent="0.25">
      <c r="A1693" t="s">
        <v>14743</v>
      </c>
      <c r="B1693" s="3" t="s">
        <v>14744</v>
      </c>
      <c r="C1693" t="s">
        <v>14746</v>
      </c>
      <c r="D1693" t="s">
        <v>31586</v>
      </c>
      <c r="E1693" t="s">
        <v>14747</v>
      </c>
      <c r="F1693">
        <v>1</v>
      </c>
    </row>
    <row r="1694" spans="1:6" ht="45" x14ac:dyDescent="0.25">
      <c r="A1694" t="s">
        <v>14751</v>
      </c>
      <c r="B1694" s="3" t="s">
        <v>14752</v>
      </c>
      <c r="C1694" t="s">
        <v>14753</v>
      </c>
      <c r="D1694" t="s">
        <v>31586</v>
      </c>
      <c r="E1694" t="s">
        <v>14754</v>
      </c>
      <c r="F1694">
        <v>1</v>
      </c>
    </row>
    <row r="1695" spans="1:6" ht="45" x14ac:dyDescent="0.25">
      <c r="A1695" t="s">
        <v>14758</v>
      </c>
      <c r="B1695" s="3" t="s">
        <v>14759</v>
      </c>
      <c r="C1695" t="s">
        <v>14761</v>
      </c>
      <c r="D1695" t="s">
        <v>31586</v>
      </c>
      <c r="E1695" t="s">
        <v>14762</v>
      </c>
      <c r="F1695">
        <v>1</v>
      </c>
    </row>
    <row r="1696" spans="1:6" ht="30" x14ac:dyDescent="0.25">
      <c r="A1696" t="s">
        <v>14766</v>
      </c>
      <c r="B1696" s="3" t="s">
        <v>14767</v>
      </c>
      <c r="C1696" t="s">
        <v>14769</v>
      </c>
      <c r="D1696" t="s">
        <v>14770</v>
      </c>
      <c r="E1696" t="s">
        <v>14771</v>
      </c>
      <c r="F1696">
        <v>1</v>
      </c>
    </row>
    <row r="1697" spans="1:6" ht="45" x14ac:dyDescent="0.25">
      <c r="A1697" t="s">
        <v>14775</v>
      </c>
      <c r="B1697" s="3" t="s">
        <v>14776</v>
      </c>
      <c r="C1697" t="s">
        <v>14778</v>
      </c>
      <c r="D1697" t="s">
        <v>31586</v>
      </c>
      <c r="E1697" t="s">
        <v>14779</v>
      </c>
      <c r="F1697">
        <v>5</v>
      </c>
    </row>
    <row r="1698" spans="1:6" ht="45" x14ac:dyDescent="0.25">
      <c r="A1698" t="s">
        <v>14798</v>
      </c>
      <c r="B1698" s="3" t="s">
        <v>14799</v>
      </c>
      <c r="C1698" t="s">
        <v>14801</v>
      </c>
      <c r="D1698" t="s">
        <v>31586</v>
      </c>
      <c r="E1698" t="s">
        <v>14802</v>
      </c>
      <c r="F1698">
        <v>1</v>
      </c>
    </row>
    <row r="1699" spans="1:6" ht="30" x14ac:dyDescent="0.25">
      <c r="A1699" t="s">
        <v>14806</v>
      </c>
      <c r="B1699" s="3" t="s">
        <v>14807</v>
      </c>
      <c r="C1699" t="s">
        <v>14808</v>
      </c>
      <c r="D1699" t="s">
        <v>31586</v>
      </c>
      <c r="E1699" t="s">
        <v>14809</v>
      </c>
      <c r="F1699">
        <v>1</v>
      </c>
    </row>
    <row r="1700" spans="1:6" ht="45" x14ac:dyDescent="0.25">
      <c r="A1700" t="s">
        <v>14813</v>
      </c>
      <c r="B1700" s="3" t="s">
        <v>14814</v>
      </c>
      <c r="C1700" t="s">
        <v>14815</v>
      </c>
      <c r="D1700" t="s">
        <v>31586</v>
      </c>
      <c r="E1700" t="s">
        <v>14816</v>
      </c>
      <c r="F1700">
        <v>1</v>
      </c>
    </row>
    <row r="1701" spans="1:6" ht="45" x14ac:dyDescent="0.25">
      <c r="A1701" t="s">
        <v>14820</v>
      </c>
      <c r="B1701" s="3" t="s">
        <v>14821</v>
      </c>
      <c r="C1701" t="s">
        <v>14824</v>
      </c>
      <c r="D1701" t="s">
        <v>31586</v>
      </c>
      <c r="E1701" t="s">
        <v>14825</v>
      </c>
      <c r="F1701">
        <v>1</v>
      </c>
    </row>
    <row r="1702" spans="1:6" ht="45" x14ac:dyDescent="0.25">
      <c r="A1702" t="s">
        <v>14829</v>
      </c>
      <c r="B1702" s="3" t="s">
        <v>14830</v>
      </c>
      <c r="C1702" t="s">
        <v>14832</v>
      </c>
      <c r="D1702" t="s">
        <v>31586</v>
      </c>
      <c r="E1702" t="s">
        <v>14833</v>
      </c>
      <c r="F1702">
        <v>1</v>
      </c>
    </row>
    <row r="1703" spans="1:6" ht="45" x14ac:dyDescent="0.25">
      <c r="A1703" t="s">
        <v>14837</v>
      </c>
      <c r="B1703" s="3" t="s">
        <v>14838</v>
      </c>
      <c r="C1703" t="s">
        <v>14840</v>
      </c>
      <c r="D1703" t="s">
        <v>31586</v>
      </c>
      <c r="E1703" t="s">
        <v>14841</v>
      </c>
      <c r="F1703">
        <v>1</v>
      </c>
    </row>
    <row r="1704" spans="1:6" ht="45" x14ac:dyDescent="0.25">
      <c r="A1704" t="s">
        <v>14845</v>
      </c>
      <c r="B1704" s="3" t="s">
        <v>14846</v>
      </c>
      <c r="C1704" t="s">
        <v>14848</v>
      </c>
      <c r="D1704" t="s">
        <v>31586</v>
      </c>
      <c r="E1704" t="s">
        <v>14849</v>
      </c>
      <c r="F1704">
        <v>1</v>
      </c>
    </row>
    <row r="1705" spans="1:6" ht="45" x14ac:dyDescent="0.25">
      <c r="A1705" t="s">
        <v>14853</v>
      </c>
      <c r="B1705" s="3" t="s">
        <v>14854</v>
      </c>
      <c r="C1705" t="s">
        <v>14856</v>
      </c>
      <c r="D1705" t="s">
        <v>31586</v>
      </c>
      <c r="E1705" t="s">
        <v>14857</v>
      </c>
      <c r="F1705">
        <v>1</v>
      </c>
    </row>
    <row r="1706" spans="1:6" ht="45" x14ac:dyDescent="0.25">
      <c r="A1706" t="s">
        <v>14861</v>
      </c>
      <c r="B1706" s="3" t="s">
        <v>14862</v>
      </c>
      <c r="C1706" t="s">
        <v>14863</v>
      </c>
      <c r="D1706" t="s">
        <v>31586</v>
      </c>
      <c r="E1706" t="s">
        <v>14864</v>
      </c>
      <c r="F1706">
        <v>1</v>
      </c>
    </row>
    <row r="1707" spans="1:6" ht="45" x14ac:dyDescent="0.25">
      <c r="A1707" t="s">
        <v>14868</v>
      </c>
      <c r="B1707" s="3" t="s">
        <v>14869</v>
      </c>
      <c r="C1707" t="s">
        <v>14871</v>
      </c>
      <c r="D1707" t="s">
        <v>31586</v>
      </c>
      <c r="E1707" t="s">
        <v>14872</v>
      </c>
      <c r="F1707">
        <v>1</v>
      </c>
    </row>
    <row r="1708" spans="1:6" ht="45" x14ac:dyDescent="0.25">
      <c r="A1708" t="s">
        <v>14876</v>
      </c>
      <c r="B1708" s="3" t="s">
        <v>14877</v>
      </c>
      <c r="C1708" t="s">
        <v>14879</v>
      </c>
      <c r="D1708" t="s">
        <v>31586</v>
      </c>
      <c r="E1708" t="s">
        <v>14880</v>
      </c>
      <c r="F1708">
        <v>2</v>
      </c>
    </row>
    <row r="1709" spans="1:6" ht="45" x14ac:dyDescent="0.25">
      <c r="A1709" t="s">
        <v>14887</v>
      </c>
      <c r="B1709" s="3" t="s">
        <v>14888</v>
      </c>
      <c r="C1709" t="s">
        <v>14890</v>
      </c>
      <c r="D1709" t="s">
        <v>31586</v>
      </c>
      <c r="E1709" t="s">
        <v>14891</v>
      </c>
      <c r="F1709">
        <v>1</v>
      </c>
    </row>
    <row r="1710" spans="1:6" ht="45" x14ac:dyDescent="0.25">
      <c r="A1710" t="s">
        <v>14895</v>
      </c>
      <c r="B1710" s="3" t="s">
        <v>14896</v>
      </c>
      <c r="C1710" t="s">
        <v>14898</v>
      </c>
      <c r="D1710" t="s">
        <v>31586</v>
      </c>
      <c r="E1710" t="s">
        <v>14899</v>
      </c>
      <c r="F1710">
        <v>1</v>
      </c>
    </row>
    <row r="1711" spans="1:6" ht="45" x14ac:dyDescent="0.25">
      <c r="A1711" t="s">
        <v>14903</v>
      </c>
      <c r="B1711" s="3" t="s">
        <v>14904</v>
      </c>
      <c r="C1711" t="s">
        <v>14906</v>
      </c>
      <c r="D1711" t="s">
        <v>31586</v>
      </c>
      <c r="E1711" t="s">
        <v>14907</v>
      </c>
      <c r="F1711">
        <v>1</v>
      </c>
    </row>
    <row r="1712" spans="1:6" x14ac:dyDescent="0.25">
      <c r="A1712" t="s">
        <v>14911</v>
      </c>
      <c r="B1712" s="3" t="s">
        <v>14912</v>
      </c>
      <c r="C1712" t="s">
        <v>14914</v>
      </c>
      <c r="D1712" t="s">
        <v>14915</v>
      </c>
      <c r="E1712" t="s">
        <v>14916</v>
      </c>
      <c r="F1712">
        <v>1</v>
      </c>
    </row>
    <row r="1713" spans="1:6" ht="45" x14ac:dyDescent="0.25">
      <c r="A1713" t="s">
        <v>14923</v>
      </c>
      <c r="B1713" s="3" t="s">
        <v>14924</v>
      </c>
      <c r="C1713" t="s">
        <v>14926</v>
      </c>
      <c r="D1713" t="s">
        <v>31586</v>
      </c>
      <c r="E1713" t="s">
        <v>14927</v>
      </c>
      <c r="F1713">
        <v>1</v>
      </c>
    </row>
    <row r="1714" spans="1:6" ht="45" x14ac:dyDescent="0.25">
      <c r="A1714" t="s">
        <v>14934</v>
      </c>
      <c r="B1714" s="3" t="s">
        <v>14935</v>
      </c>
      <c r="C1714" t="s">
        <v>14937</v>
      </c>
      <c r="D1714" t="s">
        <v>31586</v>
      </c>
      <c r="E1714" t="s">
        <v>14938</v>
      </c>
      <c r="F1714">
        <v>1</v>
      </c>
    </row>
    <row r="1715" spans="1:6" ht="45" x14ac:dyDescent="0.25">
      <c r="A1715" t="s">
        <v>14942</v>
      </c>
      <c r="B1715" s="3" t="s">
        <v>14943</v>
      </c>
      <c r="C1715" t="s">
        <v>14945</v>
      </c>
      <c r="D1715" t="s">
        <v>31586</v>
      </c>
      <c r="E1715" t="s">
        <v>14946</v>
      </c>
      <c r="F1715">
        <v>1</v>
      </c>
    </row>
    <row r="1716" spans="1:6" ht="45" x14ac:dyDescent="0.25">
      <c r="A1716" t="s">
        <v>14953</v>
      </c>
      <c r="B1716" s="3" t="s">
        <v>14954</v>
      </c>
      <c r="C1716" t="s">
        <v>14955</v>
      </c>
      <c r="D1716" t="s">
        <v>31586</v>
      </c>
      <c r="E1716" t="s">
        <v>14956</v>
      </c>
      <c r="F1716">
        <v>1</v>
      </c>
    </row>
    <row r="1717" spans="1:6" ht="60" x14ac:dyDescent="0.25">
      <c r="A1717" t="s">
        <v>14960</v>
      </c>
      <c r="B1717" s="3" t="s">
        <v>14961</v>
      </c>
      <c r="C1717" t="s">
        <v>14963</v>
      </c>
      <c r="D1717" t="s">
        <v>14964</v>
      </c>
      <c r="E1717" t="s">
        <v>14965</v>
      </c>
      <c r="F1717">
        <v>1</v>
      </c>
    </row>
    <row r="1718" spans="1:6" ht="45" x14ac:dyDescent="0.25">
      <c r="A1718" t="s">
        <v>14969</v>
      </c>
      <c r="B1718" s="3" t="s">
        <v>14970</v>
      </c>
      <c r="C1718" t="s">
        <v>31586</v>
      </c>
      <c r="D1718" t="s">
        <v>31586</v>
      </c>
      <c r="E1718" t="s">
        <v>14972</v>
      </c>
      <c r="F1718">
        <v>1</v>
      </c>
    </row>
    <row r="1719" spans="1:6" ht="30" x14ac:dyDescent="0.25">
      <c r="A1719" t="s">
        <v>14976</v>
      </c>
      <c r="B1719" s="3" t="s">
        <v>14977</v>
      </c>
      <c r="C1719" t="s">
        <v>14979</v>
      </c>
      <c r="D1719" t="s">
        <v>14980</v>
      </c>
      <c r="E1719" t="s">
        <v>14980</v>
      </c>
      <c r="F1719">
        <v>1</v>
      </c>
    </row>
    <row r="1720" spans="1:6" ht="30" x14ac:dyDescent="0.25">
      <c r="A1720" t="s">
        <v>14987</v>
      </c>
      <c r="B1720" s="3" t="s">
        <v>14988</v>
      </c>
      <c r="C1720" t="s">
        <v>14991</v>
      </c>
      <c r="D1720" t="s">
        <v>14992</v>
      </c>
      <c r="E1720" t="s">
        <v>14992</v>
      </c>
      <c r="F1720">
        <v>2</v>
      </c>
    </row>
    <row r="1721" spans="1:6" ht="30" x14ac:dyDescent="0.25">
      <c r="A1721" t="s">
        <v>14999</v>
      </c>
      <c r="B1721" s="3" t="s">
        <v>15000</v>
      </c>
      <c r="C1721" t="s">
        <v>15003</v>
      </c>
      <c r="D1721" t="s">
        <v>15003</v>
      </c>
      <c r="E1721" t="s">
        <v>15004</v>
      </c>
      <c r="F1721">
        <v>2</v>
      </c>
    </row>
    <row r="1722" spans="1:6" ht="45" x14ac:dyDescent="0.25">
      <c r="A1722" t="s">
        <v>15011</v>
      </c>
      <c r="B1722" s="3" t="s">
        <v>15012</v>
      </c>
      <c r="C1722" t="s">
        <v>15013</v>
      </c>
      <c r="D1722" t="s">
        <v>31586</v>
      </c>
      <c r="E1722" t="s">
        <v>15014</v>
      </c>
      <c r="F1722">
        <v>1</v>
      </c>
    </row>
    <row r="1723" spans="1:6" ht="45" x14ac:dyDescent="0.25">
      <c r="A1723" t="s">
        <v>15018</v>
      </c>
      <c r="B1723" s="3" t="s">
        <v>15019</v>
      </c>
      <c r="C1723" t="s">
        <v>15021</v>
      </c>
      <c r="D1723" t="s">
        <v>31586</v>
      </c>
      <c r="E1723" t="s">
        <v>15022</v>
      </c>
      <c r="F1723">
        <v>3</v>
      </c>
    </row>
    <row r="1724" spans="1:6" ht="45" x14ac:dyDescent="0.25">
      <c r="A1724" t="s">
        <v>15032</v>
      </c>
      <c r="B1724" s="3" t="s">
        <v>15033</v>
      </c>
      <c r="C1724" t="s">
        <v>15034</v>
      </c>
      <c r="D1724" t="s">
        <v>31586</v>
      </c>
      <c r="E1724" t="s">
        <v>15035</v>
      </c>
      <c r="F1724">
        <v>1</v>
      </c>
    </row>
    <row r="1725" spans="1:6" ht="45" x14ac:dyDescent="0.25">
      <c r="A1725" t="s">
        <v>15039</v>
      </c>
      <c r="B1725" s="3" t="s">
        <v>15040</v>
      </c>
      <c r="C1725" t="s">
        <v>15041</v>
      </c>
      <c r="D1725" t="s">
        <v>15042</v>
      </c>
      <c r="E1725" t="s">
        <v>15042</v>
      </c>
      <c r="F1725">
        <v>1</v>
      </c>
    </row>
    <row r="1726" spans="1:6" ht="45" x14ac:dyDescent="0.25">
      <c r="A1726" t="s">
        <v>15046</v>
      </c>
      <c r="B1726" s="3" t="s">
        <v>15047</v>
      </c>
      <c r="C1726" t="s">
        <v>15049</v>
      </c>
      <c r="D1726" t="s">
        <v>31586</v>
      </c>
      <c r="E1726" t="s">
        <v>15050</v>
      </c>
      <c r="F1726">
        <v>1</v>
      </c>
    </row>
    <row r="1727" spans="1:6" ht="75" x14ac:dyDescent="0.25">
      <c r="A1727" t="s">
        <v>15054</v>
      </c>
      <c r="B1727" s="3" t="s">
        <v>15055</v>
      </c>
      <c r="C1727" t="s">
        <v>15057</v>
      </c>
      <c r="D1727" t="s">
        <v>31586</v>
      </c>
      <c r="E1727" t="s">
        <v>15058</v>
      </c>
      <c r="F1727">
        <v>1</v>
      </c>
    </row>
    <row r="1728" spans="1:6" ht="45" x14ac:dyDescent="0.25">
      <c r="A1728" t="s">
        <v>15062</v>
      </c>
      <c r="B1728" s="3" t="s">
        <v>15063</v>
      </c>
      <c r="C1728" t="s">
        <v>15065</v>
      </c>
      <c r="D1728" t="s">
        <v>31586</v>
      </c>
      <c r="E1728" t="s">
        <v>15066</v>
      </c>
      <c r="F1728">
        <v>1</v>
      </c>
    </row>
    <row r="1729" spans="1:6" ht="45" x14ac:dyDescent="0.25">
      <c r="A1729" t="s">
        <v>15070</v>
      </c>
      <c r="B1729" s="3" t="s">
        <v>15071</v>
      </c>
      <c r="C1729" t="s">
        <v>31586</v>
      </c>
      <c r="D1729" t="s">
        <v>31586</v>
      </c>
      <c r="E1729" t="s">
        <v>15073</v>
      </c>
      <c r="F1729">
        <v>1</v>
      </c>
    </row>
    <row r="1730" spans="1:6" ht="45" x14ac:dyDescent="0.25">
      <c r="A1730" t="s">
        <v>15077</v>
      </c>
      <c r="B1730" s="3" t="s">
        <v>15078</v>
      </c>
      <c r="C1730" t="s">
        <v>15080</v>
      </c>
      <c r="D1730" t="s">
        <v>15081</v>
      </c>
      <c r="E1730" t="s">
        <v>15080</v>
      </c>
      <c r="F1730">
        <v>1</v>
      </c>
    </row>
    <row r="1731" spans="1:6" ht="45" x14ac:dyDescent="0.25">
      <c r="A1731" t="s">
        <v>15085</v>
      </c>
      <c r="B1731" s="3" t="s">
        <v>15086</v>
      </c>
      <c r="C1731" t="s">
        <v>31586</v>
      </c>
      <c r="D1731" t="s">
        <v>31586</v>
      </c>
      <c r="E1731" t="s">
        <v>15090</v>
      </c>
      <c r="F1731">
        <v>1</v>
      </c>
    </row>
    <row r="1732" spans="1:6" ht="45" x14ac:dyDescent="0.25">
      <c r="A1732" t="s">
        <v>15094</v>
      </c>
      <c r="B1732" s="3" t="s">
        <v>15095</v>
      </c>
      <c r="C1732" t="s">
        <v>31586</v>
      </c>
      <c r="D1732" t="s">
        <v>31586</v>
      </c>
      <c r="E1732" t="s">
        <v>15098</v>
      </c>
      <c r="F1732">
        <v>1</v>
      </c>
    </row>
    <row r="1733" spans="1:6" ht="45" x14ac:dyDescent="0.25">
      <c r="A1733" t="s">
        <v>15102</v>
      </c>
      <c r="B1733" s="3" t="s">
        <v>15103</v>
      </c>
      <c r="C1733" t="s">
        <v>15104</v>
      </c>
      <c r="D1733" t="s">
        <v>31586</v>
      </c>
      <c r="E1733" t="s">
        <v>15105</v>
      </c>
      <c r="F1733">
        <v>1</v>
      </c>
    </row>
    <row r="1734" spans="1:6" ht="45" x14ac:dyDescent="0.25">
      <c r="A1734" t="s">
        <v>15109</v>
      </c>
      <c r="B1734" s="3" t="s">
        <v>15110</v>
      </c>
      <c r="C1734" t="s">
        <v>15111</v>
      </c>
      <c r="D1734" t="s">
        <v>31586</v>
      </c>
      <c r="E1734" t="s">
        <v>15112</v>
      </c>
      <c r="F1734">
        <v>1</v>
      </c>
    </row>
    <row r="1735" spans="1:6" ht="45" x14ac:dyDescent="0.25">
      <c r="A1735" t="s">
        <v>15116</v>
      </c>
      <c r="B1735" s="3" t="s">
        <v>15117</v>
      </c>
      <c r="C1735" t="s">
        <v>15118</v>
      </c>
      <c r="D1735" t="s">
        <v>31586</v>
      </c>
      <c r="E1735" t="s">
        <v>15119</v>
      </c>
      <c r="F1735">
        <v>1</v>
      </c>
    </row>
    <row r="1736" spans="1:6" ht="30" x14ac:dyDescent="0.25">
      <c r="A1736" t="s">
        <v>15123</v>
      </c>
      <c r="B1736" s="3" t="s">
        <v>15124</v>
      </c>
      <c r="C1736" t="s">
        <v>15126</v>
      </c>
      <c r="D1736" t="s">
        <v>15127</v>
      </c>
      <c r="E1736" t="s">
        <v>15127</v>
      </c>
      <c r="F1736">
        <v>1</v>
      </c>
    </row>
    <row r="1737" spans="1:6" ht="45" x14ac:dyDescent="0.25">
      <c r="A1737" t="s">
        <v>15134</v>
      </c>
      <c r="B1737" s="3" t="s">
        <v>15135</v>
      </c>
      <c r="C1737" t="s">
        <v>15136</v>
      </c>
      <c r="D1737" t="s">
        <v>31586</v>
      </c>
      <c r="E1737" t="s">
        <v>15137</v>
      </c>
      <c r="F1737">
        <v>1</v>
      </c>
    </row>
    <row r="1738" spans="1:6" ht="45" x14ac:dyDescent="0.25">
      <c r="A1738" t="s">
        <v>15144</v>
      </c>
      <c r="B1738" s="3" t="s">
        <v>15145</v>
      </c>
      <c r="C1738" t="s">
        <v>31586</v>
      </c>
      <c r="D1738" t="s">
        <v>31586</v>
      </c>
      <c r="E1738" t="s">
        <v>15148</v>
      </c>
      <c r="F1738">
        <v>1</v>
      </c>
    </row>
    <row r="1739" spans="1:6" ht="45" x14ac:dyDescent="0.25">
      <c r="A1739" t="s">
        <v>15152</v>
      </c>
      <c r="B1739" s="3" t="s">
        <v>15153</v>
      </c>
      <c r="C1739" t="s">
        <v>31586</v>
      </c>
      <c r="D1739" t="s">
        <v>31586</v>
      </c>
      <c r="E1739" t="s">
        <v>15154</v>
      </c>
      <c r="F1739">
        <v>1</v>
      </c>
    </row>
    <row r="1740" spans="1:6" ht="30" x14ac:dyDescent="0.25">
      <c r="A1740" t="s">
        <v>15161</v>
      </c>
      <c r="B1740" s="3" t="s">
        <v>15162</v>
      </c>
      <c r="C1740" t="s">
        <v>15164</v>
      </c>
      <c r="D1740" t="s">
        <v>15165</v>
      </c>
      <c r="E1740" t="s">
        <v>15165</v>
      </c>
      <c r="F1740">
        <v>1</v>
      </c>
    </row>
    <row r="1741" spans="1:6" ht="45" x14ac:dyDescent="0.25">
      <c r="A1741" t="s">
        <v>15172</v>
      </c>
      <c r="B1741" s="3" t="s">
        <v>15173</v>
      </c>
      <c r="C1741" t="s">
        <v>15175</v>
      </c>
      <c r="D1741" t="s">
        <v>31586</v>
      </c>
      <c r="E1741" t="s">
        <v>15176</v>
      </c>
      <c r="F1741">
        <v>1</v>
      </c>
    </row>
    <row r="1742" spans="1:6" ht="45" x14ac:dyDescent="0.25">
      <c r="A1742" t="s">
        <v>15180</v>
      </c>
      <c r="B1742" s="3" t="s">
        <v>15181</v>
      </c>
      <c r="C1742" t="s">
        <v>15182</v>
      </c>
      <c r="D1742" t="s">
        <v>31586</v>
      </c>
      <c r="E1742" t="s">
        <v>15183</v>
      </c>
      <c r="F1742">
        <v>1</v>
      </c>
    </row>
    <row r="1743" spans="1:6" ht="45" x14ac:dyDescent="0.25">
      <c r="A1743" t="s">
        <v>15186</v>
      </c>
      <c r="B1743" s="3" t="s">
        <v>15187</v>
      </c>
      <c r="C1743" t="s">
        <v>14301</v>
      </c>
      <c r="D1743" t="s">
        <v>31586</v>
      </c>
      <c r="E1743" t="s">
        <v>14302</v>
      </c>
      <c r="F1743">
        <v>1</v>
      </c>
    </row>
    <row r="1744" spans="1:6" ht="30" x14ac:dyDescent="0.25">
      <c r="A1744" t="s">
        <v>15191</v>
      </c>
      <c r="B1744" s="3" t="s">
        <v>15192</v>
      </c>
      <c r="C1744" t="s">
        <v>15195</v>
      </c>
      <c r="D1744" t="s">
        <v>31586</v>
      </c>
      <c r="E1744" t="s">
        <v>15196</v>
      </c>
      <c r="F1744">
        <v>1</v>
      </c>
    </row>
    <row r="1745" spans="1:6" ht="45" x14ac:dyDescent="0.25">
      <c r="A1745" t="s">
        <v>15200</v>
      </c>
      <c r="B1745" s="3" t="s">
        <v>15201</v>
      </c>
      <c r="C1745" t="s">
        <v>15203</v>
      </c>
      <c r="D1745" t="s">
        <v>31586</v>
      </c>
      <c r="E1745" t="s">
        <v>15204</v>
      </c>
      <c r="F1745">
        <v>2</v>
      </c>
    </row>
    <row r="1746" spans="1:6" x14ac:dyDescent="0.25">
      <c r="A1746" t="s">
        <v>15214</v>
      </c>
      <c r="B1746" s="3" t="s">
        <v>15215</v>
      </c>
      <c r="C1746" t="s">
        <v>15218</v>
      </c>
      <c r="D1746" t="s">
        <v>15219</v>
      </c>
      <c r="E1746" t="s">
        <v>15220</v>
      </c>
      <c r="F1746">
        <v>1</v>
      </c>
    </row>
    <row r="1747" spans="1:6" x14ac:dyDescent="0.25">
      <c r="A1747" t="s">
        <v>15224</v>
      </c>
      <c r="B1747" s="3" t="s">
        <v>15225</v>
      </c>
      <c r="C1747" t="s">
        <v>15228</v>
      </c>
      <c r="D1747" t="s">
        <v>15229</v>
      </c>
      <c r="E1747" t="s">
        <v>15229</v>
      </c>
      <c r="F1747">
        <v>1</v>
      </c>
    </row>
    <row r="1748" spans="1:6" x14ac:dyDescent="0.25">
      <c r="A1748" t="s">
        <v>15233</v>
      </c>
      <c r="B1748" s="3" t="s">
        <v>15234</v>
      </c>
      <c r="C1748" t="s">
        <v>15237</v>
      </c>
      <c r="D1748" t="s">
        <v>15238</v>
      </c>
      <c r="E1748" t="s">
        <v>15238</v>
      </c>
      <c r="F1748">
        <v>1</v>
      </c>
    </row>
    <row r="1749" spans="1:6" ht="30" x14ac:dyDescent="0.25">
      <c r="A1749" t="s">
        <v>15242</v>
      </c>
      <c r="B1749" s="3" t="s">
        <v>15243</v>
      </c>
      <c r="C1749" t="s">
        <v>15245</v>
      </c>
      <c r="D1749" t="s">
        <v>31586</v>
      </c>
      <c r="E1749" t="s">
        <v>15246</v>
      </c>
      <c r="F1749">
        <v>4</v>
      </c>
    </row>
    <row r="1750" spans="1:6" ht="30" x14ac:dyDescent="0.25">
      <c r="A1750" t="s">
        <v>15259</v>
      </c>
      <c r="B1750" s="3" t="s">
        <v>15260</v>
      </c>
      <c r="C1750" t="s">
        <v>15229</v>
      </c>
      <c r="D1750" t="s">
        <v>15229</v>
      </c>
      <c r="E1750" t="s">
        <v>15263</v>
      </c>
      <c r="F1750">
        <v>1</v>
      </c>
    </row>
    <row r="1751" spans="1:6" ht="45" x14ac:dyDescent="0.25">
      <c r="A1751" t="s">
        <v>15270</v>
      </c>
      <c r="B1751" s="3" t="s">
        <v>15271</v>
      </c>
      <c r="C1751" t="s">
        <v>15273</v>
      </c>
      <c r="D1751" t="s">
        <v>31586</v>
      </c>
      <c r="E1751" t="s">
        <v>15274</v>
      </c>
      <c r="F1751">
        <v>1</v>
      </c>
    </row>
    <row r="1752" spans="1:6" ht="45" x14ac:dyDescent="0.25">
      <c r="A1752" t="s">
        <v>15278</v>
      </c>
      <c r="B1752" s="3" t="s">
        <v>15279</v>
      </c>
      <c r="C1752" t="s">
        <v>15282</v>
      </c>
      <c r="D1752" t="s">
        <v>15283</v>
      </c>
      <c r="E1752" t="s">
        <v>15283</v>
      </c>
      <c r="F1752">
        <v>1</v>
      </c>
    </row>
    <row r="1753" spans="1:6" ht="45" x14ac:dyDescent="0.25">
      <c r="A1753" t="s">
        <v>15287</v>
      </c>
      <c r="B1753" s="3" t="s">
        <v>15288</v>
      </c>
      <c r="C1753" t="s">
        <v>15291</v>
      </c>
      <c r="D1753" t="s">
        <v>15292</v>
      </c>
      <c r="E1753" t="s">
        <v>15292</v>
      </c>
      <c r="F1753">
        <v>1</v>
      </c>
    </row>
    <row r="1754" spans="1:6" ht="45" x14ac:dyDescent="0.25">
      <c r="A1754" t="s">
        <v>15296</v>
      </c>
      <c r="B1754" s="3" t="s">
        <v>15297</v>
      </c>
      <c r="C1754" t="s">
        <v>15300</v>
      </c>
      <c r="D1754" t="s">
        <v>31586</v>
      </c>
      <c r="E1754" t="s">
        <v>15301</v>
      </c>
      <c r="F1754">
        <v>2</v>
      </c>
    </row>
    <row r="1755" spans="1:6" x14ac:dyDescent="0.25">
      <c r="A1755" t="s">
        <v>15308</v>
      </c>
      <c r="B1755" s="3" t="s">
        <v>15309</v>
      </c>
      <c r="C1755" t="s">
        <v>15312</v>
      </c>
      <c r="D1755" t="s">
        <v>15312</v>
      </c>
      <c r="E1755" t="s">
        <v>15312</v>
      </c>
      <c r="F1755">
        <v>1</v>
      </c>
    </row>
    <row r="1756" spans="1:6" ht="45" x14ac:dyDescent="0.25">
      <c r="A1756" t="s">
        <v>15316</v>
      </c>
      <c r="B1756" s="3" t="s">
        <v>15317</v>
      </c>
      <c r="C1756" t="s">
        <v>15319</v>
      </c>
      <c r="D1756" t="s">
        <v>31586</v>
      </c>
      <c r="E1756" t="s">
        <v>15320</v>
      </c>
      <c r="F1756">
        <v>1</v>
      </c>
    </row>
    <row r="1757" spans="1:6" x14ac:dyDescent="0.25">
      <c r="A1757" t="s">
        <v>15324</v>
      </c>
      <c r="B1757" s="3" t="s">
        <v>15325</v>
      </c>
      <c r="C1757" t="s">
        <v>15328</v>
      </c>
      <c r="D1757" t="s">
        <v>15329</v>
      </c>
      <c r="E1757" t="s">
        <v>15330</v>
      </c>
      <c r="F1757">
        <v>4</v>
      </c>
    </row>
    <row r="1758" spans="1:6" x14ac:dyDescent="0.25">
      <c r="A1758" t="s">
        <v>15343</v>
      </c>
      <c r="B1758" s="3" t="s">
        <v>15344</v>
      </c>
      <c r="C1758" t="s">
        <v>15346</v>
      </c>
      <c r="D1758" t="s">
        <v>15347</v>
      </c>
      <c r="E1758" t="s">
        <v>15330</v>
      </c>
      <c r="F1758">
        <v>1</v>
      </c>
    </row>
    <row r="1759" spans="1:6" ht="30" x14ac:dyDescent="0.25">
      <c r="A1759" t="s">
        <v>15351</v>
      </c>
      <c r="B1759" s="3" t="s">
        <v>15352</v>
      </c>
      <c r="C1759" t="s">
        <v>15355</v>
      </c>
      <c r="D1759" t="s">
        <v>31586</v>
      </c>
      <c r="E1759" t="s">
        <v>15356</v>
      </c>
      <c r="F1759">
        <v>1</v>
      </c>
    </row>
    <row r="1760" spans="1:6" x14ac:dyDescent="0.25">
      <c r="A1760" t="s">
        <v>15360</v>
      </c>
      <c r="B1760" s="3" t="s">
        <v>15361</v>
      </c>
      <c r="C1760" t="s">
        <v>15328</v>
      </c>
      <c r="D1760" t="s">
        <v>15329</v>
      </c>
      <c r="E1760" t="s">
        <v>15330</v>
      </c>
      <c r="F1760">
        <v>1</v>
      </c>
    </row>
    <row r="1761" spans="1:6" ht="45" x14ac:dyDescent="0.25">
      <c r="A1761" t="s">
        <v>15365</v>
      </c>
      <c r="B1761" s="3" t="s">
        <v>15366</v>
      </c>
      <c r="C1761" t="s">
        <v>15369</v>
      </c>
      <c r="D1761" t="s">
        <v>31586</v>
      </c>
      <c r="E1761" t="s">
        <v>15370</v>
      </c>
      <c r="F1761">
        <v>1</v>
      </c>
    </row>
    <row r="1762" spans="1:6" ht="45" x14ac:dyDescent="0.25">
      <c r="A1762" t="s">
        <v>15373</v>
      </c>
      <c r="B1762" s="3" t="s">
        <v>15374</v>
      </c>
      <c r="C1762" t="s">
        <v>15377</v>
      </c>
      <c r="D1762" t="s">
        <v>31586</v>
      </c>
      <c r="E1762" t="s">
        <v>15378</v>
      </c>
      <c r="F1762">
        <v>1</v>
      </c>
    </row>
    <row r="1763" spans="1:6" ht="45" x14ac:dyDescent="0.25">
      <c r="A1763" t="s">
        <v>15385</v>
      </c>
      <c r="B1763" s="3" t="s">
        <v>15386</v>
      </c>
      <c r="C1763" t="s">
        <v>15389</v>
      </c>
      <c r="D1763" t="s">
        <v>31586</v>
      </c>
      <c r="E1763" t="s">
        <v>15390</v>
      </c>
      <c r="F1763">
        <v>1</v>
      </c>
    </row>
    <row r="1764" spans="1:6" ht="45" x14ac:dyDescent="0.25">
      <c r="A1764" t="s">
        <v>15394</v>
      </c>
      <c r="B1764" s="3" t="s">
        <v>15395</v>
      </c>
      <c r="C1764" t="s">
        <v>15397</v>
      </c>
      <c r="D1764" t="s">
        <v>31586</v>
      </c>
      <c r="E1764" t="s">
        <v>15398</v>
      </c>
      <c r="F1764">
        <v>1</v>
      </c>
    </row>
    <row r="1765" spans="1:6" ht="45" x14ac:dyDescent="0.25">
      <c r="A1765" t="s">
        <v>15405</v>
      </c>
      <c r="B1765" s="3" t="s">
        <v>15406</v>
      </c>
      <c r="C1765" t="s">
        <v>15407</v>
      </c>
      <c r="D1765" t="s">
        <v>31586</v>
      </c>
      <c r="E1765" t="s">
        <v>15408</v>
      </c>
      <c r="F1765">
        <v>1</v>
      </c>
    </row>
    <row r="1766" spans="1:6" ht="45" x14ac:dyDescent="0.25">
      <c r="A1766" t="s">
        <v>15412</v>
      </c>
      <c r="B1766" s="3" t="s">
        <v>15413</v>
      </c>
      <c r="C1766" t="s">
        <v>15415</v>
      </c>
      <c r="D1766" t="s">
        <v>31586</v>
      </c>
      <c r="E1766" t="s">
        <v>15416</v>
      </c>
      <c r="F1766">
        <v>1</v>
      </c>
    </row>
    <row r="1767" spans="1:6" ht="45" x14ac:dyDescent="0.25">
      <c r="A1767" t="s">
        <v>15420</v>
      </c>
      <c r="B1767" s="3" t="s">
        <v>15421</v>
      </c>
      <c r="C1767" t="s">
        <v>15424</v>
      </c>
      <c r="D1767" t="s">
        <v>31586</v>
      </c>
      <c r="E1767" t="s">
        <v>15425</v>
      </c>
      <c r="F1767">
        <v>1</v>
      </c>
    </row>
    <row r="1768" spans="1:6" ht="45" x14ac:dyDescent="0.25">
      <c r="A1768" t="s">
        <v>15429</v>
      </c>
      <c r="B1768" s="3" t="s">
        <v>15430</v>
      </c>
      <c r="C1768" t="s">
        <v>15432</v>
      </c>
      <c r="D1768" t="s">
        <v>31586</v>
      </c>
      <c r="E1768" t="s">
        <v>15433</v>
      </c>
      <c r="F1768">
        <v>2</v>
      </c>
    </row>
    <row r="1769" spans="1:6" ht="45" x14ac:dyDescent="0.25">
      <c r="A1769" t="s">
        <v>15440</v>
      </c>
      <c r="B1769" s="3" t="s">
        <v>15441</v>
      </c>
      <c r="C1769" t="s">
        <v>15442</v>
      </c>
      <c r="D1769" t="s">
        <v>31586</v>
      </c>
      <c r="E1769" t="s">
        <v>15443</v>
      </c>
      <c r="F1769">
        <v>2</v>
      </c>
    </row>
    <row r="1770" spans="1:6" ht="45" x14ac:dyDescent="0.25">
      <c r="A1770" t="s">
        <v>15450</v>
      </c>
      <c r="B1770" s="3" t="s">
        <v>15451</v>
      </c>
      <c r="C1770" t="s">
        <v>15453</v>
      </c>
      <c r="D1770" t="s">
        <v>31586</v>
      </c>
      <c r="E1770" t="s">
        <v>15454</v>
      </c>
      <c r="F1770">
        <v>1</v>
      </c>
    </row>
    <row r="1771" spans="1:6" ht="45" x14ac:dyDescent="0.25">
      <c r="A1771" t="s">
        <v>15458</v>
      </c>
      <c r="B1771" s="3" t="s">
        <v>15459</v>
      </c>
      <c r="C1771" t="s">
        <v>15461</v>
      </c>
      <c r="D1771" t="s">
        <v>31586</v>
      </c>
      <c r="E1771" t="s">
        <v>15462</v>
      </c>
      <c r="F1771">
        <v>2</v>
      </c>
    </row>
    <row r="1772" spans="1:6" ht="60" x14ac:dyDescent="0.25">
      <c r="A1772" t="s">
        <v>15469</v>
      </c>
      <c r="B1772" s="3" t="s">
        <v>15470</v>
      </c>
      <c r="C1772" t="s">
        <v>15472</v>
      </c>
      <c r="D1772" t="s">
        <v>31586</v>
      </c>
      <c r="E1772" t="s">
        <v>15473</v>
      </c>
      <c r="F1772">
        <v>1</v>
      </c>
    </row>
    <row r="1773" spans="1:6" ht="45" x14ac:dyDescent="0.25">
      <c r="A1773" t="s">
        <v>15477</v>
      </c>
      <c r="B1773" s="3" t="s">
        <v>15478</v>
      </c>
      <c r="C1773" t="s">
        <v>15480</v>
      </c>
      <c r="D1773" t="s">
        <v>31586</v>
      </c>
      <c r="E1773" t="s">
        <v>15481</v>
      </c>
      <c r="F1773">
        <v>1</v>
      </c>
    </row>
    <row r="1774" spans="1:6" x14ac:dyDescent="0.25">
      <c r="A1774" t="s">
        <v>15485</v>
      </c>
      <c r="B1774" s="3" t="s">
        <v>15486</v>
      </c>
      <c r="C1774" t="s">
        <v>15488</v>
      </c>
      <c r="D1774" t="s">
        <v>15489</v>
      </c>
      <c r="E1774" t="s">
        <v>15489</v>
      </c>
      <c r="F1774">
        <v>1</v>
      </c>
    </row>
    <row r="1775" spans="1:6" ht="60" x14ac:dyDescent="0.25">
      <c r="A1775" t="s">
        <v>15496</v>
      </c>
      <c r="B1775" s="3" t="s">
        <v>15497</v>
      </c>
      <c r="C1775" t="s">
        <v>15499</v>
      </c>
      <c r="D1775" t="s">
        <v>15500</v>
      </c>
      <c r="E1775" t="s">
        <v>15501</v>
      </c>
      <c r="F1775">
        <v>1</v>
      </c>
    </row>
    <row r="1776" spans="1:6" ht="45" x14ac:dyDescent="0.25">
      <c r="A1776" t="s">
        <v>15505</v>
      </c>
      <c r="B1776" s="3" t="s">
        <v>15506</v>
      </c>
      <c r="C1776" t="s">
        <v>15508</v>
      </c>
      <c r="D1776" t="s">
        <v>31586</v>
      </c>
      <c r="E1776" t="s">
        <v>15509</v>
      </c>
      <c r="F1776">
        <v>2</v>
      </c>
    </row>
    <row r="1777" spans="1:6" ht="45" x14ac:dyDescent="0.25">
      <c r="A1777" t="s">
        <v>15516</v>
      </c>
      <c r="B1777" s="3" t="s">
        <v>15517</v>
      </c>
      <c r="C1777" t="s">
        <v>15518</v>
      </c>
      <c r="D1777" t="s">
        <v>15519</v>
      </c>
      <c r="E1777" t="s">
        <v>15519</v>
      </c>
      <c r="F1777">
        <v>1</v>
      </c>
    </row>
    <row r="1778" spans="1:6" ht="45" x14ac:dyDescent="0.25">
      <c r="A1778" t="s">
        <v>15523</v>
      </c>
      <c r="B1778" s="3" t="s">
        <v>15524</v>
      </c>
      <c r="C1778" t="s">
        <v>15526</v>
      </c>
      <c r="D1778" t="s">
        <v>31586</v>
      </c>
      <c r="E1778" t="s">
        <v>15527</v>
      </c>
      <c r="F1778">
        <v>1</v>
      </c>
    </row>
    <row r="1779" spans="1:6" ht="45" x14ac:dyDescent="0.25">
      <c r="A1779" t="s">
        <v>15534</v>
      </c>
      <c r="B1779" s="3" t="s">
        <v>15535</v>
      </c>
      <c r="C1779" t="s">
        <v>15538</v>
      </c>
      <c r="D1779" t="s">
        <v>15539</v>
      </c>
      <c r="E1779" t="s">
        <v>15540</v>
      </c>
      <c r="F1779">
        <v>2</v>
      </c>
    </row>
    <row r="1780" spans="1:6" ht="45" x14ac:dyDescent="0.25">
      <c r="A1780" t="s">
        <v>15547</v>
      </c>
      <c r="B1780" s="3" t="s">
        <v>15548</v>
      </c>
      <c r="C1780" t="s">
        <v>15508</v>
      </c>
      <c r="D1780" t="s">
        <v>31586</v>
      </c>
      <c r="E1780" t="s">
        <v>15509</v>
      </c>
      <c r="F1780">
        <v>2</v>
      </c>
    </row>
    <row r="1781" spans="1:6" ht="45" x14ac:dyDescent="0.25">
      <c r="A1781" t="s">
        <v>15557</v>
      </c>
      <c r="B1781" s="3" t="s">
        <v>15558</v>
      </c>
      <c r="C1781" t="s">
        <v>15560</v>
      </c>
      <c r="D1781" t="s">
        <v>31586</v>
      </c>
      <c r="E1781" t="s">
        <v>15561</v>
      </c>
      <c r="F1781">
        <v>1</v>
      </c>
    </row>
    <row r="1782" spans="1:6" ht="45" x14ac:dyDescent="0.25">
      <c r="A1782" t="s">
        <v>15565</v>
      </c>
      <c r="B1782" s="3" t="s">
        <v>15566</v>
      </c>
      <c r="C1782" t="s">
        <v>15568</v>
      </c>
      <c r="D1782" t="s">
        <v>31586</v>
      </c>
      <c r="E1782" t="s">
        <v>15569</v>
      </c>
      <c r="F1782">
        <v>1</v>
      </c>
    </row>
    <row r="1783" spans="1:6" ht="45" x14ac:dyDescent="0.25">
      <c r="A1783" t="s">
        <v>15573</v>
      </c>
      <c r="B1783" s="3" t="s">
        <v>15574</v>
      </c>
      <c r="C1783" t="s">
        <v>15576</v>
      </c>
      <c r="D1783" t="s">
        <v>31586</v>
      </c>
      <c r="E1783" t="s">
        <v>15577</v>
      </c>
      <c r="F1783">
        <v>1</v>
      </c>
    </row>
    <row r="1784" spans="1:6" ht="30" x14ac:dyDescent="0.25">
      <c r="A1784" t="s">
        <v>15581</v>
      </c>
      <c r="B1784" s="3" t="s">
        <v>15582</v>
      </c>
      <c r="C1784" t="s">
        <v>15584</v>
      </c>
      <c r="D1784" t="s">
        <v>15585</v>
      </c>
      <c r="E1784" t="s">
        <v>15585</v>
      </c>
      <c r="F1784">
        <v>1</v>
      </c>
    </row>
    <row r="1785" spans="1:6" ht="45" x14ac:dyDescent="0.25">
      <c r="A1785" t="s">
        <v>15593</v>
      </c>
      <c r="B1785" s="3" t="s">
        <v>15594</v>
      </c>
      <c r="C1785" t="s">
        <v>15596</v>
      </c>
      <c r="D1785" t="s">
        <v>15597</v>
      </c>
      <c r="E1785" t="s">
        <v>15597</v>
      </c>
      <c r="F1785">
        <v>1</v>
      </c>
    </row>
    <row r="1786" spans="1:6" x14ac:dyDescent="0.25">
      <c r="A1786" t="s">
        <v>15601</v>
      </c>
      <c r="B1786" s="3" t="s">
        <v>15602</v>
      </c>
      <c r="C1786" t="s">
        <v>15604</v>
      </c>
      <c r="D1786" t="s">
        <v>15605</v>
      </c>
      <c r="E1786" t="s">
        <v>15605</v>
      </c>
      <c r="F1786">
        <v>1</v>
      </c>
    </row>
    <row r="1787" spans="1:6" ht="45" x14ac:dyDescent="0.25">
      <c r="A1787" t="s">
        <v>15609</v>
      </c>
      <c r="B1787" s="3" t="s">
        <v>15610</v>
      </c>
      <c r="C1787" t="s">
        <v>15613</v>
      </c>
      <c r="D1787" t="s">
        <v>31586</v>
      </c>
      <c r="E1787" t="s">
        <v>15614</v>
      </c>
      <c r="F1787">
        <v>1</v>
      </c>
    </row>
    <row r="1788" spans="1:6" ht="45" x14ac:dyDescent="0.25">
      <c r="A1788" t="s">
        <v>15618</v>
      </c>
      <c r="B1788" s="3" t="s">
        <v>15619</v>
      </c>
      <c r="C1788" t="s">
        <v>15621</v>
      </c>
      <c r="D1788" t="s">
        <v>31586</v>
      </c>
      <c r="E1788" t="s">
        <v>15622</v>
      </c>
      <c r="F1788">
        <v>1</v>
      </c>
    </row>
    <row r="1789" spans="1:6" ht="45" x14ac:dyDescent="0.25">
      <c r="A1789" t="s">
        <v>15626</v>
      </c>
      <c r="B1789" s="3" t="s">
        <v>15627</v>
      </c>
      <c r="C1789" t="s">
        <v>15630</v>
      </c>
      <c r="D1789" t="s">
        <v>15630</v>
      </c>
      <c r="E1789" t="s">
        <v>15631</v>
      </c>
      <c r="F1789">
        <v>3</v>
      </c>
    </row>
    <row r="1790" spans="1:6" ht="45" x14ac:dyDescent="0.25">
      <c r="A1790" t="s">
        <v>15641</v>
      </c>
      <c r="B1790" s="3" t="s">
        <v>15642</v>
      </c>
      <c r="C1790" t="s">
        <v>31586</v>
      </c>
      <c r="D1790" t="s">
        <v>31586</v>
      </c>
      <c r="E1790" t="s">
        <v>14678</v>
      </c>
      <c r="F1790">
        <v>2</v>
      </c>
    </row>
    <row r="1791" spans="1:6" ht="30" x14ac:dyDescent="0.25">
      <c r="A1791" t="s">
        <v>15649</v>
      </c>
      <c r="B1791" s="3" t="s">
        <v>15650</v>
      </c>
      <c r="C1791" t="s">
        <v>14678</v>
      </c>
      <c r="D1791" t="s">
        <v>14678</v>
      </c>
      <c r="E1791" t="s">
        <v>14678</v>
      </c>
      <c r="F1791">
        <v>3</v>
      </c>
    </row>
    <row r="1792" spans="1:6" ht="45" x14ac:dyDescent="0.25">
      <c r="A1792" t="s">
        <v>15664</v>
      </c>
      <c r="B1792" s="3" t="s">
        <v>15665</v>
      </c>
      <c r="C1792" t="s">
        <v>15667</v>
      </c>
      <c r="D1792" t="s">
        <v>31586</v>
      </c>
      <c r="E1792" t="s">
        <v>15668</v>
      </c>
      <c r="F1792">
        <v>1</v>
      </c>
    </row>
    <row r="1793" spans="1:6" x14ac:dyDescent="0.25">
      <c r="A1793" t="s">
        <v>15672</v>
      </c>
      <c r="B1793" s="3" t="s">
        <v>15673</v>
      </c>
      <c r="C1793" t="s">
        <v>15674</v>
      </c>
      <c r="D1793" t="s">
        <v>15674</v>
      </c>
      <c r="E1793" t="s">
        <v>15675</v>
      </c>
      <c r="F1793">
        <v>1</v>
      </c>
    </row>
    <row r="1794" spans="1:6" ht="45" x14ac:dyDescent="0.25">
      <c r="A1794" t="s">
        <v>15679</v>
      </c>
      <c r="B1794" s="3" t="s">
        <v>15680</v>
      </c>
      <c r="C1794" t="s">
        <v>31586</v>
      </c>
      <c r="D1794" t="s">
        <v>31586</v>
      </c>
      <c r="E1794" t="s">
        <v>14678</v>
      </c>
      <c r="F1794">
        <v>1</v>
      </c>
    </row>
    <row r="1795" spans="1:6" ht="30" x14ac:dyDescent="0.25">
      <c r="A1795" t="s">
        <v>15687</v>
      </c>
      <c r="B1795" s="3" t="s">
        <v>15688</v>
      </c>
      <c r="C1795" t="s">
        <v>15690</v>
      </c>
      <c r="D1795" t="s">
        <v>15691</v>
      </c>
      <c r="E1795" t="s">
        <v>15691</v>
      </c>
      <c r="F1795">
        <v>2</v>
      </c>
    </row>
    <row r="1796" spans="1:6" ht="45" x14ac:dyDescent="0.25">
      <c r="A1796" t="s">
        <v>15703</v>
      </c>
      <c r="B1796" s="3" t="s">
        <v>15704</v>
      </c>
      <c r="C1796" t="s">
        <v>15706</v>
      </c>
      <c r="D1796" t="s">
        <v>31586</v>
      </c>
      <c r="E1796" t="s">
        <v>15707</v>
      </c>
      <c r="F1796">
        <v>1</v>
      </c>
    </row>
    <row r="1797" spans="1:6" ht="30" x14ac:dyDescent="0.25">
      <c r="A1797" t="s">
        <v>15711</v>
      </c>
      <c r="B1797" s="3" t="s">
        <v>15712</v>
      </c>
      <c r="C1797" t="s">
        <v>15714</v>
      </c>
      <c r="D1797" t="s">
        <v>15715</v>
      </c>
      <c r="E1797" t="s">
        <v>15715</v>
      </c>
      <c r="F1797">
        <v>1</v>
      </c>
    </row>
    <row r="1798" spans="1:6" ht="30" x14ac:dyDescent="0.25">
      <c r="A1798" t="s">
        <v>15719</v>
      </c>
      <c r="B1798" s="3" t="s">
        <v>15720</v>
      </c>
      <c r="C1798" t="s">
        <v>15721</v>
      </c>
      <c r="D1798" t="s">
        <v>15722</v>
      </c>
      <c r="E1798" t="s">
        <v>15722</v>
      </c>
      <c r="F1798">
        <v>1</v>
      </c>
    </row>
    <row r="1799" spans="1:6" ht="30" x14ac:dyDescent="0.25">
      <c r="A1799" t="s">
        <v>15726</v>
      </c>
      <c r="B1799" s="3" t="s">
        <v>15727</v>
      </c>
      <c r="C1799" t="s">
        <v>15690</v>
      </c>
      <c r="D1799" t="s">
        <v>15691</v>
      </c>
      <c r="E1799" t="s">
        <v>15691</v>
      </c>
      <c r="F1799">
        <v>1</v>
      </c>
    </row>
    <row r="1800" spans="1:6" ht="45" x14ac:dyDescent="0.25">
      <c r="A1800" t="s">
        <v>15731</v>
      </c>
      <c r="B1800" s="3" t="s">
        <v>15732</v>
      </c>
      <c r="C1800" t="s">
        <v>15733</v>
      </c>
      <c r="D1800" t="s">
        <v>31586</v>
      </c>
      <c r="E1800" t="s">
        <v>15734</v>
      </c>
      <c r="F1800">
        <v>1</v>
      </c>
    </row>
    <row r="1801" spans="1:6" x14ac:dyDescent="0.25">
      <c r="A1801" t="s">
        <v>15741</v>
      </c>
      <c r="B1801" s="3" t="s">
        <v>15742</v>
      </c>
      <c r="C1801" t="s">
        <v>15744</v>
      </c>
      <c r="D1801" t="s">
        <v>15745</v>
      </c>
      <c r="E1801" t="s">
        <v>15745</v>
      </c>
      <c r="F1801">
        <v>1</v>
      </c>
    </row>
    <row r="1802" spans="1:6" ht="45" x14ac:dyDescent="0.25">
      <c r="A1802" t="s">
        <v>15749</v>
      </c>
      <c r="B1802" s="3" t="s">
        <v>15750</v>
      </c>
      <c r="C1802" t="s">
        <v>15752</v>
      </c>
      <c r="D1802" t="s">
        <v>31586</v>
      </c>
      <c r="E1802" t="s">
        <v>15753</v>
      </c>
      <c r="F1802">
        <v>1</v>
      </c>
    </row>
    <row r="1803" spans="1:6" ht="60" x14ac:dyDescent="0.25">
      <c r="A1803" t="s">
        <v>15757</v>
      </c>
      <c r="B1803" s="3" t="s">
        <v>15758</v>
      </c>
      <c r="C1803" t="s">
        <v>15759</v>
      </c>
      <c r="D1803" t="s">
        <v>31586</v>
      </c>
      <c r="E1803" t="s">
        <v>15760</v>
      </c>
      <c r="F1803">
        <v>1</v>
      </c>
    </row>
    <row r="1804" spans="1:6" ht="45" x14ac:dyDescent="0.25">
      <c r="A1804" t="s">
        <v>15767</v>
      </c>
      <c r="B1804" s="3" t="s">
        <v>15768</v>
      </c>
      <c r="C1804" t="s">
        <v>15770</v>
      </c>
      <c r="D1804" t="s">
        <v>31586</v>
      </c>
      <c r="E1804" t="s">
        <v>15771</v>
      </c>
      <c r="F1804">
        <v>1</v>
      </c>
    </row>
    <row r="1805" spans="1:6" ht="60" x14ac:dyDescent="0.25">
      <c r="A1805" t="s">
        <v>15775</v>
      </c>
      <c r="B1805" s="3" t="s">
        <v>15776</v>
      </c>
      <c r="C1805" t="s">
        <v>15778</v>
      </c>
      <c r="D1805" t="s">
        <v>31586</v>
      </c>
      <c r="E1805" t="s">
        <v>15779</v>
      </c>
      <c r="F1805">
        <v>1</v>
      </c>
    </row>
    <row r="1806" spans="1:6" ht="45" x14ac:dyDescent="0.25">
      <c r="A1806" t="s">
        <v>15783</v>
      </c>
      <c r="B1806" s="3" t="s">
        <v>15784</v>
      </c>
      <c r="C1806" t="s">
        <v>15786</v>
      </c>
      <c r="D1806" t="s">
        <v>31586</v>
      </c>
      <c r="E1806" t="s">
        <v>15787</v>
      </c>
      <c r="F1806">
        <v>1</v>
      </c>
    </row>
    <row r="1807" spans="1:6" x14ac:dyDescent="0.25">
      <c r="A1807" t="s">
        <v>15794</v>
      </c>
      <c r="B1807" s="3" t="s">
        <v>15795</v>
      </c>
      <c r="C1807" t="s">
        <v>15797</v>
      </c>
      <c r="D1807" t="s">
        <v>15798</v>
      </c>
      <c r="E1807" t="s">
        <v>15798</v>
      </c>
      <c r="F1807">
        <v>1</v>
      </c>
    </row>
    <row r="1808" spans="1:6" ht="45" x14ac:dyDescent="0.25">
      <c r="A1808" t="s">
        <v>15805</v>
      </c>
      <c r="B1808" s="3" t="s">
        <v>15806</v>
      </c>
      <c r="C1808" t="s">
        <v>15808</v>
      </c>
      <c r="D1808" t="s">
        <v>31586</v>
      </c>
      <c r="E1808" t="s">
        <v>15809</v>
      </c>
      <c r="F1808">
        <v>1</v>
      </c>
    </row>
    <row r="1809" spans="1:6" ht="45" x14ac:dyDescent="0.25">
      <c r="A1809" t="s">
        <v>15812</v>
      </c>
      <c r="B1809" s="3" t="s">
        <v>15813</v>
      </c>
      <c r="C1809" t="s">
        <v>15814</v>
      </c>
      <c r="D1809" t="s">
        <v>31586</v>
      </c>
      <c r="E1809" t="s">
        <v>15815</v>
      </c>
      <c r="F1809">
        <v>1</v>
      </c>
    </row>
    <row r="1810" spans="1:6" ht="45" x14ac:dyDescent="0.25">
      <c r="A1810" t="s">
        <v>15819</v>
      </c>
      <c r="B1810" s="3" t="s">
        <v>15820</v>
      </c>
      <c r="C1810" t="s">
        <v>15821</v>
      </c>
      <c r="D1810" t="s">
        <v>31586</v>
      </c>
      <c r="E1810" t="s">
        <v>15822</v>
      </c>
      <c r="F1810">
        <v>1</v>
      </c>
    </row>
    <row r="1811" spans="1:6" ht="45" x14ac:dyDescent="0.25">
      <c r="A1811" t="s">
        <v>15826</v>
      </c>
      <c r="B1811" s="3" t="s">
        <v>15827</v>
      </c>
      <c r="C1811" t="s">
        <v>15829</v>
      </c>
      <c r="D1811" t="s">
        <v>31586</v>
      </c>
      <c r="E1811" t="s">
        <v>15830</v>
      </c>
      <c r="F1811">
        <v>1</v>
      </c>
    </row>
    <row r="1812" spans="1:6" ht="45" x14ac:dyDescent="0.25">
      <c r="A1812" t="s">
        <v>15834</v>
      </c>
      <c r="B1812" s="3" t="s">
        <v>15835</v>
      </c>
      <c r="C1812" t="s">
        <v>15836</v>
      </c>
      <c r="D1812" t="s">
        <v>31586</v>
      </c>
      <c r="E1812" t="s">
        <v>15837</v>
      </c>
      <c r="F1812">
        <v>1</v>
      </c>
    </row>
    <row r="1813" spans="1:6" ht="45" x14ac:dyDescent="0.25">
      <c r="A1813" t="s">
        <v>15841</v>
      </c>
      <c r="B1813" s="3" t="s">
        <v>15842</v>
      </c>
      <c r="C1813" t="s">
        <v>15843</v>
      </c>
      <c r="D1813" t="s">
        <v>31586</v>
      </c>
      <c r="E1813" t="s">
        <v>15844</v>
      </c>
      <c r="F1813">
        <v>1</v>
      </c>
    </row>
    <row r="1814" spans="1:6" ht="45" x14ac:dyDescent="0.25">
      <c r="A1814" t="s">
        <v>15848</v>
      </c>
      <c r="B1814" s="3" t="s">
        <v>15849</v>
      </c>
      <c r="C1814" t="s">
        <v>15850</v>
      </c>
      <c r="D1814" t="s">
        <v>31586</v>
      </c>
      <c r="E1814" t="s">
        <v>15851</v>
      </c>
      <c r="F1814">
        <v>1</v>
      </c>
    </row>
    <row r="1815" spans="1:6" ht="45" x14ac:dyDescent="0.25">
      <c r="A1815" t="s">
        <v>15855</v>
      </c>
      <c r="B1815" s="3" t="s">
        <v>15856</v>
      </c>
      <c r="C1815" t="s">
        <v>15857</v>
      </c>
      <c r="D1815" t="s">
        <v>31586</v>
      </c>
      <c r="E1815" t="s">
        <v>15858</v>
      </c>
      <c r="F1815">
        <v>1</v>
      </c>
    </row>
    <row r="1816" spans="1:6" ht="60" x14ac:dyDescent="0.25">
      <c r="A1816" t="s">
        <v>15862</v>
      </c>
      <c r="B1816" s="3" t="s">
        <v>15863</v>
      </c>
      <c r="C1816" t="s">
        <v>15864</v>
      </c>
      <c r="D1816" t="s">
        <v>31586</v>
      </c>
      <c r="E1816" t="s">
        <v>15865</v>
      </c>
      <c r="F1816">
        <v>1</v>
      </c>
    </row>
    <row r="1817" spans="1:6" ht="45" x14ac:dyDescent="0.25">
      <c r="A1817" t="s">
        <v>15869</v>
      </c>
      <c r="B1817" s="3" t="s">
        <v>15870</v>
      </c>
      <c r="C1817" t="s">
        <v>15871</v>
      </c>
      <c r="D1817" t="s">
        <v>15872</v>
      </c>
      <c r="E1817" t="s">
        <v>15872</v>
      </c>
      <c r="F1817">
        <v>9</v>
      </c>
    </row>
    <row r="1818" spans="1:6" ht="30" x14ac:dyDescent="0.25">
      <c r="A1818" t="s">
        <v>15903</v>
      </c>
      <c r="B1818" s="3" t="s">
        <v>15904</v>
      </c>
      <c r="C1818" t="s">
        <v>15905</v>
      </c>
      <c r="D1818" t="s">
        <v>31586</v>
      </c>
      <c r="E1818" t="s">
        <v>15906</v>
      </c>
      <c r="F1818">
        <v>1</v>
      </c>
    </row>
    <row r="1819" spans="1:6" ht="45" x14ac:dyDescent="0.25">
      <c r="A1819" t="s">
        <v>15910</v>
      </c>
      <c r="B1819" s="3" t="s">
        <v>15911</v>
      </c>
      <c r="C1819" t="s">
        <v>15912</v>
      </c>
      <c r="D1819" t="s">
        <v>31586</v>
      </c>
      <c r="E1819" t="s">
        <v>15913</v>
      </c>
      <c r="F1819">
        <v>1</v>
      </c>
    </row>
    <row r="1820" spans="1:6" ht="45" x14ac:dyDescent="0.25">
      <c r="A1820" t="s">
        <v>15917</v>
      </c>
      <c r="B1820" s="3" t="s">
        <v>15918</v>
      </c>
      <c r="C1820" t="s">
        <v>15920</v>
      </c>
      <c r="D1820" t="s">
        <v>31586</v>
      </c>
      <c r="E1820" t="s">
        <v>15921</v>
      </c>
      <c r="F1820">
        <v>1</v>
      </c>
    </row>
    <row r="1821" spans="1:6" ht="45" x14ac:dyDescent="0.25">
      <c r="A1821" t="s">
        <v>15929</v>
      </c>
      <c r="B1821" s="3" t="s">
        <v>15930</v>
      </c>
      <c r="C1821" t="s">
        <v>15932</v>
      </c>
      <c r="D1821" t="s">
        <v>31586</v>
      </c>
      <c r="E1821" t="s">
        <v>15933</v>
      </c>
      <c r="F1821">
        <v>1</v>
      </c>
    </row>
    <row r="1822" spans="1:6" ht="45" x14ac:dyDescent="0.25">
      <c r="A1822" t="s">
        <v>15940</v>
      </c>
      <c r="B1822" s="3" t="s">
        <v>15941</v>
      </c>
      <c r="C1822" t="s">
        <v>15943</v>
      </c>
      <c r="D1822" t="s">
        <v>31586</v>
      </c>
      <c r="E1822" t="s">
        <v>15944</v>
      </c>
      <c r="F1822">
        <v>1</v>
      </c>
    </row>
    <row r="1823" spans="1:6" ht="45" x14ac:dyDescent="0.25">
      <c r="A1823" t="s">
        <v>15948</v>
      </c>
      <c r="B1823" s="3" t="s">
        <v>15949</v>
      </c>
      <c r="C1823" t="s">
        <v>15951</v>
      </c>
      <c r="D1823" t="s">
        <v>31586</v>
      </c>
      <c r="E1823" t="s">
        <v>15952</v>
      </c>
      <c r="F1823">
        <v>1</v>
      </c>
    </row>
    <row r="1824" spans="1:6" ht="45" x14ac:dyDescent="0.25">
      <c r="A1824" t="s">
        <v>15956</v>
      </c>
      <c r="B1824" s="3" t="s">
        <v>15957</v>
      </c>
      <c r="C1824" t="s">
        <v>15959</v>
      </c>
      <c r="D1824" t="s">
        <v>31586</v>
      </c>
      <c r="E1824" t="s">
        <v>15960</v>
      </c>
      <c r="F1824">
        <v>1</v>
      </c>
    </row>
    <row r="1825" spans="1:6" ht="45" x14ac:dyDescent="0.25">
      <c r="A1825" t="s">
        <v>15964</v>
      </c>
      <c r="B1825" s="3" t="s">
        <v>15965</v>
      </c>
      <c r="C1825" t="s">
        <v>15966</v>
      </c>
      <c r="D1825" t="s">
        <v>31586</v>
      </c>
      <c r="E1825" t="s">
        <v>15967</v>
      </c>
      <c r="F1825">
        <v>1</v>
      </c>
    </row>
    <row r="1826" spans="1:6" ht="45" x14ac:dyDescent="0.25">
      <c r="A1826" t="s">
        <v>15971</v>
      </c>
      <c r="B1826" s="3" t="s">
        <v>15972</v>
      </c>
      <c r="C1826" t="s">
        <v>15973</v>
      </c>
      <c r="D1826" t="s">
        <v>15974</v>
      </c>
      <c r="E1826" t="s">
        <v>15974</v>
      </c>
      <c r="F1826">
        <v>1</v>
      </c>
    </row>
    <row r="1827" spans="1:6" ht="45" x14ac:dyDescent="0.25">
      <c r="A1827" t="s">
        <v>15978</v>
      </c>
      <c r="B1827" s="3" t="s">
        <v>15979</v>
      </c>
      <c r="C1827" t="s">
        <v>15959</v>
      </c>
      <c r="D1827" t="s">
        <v>31586</v>
      </c>
      <c r="E1827" t="s">
        <v>15960</v>
      </c>
      <c r="F1827">
        <v>1</v>
      </c>
    </row>
    <row r="1828" spans="1:6" ht="45" x14ac:dyDescent="0.25">
      <c r="A1828" t="s">
        <v>15983</v>
      </c>
      <c r="B1828" s="3" t="s">
        <v>15984</v>
      </c>
      <c r="C1828" t="s">
        <v>15985</v>
      </c>
      <c r="D1828" t="s">
        <v>31586</v>
      </c>
      <c r="E1828" t="s">
        <v>15986</v>
      </c>
      <c r="F1828">
        <v>1</v>
      </c>
    </row>
    <row r="1829" spans="1:6" ht="45" x14ac:dyDescent="0.25">
      <c r="A1829" t="s">
        <v>15990</v>
      </c>
      <c r="B1829" s="3" t="s">
        <v>15991</v>
      </c>
      <c r="C1829" t="s">
        <v>15992</v>
      </c>
      <c r="D1829" t="s">
        <v>31586</v>
      </c>
      <c r="E1829" t="s">
        <v>15993</v>
      </c>
      <c r="F1829">
        <v>1</v>
      </c>
    </row>
    <row r="1830" spans="1:6" ht="45" x14ac:dyDescent="0.25">
      <c r="A1830" t="s">
        <v>15997</v>
      </c>
      <c r="B1830" s="3" t="s">
        <v>15998</v>
      </c>
      <c r="C1830" t="s">
        <v>15999</v>
      </c>
      <c r="D1830" t="s">
        <v>31586</v>
      </c>
      <c r="E1830" t="s">
        <v>16000</v>
      </c>
      <c r="F1830">
        <v>1</v>
      </c>
    </row>
    <row r="1831" spans="1:6" ht="45" x14ac:dyDescent="0.25">
      <c r="A1831" t="s">
        <v>16004</v>
      </c>
      <c r="B1831" s="3" t="s">
        <v>16005</v>
      </c>
      <c r="C1831" t="s">
        <v>2224</v>
      </c>
      <c r="D1831" t="s">
        <v>31586</v>
      </c>
      <c r="E1831" t="s">
        <v>2225</v>
      </c>
      <c r="F1831">
        <v>1</v>
      </c>
    </row>
    <row r="1832" spans="1:6" ht="45" x14ac:dyDescent="0.25">
      <c r="A1832" t="s">
        <v>16009</v>
      </c>
      <c r="B1832" s="3" t="s">
        <v>16010</v>
      </c>
      <c r="C1832" t="s">
        <v>2224</v>
      </c>
      <c r="D1832" t="s">
        <v>31586</v>
      </c>
      <c r="E1832" t="s">
        <v>2225</v>
      </c>
      <c r="F1832">
        <v>1</v>
      </c>
    </row>
    <row r="1833" spans="1:6" ht="90" x14ac:dyDescent="0.25">
      <c r="A1833" t="s">
        <v>16014</v>
      </c>
      <c r="B1833" s="3" t="s">
        <v>16015</v>
      </c>
      <c r="C1833" t="s">
        <v>2224</v>
      </c>
      <c r="D1833" t="s">
        <v>31586</v>
      </c>
      <c r="E1833" t="s">
        <v>2225</v>
      </c>
      <c r="F1833">
        <v>1</v>
      </c>
    </row>
    <row r="1834" spans="1:6" ht="45" x14ac:dyDescent="0.25">
      <c r="A1834" t="s">
        <v>16019</v>
      </c>
      <c r="B1834" s="3" t="s">
        <v>16020</v>
      </c>
      <c r="C1834" t="s">
        <v>2224</v>
      </c>
      <c r="D1834" t="s">
        <v>31586</v>
      </c>
      <c r="E1834" t="s">
        <v>2225</v>
      </c>
      <c r="F1834">
        <v>1</v>
      </c>
    </row>
    <row r="1835" spans="1:6" ht="45" x14ac:dyDescent="0.25">
      <c r="A1835" t="s">
        <v>16024</v>
      </c>
      <c r="B1835" s="3" t="s">
        <v>16025</v>
      </c>
      <c r="C1835" t="s">
        <v>2224</v>
      </c>
      <c r="D1835" t="s">
        <v>31586</v>
      </c>
      <c r="E1835" t="s">
        <v>2225</v>
      </c>
      <c r="F1835">
        <v>1</v>
      </c>
    </row>
    <row r="1836" spans="1:6" ht="45" x14ac:dyDescent="0.25">
      <c r="A1836" t="s">
        <v>16029</v>
      </c>
      <c r="B1836" s="3" t="s">
        <v>16030</v>
      </c>
      <c r="C1836" t="s">
        <v>16032</v>
      </c>
      <c r="D1836" t="s">
        <v>31586</v>
      </c>
      <c r="E1836" t="s">
        <v>16033</v>
      </c>
      <c r="F1836">
        <v>1</v>
      </c>
    </row>
    <row r="1837" spans="1:6" ht="45" x14ac:dyDescent="0.25">
      <c r="A1837" t="s">
        <v>16037</v>
      </c>
      <c r="B1837" s="3" t="s">
        <v>16038</v>
      </c>
      <c r="C1837" t="s">
        <v>16039</v>
      </c>
      <c r="D1837" t="s">
        <v>31586</v>
      </c>
      <c r="E1837" t="s">
        <v>16040</v>
      </c>
      <c r="F1837">
        <v>2</v>
      </c>
    </row>
    <row r="1838" spans="1:6" ht="45" x14ac:dyDescent="0.25">
      <c r="A1838" t="s">
        <v>16047</v>
      </c>
      <c r="B1838" s="3" t="s">
        <v>16048</v>
      </c>
      <c r="C1838" t="s">
        <v>16049</v>
      </c>
      <c r="D1838" t="s">
        <v>31586</v>
      </c>
      <c r="E1838" t="s">
        <v>16050</v>
      </c>
      <c r="F1838">
        <v>1</v>
      </c>
    </row>
    <row r="1839" spans="1:6" ht="45" x14ac:dyDescent="0.25">
      <c r="A1839" t="s">
        <v>16054</v>
      </c>
      <c r="B1839" s="3" t="s">
        <v>16055</v>
      </c>
      <c r="C1839" t="s">
        <v>16057</v>
      </c>
      <c r="D1839" t="s">
        <v>31586</v>
      </c>
      <c r="E1839" t="s">
        <v>16058</v>
      </c>
      <c r="F1839">
        <v>1</v>
      </c>
    </row>
    <row r="1840" spans="1:6" ht="45" x14ac:dyDescent="0.25">
      <c r="A1840" t="s">
        <v>16061</v>
      </c>
      <c r="B1840" s="3" t="s">
        <v>16062</v>
      </c>
      <c r="C1840" t="s">
        <v>16063</v>
      </c>
      <c r="D1840" t="s">
        <v>31586</v>
      </c>
      <c r="E1840" t="s">
        <v>16064</v>
      </c>
      <c r="F1840">
        <v>1</v>
      </c>
    </row>
    <row r="1841" spans="1:6" ht="45" x14ac:dyDescent="0.25">
      <c r="A1841" t="s">
        <v>16068</v>
      </c>
      <c r="B1841" s="3" t="s">
        <v>16069</v>
      </c>
      <c r="C1841" t="s">
        <v>16070</v>
      </c>
      <c r="D1841" t="s">
        <v>31586</v>
      </c>
      <c r="E1841" t="s">
        <v>16071</v>
      </c>
      <c r="F1841">
        <v>1</v>
      </c>
    </row>
    <row r="1842" spans="1:6" ht="30" x14ac:dyDescent="0.25">
      <c r="A1842" t="s">
        <v>16075</v>
      </c>
      <c r="B1842" s="3" t="s">
        <v>16076</v>
      </c>
      <c r="C1842" t="s">
        <v>16078</v>
      </c>
      <c r="D1842" t="s">
        <v>16079</v>
      </c>
      <c r="E1842" t="s">
        <v>16079</v>
      </c>
      <c r="F1842">
        <v>1</v>
      </c>
    </row>
    <row r="1843" spans="1:6" ht="45" x14ac:dyDescent="0.25">
      <c r="A1843" t="s">
        <v>16083</v>
      </c>
      <c r="B1843" s="3" t="s">
        <v>16084</v>
      </c>
      <c r="C1843" t="s">
        <v>16086</v>
      </c>
      <c r="D1843" t="s">
        <v>16087</v>
      </c>
      <c r="E1843" t="s">
        <v>16088</v>
      </c>
      <c r="F1843">
        <v>2</v>
      </c>
    </row>
    <row r="1844" spans="1:6" ht="45" x14ac:dyDescent="0.25">
      <c r="A1844" t="s">
        <v>16095</v>
      </c>
      <c r="B1844" s="3" t="s">
        <v>16096</v>
      </c>
      <c r="C1844" t="s">
        <v>16097</v>
      </c>
      <c r="D1844" t="s">
        <v>31586</v>
      </c>
      <c r="E1844" t="s">
        <v>16098</v>
      </c>
      <c r="F1844">
        <v>1</v>
      </c>
    </row>
    <row r="1845" spans="1:6" ht="60" x14ac:dyDescent="0.25">
      <c r="A1845" t="s">
        <v>16102</v>
      </c>
      <c r="B1845" s="3" t="s">
        <v>16103</v>
      </c>
      <c r="C1845" t="s">
        <v>16104</v>
      </c>
      <c r="D1845" t="s">
        <v>16105</v>
      </c>
      <c r="E1845" t="s">
        <v>16105</v>
      </c>
      <c r="F1845">
        <v>1</v>
      </c>
    </row>
    <row r="1846" spans="1:6" ht="45" x14ac:dyDescent="0.25">
      <c r="A1846" t="s">
        <v>16109</v>
      </c>
      <c r="B1846" s="3" t="s">
        <v>16110</v>
      </c>
      <c r="C1846" t="s">
        <v>16111</v>
      </c>
      <c r="D1846" t="s">
        <v>31586</v>
      </c>
      <c r="E1846" t="s">
        <v>16112</v>
      </c>
      <c r="F1846">
        <v>1</v>
      </c>
    </row>
    <row r="1847" spans="1:6" ht="45" x14ac:dyDescent="0.25">
      <c r="A1847" t="s">
        <v>16116</v>
      </c>
      <c r="B1847" s="3" t="s">
        <v>16117</v>
      </c>
      <c r="C1847" t="s">
        <v>16119</v>
      </c>
      <c r="D1847" t="s">
        <v>31586</v>
      </c>
      <c r="E1847" t="s">
        <v>16120</v>
      </c>
      <c r="F1847">
        <v>2</v>
      </c>
    </row>
    <row r="1848" spans="1:6" ht="45" x14ac:dyDescent="0.25">
      <c r="A1848" t="s">
        <v>16127</v>
      </c>
      <c r="B1848" s="3" t="s">
        <v>16128</v>
      </c>
      <c r="C1848" t="s">
        <v>16130</v>
      </c>
      <c r="D1848" t="s">
        <v>31586</v>
      </c>
      <c r="E1848" t="s">
        <v>16131</v>
      </c>
      <c r="F1848">
        <v>1</v>
      </c>
    </row>
    <row r="1849" spans="1:6" ht="45" x14ac:dyDescent="0.25">
      <c r="A1849" t="s">
        <v>16134</v>
      </c>
      <c r="B1849" s="3" t="s">
        <v>16135</v>
      </c>
      <c r="C1849" t="s">
        <v>16137</v>
      </c>
      <c r="D1849" t="s">
        <v>31586</v>
      </c>
      <c r="E1849" t="s">
        <v>16138</v>
      </c>
      <c r="F1849">
        <v>1</v>
      </c>
    </row>
    <row r="1850" spans="1:6" ht="45" x14ac:dyDescent="0.25">
      <c r="A1850" t="s">
        <v>16142</v>
      </c>
      <c r="B1850" s="3" t="s">
        <v>16143</v>
      </c>
      <c r="C1850" t="s">
        <v>16145</v>
      </c>
      <c r="D1850" t="s">
        <v>31586</v>
      </c>
      <c r="E1850" t="s">
        <v>16146</v>
      </c>
      <c r="F1850">
        <v>3</v>
      </c>
    </row>
    <row r="1851" spans="1:6" ht="45" x14ac:dyDescent="0.25">
      <c r="A1851" t="s">
        <v>16156</v>
      </c>
      <c r="B1851" s="3" t="s">
        <v>16157</v>
      </c>
      <c r="C1851" t="s">
        <v>16158</v>
      </c>
      <c r="D1851" t="s">
        <v>31586</v>
      </c>
      <c r="E1851" t="s">
        <v>16159</v>
      </c>
      <c r="F1851">
        <v>1</v>
      </c>
    </row>
    <row r="1852" spans="1:6" ht="45" x14ac:dyDescent="0.25">
      <c r="A1852" t="s">
        <v>16163</v>
      </c>
      <c r="B1852" s="3" t="s">
        <v>16164</v>
      </c>
      <c r="C1852" t="s">
        <v>16158</v>
      </c>
      <c r="D1852" t="s">
        <v>31586</v>
      </c>
      <c r="E1852" t="s">
        <v>16159</v>
      </c>
      <c r="F1852">
        <v>2</v>
      </c>
    </row>
    <row r="1853" spans="1:6" ht="45" x14ac:dyDescent="0.25">
      <c r="A1853" t="s">
        <v>16174</v>
      </c>
      <c r="B1853" s="3" t="s">
        <v>16175</v>
      </c>
      <c r="C1853" t="s">
        <v>16176</v>
      </c>
      <c r="D1853" t="s">
        <v>31586</v>
      </c>
      <c r="E1853" t="s">
        <v>16177</v>
      </c>
      <c r="F1853">
        <v>3</v>
      </c>
    </row>
    <row r="1854" spans="1:6" ht="45" x14ac:dyDescent="0.25">
      <c r="A1854" t="s">
        <v>16187</v>
      </c>
      <c r="B1854" s="3" t="s">
        <v>16188</v>
      </c>
      <c r="C1854" t="s">
        <v>2378</v>
      </c>
      <c r="D1854" t="s">
        <v>31586</v>
      </c>
      <c r="E1854" t="s">
        <v>2379</v>
      </c>
      <c r="F1854">
        <v>1</v>
      </c>
    </row>
    <row r="1855" spans="1:6" ht="45" x14ac:dyDescent="0.25">
      <c r="A1855" t="s">
        <v>16192</v>
      </c>
      <c r="B1855" s="3" t="s">
        <v>16193</v>
      </c>
      <c r="C1855" t="s">
        <v>31586</v>
      </c>
      <c r="D1855" t="s">
        <v>31586</v>
      </c>
      <c r="E1855" t="s">
        <v>16195</v>
      </c>
      <c r="F1855">
        <v>2</v>
      </c>
    </row>
    <row r="1856" spans="1:6" ht="45" x14ac:dyDescent="0.25">
      <c r="A1856" t="s">
        <v>16205</v>
      </c>
      <c r="B1856" s="3" t="s">
        <v>16206</v>
      </c>
      <c r="C1856" t="s">
        <v>16208</v>
      </c>
      <c r="D1856" t="s">
        <v>31586</v>
      </c>
      <c r="E1856" t="s">
        <v>16209</v>
      </c>
      <c r="F1856">
        <v>2</v>
      </c>
    </row>
    <row r="1857" spans="1:6" x14ac:dyDescent="0.25">
      <c r="A1857" t="s">
        <v>16219</v>
      </c>
      <c r="B1857" s="3" t="s">
        <v>16220</v>
      </c>
      <c r="C1857" t="s">
        <v>16222</v>
      </c>
      <c r="D1857" t="s">
        <v>16223</v>
      </c>
      <c r="E1857" t="s">
        <v>16223</v>
      </c>
      <c r="F1857">
        <v>1</v>
      </c>
    </row>
    <row r="1858" spans="1:6" ht="45" x14ac:dyDescent="0.25">
      <c r="A1858" t="s">
        <v>16227</v>
      </c>
      <c r="B1858" s="3" t="s">
        <v>16228</v>
      </c>
      <c r="C1858" t="s">
        <v>16230</v>
      </c>
      <c r="D1858" t="s">
        <v>31586</v>
      </c>
      <c r="E1858" t="s">
        <v>16231</v>
      </c>
      <c r="F1858">
        <v>1</v>
      </c>
    </row>
    <row r="1859" spans="1:6" ht="45" x14ac:dyDescent="0.25">
      <c r="A1859" t="s">
        <v>16239</v>
      </c>
      <c r="B1859" s="3" t="s">
        <v>16240</v>
      </c>
      <c r="C1859" t="s">
        <v>16242</v>
      </c>
      <c r="D1859" t="s">
        <v>16243</v>
      </c>
      <c r="E1859" t="s">
        <v>16243</v>
      </c>
      <c r="F1859">
        <v>1</v>
      </c>
    </row>
    <row r="1860" spans="1:6" ht="45" x14ac:dyDescent="0.25">
      <c r="A1860" t="s">
        <v>16246</v>
      </c>
      <c r="B1860" s="3" t="s">
        <v>16247</v>
      </c>
      <c r="C1860" t="s">
        <v>16249</v>
      </c>
      <c r="D1860" t="s">
        <v>31586</v>
      </c>
      <c r="E1860" t="s">
        <v>16250</v>
      </c>
      <c r="F1860">
        <v>1</v>
      </c>
    </row>
    <row r="1861" spans="1:6" ht="45" x14ac:dyDescent="0.25">
      <c r="A1861" t="s">
        <v>16254</v>
      </c>
      <c r="B1861" s="3" t="s">
        <v>16255</v>
      </c>
      <c r="C1861" t="s">
        <v>16256</v>
      </c>
      <c r="D1861" t="s">
        <v>31586</v>
      </c>
      <c r="E1861" t="s">
        <v>16257</v>
      </c>
      <c r="F1861">
        <v>1</v>
      </c>
    </row>
    <row r="1862" spans="1:6" ht="45" x14ac:dyDescent="0.25">
      <c r="A1862" t="s">
        <v>16261</v>
      </c>
      <c r="B1862" s="3" t="s">
        <v>16262</v>
      </c>
      <c r="C1862" t="s">
        <v>16264</v>
      </c>
      <c r="D1862" t="s">
        <v>31586</v>
      </c>
      <c r="E1862" t="s">
        <v>16265</v>
      </c>
      <c r="F1862">
        <v>1</v>
      </c>
    </row>
    <row r="1863" spans="1:6" ht="45" x14ac:dyDescent="0.25">
      <c r="A1863" t="s">
        <v>16269</v>
      </c>
      <c r="B1863" s="3" t="s">
        <v>16270</v>
      </c>
      <c r="C1863" t="s">
        <v>16272</v>
      </c>
      <c r="D1863" t="s">
        <v>31586</v>
      </c>
      <c r="E1863" t="s">
        <v>16273</v>
      </c>
      <c r="F1863">
        <v>1</v>
      </c>
    </row>
    <row r="1864" spans="1:6" ht="45" x14ac:dyDescent="0.25">
      <c r="A1864" t="s">
        <v>16277</v>
      </c>
      <c r="B1864" s="3" t="s">
        <v>16278</v>
      </c>
      <c r="C1864" t="s">
        <v>16280</v>
      </c>
      <c r="D1864" t="s">
        <v>31586</v>
      </c>
      <c r="E1864" t="s">
        <v>16281</v>
      </c>
      <c r="F1864">
        <v>1</v>
      </c>
    </row>
    <row r="1865" spans="1:6" ht="30" x14ac:dyDescent="0.25">
      <c r="A1865" t="s">
        <v>16285</v>
      </c>
      <c r="B1865" s="3" t="s">
        <v>16286</v>
      </c>
      <c r="C1865" t="s">
        <v>16287</v>
      </c>
      <c r="D1865" t="s">
        <v>31586</v>
      </c>
      <c r="E1865" t="s">
        <v>16288</v>
      </c>
      <c r="F1865">
        <v>1</v>
      </c>
    </row>
    <row r="1866" spans="1:6" ht="45" x14ac:dyDescent="0.25">
      <c r="A1866" t="s">
        <v>16292</v>
      </c>
      <c r="B1866" s="3" t="s">
        <v>16293</v>
      </c>
      <c r="C1866" t="s">
        <v>16294</v>
      </c>
      <c r="D1866" t="s">
        <v>31586</v>
      </c>
      <c r="E1866" t="s">
        <v>16295</v>
      </c>
      <c r="F1866">
        <v>1</v>
      </c>
    </row>
    <row r="1867" spans="1:6" ht="30" x14ac:dyDescent="0.25">
      <c r="A1867" t="s">
        <v>16299</v>
      </c>
      <c r="B1867" s="3" t="s">
        <v>16300</v>
      </c>
      <c r="C1867" t="s">
        <v>16301</v>
      </c>
      <c r="D1867" t="s">
        <v>16302</v>
      </c>
      <c r="E1867" t="s">
        <v>16302</v>
      </c>
      <c r="F1867">
        <v>1</v>
      </c>
    </row>
    <row r="1868" spans="1:6" ht="45" x14ac:dyDescent="0.25">
      <c r="A1868" t="s">
        <v>16309</v>
      </c>
      <c r="B1868" s="3" t="s">
        <v>16310</v>
      </c>
      <c r="C1868" t="s">
        <v>16312</v>
      </c>
      <c r="D1868" t="s">
        <v>31586</v>
      </c>
      <c r="E1868" t="s">
        <v>16313</v>
      </c>
      <c r="F1868">
        <v>1</v>
      </c>
    </row>
    <row r="1869" spans="1:6" ht="45" x14ac:dyDescent="0.25">
      <c r="A1869" t="s">
        <v>16317</v>
      </c>
      <c r="B1869" s="3" t="s">
        <v>16318</v>
      </c>
      <c r="C1869" t="s">
        <v>16321</v>
      </c>
      <c r="D1869" t="s">
        <v>31586</v>
      </c>
      <c r="E1869" t="s">
        <v>16322</v>
      </c>
      <c r="F1869">
        <v>1</v>
      </c>
    </row>
    <row r="1870" spans="1:6" ht="45" x14ac:dyDescent="0.25">
      <c r="A1870" t="s">
        <v>16326</v>
      </c>
      <c r="B1870" s="3" t="s">
        <v>16327</v>
      </c>
      <c r="C1870" t="s">
        <v>16329</v>
      </c>
      <c r="D1870" t="s">
        <v>31586</v>
      </c>
      <c r="E1870" t="s">
        <v>16330</v>
      </c>
      <c r="F1870">
        <v>1</v>
      </c>
    </row>
    <row r="1871" spans="1:6" ht="45" x14ac:dyDescent="0.25">
      <c r="A1871" t="s">
        <v>16334</v>
      </c>
      <c r="B1871" s="3" t="s">
        <v>16335</v>
      </c>
      <c r="C1871" t="s">
        <v>16338</v>
      </c>
      <c r="D1871" t="s">
        <v>31586</v>
      </c>
      <c r="E1871" t="s">
        <v>16339</v>
      </c>
      <c r="F1871">
        <v>2</v>
      </c>
    </row>
    <row r="1872" spans="1:6" ht="45" x14ac:dyDescent="0.25">
      <c r="A1872" t="s">
        <v>16346</v>
      </c>
      <c r="B1872" s="3" t="s">
        <v>16347</v>
      </c>
      <c r="C1872" t="s">
        <v>16338</v>
      </c>
      <c r="D1872" t="s">
        <v>31586</v>
      </c>
      <c r="E1872" t="s">
        <v>16339</v>
      </c>
      <c r="F1872">
        <v>2</v>
      </c>
    </row>
    <row r="1873" spans="1:6" ht="30" x14ac:dyDescent="0.25">
      <c r="A1873" t="s">
        <v>16354</v>
      </c>
      <c r="B1873" s="3" t="s">
        <v>16355</v>
      </c>
      <c r="C1873" t="s">
        <v>16358</v>
      </c>
      <c r="D1873" t="s">
        <v>16359</v>
      </c>
      <c r="E1873" t="s">
        <v>16360</v>
      </c>
      <c r="F1873">
        <v>1</v>
      </c>
    </row>
    <row r="1874" spans="1:6" x14ac:dyDescent="0.25">
      <c r="A1874" t="s">
        <v>16364</v>
      </c>
      <c r="B1874" s="3" t="s">
        <v>16365</v>
      </c>
      <c r="C1874" t="s">
        <v>16367</v>
      </c>
      <c r="D1874" t="s">
        <v>16368</v>
      </c>
      <c r="E1874" t="s">
        <v>16368</v>
      </c>
      <c r="F1874">
        <v>1</v>
      </c>
    </row>
    <row r="1875" spans="1:6" ht="30" x14ac:dyDescent="0.25">
      <c r="A1875" t="s">
        <v>16372</v>
      </c>
      <c r="B1875" s="3" t="s">
        <v>16373</v>
      </c>
      <c r="C1875" t="s">
        <v>16374</v>
      </c>
      <c r="D1875" t="s">
        <v>16375</v>
      </c>
      <c r="E1875" t="s">
        <v>16375</v>
      </c>
      <c r="F1875">
        <v>1</v>
      </c>
    </row>
    <row r="1876" spans="1:6" ht="45" x14ac:dyDescent="0.25">
      <c r="A1876" t="s">
        <v>16382</v>
      </c>
      <c r="B1876" s="3" t="s">
        <v>16383</v>
      </c>
      <c r="C1876" t="s">
        <v>16386</v>
      </c>
      <c r="D1876" t="s">
        <v>31586</v>
      </c>
      <c r="E1876" t="s">
        <v>16387</v>
      </c>
      <c r="F1876">
        <v>1</v>
      </c>
    </row>
    <row r="1877" spans="1:6" ht="45" x14ac:dyDescent="0.25">
      <c r="A1877" t="s">
        <v>16391</v>
      </c>
      <c r="B1877" s="3" t="s">
        <v>16392</v>
      </c>
      <c r="C1877" t="s">
        <v>16394</v>
      </c>
      <c r="D1877" t="s">
        <v>31586</v>
      </c>
      <c r="E1877" t="s">
        <v>16395</v>
      </c>
      <c r="F1877">
        <v>1</v>
      </c>
    </row>
    <row r="1878" spans="1:6" x14ac:dyDescent="0.25">
      <c r="A1878" t="s">
        <v>16399</v>
      </c>
      <c r="B1878" s="3" t="s">
        <v>16400</v>
      </c>
      <c r="C1878" t="s">
        <v>16402</v>
      </c>
      <c r="D1878" t="s">
        <v>16403</v>
      </c>
      <c r="E1878" t="s">
        <v>16404</v>
      </c>
      <c r="F1878">
        <v>1</v>
      </c>
    </row>
    <row r="1879" spans="1:6" ht="45" x14ac:dyDescent="0.25">
      <c r="A1879" t="s">
        <v>16408</v>
      </c>
      <c r="B1879" s="3" t="s">
        <v>16409</v>
      </c>
      <c r="C1879" t="s">
        <v>16410</v>
      </c>
      <c r="D1879" t="s">
        <v>31586</v>
      </c>
      <c r="E1879" t="s">
        <v>16411</v>
      </c>
      <c r="F1879">
        <v>1</v>
      </c>
    </row>
    <row r="1880" spans="1:6" ht="45" x14ac:dyDescent="0.25">
      <c r="A1880" t="s">
        <v>16415</v>
      </c>
      <c r="B1880" s="3" t="s">
        <v>16416</v>
      </c>
      <c r="C1880" t="s">
        <v>16418</v>
      </c>
      <c r="D1880" t="s">
        <v>31586</v>
      </c>
      <c r="E1880" t="s">
        <v>16419</v>
      </c>
      <c r="F1880">
        <v>1</v>
      </c>
    </row>
    <row r="1881" spans="1:6" ht="45" x14ac:dyDescent="0.25">
      <c r="A1881" t="s">
        <v>16423</v>
      </c>
      <c r="B1881" s="3" t="s">
        <v>16424</v>
      </c>
      <c r="C1881" t="s">
        <v>16426</v>
      </c>
      <c r="D1881" t="s">
        <v>31586</v>
      </c>
      <c r="E1881" t="s">
        <v>16427</v>
      </c>
      <c r="F1881">
        <v>1</v>
      </c>
    </row>
    <row r="1882" spans="1:6" ht="30" x14ac:dyDescent="0.25">
      <c r="A1882" t="s">
        <v>16431</v>
      </c>
      <c r="B1882" s="3" t="s">
        <v>16432</v>
      </c>
      <c r="C1882" t="s">
        <v>16434</v>
      </c>
      <c r="D1882" t="s">
        <v>16435</v>
      </c>
      <c r="E1882" t="s">
        <v>16436</v>
      </c>
      <c r="F1882">
        <v>1</v>
      </c>
    </row>
    <row r="1883" spans="1:6" ht="45" x14ac:dyDescent="0.25">
      <c r="A1883" t="s">
        <v>16440</v>
      </c>
      <c r="B1883" s="3" t="s">
        <v>16441</v>
      </c>
      <c r="C1883" t="s">
        <v>16442</v>
      </c>
      <c r="D1883" t="s">
        <v>31586</v>
      </c>
      <c r="E1883" t="s">
        <v>16443</v>
      </c>
      <c r="F1883">
        <v>1</v>
      </c>
    </row>
    <row r="1884" spans="1:6" ht="30" x14ac:dyDescent="0.25">
      <c r="A1884" t="s">
        <v>16446</v>
      </c>
      <c r="B1884" s="3" t="s">
        <v>16447</v>
      </c>
      <c r="C1884" t="s">
        <v>16450</v>
      </c>
      <c r="D1884" t="s">
        <v>31586</v>
      </c>
      <c r="E1884" t="s">
        <v>16451</v>
      </c>
      <c r="F1884">
        <v>1</v>
      </c>
    </row>
    <row r="1885" spans="1:6" ht="45" x14ac:dyDescent="0.25">
      <c r="A1885" t="s">
        <v>16455</v>
      </c>
      <c r="B1885" s="3" t="s">
        <v>16456</v>
      </c>
      <c r="C1885" t="s">
        <v>16457</v>
      </c>
      <c r="D1885" t="s">
        <v>31586</v>
      </c>
      <c r="E1885" t="s">
        <v>16458</v>
      </c>
      <c r="F1885">
        <v>1</v>
      </c>
    </row>
    <row r="1886" spans="1:6" ht="45" x14ac:dyDescent="0.25">
      <c r="A1886" t="s">
        <v>16462</v>
      </c>
      <c r="B1886" s="3" t="s">
        <v>16463</v>
      </c>
      <c r="C1886" t="s">
        <v>16464</v>
      </c>
      <c r="D1886" t="s">
        <v>31586</v>
      </c>
      <c r="E1886" t="s">
        <v>16465</v>
      </c>
      <c r="F1886">
        <v>1</v>
      </c>
    </row>
    <row r="1887" spans="1:6" ht="45" x14ac:dyDescent="0.25">
      <c r="A1887" t="s">
        <v>16469</v>
      </c>
      <c r="B1887" s="3" t="s">
        <v>16470</v>
      </c>
      <c r="C1887" t="s">
        <v>16472</v>
      </c>
      <c r="D1887" t="s">
        <v>16472</v>
      </c>
      <c r="E1887" t="s">
        <v>16473</v>
      </c>
      <c r="F1887">
        <v>2</v>
      </c>
    </row>
    <row r="1888" spans="1:6" ht="45" x14ac:dyDescent="0.25">
      <c r="A1888" t="s">
        <v>16480</v>
      </c>
      <c r="B1888" s="3" t="s">
        <v>16481</v>
      </c>
      <c r="C1888" t="s">
        <v>16482</v>
      </c>
      <c r="D1888" t="s">
        <v>31586</v>
      </c>
      <c r="E1888" t="s">
        <v>16473</v>
      </c>
      <c r="F1888">
        <v>1</v>
      </c>
    </row>
    <row r="1889" spans="1:6" ht="45" x14ac:dyDescent="0.25">
      <c r="A1889" t="s">
        <v>16486</v>
      </c>
      <c r="B1889" s="3" t="s">
        <v>16487</v>
      </c>
      <c r="C1889" t="s">
        <v>16482</v>
      </c>
      <c r="D1889" t="s">
        <v>31586</v>
      </c>
      <c r="E1889" t="s">
        <v>16473</v>
      </c>
      <c r="F1889">
        <v>1</v>
      </c>
    </row>
    <row r="1890" spans="1:6" ht="45" x14ac:dyDescent="0.25">
      <c r="A1890" t="s">
        <v>16491</v>
      </c>
      <c r="B1890" s="3" t="s">
        <v>16492</v>
      </c>
      <c r="C1890" t="s">
        <v>16493</v>
      </c>
      <c r="D1890" t="s">
        <v>31586</v>
      </c>
      <c r="E1890" t="s">
        <v>16494</v>
      </c>
      <c r="F1890">
        <v>1</v>
      </c>
    </row>
    <row r="1891" spans="1:6" ht="45" x14ac:dyDescent="0.25">
      <c r="A1891" t="s">
        <v>16498</v>
      </c>
      <c r="B1891" s="3" t="s">
        <v>16499</v>
      </c>
      <c r="C1891" t="s">
        <v>16500</v>
      </c>
      <c r="D1891" t="s">
        <v>31586</v>
      </c>
      <c r="E1891" t="s">
        <v>16501</v>
      </c>
      <c r="F1891">
        <v>1</v>
      </c>
    </row>
    <row r="1892" spans="1:6" ht="45" x14ac:dyDescent="0.25">
      <c r="A1892" t="s">
        <v>16505</v>
      </c>
      <c r="B1892" s="3" t="s">
        <v>16506</v>
      </c>
      <c r="C1892" t="s">
        <v>16507</v>
      </c>
      <c r="D1892" t="s">
        <v>31586</v>
      </c>
      <c r="E1892" t="s">
        <v>16508</v>
      </c>
      <c r="F1892">
        <v>1</v>
      </c>
    </row>
    <row r="1893" spans="1:6" ht="45" x14ac:dyDescent="0.25">
      <c r="A1893" t="s">
        <v>16512</v>
      </c>
      <c r="B1893" s="3" t="s">
        <v>16513</v>
      </c>
      <c r="C1893" t="s">
        <v>16514</v>
      </c>
      <c r="D1893" t="s">
        <v>31586</v>
      </c>
      <c r="E1893" t="s">
        <v>16515</v>
      </c>
      <c r="F1893">
        <v>1</v>
      </c>
    </row>
    <row r="1894" spans="1:6" ht="45" x14ac:dyDescent="0.25">
      <c r="A1894" t="s">
        <v>16519</v>
      </c>
      <c r="B1894" s="3" t="s">
        <v>16520</v>
      </c>
      <c r="C1894" t="s">
        <v>16521</v>
      </c>
      <c r="D1894" t="s">
        <v>31586</v>
      </c>
      <c r="E1894" t="s">
        <v>16522</v>
      </c>
      <c r="F1894">
        <v>1</v>
      </c>
    </row>
    <row r="1895" spans="1:6" ht="45" x14ac:dyDescent="0.25">
      <c r="A1895" t="s">
        <v>16526</v>
      </c>
      <c r="B1895" s="3" t="s">
        <v>16527</v>
      </c>
      <c r="C1895" t="s">
        <v>16482</v>
      </c>
      <c r="D1895" t="s">
        <v>31586</v>
      </c>
      <c r="E1895" t="s">
        <v>16473</v>
      </c>
      <c r="F1895">
        <v>1</v>
      </c>
    </row>
    <row r="1896" spans="1:6" ht="45" x14ac:dyDescent="0.25">
      <c r="A1896" t="s">
        <v>16531</v>
      </c>
      <c r="B1896" s="3" t="s">
        <v>16532</v>
      </c>
      <c r="C1896" t="s">
        <v>16533</v>
      </c>
      <c r="D1896" t="s">
        <v>31586</v>
      </c>
      <c r="E1896" t="s">
        <v>16534</v>
      </c>
      <c r="F1896">
        <v>1</v>
      </c>
    </row>
    <row r="1897" spans="1:6" ht="45" x14ac:dyDescent="0.25">
      <c r="A1897" t="s">
        <v>16538</v>
      </c>
      <c r="B1897" s="3" t="s">
        <v>16539</v>
      </c>
      <c r="C1897" t="s">
        <v>16540</v>
      </c>
      <c r="D1897" t="s">
        <v>31586</v>
      </c>
      <c r="E1897" t="s">
        <v>16541</v>
      </c>
      <c r="F1897">
        <v>1</v>
      </c>
    </row>
    <row r="1898" spans="1:6" ht="45" x14ac:dyDescent="0.25">
      <c r="A1898" t="s">
        <v>16545</v>
      </c>
      <c r="B1898" s="3" t="s">
        <v>16546</v>
      </c>
      <c r="C1898" t="s">
        <v>2224</v>
      </c>
      <c r="D1898" t="s">
        <v>31586</v>
      </c>
      <c r="E1898" t="s">
        <v>2225</v>
      </c>
      <c r="F1898">
        <v>1</v>
      </c>
    </row>
    <row r="1899" spans="1:6" ht="45" x14ac:dyDescent="0.25">
      <c r="A1899" t="s">
        <v>16553</v>
      </c>
      <c r="B1899" s="3" t="s">
        <v>16554</v>
      </c>
      <c r="C1899" t="s">
        <v>16556</v>
      </c>
      <c r="D1899" t="s">
        <v>31586</v>
      </c>
      <c r="E1899" t="s">
        <v>16557</v>
      </c>
      <c r="F1899">
        <v>1</v>
      </c>
    </row>
    <row r="1900" spans="1:6" ht="45" x14ac:dyDescent="0.25">
      <c r="A1900" t="s">
        <v>16561</v>
      </c>
      <c r="B1900" s="3" t="s">
        <v>16562</v>
      </c>
      <c r="C1900" t="s">
        <v>16563</v>
      </c>
      <c r="D1900" t="s">
        <v>31586</v>
      </c>
      <c r="E1900" t="s">
        <v>16564</v>
      </c>
      <c r="F1900">
        <v>1</v>
      </c>
    </row>
    <row r="1901" spans="1:6" ht="45" x14ac:dyDescent="0.25">
      <c r="A1901" t="s">
        <v>16568</v>
      </c>
      <c r="B1901" s="3" t="s">
        <v>16569</v>
      </c>
      <c r="C1901" t="s">
        <v>16570</v>
      </c>
      <c r="D1901" t="s">
        <v>31586</v>
      </c>
      <c r="E1901" t="s">
        <v>16571</v>
      </c>
      <c r="F1901">
        <v>1</v>
      </c>
    </row>
    <row r="1902" spans="1:6" ht="45" x14ac:dyDescent="0.25">
      <c r="A1902" t="s">
        <v>16575</v>
      </c>
      <c r="B1902" s="3" t="s">
        <v>16576</v>
      </c>
      <c r="C1902" t="s">
        <v>16577</v>
      </c>
      <c r="D1902" t="s">
        <v>31586</v>
      </c>
      <c r="E1902" t="s">
        <v>16578</v>
      </c>
      <c r="F1902">
        <v>1</v>
      </c>
    </row>
    <row r="1903" spans="1:6" ht="45" x14ac:dyDescent="0.25">
      <c r="A1903" t="s">
        <v>16586</v>
      </c>
      <c r="B1903" s="3" t="s">
        <v>16587</v>
      </c>
      <c r="C1903" t="s">
        <v>16589</v>
      </c>
      <c r="D1903" t="s">
        <v>31586</v>
      </c>
      <c r="E1903" t="s">
        <v>16590</v>
      </c>
      <c r="F1903">
        <v>1</v>
      </c>
    </row>
    <row r="1904" spans="1:6" ht="45" x14ac:dyDescent="0.25">
      <c r="A1904" t="s">
        <v>16594</v>
      </c>
      <c r="B1904" s="3" t="s">
        <v>16595</v>
      </c>
      <c r="C1904" t="s">
        <v>16596</v>
      </c>
      <c r="D1904" t="s">
        <v>31586</v>
      </c>
      <c r="E1904" t="s">
        <v>16597</v>
      </c>
      <c r="F1904">
        <v>1</v>
      </c>
    </row>
    <row r="1905" spans="1:6" ht="45" x14ac:dyDescent="0.25">
      <c r="A1905" t="s">
        <v>16601</v>
      </c>
      <c r="B1905" s="3" t="s">
        <v>16602</v>
      </c>
      <c r="C1905" t="s">
        <v>16603</v>
      </c>
      <c r="D1905" t="s">
        <v>31586</v>
      </c>
      <c r="E1905" t="s">
        <v>16604</v>
      </c>
      <c r="F1905">
        <v>5</v>
      </c>
    </row>
    <row r="1906" spans="1:6" x14ac:dyDescent="0.25">
      <c r="A1906" t="s">
        <v>16620</v>
      </c>
      <c r="B1906" s="3" t="s">
        <v>16621</v>
      </c>
      <c r="C1906" t="s">
        <v>16625</v>
      </c>
      <c r="D1906" t="s">
        <v>16625</v>
      </c>
      <c r="E1906" t="s">
        <v>16626</v>
      </c>
      <c r="F1906">
        <v>1</v>
      </c>
    </row>
    <row r="1907" spans="1:6" ht="45" x14ac:dyDescent="0.25">
      <c r="A1907" t="s">
        <v>16630</v>
      </c>
      <c r="B1907" s="3" t="s">
        <v>16631</v>
      </c>
      <c r="C1907" t="s">
        <v>16633</v>
      </c>
      <c r="D1907" t="s">
        <v>31586</v>
      </c>
      <c r="E1907" t="s">
        <v>16634</v>
      </c>
      <c r="F1907">
        <v>1</v>
      </c>
    </row>
    <row r="1908" spans="1:6" ht="45" x14ac:dyDescent="0.25">
      <c r="A1908" t="s">
        <v>16638</v>
      </c>
      <c r="B1908" s="3" t="s">
        <v>16639</v>
      </c>
      <c r="C1908" t="s">
        <v>16640</v>
      </c>
      <c r="D1908" t="s">
        <v>31586</v>
      </c>
      <c r="E1908" t="s">
        <v>16641</v>
      </c>
      <c r="F1908">
        <v>1</v>
      </c>
    </row>
    <row r="1909" spans="1:6" ht="45" x14ac:dyDescent="0.25">
      <c r="A1909" t="s">
        <v>16645</v>
      </c>
      <c r="B1909" s="3" t="s">
        <v>16646</v>
      </c>
      <c r="C1909" t="s">
        <v>16596</v>
      </c>
      <c r="D1909" t="s">
        <v>31586</v>
      </c>
      <c r="E1909" t="s">
        <v>16597</v>
      </c>
      <c r="F1909">
        <v>1</v>
      </c>
    </row>
    <row r="1910" spans="1:6" ht="45" x14ac:dyDescent="0.25">
      <c r="A1910" t="s">
        <v>16650</v>
      </c>
      <c r="B1910" s="3" t="s">
        <v>16651</v>
      </c>
      <c r="C1910" t="s">
        <v>16577</v>
      </c>
      <c r="D1910" t="s">
        <v>31586</v>
      </c>
      <c r="E1910" t="s">
        <v>16578</v>
      </c>
      <c r="F1910">
        <v>1</v>
      </c>
    </row>
    <row r="1911" spans="1:6" ht="45" x14ac:dyDescent="0.25">
      <c r="A1911" t="s">
        <v>16655</v>
      </c>
      <c r="B1911" s="3" t="s">
        <v>16656</v>
      </c>
      <c r="C1911" t="s">
        <v>16658</v>
      </c>
      <c r="D1911" t="s">
        <v>31586</v>
      </c>
      <c r="E1911" t="s">
        <v>16659</v>
      </c>
      <c r="F1911">
        <v>1</v>
      </c>
    </row>
    <row r="1912" spans="1:6" ht="45" x14ac:dyDescent="0.25">
      <c r="A1912" t="s">
        <v>16663</v>
      </c>
      <c r="B1912" s="3" t="s">
        <v>16664</v>
      </c>
      <c r="C1912" t="s">
        <v>16665</v>
      </c>
      <c r="D1912" t="s">
        <v>31586</v>
      </c>
      <c r="E1912" t="s">
        <v>16666</v>
      </c>
      <c r="F1912">
        <v>1</v>
      </c>
    </row>
    <row r="1913" spans="1:6" ht="45" x14ac:dyDescent="0.25">
      <c r="A1913" t="s">
        <v>16670</v>
      </c>
      <c r="B1913" s="3" t="s">
        <v>16671</v>
      </c>
      <c r="C1913" t="s">
        <v>16672</v>
      </c>
      <c r="D1913" t="s">
        <v>31586</v>
      </c>
      <c r="E1913" t="s">
        <v>16673</v>
      </c>
      <c r="F1913">
        <v>1</v>
      </c>
    </row>
    <row r="1914" spans="1:6" ht="60" x14ac:dyDescent="0.25">
      <c r="A1914" t="s">
        <v>16677</v>
      </c>
      <c r="B1914" s="3" t="s">
        <v>16678</v>
      </c>
      <c r="C1914" t="s">
        <v>16680</v>
      </c>
      <c r="D1914" t="s">
        <v>16681</v>
      </c>
      <c r="E1914" t="s">
        <v>16681</v>
      </c>
      <c r="F1914">
        <v>1</v>
      </c>
    </row>
    <row r="1915" spans="1:6" ht="45" x14ac:dyDescent="0.25">
      <c r="A1915" t="s">
        <v>16685</v>
      </c>
      <c r="B1915" s="3" t="s">
        <v>16686</v>
      </c>
      <c r="C1915" t="s">
        <v>13939</v>
      </c>
      <c r="D1915" t="s">
        <v>31586</v>
      </c>
      <c r="E1915" t="s">
        <v>13940</v>
      </c>
      <c r="F1915">
        <v>1</v>
      </c>
    </row>
    <row r="1916" spans="1:6" ht="45" x14ac:dyDescent="0.25">
      <c r="A1916" t="s">
        <v>16690</v>
      </c>
      <c r="B1916" s="3" t="s">
        <v>16691</v>
      </c>
      <c r="C1916" t="s">
        <v>31586</v>
      </c>
      <c r="D1916" t="s">
        <v>31586</v>
      </c>
      <c r="E1916" t="s">
        <v>1980</v>
      </c>
      <c r="F1916">
        <v>1</v>
      </c>
    </row>
    <row r="1917" spans="1:6" ht="45" x14ac:dyDescent="0.25">
      <c r="A1917" t="s">
        <v>16695</v>
      </c>
      <c r="B1917" s="3" t="s">
        <v>16696</v>
      </c>
      <c r="C1917" t="s">
        <v>16698</v>
      </c>
      <c r="D1917" t="s">
        <v>31586</v>
      </c>
      <c r="E1917" t="s">
        <v>16699</v>
      </c>
      <c r="F1917">
        <v>1</v>
      </c>
    </row>
    <row r="1918" spans="1:6" ht="45" x14ac:dyDescent="0.25">
      <c r="A1918" t="s">
        <v>16706</v>
      </c>
      <c r="B1918" s="3" t="s">
        <v>16707</v>
      </c>
      <c r="C1918" t="s">
        <v>16709</v>
      </c>
      <c r="D1918" t="s">
        <v>31586</v>
      </c>
      <c r="E1918" t="s">
        <v>16710</v>
      </c>
      <c r="F1918">
        <v>1</v>
      </c>
    </row>
    <row r="1919" spans="1:6" ht="45" x14ac:dyDescent="0.25">
      <c r="A1919" t="s">
        <v>16717</v>
      </c>
      <c r="B1919" s="3" t="s">
        <v>16718</v>
      </c>
      <c r="C1919" t="s">
        <v>16719</v>
      </c>
      <c r="D1919" t="s">
        <v>31586</v>
      </c>
      <c r="E1919" t="s">
        <v>16720</v>
      </c>
      <c r="F1919">
        <v>1</v>
      </c>
    </row>
    <row r="1920" spans="1:6" ht="45" x14ac:dyDescent="0.25">
      <c r="A1920" t="s">
        <v>16724</v>
      </c>
      <c r="B1920" s="3" t="s">
        <v>16725</v>
      </c>
      <c r="C1920" t="s">
        <v>16726</v>
      </c>
      <c r="D1920" t="s">
        <v>31586</v>
      </c>
      <c r="E1920" t="s">
        <v>16727</v>
      </c>
      <c r="F1920">
        <v>1</v>
      </c>
    </row>
    <row r="1921" spans="1:6" ht="45" x14ac:dyDescent="0.25">
      <c r="A1921" t="s">
        <v>16731</v>
      </c>
      <c r="B1921" s="3" t="s">
        <v>16732</v>
      </c>
      <c r="C1921" t="s">
        <v>16734</v>
      </c>
      <c r="D1921" t="s">
        <v>31586</v>
      </c>
      <c r="E1921" t="s">
        <v>16735</v>
      </c>
      <c r="F1921">
        <v>1</v>
      </c>
    </row>
    <row r="1922" spans="1:6" ht="45" x14ac:dyDescent="0.25">
      <c r="A1922" t="s">
        <v>16739</v>
      </c>
      <c r="B1922" s="3" t="s">
        <v>16740</v>
      </c>
      <c r="C1922" t="s">
        <v>14302</v>
      </c>
      <c r="D1922" t="s">
        <v>14302</v>
      </c>
      <c r="E1922" t="s">
        <v>16742</v>
      </c>
      <c r="F1922">
        <v>1</v>
      </c>
    </row>
    <row r="1923" spans="1:6" ht="45" x14ac:dyDescent="0.25">
      <c r="A1923" t="s">
        <v>16746</v>
      </c>
      <c r="B1923" s="3" t="s">
        <v>16747</v>
      </c>
      <c r="C1923" t="s">
        <v>15905</v>
      </c>
      <c r="D1923" t="s">
        <v>31586</v>
      </c>
      <c r="E1923" t="s">
        <v>15906</v>
      </c>
      <c r="F1923">
        <v>1</v>
      </c>
    </row>
    <row r="1924" spans="1:6" ht="45" x14ac:dyDescent="0.25">
      <c r="A1924" t="s">
        <v>16751</v>
      </c>
      <c r="B1924" s="3" t="s">
        <v>16752</v>
      </c>
      <c r="C1924" t="s">
        <v>15905</v>
      </c>
      <c r="D1924" t="s">
        <v>31586</v>
      </c>
      <c r="E1924" t="s">
        <v>15906</v>
      </c>
      <c r="F1924">
        <v>1</v>
      </c>
    </row>
    <row r="1925" spans="1:6" ht="30" x14ac:dyDescent="0.25">
      <c r="A1925" t="s">
        <v>16755</v>
      </c>
      <c r="B1925" s="3" t="s">
        <v>16756</v>
      </c>
      <c r="C1925" t="s">
        <v>16759</v>
      </c>
      <c r="D1925" t="s">
        <v>16760</v>
      </c>
      <c r="E1925" t="s">
        <v>16761</v>
      </c>
      <c r="F1925">
        <v>1</v>
      </c>
    </row>
    <row r="1926" spans="1:6" ht="30" x14ac:dyDescent="0.25">
      <c r="A1926" t="s">
        <v>16765</v>
      </c>
      <c r="B1926" s="3" t="s">
        <v>16766</v>
      </c>
      <c r="C1926" t="s">
        <v>16768</v>
      </c>
      <c r="D1926" t="s">
        <v>16769</v>
      </c>
      <c r="E1926" t="s">
        <v>16769</v>
      </c>
      <c r="F1926">
        <v>1</v>
      </c>
    </row>
    <row r="1927" spans="1:6" ht="30" x14ac:dyDescent="0.25">
      <c r="A1927" t="s">
        <v>16773</v>
      </c>
      <c r="B1927" s="3" t="s">
        <v>16774</v>
      </c>
      <c r="C1927" t="s">
        <v>16776</v>
      </c>
      <c r="D1927" t="s">
        <v>31586</v>
      </c>
      <c r="E1927" t="s">
        <v>16777</v>
      </c>
      <c r="F1927">
        <v>1</v>
      </c>
    </row>
    <row r="1928" spans="1:6" ht="45" x14ac:dyDescent="0.25">
      <c r="A1928" t="s">
        <v>16781</v>
      </c>
      <c r="B1928" s="3" t="s">
        <v>16782</v>
      </c>
      <c r="C1928" t="s">
        <v>16784</v>
      </c>
      <c r="D1928" t="s">
        <v>31586</v>
      </c>
      <c r="E1928" t="s">
        <v>16785</v>
      </c>
      <c r="F1928">
        <v>1</v>
      </c>
    </row>
    <row r="1929" spans="1:6" ht="45" x14ac:dyDescent="0.25">
      <c r="A1929" t="s">
        <v>16789</v>
      </c>
      <c r="B1929" s="3" t="s">
        <v>16790</v>
      </c>
      <c r="C1929" t="s">
        <v>16158</v>
      </c>
      <c r="D1929" t="s">
        <v>31586</v>
      </c>
      <c r="E1929" t="s">
        <v>16159</v>
      </c>
      <c r="F1929">
        <v>2</v>
      </c>
    </row>
    <row r="1930" spans="1:6" ht="45" x14ac:dyDescent="0.25">
      <c r="A1930" t="s">
        <v>16797</v>
      </c>
      <c r="B1930" s="3" t="s">
        <v>16798</v>
      </c>
      <c r="C1930" t="s">
        <v>16800</v>
      </c>
      <c r="D1930" t="s">
        <v>31586</v>
      </c>
      <c r="E1930" t="s">
        <v>16801</v>
      </c>
      <c r="F1930">
        <v>1</v>
      </c>
    </row>
    <row r="1931" spans="1:6" ht="45" x14ac:dyDescent="0.25">
      <c r="A1931" t="s">
        <v>16805</v>
      </c>
      <c r="B1931" s="3" t="s">
        <v>16806</v>
      </c>
      <c r="C1931" t="s">
        <v>16808</v>
      </c>
      <c r="D1931" t="s">
        <v>31586</v>
      </c>
      <c r="E1931" t="s">
        <v>16809</v>
      </c>
      <c r="F1931">
        <v>1</v>
      </c>
    </row>
    <row r="1932" spans="1:6" ht="45" x14ac:dyDescent="0.25">
      <c r="A1932" t="s">
        <v>16813</v>
      </c>
      <c r="B1932" s="3" t="s">
        <v>16814</v>
      </c>
      <c r="C1932" t="s">
        <v>14301</v>
      </c>
      <c r="D1932" t="s">
        <v>31586</v>
      </c>
      <c r="E1932" t="s">
        <v>14302</v>
      </c>
      <c r="F1932">
        <v>1</v>
      </c>
    </row>
    <row r="1933" spans="1:6" ht="30" x14ac:dyDescent="0.25">
      <c r="A1933" t="s">
        <v>16818</v>
      </c>
      <c r="B1933" s="3" t="s">
        <v>16819</v>
      </c>
      <c r="C1933" t="s">
        <v>16821</v>
      </c>
      <c r="D1933" t="s">
        <v>16822</v>
      </c>
      <c r="E1933" t="s">
        <v>16822</v>
      </c>
      <c r="F1933">
        <v>1</v>
      </c>
    </row>
    <row r="1934" spans="1:6" ht="45" x14ac:dyDescent="0.25">
      <c r="A1934" t="s">
        <v>16826</v>
      </c>
      <c r="B1934" s="3" t="s">
        <v>16827</v>
      </c>
      <c r="C1934" t="s">
        <v>16158</v>
      </c>
      <c r="D1934" t="s">
        <v>31586</v>
      </c>
      <c r="E1934" t="s">
        <v>16159</v>
      </c>
      <c r="F1934">
        <v>1</v>
      </c>
    </row>
    <row r="1935" spans="1:6" ht="45" x14ac:dyDescent="0.25">
      <c r="A1935" t="s">
        <v>16831</v>
      </c>
      <c r="B1935" s="3" t="s">
        <v>16832</v>
      </c>
      <c r="C1935" t="s">
        <v>16158</v>
      </c>
      <c r="D1935" t="s">
        <v>31586</v>
      </c>
      <c r="E1935" t="s">
        <v>16159</v>
      </c>
      <c r="F1935">
        <v>1</v>
      </c>
    </row>
    <row r="1936" spans="1:6" ht="45" x14ac:dyDescent="0.25">
      <c r="A1936" t="s">
        <v>16836</v>
      </c>
      <c r="B1936" s="3" t="s">
        <v>16837</v>
      </c>
      <c r="C1936" t="s">
        <v>16158</v>
      </c>
      <c r="D1936" t="s">
        <v>31586</v>
      </c>
      <c r="E1936" t="s">
        <v>16159</v>
      </c>
      <c r="F1936">
        <v>1</v>
      </c>
    </row>
    <row r="1937" spans="1:6" ht="45" x14ac:dyDescent="0.25">
      <c r="A1937" t="s">
        <v>16841</v>
      </c>
      <c r="B1937" s="3" t="s">
        <v>16842</v>
      </c>
      <c r="C1937" t="s">
        <v>16843</v>
      </c>
      <c r="D1937" t="s">
        <v>31586</v>
      </c>
      <c r="E1937" t="s">
        <v>16844</v>
      </c>
      <c r="F1937">
        <v>1</v>
      </c>
    </row>
    <row r="1938" spans="1:6" ht="45" x14ac:dyDescent="0.25">
      <c r="A1938" t="s">
        <v>16848</v>
      </c>
      <c r="B1938" s="3" t="s">
        <v>16849</v>
      </c>
      <c r="C1938" t="s">
        <v>16851</v>
      </c>
      <c r="D1938" t="s">
        <v>31586</v>
      </c>
      <c r="E1938" t="s">
        <v>16852</v>
      </c>
      <c r="F1938">
        <v>2</v>
      </c>
    </row>
    <row r="1939" spans="1:6" ht="45" x14ac:dyDescent="0.25">
      <c r="A1939" t="s">
        <v>16859</v>
      </c>
      <c r="B1939" s="3" t="s">
        <v>16860</v>
      </c>
      <c r="C1939" t="s">
        <v>16861</v>
      </c>
      <c r="D1939" t="s">
        <v>31586</v>
      </c>
      <c r="E1939" t="s">
        <v>16862</v>
      </c>
      <c r="F1939">
        <v>1</v>
      </c>
    </row>
    <row r="1940" spans="1:6" ht="45" x14ac:dyDescent="0.25">
      <c r="A1940" t="s">
        <v>16866</v>
      </c>
      <c r="B1940" s="3" t="s">
        <v>16867</v>
      </c>
      <c r="C1940" t="s">
        <v>16869</v>
      </c>
      <c r="D1940" t="s">
        <v>31586</v>
      </c>
      <c r="E1940" t="s">
        <v>16870</v>
      </c>
      <c r="F1940">
        <v>1</v>
      </c>
    </row>
    <row r="1941" spans="1:6" ht="45" x14ac:dyDescent="0.25">
      <c r="A1941" t="s">
        <v>16874</v>
      </c>
      <c r="B1941" s="3" t="s">
        <v>16875</v>
      </c>
      <c r="C1941" t="s">
        <v>16877</v>
      </c>
      <c r="D1941" t="s">
        <v>31586</v>
      </c>
      <c r="E1941" t="s">
        <v>16878</v>
      </c>
      <c r="F1941">
        <v>1</v>
      </c>
    </row>
    <row r="1942" spans="1:6" ht="45" x14ac:dyDescent="0.25">
      <c r="A1942" t="s">
        <v>16882</v>
      </c>
      <c r="B1942" s="3" t="s">
        <v>16883</v>
      </c>
      <c r="C1942" t="s">
        <v>16726</v>
      </c>
      <c r="D1942" t="s">
        <v>31586</v>
      </c>
      <c r="E1942" t="s">
        <v>16727</v>
      </c>
      <c r="F1942">
        <v>1</v>
      </c>
    </row>
    <row r="1943" spans="1:6" ht="75" x14ac:dyDescent="0.25">
      <c r="A1943" t="s">
        <v>16887</v>
      </c>
      <c r="B1943" s="3" t="s">
        <v>16888</v>
      </c>
      <c r="C1943" t="s">
        <v>13939</v>
      </c>
      <c r="D1943" t="s">
        <v>31586</v>
      </c>
      <c r="E1943" t="s">
        <v>13940</v>
      </c>
      <c r="F1943">
        <v>1</v>
      </c>
    </row>
    <row r="1944" spans="1:6" ht="30" x14ac:dyDescent="0.25">
      <c r="A1944" t="s">
        <v>16895</v>
      </c>
      <c r="B1944" s="3" t="s">
        <v>16896</v>
      </c>
      <c r="C1944" t="s">
        <v>16898</v>
      </c>
      <c r="D1944" t="s">
        <v>16898</v>
      </c>
      <c r="E1944" t="s">
        <v>16899</v>
      </c>
      <c r="F1944">
        <v>7</v>
      </c>
    </row>
    <row r="1945" spans="1:6" ht="45" x14ac:dyDescent="0.25">
      <c r="A1945" t="s">
        <v>16921</v>
      </c>
      <c r="B1945" s="3" t="s">
        <v>16922</v>
      </c>
      <c r="C1945" t="s">
        <v>31586</v>
      </c>
      <c r="D1945" t="s">
        <v>31586</v>
      </c>
      <c r="E1945" t="s">
        <v>16923</v>
      </c>
      <c r="F1945">
        <v>1</v>
      </c>
    </row>
    <row r="1946" spans="1:6" ht="45" x14ac:dyDescent="0.25">
      <c r="A1946" t="s">
        <v>16927</v>
      </c>
      <c r="B1946" s="3" t="s">
        <v>16928</v>
      </c>
      <c r="C1946" t="s">
        <v>31586</v>
      </c>
      <c r="D1946" t="s">
        <v>31586</v>
      </c>
      <c r="E1946" t="s">
        <v>1980</v>
      </c>
      <c r="F1946">
        <v>1</v>
      </c>
    </row>
    <row r="1947" spans="1:6" ht="45" x14ac:dyDescent="0.25">
      <c r="A1947" t="s">
        <v>16932</v>
      </c>
      <c r="B1947" s="3" t="s">
        <v>16933</v>
      </c>
      <c r="C1947" t="s">
        <v>31586</v>
      </c>
      <c r="D1947" t="s">
        <v>31586</v>
      </c>
      <c r="E1947" t="s">
        <v>1980</v>
      </c>
      <c r="F1947">
        <v>2</v>
      </c>
    </row>
    <row r="1948" spans="1:6" ht="45" x14ac:dyDescent="0.25">
      <c r="A1948" t="s">
        <v>16940</v>
      </c>
      <c r="B1948" s="3" t="s">
        <v>16941</v>
      </c>
      <c r="C1948" t="s">
        <v>31586</v>
      </c>
      <c r="D1948" t="s">
        <v>31586</v>
      </c>
      <c r="E1948" t="s">
        <v>1980</v>
      </c>
      <c r="F1948">
        <v>1</v>
      </c>
    </row>
    <row r="1949" spans="1:6" ht="45" x14ac:dyDescent="0.25">
      <c r="A1949" t="s">
        <v>16945</v>
      </c>
      <c r="B1949" s="3" t="s">
        <v>16946</v>
      </c>
      <c r="C1949" t="s">
        <v>31586</v>
      </c>
      <c r="D1949" t="s">
        <v>31586</v>
      </c>
      <c r="E1949" t="s">
        <v>1980</v>
      </c>
      <c r="F1949">
        <v>1</v>
      </c>
    </row>
    <row r="1950" spans="1:6" ht="45" x14ac:dyDescent="0.25">
      <c r="A1950" t="s">
        <v>16950</v>
      </c>
      <c r="B1950" s="3" t="s">
        <v>16951</v>
      </c>
      <c r="C1950" t="s">
        <v>16726</v>
      </c>
      <c r="D1950" t="s">
        <v>31586</v>
      </c>
      <c r="E1950" t="s">
        <v>16727</v>
      </c>
      <c r="F1950">
        <v>1</v>
      </c>
    </row>
    <row r="1951" spans="1:6" ht="45" x14ac:dyDescent="0.25">
      <c r="A1951" t="s">
        <v>16955</v>
      </c>
      <c r="B1951" s="3" t="s">
        <v>16956</v>
      </c>
      <c r="C1951" t="s">
        <v>13939</v>
      </c>
      <c r="D1951" t="s">
        <v>31586</v>
      </c>
      <c r="E1951" t="s">
        <v>13940</v>
      </c>
      <c r="F1951">
        <v>1</v>
      </c>
    </row>
    <row r="1952" spans="1:6" ht="75" x14ac:dyDescent="0.25">
      <c r="A1952" t="s">
        <v>16960</v>
      </c>
      <c r="B1952" s="3" t="s">
        <v>16961</v>
      </c>
      <c r="C1952" t="s">
        <v>16726</v>
      </c>
      <c r="D1952" t="s">
        <v>31586</v>
      </c>
      <c r="E1952" t="s">
        <v>16727</v>
      </c>
      <c r="F1952">
        <v>1</v>
      </c>
    </row>
    <row r="1953" spans="1:6" ht="45" x14ac:dyDescent="0.25">
      <c r="A1953" t="s">
        <v>16965</v>
      </c>
      <c r="B1953" s="3" t="s">
        <v>16966</v>
      </c>
      <c r="C1953" t="s">
        <v>31586</v>
      </c>
      <c r="D1953" t="s">
        <v>31586</v>
      </c>
      <c r="E1953" t="s">
        <v>1980</v>
      </c>
      <c r="F1953">
        <v>1</v>
      </c>
    </row>
    <row r="1954" spans="1:6" ht="45" x14ac:dyDescent="0.25">
      <c r="A1954" t="s">
        <v>16970</v>
      </c>
      <c r="B1954" s="3" t="s">
        <v>16971</v>
      </c>
      <c r="C1954" t="s">
        <v>13939</v>
      </c>
      <c r="D1954" t="s">
        <v>31586</v>
      </c>
      <c r="E1954" t="s">
        <v>13940</v>
      </c>
      <c r="F1954">
        <v>1</v>
      </c>
    </row>
    <row r="1955" spans="1:6" ht="45" x14ac:dyDescent="0.25">
      <c r="A1955" t="s">
        <v>16975</v>
      </c>
      <c r="B1955" s="3" t="s">
        <v>16976</v>
      </c>
      <c r="C1955" t="s">
        <v>31586</v>
      </c>
      <c r="D1955" t="s">
        <v>31586</v>
      </c>
      <c r="E1955" t="s">
        <v>1980</v>
      </c>
      <c r="F1955">
        <v>1</v>
      </c>
    </row>
    <row r="1956" spans="1:6" ht="45" x14ac:dyDescent="0.25">
      <c r="A1956" t="s">
        <v>16980</v>
      </c>
      <c r="B1956" s="3" t="s">
        <v>16981</v>
      </c>
      <c r="C1956" t="s">
        <v>31586</v>
      </c>
      <c r="D1956" t="s">
        <v>31586</v>
      </c>
      <c r="E1956" t="s">
        <v>1980</v>
      </c>
      <c r="F1956">
        <v>1</v>
      </c>
    </row>
    <row r="1957" spans="1:6" ht="45" x14ac:dyDescent="0.25">
      <c r="A1957" t="s">
        <v>16985</v>
      </c>
      <c r="B1957" s="3" t="s">
        <v>16986</v>
      </c>
      <c r="C1957" t="s">
        <v>16726</v>
      </c>
      <c r="D1957" t="s">
        <v>31586</v>
      </c>
      <c r="E1957" t="s">
        <v>16727</v>
      </c>
      <c r="F1957">
        <v>1</v>
      </c>
    </row>
    <row r="1958" spans="1:6" ht="45" x14ac:dyDescent="0.25">
      <c r="A1958" t="s">
        <v>16990</v>
      </c>
      <c r="B1958" s="3" t="s">
        <v>16991</v>
      </c>
      <c r="C1958" t="s">
        <v>13939</v>
      </c>
      <c r="D1958" t="s">
        <v>31586</v>
      </c>
      <c r="E1958" t="s">
        <v>13940</v>
      </c>
      <c r="F1958">
        <v>1</v>
      </c>
    </row>
    <row r="1959" spans="1:6" ht="45" x14ac:dyDescent="0.25">
      <c r="A1959" t="s">
        <v>16995</v>
      </c>
      <c r="B1959" s="3" t="s">
        <v>16996</v>
      </c>
      <c r="C1959" t="s">
        <v>16726</v>
      </c>
      <c r="D1959" t="s">
        <v>31586</v>
      </c>
      <c r="E1959" t="s">
        <v>16727</v>
      </c>
      <c r="F1959">
        <v>1</v>
      </c>
    </row>
    <row r="1960" spans="1:6" ht="45" x14ac:dyDescent="0.25">
      <c r="A1960" t="s">
        <v>17000</v>
      </c>
      <c r="B1960" s="3" t="s">
        <v>17001</v>
      </c>
      <c r="C1960" t="s">
        <v>31586</v>
      </c>
      <c r="D1960" t="s">
        <v>31586</v>
      </c>
      <c r="E1960" t="s">
        <v>1980</v>
      </c>
      <c r="F1960">
        <v>1</v>
      </c>
    </row>
    <row r="1961" spans="1:6" ht="45" x14ac:dyDescent="0.25">
      <c r="A1961" t="s">
        <v>17005</v>
      </c>
      <c r="B1961" s="3" t="s">
        <v>17006</v>
      </c>
      <c r="C1961" t="s">
        <v>16726</v>
      </c>
      <c r="D1961" t="s">
        <v>31586</v>
      </c>
      <c r="E1961" t="s">
        <v>16727</v>
      </c>
      <c r="F1961">
        <v>1</v>
      </c>
    </row>
    <row r="1962" spans="1:6" ht="45" x14ac:dyDescent="0.25">
      <c r="A1962" t="s">
        <v>17010</v>
      </c>
      <c r="B1962" s="3" t="s">
        <v>17011</v>
      </c>
      <c r="C1962" t="s">
        <v>16726</v>
      </c>
      <c r="D1962" t="s">
        <v>31586</v>
      </c>
      <c r="E1962" t="s">
        <v>16727</v>
      </c>
      <c r="F1962">
        <v>1</v>
      </c>
    </row>
    <row r="1963" spans="1:6" ht="45" x14ac:dyDescent="0.25">
      <c r="A1963" t="s">
        <v>17015</v>
      </c>
      <c r="B1963" s="3" t="s">
        <v>17016</v>
      </c>
      <c r="C1963" t="s">
        <v>16726</v>
      </c>
      <c r="D1963" t="s">
        <v>31586</v>
      </c>
      <c r="E1963" t="s">
        <v>16727</v>
      </c>
      <c r="F1963">
        <v>1</v>
      </c>
    </row>
    <row r="1964" spans="1:6" ht="45" x14ac:dyDescent="0.25">
      <c r="A1964" t="s">
        <v>17020</v>
      </c>
      <c r="B1964" s="3" t="s">
        <v>17021</v>
      </c>
      <c r="C1964" t="s">
        <v>16726</v>
      </c>
      <c r="D1964" t="s">
        <v>31586</v>
      </c>
      <c r="E1964" t="s">
        <v>16727</v>
      </c>
      <c r="F1964">
        <v>1</v>
      </c>
    </row>
    <row r="1965" spans="1:6" ht="45" x14ac:dyDescent="0.25">
      <c r="A1965" t="s">
        <v>17025</v>
      </c>
      <c r="B1965" s="3" t="s">
        <v>17026</v>
      </c>
      <c r="C1965" t="s">
        <v>31586</v>
      </c>
      <c r="D1965" t="s">
        <v>31586</v>
      </c>
      <c r="E1965" t="s">
        <v>1980</v>
      </c>
      <c r="F1965">
        <v>1</v>
      </c>
    </row>
    <row r="1966" spans="1:6" ht="45" x14ac:dyDescent="0.25">
      <c r="A1966" t="s">
        <v>17030</v>
      </c>
      <c r="B1966" s="3" t="s">
        <v>17031</v>
      </c>
      <c r="C1966" t="s">
        <v>31586</v>
      </c>
      <c r="D1966" t="s">
        <v>31586</v>
      </c>
      <c r="E1966" t="s">
        <v>1980</v>
      </c>
      <c r="F1966">
        <v>1</v>
      </c>
    </row>
    <row r="1967" spans="1:6" ht="45" x14ac:dyDescent="0.25">
      <c r="A1967" t="s">
        <v>17035</v>
      </c>
      <c r="B1967" s="3" t="s">
        <v>17036</v>
      </c>
      <c r="C1967" t="s">
        <v>31586</v>
      </c>
      <c r="D1967" t="s">
        <v>31586</v>
      </c>
      <c r="E1967" t="s">
        <v>1980</v>
      </c>
      <c r="F1967">
        <v>1</v>
      </c>
    </row>
    <row r="1968" spans="1:6" ht="45" x14ac:dyDescent="0.25">
      <c r="A1968" t="s">
        <v>17040</v>
      </c>
      <c r="B1968" s="3" t="s">
        <v>17041</v>
      </c>
      <c r="C1968" t="s">
        <v>31586</v>
      </c>
      <c r="D1968" t="s">
        <v>31586</v>
      </c>
      <c r="E1968" t="s">
        <v>1980</v>
      </c>
      <c r="F1968">
        <v>1</v>
      </c>
    </row>
    <row r="1969" spans="1:6" ht="120" x14ac:dyDescent="0.25">
      <c r="A1969" t="s">
        <v>17045</v>
      </c>
      <c r="B1969" s="3" t="s">
        <v>17046</v>
      </c>
      <c r="C1969" t="s">
        <v>13939</v>
      </c>
      <c r="D1969" t="s">
        <v>31586</v>
      </c>
      <c r="E1969" t="s">
        <v>13940</v>
      </c>
      <c r="F1969">
        <v>1</v>
      </c>
    </row>
    <row r="1970" spans="1:6" x14ac:dyDescent="0.25">
      <c r="A1970" t="s">
        <v>17053</v>
      </c>
      <c r="B1970" s="3" t="s">
        <v>17054</v>
      </c>
      <c r="C1970" t="s">
        <v>17056</v>
      </c>
      <c r="D1970" t="s">
        <v>17057</v>
      </c>
      <c r="E1970" t="s">
        <v>17058</v>
      </c>
      <c r="F1970">
        <v>1</v>
      </c>
    </row>
    <row r="1971" spans="1:6" ht="45" x14ac:dyDescent="0.25">
      <c r="A1971" t="s">
        <v>17065</v>
      </c>
      <c r="B1971" s="3" t="s">
        <v>17066</v>
      </c>
      <c r="C1971" t="s">
        <v>17068</v>
      </c>
      <c r="D1971" t="s">
        <v>31586</v>
      </c>
      <c r="E1971" t="s">
        <v>17069</v>
      </c>
      <c r="F1971">
        <v>1</v>
      </c>
    </row>
    <row r="1972" spans="1:6" ht="45" x14ac:dyDescent="0.25">
      <c r="A1972" t="s">
        <v>17076</v>
      </c>
      <c r="B1972" s="3" t="s">
        <v>17077</v>
      </c>
      <c r="C1972" t="s">
        <v>17080</v>
      </c>
      <c r="D1972" t="s">
        <v>31586</v>
      </c>
      <c r="E1972" t="s">
        <v>17081</v>
      </c>
      <c r="F1972">
        <v>1</v>
      </c>
    </row>
    <row r="1973" spans="1:6" ht="45" x14ac:dyDescent="0.25">
      <c r="A1973" t="s">
        <v>17085</v>
      </c>
      <c r="B1973" s="3" t="s">
        <v>17086</v>
      </c>
      <c r="C1973" t="s">
        <v>17088</v>
      </c>
      <c r="D1973" t="s">
        <v>31586</v>
      </c>
      <c r="E1973" t="s">
        <v>17089</v>
      </c>
      <c r="F1973">
        <v>2</v>
      </c>
    </row>
    <row r="1974" spans="1:6" ht="45" x14ac:dyDescent="0.25">
      <c r="A1974" t="s">
        <v>17096</v>
      </c>
      <c r="B1974" s="3" t="s">
        <v>17097</v>
      </c>
      <c r="C1974" t="s">
        <v>17099</v>
      </c>
      <c r="D1974" t="s">
        <v>31586</v>
      </c>
      <c r="E1974" t="s">
        <v>17100</v>
      </c>
      <c r="F1974">
        <v>1</v>
      </c>
    </row>
    <row r="1975" spans="1:6" ht="45" x14ac:dyDescent="0.25">
      <c r="A1975" t="s">
        <v>17104</v>
      </c>
      <c r="B1975" s="3" t="s">
        <v>17105</v>
      </c>
      <c r="C1975" t="s">
        <v>17107</v>
      </c>
      <c r="D1975" t="s">
        <v>31586</v>
      </c>
      <c r="E1975" t="s">
        <v>17108</v>
      </c>
      <c r="F1975">
        <v>1</v>
      </c>
    </row>
    <row r="1976" spans="1:6" ht="45" x14ac:dyDescent="0.25">
      <c r="A1976" t="s">
        <v>17112</v>
      </c>
      <c r="B1976" s="3" t="s">
        <v>17113</v>
      </c>
      <c r="C1976" t="s">
        <v>17115</v>
      </c>
      <c r="D1976" t="s">
        <v>31586</v>
      </c>
      <c r="E1976" t="s">
        <v>17116</v>
      </c>
      <c r="F1976">
        <v>1</v>
      </c>
    </row>
    <row r="1977" spans="1:6" ht="45" x14ac:dyDescent="0.25">
      <c r="A1977" t="s">
        <v>17120</v>
      </c>
      <c r="B1977" s="3" t="s">
        <v>17121</v>
      </c>
      <c r="C1977" t="s">
        <v>17123</v>
      </c>
      <c r="D1977" t="s">
        <v>31586</v>
      </c>
      <c r="E1977" t="s">
        <v>17124</v>
      </c>
      <c r="F1977">
        <v>1</v>
      </c>
    </row>
    <row r="1978" spans="1:6" ht="30" x14ac:dyDescent="0.25">
      <c r="A1978" t="s">
        <v>17128</v>
      </c>
      <c r="B1978" s="3" t="s">
        <v>17129</v>
      </c>
      <c r="C1978" t="s">
        <v>17131</v>
      </c>
      <c r="D1978" t="s">
        <v>17132</v>
      </c>
      <c r="E1978" t="s">
        <v>17133</v>
      </c>
      <c r="F1978">
        <v>1</v>
      </c>
    </row>
    <row r="1979" spans="1:6" ht="30" x14ac:dyDescent="0.25">
      <c r="A1979" t="s">
        <v>17137</v>
      </c>
      <c r="B1979" s="3" t="s">
        <v>17138</v>
      </c>
      <c r="C1979" t="s">
        <v>17140</v>
      </c>
      <c r="D1979" t="s">
        <v>17141</v>
      </c>
      <c r="E1979" t="s">
        <v>17141</v>
      </c>
      <c r="F1979">
        <v>1</v>
      </c>
    </row>
    <row r="1980" spans="1:6" ht="45" x14ac:dyDescent="0.25">
      <c r="A1980" t="s">
        <v>17145</v>
      </c>
      <c r="B1980" s="3" t="s">
        <v>17146</v>
      </c>
      <c r="C1980" t="s">
        <v>17148</v>
      </c>
      <c r="D1980" t="s">
        <v>31586</v>
      </c>
      <c r="E1980" t="s">
        <v>17149</v>
      </c>
      <c r="F1980">
        <v>1</v>
      </c>
    </row>
    <row r="1981" spans="1:6" ht="45" x14ac:dyDescent="0.25">
      <c r="A1981" t="s">
        <v>17153</v>
      </c>
      <c r="B1981" s="3" t="s">
        <v>17154</v>
      </c>
      <c r="C1981" t="s">
        <v>17157</v>
      </c>
      <c r="D1981" t="s">
        <v>17158</v>
      </c>
      <c r="E1981" t="s">
        <v>17159</v>
      </c>
      <c r="F1981">
        <v>3</v>
      </c>
    </row>
    <row r="1982" spans="1:6" ht="45" x14ac:dyDescent="0.25">
      <c r="A1982" t="s">
        <v>17169</v>
      </c>
      <c r="B1982" s="3" t="s">
        <v>17170</v>
      </c>
      <c r="C1982" t="s">
        <v>17172</v>
      </c>
      <c r="D1982" t="s">
        <v>17173</v>
      </c>
      <c r="E1982" t="s">
        <v>17172</v>
      </c>
      <c r="F1982">
        <v>1</v>
      </c>
    </row>
    <row r="1983" spans="1:6" ht="45" x14ac:dyDescent="0.25">
      <c r="A1983" t="s">
        <v>17177</v>
      </c>
      <c r="B1983" s="3" t="s">
        <v>17178</v>
      </c>
      <c r="C1983" t="s">
        <v>17180</v>
      </c>
      <c r="D1983" t="s">
        <v>31586</v>
      </c>
      <c r="E1983" t="s">
        <v>17181</v>
      </c>
      <c r="F1983">
        <v>1</v>
      </c>
    </row>
    <row r="1984" spans="1:6" ht="45" x14ac:dyDescent="0.25">
      <c r="A1984" t="s">
        <v>17185</v>
      </c>
      <c r="B1984" s="3" t="s">
        <v>17186</v>
      </c>
      <c r="C1984" t="s">
        <v>17188</v>
      </c>
      <c r="D1984" t="s">
        <v>31586</v>
      </c>
      <c r="E1984" t="s">
        <v>17188</v>
      </c>
      <c r="F1984">
        <v>1</v>
      </c>
    </row>
    <row r="1985" spans="1:6" ht="45" x14ac:dyDescent="0.25">
      <c r="A1985" t="s">
        <v>17192</v>
      </c>
      <c r="B1985" s="3" t="s">
        <v>17193</v>
      </c>
      <c r="C1985" t="s">
        <v>17195</v>
      </c>
      <c r="D1985" t="s">
        <v>31586</v>
      </c>
      <c r="E1985" t="s">
        <v>17196</v>
      </c>
      <c r="F1985">
        <v>1</v>
      </c>
    </row>
    <row r="1986" spans="1:6" ht="45" x14ac:dyDescent="0.25">
      <c r="A1986" t="s">
        <v>17200</v>
      </c>
      <c r="B1986" s="3" t="s">
        <v>17201</v>
      </c>
      <c r="C1986" t="s">
        <v>17203</v>
      </c>
      <c r="D1986" t="s">
        <v>31586</v>
      </c>
      <c r="E1986" t="s">
        <v>17204</v>
      </c>
      <c r="F1986">
        <v>1</v>
      </c>
    </row>
    <row r="1987" spans="1:6" ht="45" x14ac:dyDescent="0.25">
      <c r="A1987" t="s">
        <v>17208</v>
      </c>
      <c r="B1987" s="3" t="s">
        <v>17209</v>
      </c>
      <c r="C1987" t="s">
        <v>17211</v>
      </c>
      <c r="D1987" t="s">
        <v>31586</v>
      </c>
      <c r="E1987" t="s">
        <v>17212</v>
      </c>
      <c r="F1987">
        <v>1</v>
      </c>
    </row>
    <row r="1988" spans="1:6" ht="45" x14ac:dyDescent="0.25">
      <c r="A1988" t="s">
        <v>17216</v>
      </c>
      <c r="B1988" s="3" t="s">
        <v>17217</v>
      </c>
      <c r="C1988" t="s">
        <v>17219</v>
      </c>
      <c r="D1988" t="s">
        <v>31586</v>
      </c>
      <c r="E1988" t="s">
        <v>17220</v>
      </c>
      <c r="F1988">
        <v>1</v>
      </c>
    </row>
    <row r="1989" spans="1:6" ht="90" x14ac:dyDescent="0.25">
      <c r="A1989" t="s">
        <v>17224</v>
      </c>
      <c r="B1989" s="3" t="s">
        <v>17225</v>
      </c>
      <c r="C1989" t="s">
        <v>17227</v>
      </c>
      <c r="D1989" t="s">
        <v>31586</v>
      </c>
      <c r="E1989" t="s">
        <v>17228</v>
      </c>
      <c r="F1989">
        <v>1</v>
      </c>
    </row>
    <row r="1990" spans="1:6" x14ac:dyDescent="0.25">
      <c r="A1990" t="s">
        <v>17232</v>
      </c>
      <c r="B1990" s="3" t="s">
        <v>17233</v>
      </c>
      <c r="C1990" t="s">
        <v>17235</v>
      </c>
      <c r="D1990" t="s">
        <v>17236</v>
      </c>
      <c r="E1990" t="s">
        <v>17237</v>
      </c>
      <c r="F1990">
        <v>4</v>
      </c>
    </row>
    <row r="1991" spans="1:6" x14ac:dyDescent="0.25">
      <c r="A1991" t="s">
        <v>17250</v>
      </c>
      <c r="B1991" s="3" t="s">
        <v>17251</v>
      </c>
      <c r="C1991" t="s">
        <v>17253</v>
      </c>
      <c r="D1991" t="s">
        <v>17254</v>
      </c>
      <c r="E1991" t="s">
        <v>17254</v>
      </c>
      <c r="F1991">
        <v>1</v>
      </c>
    </row>
    <row r="1992" spans="1:6" ht="45" x14ac:dyDescent="0.25">
      <c r="A1992" t="s">
        <v>17258</v>
      </c>
      <c r="B1992" s="3" t="s">
        <v>17259</v>
      </c>
      <c r="C1992" t="s">
        <v>17260</v>
      </c>
      <c r="D1992" t="s">
        <v>31586</v>
      </c>
      <c r="E1992" t="s">
        <v>17261</v>
      </c>
      <c r="F1992">
        <v>1</v>
      </c>
    </row>
    <row r="1993" spans="1:6" ht="45" x14ac:dyDescent="0.25">
      <c r="A1993" t="s">
        <v>17265</v>
      </c>
      <c r="B1993" s="3" t="s">
        <v>17266</v>
      </c>
      <c r="C1993" t="s">
        <v>17260</v>
      </c>
      <c r="D1993" t="s">
        <v>31586</v>
      </c>
      <c r="E1993" t="s">
        <v>17261</v>
      </c>
      <c r="F1993">
        <v>1</v>
      </c>
    </row>
    <row r="1994" spans="1:6" ht="45" x14ac:dyDescent="0.25">
      <c r="A1994" t="s">
        <v>17270</v>
      </c>
      <c r="B1994" s="3" t="s">
        <v>17271</v>
      </c>
      <c r="C1994" t="s">
        <v>17273</v>
      </c>
      <c r="D1994" t="s">
        <v>31586</v>
      </c>
      <c r="E1994" t="s">
        <v>17274</v>
      </c>
      <c r="F1994">
        <v>1</v>
      </c>
    </row>
    <row r="1995" spans="1:6" ht="45" x14ac:dyDescent="0.25">
      <c r="A1995" t="s">
        <v>17278</v>
      </c>
      <c r="B1995" s="3" t="s">
        <v>17279</v>
      </c>
      <c r="C1995" t="s">
        <v>17280</v>
      </c>
      <c r="D1995" t="s">
        <v>31586</v>
      </c>
      <c r="E1995" t="s">
        <v>17281</v>
      </c>
      <c r="F1995">
        <v>1</v>
      </c>
    </row>
    <row r="1996" spans="1:6" ht="45" x14ac:dyDescent="0.25">
      <c r="A1996" t="s">
        <v>17285</v>
      </c>
      <c r="B1996" s="3" t="s">
        <v>17286</v>
      </c>
      <c r="C1996" t="s">
        <v>31586</v>
      </c>
      <c r="D1996" t="s">
        <v>31586</v>
      </c>
      <c r="E1996" t="s">
        <v>17288</v>
      </c>
      <c r="F1996">
        <v>17</v>
      </c>
    </row>
    <row r="1997" spans="1:6" ht="45" x14ac:dyDescent="0.25">
      <c r="A1997" t="s">
        <v>17340</v>
      </c>
      <c r="B1997" s="3" t="s">
        <v>17341</v>
      </c>
      <c r="C1997" t="s">
        <v>13939</v>
      </c>
      <c r="D1997" t="s">
        <v>31586</v>
      </c>
      <c r="E1997" t="s">
        <v>13940</v>
      </c>
      <c r="F1997">
        <v>1</v>
      </c>
    </row>
    <row r="1998" spans="1:6" ht="45" x14ac:dyDescent="0.25">
      <c r="A1998" t="s">
        <v>17345</v>
      </c>
      <c r="B1998" s="3" t="s">
        <v>17346</v>
      </c>
      <c r="C1998" t="s">
        <v>31586</v>
      </c>
      <c r="D1998" t="s">
        <v>31586</v>
      </c>
      <c r="E1998" t="s">
        <v>17348</v>
      </c>
      <c r="F1998">
        <v>1</v>
      </c>
    </row>
    <row r="1999" spans="1:6" ht="45" x14ac:dyDescent="0.25">
      <c r="A1999" t="s">
        <v>17352</v>
      </c>
      <c r="B1999" s="3" t="s">
        <v>17353</v>
      </c>
      <c r="C1999" t="s">
        <v>13939</v>
      </c>
      <c r="D1999" t="s">
        <v>31586</v>
      </c>
      <c r="E1999" t="s">
        <v>13940</v>
      </c>
      <c r="F1999">
        <v>2</v>
      </c>
    </row>
    <row r="2000" spans="1:6" ht="45" x14ac:dyDescent="0.25">
      <c r="A2000" t="s">
        <v>17363</v>
      </c>
      <c r="B2000" s="3" t="s">
        <v>17364</v>
      </c>
      <c r="C2000" t="s">
        <v>17366</v>
      </c>
      <c r="D2000" t="s">
        <v>17367</v>
      </c>
      <c r="E2000" t="s">
        <v>17368</v>
      </c>
      <c r="F2000">
        <v>1</v>
      </c>
    </row>
    <row r="2001" spans="1:6" ht="45" x14ac:dyDescent="0.25">
      <c r="A2001" t="s">
        <v>17372</v>
      </c>
      <c r="B2001" s="3" t="s">
        <v>17373</v>
      </c>
      <c r="C2001" t="s">
        <v>17375</v>
      </c>
      <c r="D2001" t="s">
        <v>31586</v>
      </c>
      <c r="E2001" t="s">
        <v>17376</v>
      </c>
      <c r="F2001">
        <v>1</v>
      </c>
    </row>
    <row r="2002" spans="1:6" x14ac:dyDescent="0.25">
      <c r="A2002" t="s">
        <v>17380</v>
      </c>
      <c r="B2002" s="3" t="s">
        <v>17381</v>
      </c>
      <c r="C2002" t="s">
        <v>17383</v>
      </c>
      <c r="D2002" t="s">
        <v>31586</v>
      </c>
      <c r="E2002" t="s">
        <v>17384</v>
      </c>
      <c r="F2002">
        <v>1</v>
      </c>
    </row>
    <row r="2003" spans="1:6" ht="45" x14ac:dyDescent="0.25">
      <c r="A2003" t="s">
        <v>17388</v>
      </c>
      <c r="B2003" s="3" t="s">
        <v>17389</v>
      </c>
      <c r="C2003" t="s">
        <v>17391</v>
      </c>
      <c r="D2003" t="s">
        <v>31586</v>
      </c>
      <c r="E2003" t="s">
        <v>17392</v>
      </c>
      <c r="F2003">
        <v>1</v>
      </c>
    </row>
    <row r="2004" spans="1:6" ht="45" x14ac:dyDescent="0.25">
      <c r="A2004" t="s">
        <v>17396</v>
      </c>
      <c r="B2004" s="3" t="s">
        <v>17397</v>
      </c>
      <c r="C2004" t="s">
        <v>16726</v>
      </c>
      <c r="D2004" t="s">
        <v>31586</v>
      </c>
      <c r="E2004" t="s">
        <v>16727</v>
      </c>
      <c r="F2004">
        <v>1</v>
      </c>
    </row>
    <row r="2005" spans="1:6" ht="45" x14ac:dyDescent="0.25">
      <c r="A2005" t="s">
        <v>17401</v>
      </c>
      <c r="B2005" s="3" t="s">
        <v>17402</v>
      </c>
      <c r="C2005" t="s">
        <v>17403</v>
      </c>
      <c r="D2005" t="s">
        <v>31586</v>
      </c>
      <c r="E2005" t="s">
        <v>17404</v>
      </c>
      <c r="F2005">
        <v>21</v>
      </c>
    </row>
    <row r="2006" spans="1:6" x14ac:dyDescent="0.25">
      <c r="A2006" t="s">
        <v>17468</v>
      </c>
      <c r="B2006" s="3" t="s">
        <v>17469</v>
      </c>
      <c r="C2006" t="s">
        <v>17472</v>
      </c>
      <c r="D2006" t="s">
        <v>17473</v>
      </c>
      <c r="E2006" t="s">
        <v>17474</v>
      </c>
      <c r="F2006">
        <v>1</v>
      </c>
    </row>
    <row r="2007" spans="1:6" ht="45" x14ac:dyDescent="0.25">
      <c r="A2007" t="s">
        <v>17478</v>
      </c>
      <c r="B2007" s="3" t="s">
        <v>17479</v>
      </c>
      <c r="C2007" t="s">
        <v>17480</v>
      </c>
      <c r="D2007" t="s">
        <v>31586</v>
      </c>
      <c r="E2007" t="s">
        <v>17481</v>
      </c>
      <c r="F2007">
        <v>1</v>
      </c>
    </row>
    <row r="2008" spans="1:6" ht="45" x14ac:dyDescent="0.25">
      <c r="A2008" t="s">
        <v>17485</v>
      </c>
      <c r="B2008" s="3" t="s">
        <v>17486</v>
      </c>
      <c r="C2008" t="s">
        <v>31586</v>
      </c>
      <c r="D2008" t="s">
        <v>31586</v>
      </c>
      <c r="E2008" t="s">
        <v>1980</v>
      </c>
      <c r="F2008">
        <v>1</v>
      </c>
    </row>
    <row r="2009" spans="1:6" ht="45" x14ac:dyDescent="0.25">
      <c r="A2009" t="s">
        <v>17490</v>
      </c>
      <c r="B2009" s="3" t="s">
        <v>17491</v>
      </c>
      <c r="C2009" t="s">
        <v>17492</v>
      </c>
      <c r="D2009" t="s">
        <v>31586</v>
      </c>
      <c r="E2009" t="s">
        <v>17493</v>
      </c>
      <c r="F2009">
        <v>11</v>
      </c>
    </row>
    <row r="2010" spans="1:6" ht="30" x14ac:dyDescent="0.25">
      <c r="A2010" t="s">
        <v>17527</v>
      </c>
      <c r="B2010" s="3" t="s">
        <v>17528</v>
      </c>
      <c r="C2010" t="s">
        <v>17530</v>
      </c>
      <c r="D2010" t="s">
        <v>31586</v>
      </c>
      <c r="E2010" t="s">
        <v>17531</v>
      </c>
      <c r="F2010">
        <v>1</v>
      </c>
    </row>
    <row r="2011" spans="1:6" ht="45" x14ac:dyDescent="0.25">
      <c r="A2011" t="s">
        <v>17535</v>
      </c>
      <c r="B2011" s="3" t="s">
        <v>17536</v>
      </c>
      <c r="C2011" t="s">
        <v>17537</v>
      </c>
      <c r="D2011" t="s">
        <v>31586</v>
      </c>
      <c r="E2011" t="s">
        <v>17538</v>
      </c>
      <c r="F2011">
        <v>1</v>
      </c>
    </row>
    <row r="2012" spans="1:6" ht="45" x14ac:dyDescent="0.25">
      <c r="A2012" t="s">
        <v>17541</v>
      </c>
      <c r="B2012" s="3" t="s">
        <v>17542</v>
      </c>
      <c r="C2012" t="s">
        <v>16726</v>
      </c>
      <c r="D2012" t="s">
        <v>31586</v>
      </c>
      <c r="E2012" t="s">
        <v>16727</v>
      </c>
      <c r="F2012">
        <v>1</v>
      </c>
    </row>
    <row r="2013" spans="1:6" ht="45" x14ac:dyDescent="0.25">
      <c r="A2013" t="s">
        <v>17546</v>
      </c>
      <c r="B2013" s="3" t="s">
        <v>17547</v>
      </c>
      <c r="C2013" t="s">
        <v>13939</v>
      </c>
      <c r="D2013" t="s">
        <v>31586</v>
      </c>
      <c r="E2013" t="s">
        <v>13940</v>
      </c>
      <c r="F2013">
        <v>1</v>
      </c>
    </row>
    <row r="2014" spans="1:6" ht="45" x14ac:dyDescent="0.25">
      <c r="A2014" t="s">
        <v>17551</v>
      </c>
      <c r="B2014" s="3" t="s">
        <v>17552</v>
      </c>
      <c r="C2014" t="s">
        <v>31586</v>
      </c>
      <c r="D2014" t="s">
        <v>31586</v>
      </c>
      <c r="E2014" t="s">
        <v>1980</v>
      </c>
      <c r="F2014">
        <v>1</v>
      </c>
    </row>
    <row r="2015" spans="1:6" ht="45" x14ac:dyDescent="0.25">
      <c r="A2015" t="s">
        <v>17556</v>
      </c>
      <c r="B2015" s="3" t="s">
        <v>17557</v>
      </c>
      <c r="C2015" t="s">
        <v>17558</v>
      </c>
      <c r="D2015" t="s">
        <v>31586</v>
      </c>
      <c r="E2015" t="s">
        <v>17559</v>
      </c>
      <c r="F2015">
        <v>1</v>
      </c>
    </row>
    <row r="2016" spans="1:6" ht="45" x14ac:dyDescent="0.25">
      <c r="A2016" t="s">
        <v>17563</v>
      </c>
      <c r="B2016" s="3" t="s">
        <v>17564</v>
      </c>
      <c r="C2016" t="s">
        <v>11644</v>
      </c>
      <c r="D2016" t="s">
        <v>31586</v>
      </c>
      <c r="E2016" t="s">
        <v>11937</v>
      </c>
      <c r="F2016">
        <v>1</v>
      </c>
    </row>
    <row r="2017" spans="1:6" ht="45" x14ac:dyDescent="0.25">
      <c r="A2017" t="s">
        <v>17567</v>
      </c>
      <c r="B2017" s="3" t="s">
        <v>17568</v>
      </c>
      <c r="C2017" t="s">
        <v>17569</v>
      </c>
      <c r="D2017" t="s">
        <v>31586</v>
      </c>
      <c r="E2017" t="s">
        <v>17570</v>
      </c>
      <c r="F2017">
        <v>20</v>
      </c>
    </row>
    <row r="2018" spans="1:6" ht="45" x14ac:dyDescent="0.25">
      <c r="A2018" t="s">
        <v>17631</v>
      </c>
      <c r="B2018" s="3" t="s">
        <v>17632</v>
      </c>
      <c r="C2018" t="s">
        <v>17633</v>
      </c>
      <c r="D2018" t="s">
        <v>31586</v>
      </c>
      <c r="E2018" t="s">
        <v>17634</v>
      </c>
      <c r="F2018">
        <v>1</v>
      </c>
    </row>
    <row r="2019" spans="1:6" ht="45" x14ac:dyDescent="0.25">
      <c r="A2019" t="s">
        <v>17638</v>
      </c>
      <c r="B2019" s="3" t="s">
        <v>17639</v>
      </c>
      <c r="C2019" t="s">
        <v>31586</v>
      </c>
      <c r="D2019" t="s">
        <v>31586</v>
      </c>
      <c r="E2019" t="s">
        <v>1980</v>
      </c>
      <c r="F2019">
        <v>1</v>
      </c>
    </row>
    <row r="2020" spans="1:6" ht="45" x14ac:dyDescent="0.25">
      <c r="A2020" t="s">
        <v>17643</v>
      </c>
      <c r="B2020" s="3" t="s">
        <v>17644</v>
      </c>
      <c r="C2020" t="s">
        <v>17645</v>
      </c>
      <c r="D2020" t="s">
        <v>31586</v>
      </c>
      <c r="E2020" t="s">
        <v>17646</v>
      </c>
      <c r="F2020">
        <v>1</v>
      </c>
    </row>
    <row r="2021" spans="1:6" ht="45" x14ac:dyDescent="0.25">
      <c r="A2021" t="s">
        <v>17650</v>
      </c>
      <c r="B2021" s="3" t="s">
        <v>17651</v>
      </c>
      <c r="C2021" t="s">
        <v>17652</v>
      </c>
      <c r="D2021" t="s">
        <v>31586</v>
      </c>
      <c r="E2021" t="s">
        <v>17653</v>
      </c>
      <c r="F2021">
        <v>3</v>
      </c>
    </row>
    <row r="2022" spans="1:6" ht="45" x14ac:dyDescent="0.25">
      <c r="A2022" t="s">
        <v>17663</v>
      </c>
      <c r="B2022" s="3" t="s">
        <v>17664</v>
      </c>
      <c r="C2022" t="s">
        <v>16726</v>
      </c>
      <c r="D2022" t="s">
        <v>31586</v>
      </c>
      <c r="E2022" t="s">
        <v>16727</v>
      </c>
      <c r="F2022">
        <v>1</v>
      </c>
    </row>
    <row r="2023" spans="1:6" ht="45" x14ac:dyDescent="0.25">
      <c r="A2023" t="s">
        <v>17668</v>
      </c>
      <c r="B2023" s="3" t="s">
        <v>17669</v>
      </c>
      <c r="C2023" t="s">
        <v>31586</v>
      </c>
      <c r="D2023" t="s">
        <v>31586</v>
      </c>
      <c r="E2023" t="s">
        <v>1980</v>
      </c>
      <c r="F2023">
        <v>1</v>
      </c>
    </row>
    <row r="2024" spans="1:6" ht="45" x14ac:dyDescent="0.25">
      <c r="A2024" t="s">
        <v>17673</v>
      </c>
      <c r="B2024" s="3" t="s">
        <v>17674</v>
      </c>
      <c r="C2024" t="s">
        <v>31586</v>
      </c>
      <c r="D2024" t="s">
        <v>31586</v>
      </c>
      <c r="E2024" t="s">
        <v>1980</v>
      </c>
      <c r="F2024">
        <v>1</v>
      </c>
    </row>
    <row r="2025" spans="1:6" ht="45" x14ac:dyDescent="0.25">
      <c r="A2025" t="s">
        <v>17678</v>
      </c>
      <c r="B2025" s="3" t="s">
        <v>17679</v>
      </c>
      <c r="C2025" t="s">
        <v>31586</v>
      </c>
      <c r="D2025" t="s">
        <v>31586</v>
      </c>
      <c r="E2025" t="s">
        <v>13940</v>
      </c>
      <c r="F2025">
        <v>1</v>
      </c>
    </row>
    <row r="2026" spans="1:6" ht="45" x14ac:dyDescent="0.25">
      <c r="A2026" t="s">
        <v>17683</v>
      </c>
      <c r="B2026" s="3" t="s">
        <v>17684</v>
      </c>
      <c r="C2026" t="s">
        <v>13939</v>
      </c>
      <c r="D2026" t="s">
        <v>31586</v>
      </c>
      <c r="E2026" t="s">
        <v>13940</v>
      </c>
      <c r="F2026">
        <v>1</v>
      </c>
    </row>
    <row r="2027" spans="1:6" ht="45" x14ac:dyDescent="0.25">
      <c r="A2027" t="s">
        <v>17688</v>
      </c>
      <c r="B2027" s="3" t="s">
        <v>17689</v>
      </c>
      <c r="C2027" t="s">
        <v>16727</v>
      </c>
      <c r="D2027" t="s">
        <v>16727</v>
      </c>
      <c r="E2027" t="s">
        <v>1980</v>
      </c>
      <c r="F2027">
        <v>1</v>
      </c>
    </row>
    <row r="2028" spans="1:6" ht="45" x14ac:dyDescent="0.25">
      <c r="A2028" t="s">
        <v>17693</v>
      </c>
      <c r="B2028" s="3" t="s">
        <v>17694</v>
      </c>
      <c r="C2028" t="s">
        <v>31586</v>
      </c>
      <c r="D2028" t="s">
        <v>31586</v>
      </c>
      <c r="E2028" t="s">
        <v>1980</v>
      </c>
      <c r="F2028">
        <v>1</v>
      </c>
    </row>
    <row r="2029" spans="1:6" ht="60" x14ac:dyDescent="0.25">
      <c r="A2029" t="s">
        <v>17698</v>
      </c>
      <c r="B2029" s="3" t="s">
        <v>17699</v>
      </c>
      <c r="C2029" t="s">
        <v>13939</v>
      </c>
      <c r="D2029" t="s">
        <v>31586</v>
      </c>
      <c r="E2029" t="s">
        <v>13940</v>
      </c>
      <c r="F2029">
        <v>1</v>
      </c>
    </row>
    <row r="2030" spans="1:6" ht="45" x14ac:dyDescent="0.25">
      <c r="A2030" t="s">
        <v>17706</v>
      </c>
      <c r="B2030" s="3" t="s">
        <v>17707</v>
      </c>
      <c r="C2030" t="s">
        <v>31586</v>
      </c>
      <c r="D2030" t="s">
        <v>31586</v>
      </c>
      <c r="E2030" t="s">
        <v>17710</v>
      </c>
      <c r="F2030">
        <v>3</v>
      </c>
    </row>
    <row r="2031" spans="1:6" ht="45" x14ac:dyDescent="0.25">
      <c r="A2031" t="s">
        <v>17720</v>
      </c>
      <c r="B2031" s="3" t="s">
        <v>17721</v>
      </c>
      <c r="C2031" t="s">
        <v>17723</v>
      </c>
      <c r="D2031" t="s">
        <v>31586</v>
      </c>
      <c r="E2031" t="s">
        <v>17724</v>
      </c>
      <c r="F2031">
        <v>1</v>
      </c>
    </row>
    <row r="2032" spans="1:6" ht="30" x14ac:dyDescent="0.25">
      <c r="A2032" t="s">
        <v>17728</v>
      </c>
      <c r="B2032" s="3" t="s">
        <v>1500</v>
      </c>
      <c r="C2032" t="s">
        <v>17730</v>
      </c>
      <c r="D2032" t="s">
        <v>31586</v>
      </c>
      <c r="E2032" t="s">
        <v>17731</v>
      </c>
      <c r="F2032">
        <v>1</v>
      </c>
    </row>
    <row r="2033" spans="1:6" ht="30" x14ac:dyDescent="0.25">
      <c r="A2033" t="s">
        <v>17735</v>
      </c>
      <c r="B2033" s="3" t="s">
        <v>1260</v>
      </c>
      <c r="C2033" t="s">
        <v>17730</v>
      </c>
      <c r="D2033" t="s">
        <v>31586</v>
      </c>
      <c r="E2033" t="s">
        <v>17731</v>
      </c>
      <c r="F2033">
        <v>2</v>
      </c>
    </row>
    <row r="2034" spans="1:6" ht="45" x14ac:dyDescent="0.25">
      <c r="A2034" t="s">
        <v>17743</v>
      </c>
      <c r="B2034" s="3" t="s">
        <v>17744</v>
      </c>
      <c r="C2034" t="s">
        <v>16726</v>
      </c>
      <c r="D2034" t="s">
        <v>31586</v>
      </c>
      <c r="E2034" t="s">
        <v>16727</v>
      </c>
      <c r="F2034">
        <v>1</v>
      </c>
    </row>
    <row r="2035" spans="1:6" ht="45" x14ac:dyDescent="0.25">
      <c r="A2035" t="s">
        <v>17748</v>
      </c>
      <c r="B2035" s="3" t="s">
        <v>17749</v>
      </c>
      <c r="C2035" t="s">
        <v>17751</v>
      </c>
      <c r="D2035" t="s">
        <v>31586</v>
      </c>
      <c r="E2035" t="s">
        <v>17752</v>
      </c>
      <c r="F2035">
        <v>1</v>
      </c>
    </row>
    <row r="2036" spans="1:6" ht="45" x14ac:dyDescent="0.25">
      <c r="A2036" t="s">
        <v>17760</v>
      </c>
      <c r="B2036" s="3" t="s">
        <v>17761</v>
      </c>
      <c r="C2036" t="s">
        <v>17763</v>
      </c>
      <c r="D2036" t="s">
        <v>31586</v>
      </c>
      <c r="E2036" t="s">
        <v>17764</v>
      </c>
      <c r="F2036">
        <v>1</v>
      </c>
    </row>
    <row r="2037" spans="1:6" ht="45" x14ac:dyDescent="0.25">
      <c r="A2037" t="s">
        <v>17768</v>
      </c>
      <c r="B2037" s="3" t="s">
        <v>17769</v>
      </c>
      <c r="C2037" t="s">
        <v>16556</v>
      </c>
      <c r="D2037" t="s">
        <v>31586</v>
      </c>
      <c r="E2037" t="s">
        <v>16557</v>
      </c>
      <c r="F2037">
        <v>1</v>
      </c>
    </row>
    <row r="2038" spans="1:6" x14ac:dyDescent="0.25">
      <c r="A2038" t="s">
        <v>17776</v>
      </c>
      <c r="B2038" s="3" t="s">
        <v>17777</v>
      </c>
      <c r="C2038" t="s">
        <v>17780</v>
      </c>
      <c r="D2038" t="s">
        <v>17781</v>
      </c>
      <c r="E2038" t="s">
        <v>17781</v>
      </c>
      <c r="F2038">
        <v>1</v>
      </c>
    </row>
    <row r="2039" spans="1:6" ht="45" x14ac:dyDescent="0.25">
      <c r="A2039" t="s">
        <v>17785</v>
      </c>
      <c r="B2039" s="3" t="s">
        <v>17786</v>
      </c>
      <c r="C2039" t="s">
        <v>17788</v>
      </c>
      <c r="D2039" t="s">
        <v>31586</v>
      </c>
      <c r="E2039" t="s">
        <v>17789</v>
      </c>
      <c r="F2039">
        <v>1</v>
      </c>
    </row>
    <row r="2040" spans="1:6" ht="45" x14ac:dyDescent="0.25">
      <c r="A2040" t="s">
        <v>17795</v>
      </c>
      <c r="B2040" s="3" t="s">
        <v>17796</v>
      </c>
      <c r="C2040" t="s">
        <v>17798</v>
      </c>
      <c r="D2040" t="s">
        <v>17799</v>
      </c>
      <c r="E2040" t="s">
        <v>17800</v>
      </c>
      <c r="F2040">
        <v>1</v>
      </c>
    </row>
    <row r="2041" spans="1:6" ht="45" x14ac:dyDescent="0.25">
      <c r="A2041" t="s">
        <v>17808</v>
      </c>
      <c r="B2041" s="3" t="s">
        <v>17809</v>
      </c>
      <c r="C2041" t="s">
        <v>17812</v>
      </c>
      <c r="D2041" t="s">
        <v>31586</v>
      </c>
      <c r="E2041" t="s">
        <v>17813</v>
      </c>
      <c r="F2041">
        <v>1</v>
      </c>
    </row>
    <row r="2042" spans="1:6" ht="45" x14ac:dyDescent="0.25">
      <c r="A2042" t="s">
        <v>17817</v>
      </c>
      <c r="B2042" s="3" t="s">
        <v>17818</v>
      </c>
      <c r="C2042" t="s">
        <v>17821</v>
      </c>
      <c r="D2042" t="s">
        <v>31586</v>
      </c>
      <c r="E2042" t="s">
        <v>17822</v>
      </c>
      <c r="F2042">
        <v>1</v>
      </c>
    </row>
    <row r="2043" spans="1:6" ht="45" x14ac:dyDescent="0.25">
      <c r="A2043" t="s">
        <v>17826</v>
      </c>
      <c r="B2043" s="3" t="s">
        <v>17827</v>
      </c>
      <c r="C2043" t="s">
        <v>17829</v>
      </c>
      <c r="D2043" t="s">
        <v>31586</v>
      </c>
      <c r="E2043" t="s">
        <v>17830</v>
      </c>
      <c r="F2043">
        <v>9</v>
      </c>
    </row>
    <row r="2044" spans="1:6" ht="45" x14ac:dyDescent="0.25">
      <c r="A2044" t="s">
        <v>17858</v>
      </c>
      <c r="B2044" s="3" t="s">
        <v>17859</v>
      </c>
      <c r="C2044" t="s">
        <v>17861</v>
      </c>
      <c r="D2044" t="s">
        <v>31586</v>
      </c>
      <c r="E2044" t="s">
        <v>17862</v>
      </c>
      <c r="F2044">
        <v>1</v>
      </c>
    </row>
    <row r="2045" spans="1:6" ht="45" x14ac:dyDescent="0.25">
      <c r="A2045" t="s">
        <v>17866</v>
      </c>
      <c r="B2045" s="3" t="s">
        <v>17867</v>
      </c>
      <c r="C2045" t="s">
        <v>17869</v>
      </c>
      <c r="D2045" t="s">
        <v>31586</v>
      </c>
      <c r="E2045" t="s">
        <v>17870</v>
      </c>
      <c r="F2045">
        <v>1</v>
      </c>
    </row>
    <row r="2046" spans="1:6" ht="45" x14ac:dyDescent="0.25">
      <c r="A2046" t="s">
        <v>17874</v>
      </c>
      <c r="B2046" s="3" t="s">
        <v>17875</v>
      </c>
      <c r="C2046" t="s">
        <v>17877</v>
      </c>
      <c r="D2046" t="s">
        <v>31586</v>
      </c>
      <c r="E2046" t="s">
        <v>17878</v>
      </c>
      <c r="F2046">
        <v>1</v>
      </c>
    </row>
    <row r="2047" spans="1:6" ht="45" x14ac:dyDescent="0.25">
      <c r="A2047" t="s">
        <v>17882</v>
      </c>
      <c r="B2047" s="3" t="s">
        <v>17883</v>
      </c>
      <c r="C2047" t="s">
        <v>17885</v>
      </c>
      <c r="D2047" t="s">
        <v>31586</v>
      </c>
      <c r="E2047" t="s">
        <v>17886</v>
      </c>
      <c r="F2047">
        <v>1</v>
      </c>
    </row>
    <row r="2048" spans="1:6" ht="45" x14ac:dyDescent="0.25">
      <c r="A2048" t="s">
        <v>17890</v>
      </c>
      <c r="B2048" s="3" t="s">
        <v>17891</v>
      </c>
      <c r="C2048" t="s">
        <v>17893</v>
      </c>
      <c r="D2048" t="s">
        <v>31586</v>
      </c>
      <c r="E2048" t="s">
        <v>17894</v>
      </c>
      <c r="F2048">
        <v>1</v>
      </c>
    </row>
    <row r="2049" spans="1:6" ht="45" x14ac:dyDescent="0.25">
      <c r="A2049" t="s">
        <v>17901</v>
      </c>
      <c r="B2049" s="3" t="s">
        <v>17902</v>
      </c>
      <c r="C2049" t="s">
        <v>17904</v>
      </c>
      <c r="D2049" t="s">
        <v>31586</v>
      </c>
      <c r="E2049" t="s">
        <v>17905</v>
      </c>
      <c r="F2049">
        <v>1</v>
      </c>
    </row>
    <row r="2050" spans="1:6" ht="45" x14ac:dyDescent="0.25">
      <c r="A2050" t="s">
        <v>17909</v>
      </c>
      <c r="B2050" s="3" t="s">
        <v>17910</v>
      </c>
      <c r="C2050" t="s">
        <v>17912</v>
      </c>
      <c r="D2050" t="s">
        <v>31586</v>
      </c>
      <c r="E2050" t="s">
        <v>17913</v>
      </c>
      <c r="F2050">
        <v>1</v>
      </c>
    </row>
    <row r="2051" spans="1:6" ht="45" x14ac:dyDescent="0.25">
      <c r="A2051" t="s">
        <v>17917</v>
      </c>
      <c r="B2051" s="3" t="s">
        <v>17918</v>
      </c>
      <c r="C2051" t="s">
        <v>17920</v>
      </c>
      <c r="D2051" t="s">
        <v>31586</v>
      </c>
      <c r="E2051" t="s">
        <v>17921</v>
      </c>
      <c r="F2051">
        <v>1</v>
      </c>
    </row>
    <row r="2052" spans="1:6" ht="45" x14ac:dyDescent="0.25">
      <c r="A2052" t="s">
        <v>17925</v>
      </c>
      <c r="B2052" s="3" t="s">
        <v>17926</v>
      </c>
      <c r="C2052" t="s">
        <v>17928</v>
      </c>
      <c r="D2052" t="s">
        <v>17929</v>
      </c>
      <c r="E2052" t="s">
        <v>17930</v>
      </c>
      <c r="F2052">
        <v>1</v>
      </c>
    </row>
    <row r="2053" spans="1:6" ht="45" x14ac:dyDescent="0.25">
      <c r="A2053" t="s">
        <v>17934</v>
      </c>
      <c r="B2053" s="3" t="s">
        <v>17935</v>
      </c>
      <c r="C2053" t="s">
        <v>17937</v>
      </c>
      <c r="D2053" t="s">
        <v>31586</v>
      </c>
      <c r="E2053" t="s">
        <v>17938</v>
      </c>
      <c r="F2053">
        <v>1</v>
      </c>
    </row>
    <row r="2054" spans="1:6" ht="30" x14ac:dyDescent="0.25">
      <c r="A2054" t="s">
        <v>17942</v>
      </c>
      <c r="B2054" s="3" t="s">
        <v>17943</v>
      </c>
      <c r="C2054" t="s">
        <v>17946</v>
      </c>
      <c r="D2054" t="s">
        <v>17947</v>
      </c>
      <c r="E2054" t="s">
        <v>17947</v>
      </c>
      <c r="F2054">
        <v>1</v>
      </c>
    </row>
    <row r="2055" spans="1:6" ht="45" x14ac:dyDescent="0.25">
      <c r="A2055" t="s">
        <v>17954</v>
      </c>
      <c r="B2055" s="3" t="s">
        <v>17955</v>
      </c>
      <c r="C2055" t="s">
        <v>17957</v>
      </c>
      <c r="D2055" t="s">
        <v>31586</v>
      </c>
      <c r="E2055" t="s">
        <v>17958</v>
      </c>
      <c r="F2055">
        <v>1</v>
      </c>
    </row>
    <row r="2056" spans="1:6" ht="45" x14ac:dyDescent="0.25">
      <c r="A2056" t="s">
        <v>17962</v>
      </c>
      <c r="B2056" s="3" t="s">
        <v>17963</v>
      </c>
      <c r="C2056" t="s">
        <v>17965</v>
      </c>
      <c r="D2056" t="s">
        <v>31586</v>
      </c>
      <c r="E2056" t="s">
        <v>17966</v>
      </c>
      <c r="F2056">
        <v>1</v>
      </c>
    </row>
    <row r="2057" spans="1:6" ht="45" x14ac:dyDescent="0.25">
      <c r="A2057" t="s">
        <v>17973</v>
      </c>
      <c r="B2057" s="3" t="s">
        <v>17974</v>
      </c>
      <c r="C2057" t="s">
        <v>17976</v>
      </c>
      <c r="D2057" t="s">
        <v>31586</v>
      </c>
      <c r="E2057" t="s">
        <v>17977</v>
      </c>
      <c r="F2057">
        <v>1</v>
      </c>
    </row>
    <row r="2058" spans="1:6" ht="45" x14ac:dyDescent="0.25">
      <c r="A2058" t="s">
        <v>17981</v>
      </c>
      <c r="B2058" s="3" t="s">
        <v>17982</v>
      </c>
      <c r="C2058" t="s">
        <v>17984</v>
      </c>
      <c r="D2058" t="s">
        <v>31586</v>
      </c>
      <c r="E2058" t="s">
        <v>17985</v>
      </c>
      <c r="F2058">
        <v>1</v>
      </c>
    </row>
    <row r="2059" spans="1:6" ht="45" x14ac:dyDescent="0.25">
      <c r="A2059" t="s">
        <v>17989</v>
      </c>
      <c r="B2059" s="3" t="s">
        <v>17990</v>
      </c>
      <c r="C2059" t="s">
        <v>17992</v>
      </c>
      <c r="D2059" t="s">
        <v>31586</v>
      </c>
      <c r="E2059" t="s">
        <v>17993</v>
      </c>
      <c r="F2059">
        <v>1</v>
      </c>
    </row>
    <row r="2060" spans="1:6" ht="45" x14ac:dyDescent="0.25">
      <c r="A2060" t="s">
        <v>17997</v>
      </c>
      <c r="B2060" s="3" t="s">
        <v>17998</v>
      </c>
      <c r="C2060" t="s">
        <v>18000</v>
      </c>
      <c r="D2060" t="s">
        <v>31586</v>
      </c>
      <c r="E2060" t="s">
        <v>18001</v>
      </c>
      <c r="F2060">
        <v>2</v>
      </c>
    </row>
    <row r="2061" spans="1:6" ht="45" x14ac:dyDescent="0.25">
      <c r="A2061" t="s">
        <v>18008</v>
      </c>
      <c r="B2061" s="3" t="s">
        <v>18009</v>
      </c>
      <c r="C2061" t="s">
        <v>18011</v>
      </c>
      <c r="D2061" t="s">
        <v>31586</v>
      </c>
      <c r="E2061" t="s">
        <v>18012</v>
      </c>
      <c r="F2061">
        <v>1</v>
      </c>
    </row>
    <row r="2062" spans="1:6" ht="45" x14ac:dyDescent="0.25">
      <c r="A2062" t="s">
        <v>18016</v>
      </c>
      <c r="B2062" s="3" t="s">
        <v>18017</v>
      </c>
      <c r="C2062" t="s">
        <v>18019</v>
      </c>
      <c r="D2062" t="s">
        <v>31586</v>
      </c>
      <c r="E2062" t="s">
        <v>18020</v>
      </c>
      <c r="F2062">
        <v>1</v>
      </c>
    </row>
    <row r="2063" spans="1:6" ht="45" x14ac:dyDescent="0.25">
      <c r="A2063" t="s">
        <v>18024</v>
      </c>
      <c r="B2063" s="3" t="s">
        <v>18025</v>
      </c>
      <c r="C2063" t="s">
        <v>18027</v>
      </c>
      <c r="D2063" t="s">
        <v>31586</v>
      </c>
      <c r="E2063" t="s">
        <v>18028</v>
      </c>
      <c r="F2063">
        <v>1</v>
      </c>
    </row>
    <row r="2064" spans="1:6" ht="45" x14ac:dyDescent="0.25">
      <c r="A2064" t="s">
        <v>18032</v>
      </c>
      <c r="B2064" s="3" t="s">
        <v>18033</v>
      </c>
      <c r="C2064" t="s">
        <v>18035</v>
      </c>
      <c r="D2064" t="s">
        <v>31586</v>
      </c>
      <c r="E2064" t="s">
        <v>18036</v>
      </c>
      <c r="F2064">
        <v>2</v>
      </c>
    </row>
    <row r="2065" spans="1:6" ht="45" x14ac:dyDescent="0.25">
      <c r="A2065" t="s">
        <v>18043</v>
      </c>
      <c r="B2065" s="3" t="s">
        <v>18044</v>
      </c>
      <c r="C2065" t="s">
        <v>18046</v>
      </c>
      <c r="D2065" t="s">
        <v>31586</v>
      </c>
      <c r="E2065" t="s">
        <v>18047</v>
      </c>
      <c r="F2065">
        <v>1</v>
      </c>
    </row>
    <row r="2066" spans="1:6" ht="45" x14ac:dyDescent="0.25">
      <c r="A2066" t="s">
        <v>18051</v>
      </c>
      <c r="B2066" s="3" t="s">
        <v>18052</v>
      </c>
      <c r="C2066" t="s">
        <v>18054</v>
      </c>
      <c r="D2066" t="s">
        <v>31586</v>
      </c>
      <c r="E2066" t="s">
        <v>18055</v>
      </c>
      <c r="F2066">
        <v>1</v>
      </c>
    </row>
    <row r="2067" spans="1:6" ht="45" x14ac:dyDescent="0.25">
      <c r="A2067" t="s">
        <v>18059</v>
      </c>
      <c r="B2067" s="3" t="s">
        <v>18060</v>
      </c>
      <c r="C2067" t="s">
        <v>18062</v>
      </c>
      <c r="D2067" t="s">
        <v>31586</v>
      </c>
      <c r="E2067" t="s">
        <v>18063</v>
      </c>
      <c r="F2067">
        <v>1</v>
      </c>
    </row>
    <row r="2068" spans="1:6" ht="45" x14ac:dyDescent="0.25">
      <c r="A2068" t="s">
        <v>18067</v>
      </c>
      <c r="B2068" s="3" t="s">
        <v>18068</v>
      </c>
      <c r="C2068" t="s">
        <v>18070</v>
      </c>
      <c r="D2068" t="s">
        <v>31586</v>
      </c>
      <c r="E2068" t="s">
        <v>18071</v>
      </c>
      <c r="F2068">
        <v>1</v>
      </c>
    </row>
    <row r="2069" spans="1:6" ht="45" x14ac:dyDescent="0.25">
      <c r="A2069" t="s">
        <v>18075</v>
      </c>
      <c r="B2069" s="3" t="s">
        <v>18076</v>
      </c>
      <c r="C2069" t="s">
        <v>18078</v>
      </c>
      <c r="D2069" t="s">
        <v>31586</v>
      </c>
      <c r="E2069" t="s">
        <v>18079</v>
      </c>
      <c r="F2069">
        <v>1</v>
      </c>
    </row>
    <row r="2070" spans="1:6" ht="60" x14ac:dyDescent="0.25">
      <c r="A2070" t="s">
        <v>18083</v>
      </c>
      <c r="B2070" s="3" t="s">
        <v>18084</v>
      </c>
      <c r="C2070" t="s">
        <v>18086</v>
      </c>
      <c r="D2070" t="s">
        <v>18087</v>
      </c>
      <c r="E2070" t="s">
        <v>18088</v>
      </c>
      <c r="F2070">
        <v>1</v>
      </c>
    </row>
    <row r="2071" spans="1:6" ht="45" x14ac:dyDescent="0.25">
      <c r="A2071" t="s">
        <v>18092</v>
      </c>
      <c r="B2071" s="3" t="s">
        <v>18093</v>
      </c>
      <c r="C2071" t="s">
        <v>18095</v>
      </c>
      <c r="D2071" t="s">
        <v>18096</v>
      </c>
      <c r="E2071" t="s">
        <v>18096</v>
      </c>
      <c r="F2071">
        <v>1</v>
      </c>
    </row>
    <row r="2072" spans="1:6" ht="45" x14ac:dyDescent="0.25">
      <c r="A2072" t="s">
        <v>18100</v>
      </c>
      <c r="B2072" s="3" t="s">
        <v>18101</v>
      </c>
      <c r="C2072" t="s">
        <v>18103</v>
      </c>
      <c r="D2072" t="s">
        <v>31586</v>
      </c>
      <c r="E2072" t="s">
        <v>18104</v>
      </c>
      <c r="F2072">
        <v>1</v>
      </c>
    </row>
    <row r="2073" spans="1:6" ht="45" x14ac:dyDescent="0.25">
      <c r="A2073" t="s">
        <v>18108</v>
      </c>
      <c r="B2073" s="3" t="s">
        <v>18109</v>
      </c>
      <c r="C2073" t="s">
        <v>18111</v>
      </c>
      <c r="D2073" t="s">
        <v>31586</v>
      </c>
      <c r="E2073" t="s">
        <v>18112</v>
      </c>
      <c r="F2073">
        <v>1</v>
      </c>
    </row>
    <row r="2074" spans="1:6" ht="45" x14ac:dyDescent="0.25">
      <c r="A2074" t="s">
        <v>18116</v>
      </c>
      <c r="B2074" s="3" t="s">
        <v>18117</v>
      </c>
      <c r="C2074" t="s">
        <v>18119</v>
      </c>
      <c r="D2074" t="s">
        <v>31586</v>
      </c>
      <c r="E2074" t="s">
        <v>18120</v>
      </c>
      <c r="F2074">
        <v>1</v>
      </c>
    </row>
    <row r="2075" spans="1:6" ht="45" x14ac:dyDescent="0.25">
      <c r="A2075" t="s">
        <v>18124</v>
      </c>
      <c r="B2075" s="3" t="s">
        <v>18125</v>
      </c>
      <c r="C2075" t="s">
        <v>18127</v>
      </c>
      <c r="D2075" t="s">
        <v>31586</v>
      </c>
      <c r="E2075" t="s">
        <v>18128</v>
      </c>
      <c r="F2075">
        <v>1</v>
      </c>
    </row>
    <row r="2076" spans="1:6" ht="45" x14ac:dyDescent="0.25">
      <c r="A2076" t="s">
        <v>18132</v>
      </c>
      <c r="B2076" s="3" t="s">
        <v>18133</v>
      </c>
      <c r="C2076" t="s">
        <v>18135</v>
      </c>
      <c r="D2076" t="s">
        <v>31586</v>
      </c>
      <c r="E2076" t="s">
        <v>18136</v>
      </c>
      <c r="F2076">
        <v>1</v>
      </c>
    </row>
    <row r="2077" spans="1:6" ht="45" x14ac:dyDescent="0.25">
      <c r="A2077" t="s">
        <v>18140</v>
      </c>
      <c r="B2077" s="3" t="s">
        <v>18141</v>
      </c>
      <c r="C2077" t="s">
        <v>18143</v>
      </c>
      <c r="D2077" t="s">
        <v>31586</v>
      </c>
      <c r="E2077" t="s">
        <v>18144</v>
      </c>
      <c r="F2077">
        <v>1</v>
      </c>
    </row>
    <row r="2078" spans="1:6" ht="45" x14ac:dyDescent="0.25">
      <c r="A2078" t="s">
        <v>18148</v>
      </c>
      <c r="B2078" s="3" t="s">
        <v>18149</v>
      </c>
      <c r="C2078" t="s">
        <v>18151</v>
      </c>
      <c r="D2078" t="s">
        <v>31586</v>
      </c>
      <c r="E2078" t="s">
        <v>18152</v>
      </c>
      <c r="F2078">
        <v>1</v>
      </c>
    </row>
    <row r="2079" spans="1:6" ht="45" x14ac:dyDescent="0.25">
      <c r="A2079" t="s">
        <v>18156</v>
      </c>
      <c r="B2079" s="3" t="s">
        <v>18157</v>
      </c>
      <c r="C2079" t="s">
        <v>18159</v>
      </c>
      <c r="D2079" t="s">
        <v>31586</v>
      </c>
      <c r="E2079" t="s">
        <v>18160</v>
      </c>
      <c r="F2079">
        <v>1</v>
      </c>
    </row>
    <row r="2080" spans="1:6" ht="45" x14ac:dyDescent="0.25">
      <c r="A2080" t="s">
        <v>18164</v>
      </c>
      <c r="B2080" s="3" t="s">
        <v>18165</v>
      </c>
      <c r="C2080" t="s">
        <v>18167</v>
      </c>
      <c r="D2080" t="s">
        <v>31586</v>
      </c>
      <c r="E2080" t="s">
        <v>18168</v>
      </c>
      <c r="F2080">
        <v>1</v>
      </c>
    </row>
    <row r="2081" spans="1:6" ht="45" x14ac:dyDescent="0.25">
      <c r="A2081" t="s">
        <v>18172</v>
      </c>
      <c r="B2081" s="3" t="s">
        <v>18173</v>
      </c>
      <c r="C2081" t="s">
        <v>18175</v>
      </c>
      <c r="D2081" t="s">
        <v>31586</v>
      </c>
      <c r="E2081" t="s">
        <v>18176</v>
      </c>
      <c r="F2081">
        <v>1</v>
      </c>
    </row>
    <row r="2082" spans="1:6" ht="45" x14ac:dyDescent="0.25">
      <c r="A2082" t="s">
        <v>18180</v>
      </c>
      <c r="B2082" s="3" t="s">
        <v>18181</v>
      </c>
      <c r="C2082" t="s">
        <v>18183</v>
      </c>
      <c r="D2082" t="s">
        <v>31586</v>
      </c>
      <c r="E2082" t="s">
        <v>18184</v>
      </c>
      <c r="F2082">
        <v>1</v>
      </c>
    </row>
    <row r="2083" spans="1:6" ht="45" x14ac:dyDescent="0.25">
      <c r="A2083" t="s">
        <v>18188</v>
      </c>
      <c r="B2083" s="3" t="s">
        <v>18189</v>
      </c>
      <c r="C2083" t="s">
        <v>18191</v>
      </c>
      <c r="D2083" t="s">
        <v>31586</v>
      </c>
      <c r="E2083" t="s">
        <v>18192</v>
      </c>
      <c r="F2083">
        <v>1</v>
      </c>
    </row>
    <row r="2084" spans="1:6" ht="30" x14ac:dyDescent="0.25">
      <c r="A2084" t="s">
        <v>18196</v>
      </c>
      <c r="B2084" s="3" t="s">
        <v>18197</v>
      </c>
      <c r="C2084" t="s">
        <v>18199</v>
      </c>
      <c r="D2084" t="s">
        <v>18200</v>
      </c>
      <c r="E2084" t="s">
        <v>18200</v>
      </c>
      <c r="F2084">
        <v>1</v>
      </c>
    </row>
    <row r="2085" spans="1:6" ht="45" x14ac:dyDescent="0.25">
      <c r="A2085" t="s">
        <v>18204</v>
      </c>
      <c r="B2085" s="3" t="s">
        <v>18205</v>
      </c>
      <c r="C2085" t="s">
        <v>18207</v>
      </c>
      <c r="D2085" t="s">
        <v>31586</v>
      </c>
      <c r="E2085" t="s">
        <v>18208</v>
      </c>
      <c r="F2085">
        <v>1</v>
      </c>
    </row>
    <row r="2086" spans="1:6" ht="30" x14ac:dyDescent="0.25">
      <c r="A2086" t="s">
        <v>18212</v>
      </c>
      <c r="B2086" s="3" t="s">
        <v>18213</v>
      </c>
      <c r="C2086" t="s">
        <v>18215</v>
      </c>
      <c r="D2086" t="s">
        <v>31586</v>
      </c>
      <c r="E2086" t="s">
        <v>18216</v>
      </c>
      <c r="F2086">
        <v>1</v>
      </c>
    </row>
    <row r="2087" spans="1:6" ht="45" x14ac:dyDescent="0.25">
      <c r="A2087" t="s">
        <v>18220</v>
      </c>
      <c r="B2087" s="3" t="s">
        <v>18221</v>
      </c>
      <c r="C2087" t="s">
        <v>17798</v>
      </c>
      <c r="D2087" t="s">
        <v>17800</v>
      </c>
      <c r="E2087" t="s">
        <v>17800</v>
      </c>
      <c r="F2087">
        <v>1</v>
      </c>
    </row>
    <row r="2088" spans="1:6" ht="30" x14ac:dyDescent="0.25">
      <c r="A2088" t="s">
        <v>18226</v>
      </c>
      <c r="B2088" s="3" t="s">
        <v>18227</v>
      </c>
      <c r="C2088" t="s">
        <v>18229</v>
      </c>
      <c r="D2088" t="s">
        <v>18230</v>
      </c>
      <c r="E2088" t="s">
        <v>18229</v>
      </c>
      <c r="F2088">
        <v>1</v>
      </c>
    </row>
    <row r="2089" spans="1:6" ht="45" x14ac:dyDescent="0.25">
      <c r="A2089" t="s">
        <v>18234</v>
      </c>
      <c r="B2089" s="3" t="s">
        <v>18235</v>
      </c>
      <c r="C2089" t="s">
        <v>18237</v>
      </c>
      <c r="D2089" t="s">
        <v>31586</v>
      </c>
      <c r="E2089" t="s">
        <v>18238</v>
      </c>
      <c r="F2089">
        <v>1</v>
      </c>
    </row>
    <row r="2090" spans="1:6" ht="45" x14ac:dyDescent="0.25">
      <c r="A2090" t="s">
        <v>18246</v>
      </c>
      <c r="B2090" s="3" t="s">
        <v>18247</v>
      </c>
      <c r="C2090" t="s">
        <v>18249</v>
      </c>
      <c r="D2090" t="s">
        <v>31586</v>
      </c>
      <c r="E2090" t="s">
        <v>18250</v>
      </c>
      <c r="F2090">
        <v>1</v>
      </c>
    </row>
    <row r="2091" spans="1:6" ht="45" x14ac:dyDescent="0.25">
      <c r="A2091" t="s">
        <v>18254</v>
      </c>
      <c r="B2091" s="3" t="s">
        <v>18255</v>
      </c>
      <c r="C2091" t="s">
        <v>18257</v>
      </c>
      <c r="D2091" t="s">
        <v>31586</v>
      </c>
      <c r="E2091" t="s">
        <v>18258</v>
      </c>
      <c r="F2091">
        <v>1</v>
      </c>
    </row>
    <row r="2092" spans="1:6" ht="45" x14ac:dyDescent="0.25">
      <c r="A2092" t="s">
        <v>18262</v>
      </c>
      <c r="B2092" s="3" t="s">
        <v>18263</v>
      </c>
      <c r="C2092" t="s">
        <v>31586</v>
      </c>
      <c r="D2092" t="s">
        <v>31586</v>
      </c>
      <c r="E2092" t="s">
        <v>18266</v>
      </c>
      <c r="F2092">
        <v>1</v>
      </c>
    </row>
    <row r="2093" spans="1:6" ht="45" x14ac:dyDescent="0.25">
      <c r="A2093" t="s">
        <v>18270</v>
      </c>
      <c r="B2093" s="3" t="s">
        <v>18271</v>
      </c>
      <c r="C2093" t="s">
        <v>18273</v>
      </c>
      <c r="D2093" t="s">
        <v>31586</v>
      </c>
      <c r="E2093" t="s">
        <v>18274</v>
      </c>
      <c r="F2093">
        <v>1</v>
      </c>
    </row>
    <row r="2094" spans="1:6" ht="45" x14ac:dyDescent="0.25">
      <c r="A2094" t="s">
        <v>18281</v>
      </c>
      <c r="B2094" s="3" t="s">
        <v>18282</v>
      </c>
      <c r="C2094" t="s">
        <v>31586</v>
      </c>
      <c r="D2094" t="s">
        <v>31586</v>
      </c>
      <c r="E2094" t="s">
        <v>18285</v>
      </c>
      <c r="F2094">
        <v>3</v>
      </c>
    </row>
    <row r="2095" spans="1:6" ht="45" x14ac:dyDescent="0.25">
      <c r="A2095" t="s">
        <v>18295</v>
      </c>
      <c r="B2095" s="3" t="s">
        <v>18296</v>
      </c>
      <c r="C2095" t="s">
        <v>18298</v>
      </c>
      <c r="D2095" t="s">
        <v>31586</v>
      </c>
      <c r="E2095" t="s">
        <v>18299</v>
      </c>
      <c r="F2095">
        <v>1</v>
      </c>
    </row>
    <row r="2096" spans="1:6" ht="45" x14ac:dyDescent="0.25">
      <c r="A2096" t="s">
        <v>18303</v>
      </c>
      <c r="B2096" s="3" t="s">
        <v>18304</v>
      </c>
      <c r="C2096" t="s">
        <v>18306</v>
      </c>
      <c r="D2096" t="s">
        <v>31586</v>
      </c>
      <c r="E2096" t="s">
        <v>18307</v>
      </c>
      <c r="F2096">
        <v>1</v>
      </c>
    </row>
    <row r="2097" spans="1:6" ht="45" x14ac:dyDescent="0.25">
      <c r="A2097" t="s">
        <v>18311</v>
      </c>
      <c r="B2097" s="3" t="s">
        <v>18312</v>
      </c>
      <c r="C2097" t="s">
        <v>18314</v>
      </c>
      <c r="D2097" t="s">
        <v>31586</v>
      </c>
      <c r="E2097" t="s">
        <v>18315</v>
      </c>
      <c r="F2097">
        <v>3</v>
      </c>
    </row>
    <row r="2098" spans="1:6" ht="30" x14ac:dyDescent="0.25">
      <c r="A2098" t="s">
        <v>18325</v>
      </c>
      <c r="B2098" s="3" t="s">
        <v>18326</v>
      </c>
      <c r="C2098" t="s">
        <v>18328</v>
      </c>
      <c r="D2098" t="s">
        <v>31586</v>
      </c>
      <c r="E2098" t="s">
        <v>18329</v>
      </c>
      <c r="F2098">
        <v>1</v>
      </c>
    </row>
    <row r="2099" spans="1:6" ht="45" x14ac:dyDescent="0.25">
      <c r="A2099" t="s">
        <v>18333</v>
      </c>
      <c r="B2099" s="3" t="s">
        <v>18334</v>
      </c>
      <c r="C2099" t="s">
        <v>18336</v>
      </c>
      <c r="D2099" t="s">
        <v>31586</v>
      </c>
      <c r="E2099" t="s">
        <v>18337</v>
      </c>
      <c r="F2099">
        <v>1</v>
      </c>
    </row>
    <row r="2100" spans="1:6" ht="45" x14ac:dyDescent="0.25">
      <c r="A2100" t="s">
        <v>18341</v>
      </c>
      <c r="B2100" s="3" t="s">
        <v>18342</v>
      </c>
      <c r="C2100" t="s">
        <v>18344</v>
      </c>
      <c r="D2100" t="s">
        <v>31586</v>
      </c>
      <c r="E2100" t="s">
        <v>18345</v>
      </c>
      <c r="F2100">
        <v>1</v>
      </c>
    </row>
    <row r="2101" spans="1:6" ht="45" x14ac:dyDescent="0.25">
      <c r="A2101" t="s">
        <v>18349</v>
      </c>
      <c r="B2101" s="3" t="s">
        <v>18350</v>
      </c>
      <c r="C2101" t="s">
        <v>18352</v>
      </c>
      <c r="D2101" t="s">
        <v>31586</v>
      </c>
      <c r="E2101" t="s">
        <v>18353</v>
      </c>
      <c r="F2101">
        <v>1</v>
      </c>
    </row>
    <row r="2102" spans="1:6" x14ac:dyDescent="0.25">
      <c r="A2102" t="s">
        <v>18357</v>
      </c>
      <c r="B2102" s="3" t="s">
        <v>18358</v>
      </c>
      <c r="C2102" t="s">
        <v>18360</v>
      </c>
      <c r="D2102" t="s">
        <v>18361</v>
      </c>
      <c r="E2102" t="s">
        <v>18361</v>
      </c>
      <c r="F2102">
        <v>2</v>
      </c>
    </row>
    <row r="2103" spans="1:6" ht="45" x14ac:dyDescent="0.25">
      <c r="A2103" t="s">
        <v>18368</v>
      </c>
      <c r="B2103" s="3" t="s">
        <v>18369</v>
      </c>
      <c r="C2103" t="s">
        <v>18370</v>
      </c>
      <c r="D2103" t="s">
        <v>31586</v>
      </c>
      <c r="E2103" t="s">
        <v>18371</v>
      </c>
      <c r="F2103">
        <v>1</v>
      </c>
    </row>
    <row r="2104" spans="1:6" ht="45" x14ac:dyDescent="0.25">
      <c r="A2104" t="s">
        <v>18375</v>
      </c>
      <c r="B2104" s="3" t="s">
        <v>18376</v>
      </c>
      <c r="C2104" t="s">
        <v>18378</v>
      </c>
      <c r="D2104" t="s">
        <v>18379</v>
      </c>
      <c r="E2104" t="s">
        <v>18380</v>
      </c>
      <c r="F2104">
        <v>1</v>
      </c>
    </row>
    <row r="2105" spans="1:6" ht="45" x14ac:dyDescent="0.25">
      <c r="A2105" t="s">
        <v>18384</v>
      </c>
      <c r="B2105" s="3" t="s">
        <v>18385</v>
      </c>
      <c r="C2105" t="s">
        <v>18387</v>
      </c>
      <c r="D2105" t="s">
        <v>31586</v>
      </c>
      <c r="E2105" t="s">
        <v>18388</v>
      </c>
      <c r="F2105">
        <v>1</v>
      </c>
    </row>
    <row r="2106" spans="1:6" ht="45" x14ac:dyDescent="0.25">
      <c r="A2106" t="s">
        <v>18392</v>
      </c>
      <c r="B2106" s="3" t="s">
        <v>18393</v>
      </c>
      <c r="C2106" t="s">
        <v>18395</v>
      </c>
      <c r="D2106" t="s">
        <v>31586</v>
      </c>
      <c r="E2106" t="s">
        <v>18396</v>
      </c>
      <c r="F2106">
        <v>1</v>
      </c>
    </row>
    <row r="2107" spans="1:6" ht="45" x14ac:dyDescent="0.25">
      <c r="A2107" t="s">
        <v>18400</v>
      </c>
      <c r="B2107" s="3" t="s">
        <v>18401</v>
      </c>
      <c r="C2107" t="s">
        <v>18404</v>
      </c>
      <c r="D2107" t="s">
        <v>31586</v>
      </c>
      <c r="E2107" t="s">
        <v>18405</v>
      </c>
      <c r="F2107">
        <v>1</v>
      </c>
    </row>
    <row r="2108" spans="1:6" ht="45" x14ac:dyDescent="0.25">
      <c r="A2108" t="s">
        <v>18409</v>
      </c>
      <c r="B2108" s="3" t="s">
        <v>18410</v>
      </c>
      <c r="C2108" t="s">
        <v>18412</v>
      </c>
      <c r="D2108" t="s">
        <v>31586</v>
      </c>
      <c r="E2108" t="s">
        <v>18413</v>
      </c>
      <c r="F2108">
        <v>1</v>
      </c>
    </row>
    <row r="2109" spans="1:6" ht="45" x14ac:dyDescent="0.25">
      <c r="A2109" t="s">
        <v>18417</v>
      </c>
      <c r="B2109" s="3" t="s">
        <v>18418</v>
      </c>
      <c r="C2109" t="s">
        <v>16726</v>
      </c>
      <c r="D2109" t="s">
        <v>31586</v>
      </c>
      <c r="E2109" t="s">
        <v>16727</v>
      </c>
      <c r="F2109">
        <v>1</v>
      </c>
    </row>
    <row r="2110" spans="1:6" ht="45" x14ac:dyDescent="0.25">
      <c r="A2110" t="s">
        <v>18422</v>
      </c>
      <c r="B2110" s="3" t="s">
        <v>18423</v>
      </c>
      <c r="C2110" t="s">
        <v>31586</v>
      </c>
      <c r="D2110" t="s">
        <v>31586</v>
      </c>
      <c r="E2110" t="s">
        <v>18388</v>
      </c>
      <c r="F2110">
        <v>1</v>
      </c>
    </row>
    <row r="2111" spans="1:6" ht="45" x14ac:dyDescent="0.25">
      <c r="A2111" t="s">
        <v>18428</v>
      </c>
      <c r="B2111" s="3" t="s">
        <v>18429</v>
      </c>
      <c r="C2111" t="s">
        <v>18430</v>
      </c>
      <c r="D2111" t="s">
        <v>31586</v>
      </c>
      <c r="E2111" t="s">
        <v>18431</v>
      </c>
      <c r="F2111">
        <v>1</v>
      </c>
    </row>
    <row r="2112" spans="1:6" ht="45" x14ac:dyDescent="0.25">
      <c r="A2112" t="s">
        <v>18438</v>
      </c>
      <c r="B2112" s="3" t="s">
        <v>18439</v>
      </c>
      <c r="C2112" t="s">
        <v>18442</v>
      </c>
      <c r="D2112" t="s">
        <v>18442</v>
      </c>
      <c r="E2112" t="s">
        <v>18443</v>
      </c>
      <c r="F2112">
        <v>2</v>
      </c>
    </row>
    <row r="2113" spans="1:6" ht="45" x14ac:dyDescent="0.25">
      <c r="A2113" t="s">
        <v>18450</v>
      </c>
      <c r="B2113" s="3" t="s">
        <v>18451</v>
      </c>
      <c r="C2113" t="s">
        <v>18453</v>
      </c>
      <c r="D2113" t="s">
        <v>31586</v>
      </c>
      <c r="E2113" t="s">
        <v>18454</v>
      </c>
      <c r="F2113">
        <v>1</v>
      </c>
    </row>
    <row r="2114" spans="1:6" ht="45" x14ac:dyDescent="0.25">
      <c r="A2114" t="s">
        <v>18458</v>
      </c>
      <c r="B2114" s="3" t="s">
        <v>18459</v>
      </c>
      <c r="C2114" t="s">
        <v>18461</v>
      </c>
      <c r="D2114" t="s">
        <v>18462</v>
      </c>
      <c r="E2114" t="s">
        <v>18463</v>
      </c>
      <c r="F2114">
        <v>1</v>
      </c>
    </row>
    <row r="2115" spans="1:6" ht="45" x14ac:dyDescent="0.25">
      <c r="A2115" t="s">
        <v>18467</v>
      </c>
      <c r="B2115" s="3" t="s">
        <v>18468</v>
      </c>
      <c r="C2115" t="s">
        <v>18470</v>
      </c>
      <c r="D2115" t="s">
        <v>31586</v>
      </c>
      <c r="E2115" t="s">
        <v>18471</v>
      </c>
      <c r="F2115">
        <v>1</v>
      </c>
    </row>
    <row r="2116" spans="1:6" ht="45" x14ac:dyDescent="0.25">
      <c r="A2116" t="s">
        <v>18475</v>
      </c>
      <c r="B2116" s="3" t="s">
        <v>18476</v>
      </c>
      <c r="C2116" t="s">
        <v>31586</v>
      </c>
      <c r="D2116" t="s">
        <v>31586</v>
      </c>
      <c r="E2116" t="s">
        <v>18479</v>
      </c>
      <c r="F2116">
        <v>1</v>
      </c>
    </row>
    <row r="2117" spans="1:6" ht="45" x14ac:dyDescent="0.25">
      <c r="A2117" t="s">
        <v>18483</v>
      </c>
      <c r="B2117" s="3" t="s">
        <v>18484</v>
      </c>
      <c r="C2117" t="s">
        <v>18486</v>
      </c>
      <c r="D2117" t="s">
        <v>31586</v>
      </c>
      <c r="E2117" t="s">
        <v>18487</v>
      </c>
      <c r="F2117">
        <v>1</v>
      </c>
    </row>
    <row r="2118" spans="1:6" ht="45" x14ac:dyDescent="0.25">
      <c r="A2118" t="s">
        <v>18491</v>
      </c>
      <c r="B2118" s="3" t="s">
        <v>18492</v>
      </c>
      <c r="C2118" t="s">
        <v>18495</v>
      </c>
      <c r="D2118" t="s">
        <v>31586</v>
      </c>
      <c r="E2118" t="s">
        <v>18496</v>
      </c>
      <c r="F2118">
        <v>12</v>
      </c>
    </row>
    <row r="2119" spans="1:6" ht="45" x14ac:dyDescent="0.25">
      <c r="A2119" t="s">
        <v>18533</v>
      </c>
      <c r="B2119" s="3" t="s">
        <v>18534</v>
      </c>
      <c r="C2119" t="s">
        <v>18430</v>
      </c>
      <c r="D2119" t="s">
        <v>31586</v>
      </c>
      <c r="E2119" t="s">
        <v>18431</v>
      </c>
      <c r="F2119">
        <v>1</v>
      </c>
    </row>
    <row r="2120" spans="1:6" ht="45" x14ac:dyDescent="0.25">
      <c r="A2120" t="s">
        <v>18538</v>
      </c>
      <c r="B2120" s="3" t="s">
        <v>18539</v>
      </c>
      <c r="C2120" t="s">
        <v>18541</v>
      </c>
      <c r="D2120" t="s">
        <v>31586</v>
      </c>
      <c r="E2120" t="s">
        <v>18542</v>
      </c>
      <c r="F2120">
        <v>1</v>
      </c>
    </row>
    <row r="2121" spans="1:6" ht="45" x14ac:dyDescent="0.25">
      <c r="A2121" t="s">
        <v>18546</v>
      </c>
      <c r="B2121" s="3" t="s">
        <v>18547</v>
      </c>
      <c r="C2121" t="s">
        <v>18549</v>
      </c>
      <c r="D2121" t="s">
        <v>31586</v>
      </c>
      <c r="E2121" t="s">
        <v>18550</v>
      </c>
      <c r="F2121">
        <v>2</v>
      </c>
    </row>
    <row r="2122" spans="1:6" ht="30" x14ac:dyDescent="0.25">
      <c r="A2122" t="s">
        <v>18557</v>
      </c>
      <c r="B2122" s="3" t="s">
        <v>18558</v>
      </c>
      <c r="C2122" t="s">
        <v>18560</v>
      </c>
      <c r="D2122" t="s">
        <v>18561</v>
      </c>
      <c r="E2122" t="s">
        <v>18562</v>
      </c>
      <c r="F2122">
        <v>1</v>
      </c>
    </row>
    <row r="2123" spans="1:6" ht="30" x14ac:dyDescent="0.25">
      <c r="A2123" t="s">
        <v>18566</v>
      </c>
      <c r="B2123" s="3" t="s">
        <v>18567</v>
      </c>
      <c r="C2123" t="s">
        <v>18569</v>
      </c>
      <c r="D2123" t="s">
        <v>18569</v>
      </c>
      <c r="E2123" t="s">
        <v>18570</v>
      </c>
      <c r="F2123">
        <v>1</v>
      </c>
    </row>
    <row r="2124" spans="1:6" ht="30" x14ac:dyDescent="0.25">
      <c r="A2124" t="s">
        <v>18574</v>
      </c>
      <c r="B2124" s="3" t="s">
        <v>18575</v>
      </c>
      <c r="C2124" t="s">
        <v>18577</v>
      </c>
      <c r="D2124" t="s">
        <v>18578</v>
      </c>
      <c r="E2124" t="s">
        <v>18578</v>
      </c>
      <c r="F2124">
        <v>5</v>
      </c>
    </row>
    <row r="2125" spans="1:6" ht="45" x14ac:dyDescent="0.25">
      <c r="A2125" t="s">
        <v>18594</v>
      </c>
      <c r="B2125" s="3" t="s">
        <v>18595</v>
      </c>
      <c r="C2125" t="s">
        <v>18597</v>
      </c>
      <c r="D2125" t="s">
        <v>18598</v>
      </c>
      <c r="E2125" t="s">
        <v>18598</v>
      </c>
      <c r="F2125">
        <v>1</v>
      </c>
    </row>
    <row r="2126" spans="1:6" ht="45" x14ac:dyDescent="0.25">
      <c r="A2126" t="s">
        <v>18602</v>
      </c>
      <c r="B2126" s="3" t="s">
        <v>18603</v>
      </c>
      <c r="C2126" t="s">
        <v>18605</v>
      </c>
      <c r="D2126" t="s">
        <v>31586</v>
      </c>
      <c r="E2126" t="s">
        <v>18606</v>
      </c>
      <c r="F2126">
        <v>1</v>
      </c>
    </row>
    <row r="2127" spans="1:6" ht="45" x14ac:dyDescent="0.25">
      <c r="A2127" t="s">
        <v>18614</v>
      </c>
      <c r="B2127" s="3" t="s">
        <v>18615</v>
      </c>
      <c r="C2127" t="s">
        <v>18616</v>
      </c>
      <c r="D2127" t="s">
        <v>31586</v>
      </c>
      <c r="E2127" t="s">
        <v>18617</v>
      </c>
      <c r="F2127">
        <v>1</v>
      </c>
    </row>
    <row r="2128" spans="1:6" ht="45" x14ac:dyDescent="0.25">
      <c r="A2128" t="s">
        <v>18621</v>
      </c>
      <c r="B2128" s="3" t="s">
        <v>18622</v>
      </c>
      <c r="C2128" t="s">
        <v>18625</v>
      </c>
      <c r="D2128" t="s">
        <v>31586</v>
      </c>
      <c r="E2128" t="s">
        <v>18626</v>
      </c>
      <c r="F2128">
        <v>1</v>
      </c>
    </row>
    <row r="2129" spans="1:6" ht="45" x14ac:dyDescent="0.25">
      <c r="A2129" t="s">
        <v>18630</v>
      </c>
      <c r="B2129" s="3" t="s">
        <v>18631</v>
      </c>
      <c r="C2129" t="s">
        <v>18632</v>
      </c>
      <c r="D2129" t="s">
        <v>31586</v>
      </c>
      <c r="E2129" t="s">
        <v>18633</v>
      </c>
      <c r="F2129">
        <v>1</v>
      </c>
    </row>
    <row r="2130" spans="1:6" ht="45" x14ac:dyDescent="0.25">
      <c r="A2130" t="s">
        <v>18637</v>
      </c>
      <c r="B2130" s="3" t="s">
        <v>18638</v>
      </c>
      <c r="C2130" t="s">
        <v>18641</v>
      </c>
      <c r="D2130" t="s">
        <v>31586</v>
      </c>
      <c r="E2130" t="s">
        <v>18642</v>
      </c>
      <c r="F2130">
        <v>1</v>
      </c>
    </row>
    <row r="2131" spans="1:6" x14ac:dyDescent="0.25">
      <c r="A2131" t="s">
        <v>18646</v>
      </c>
      <c r="B2131" s="3" t="s">
        <v>18647</v>
      </c>
      <c r="C2131" t="s">
        <v>18650</v>
      </c>
      <c r="D2131" t="s">
        <v>18650</v>
      </c>
      <c r="E2131" t="s">
        <v>18651</v>
      </c>
      <c r="F2131">
        <v>2</v>
      </c>
    </row>
    <row r="2132" spans="1:6" ht="60" x14ac:dyDescent="0.25">
      <c r="A2132" t="s">
        <v>18661</v>
      </c>
      <c r="B2132" s="3" t="s">
        <v>18662</v>
      </c>
      <c r="C2132" t="s">
        <v>18664</v>
      </c>
      <c r="D2132" t="s">
        <v>18665</v>
      </c>
      <c r="E2132" t="s">
        <v>18666</v>
      </c>
      <c r="F2132">
        <v>1</v>
      </c>
    </row>
    <row r="2133" spans="1:6" ht="45" x14ac:dyDescent="0.25">
      <c r="A2133" t="s">
        <v>18670</v>
      </c>
      <c r="B2133" s="3" t="s">
        <v>18671</v>
      </c>
      <c r="C2133" t="s">
        <v>18673</v>
      </c>
      <c r="D2133" t="s">
        <v>31586</v>
      </c>
      <c r="E2133" t="s">
        <v>18674</v>
      </c>
      <c r="F2133">
        <v>2</v>
      </c>
    </row>
    <row r="2134" spans="1:6" ht="30" x14ac:dyDescent="0.25">
      <c r="A2134" t="s">
        <v>18681</v>
      </c>
      <c r="B2134" s="3" t="s">
        <v>18682</v>
      </c>
      <c r="C2134" t="s">
        <v>18686</v>
      </c>
      <c r="D2134" t="s">
        <v>18686</v>
      </c>
      <c r="E2134" t="s">
        <v>18687</v>
      </c>
      <c r="F2134">
        <v>2</v>
      </c>
    </row>
    <row r="2135" spans="1:6" ht="45" x14ac:dyDescent="0.25">
      <c r="A2135" t="s">
        <v>18694</v>
      </c>
      <c r="B2135" s="3" t="s">
        <v>18695</v>
      </c>
      <c r="C2135" t="s">
        <v>18625</v>
      </c>
      <c r="D2135" t="s">
        <v>31586</v>
      </c>
      <c r="E2135" t="s">
        <v>18626</v>
      </c>
      <c r="F2135">
        <v>1</v>
      </c>
    </row>
    <row r="2136" spans="1:6" ht="45" x14ac:dyDescent="0.25">
      <c r="A2136" t="s">
        <v>18699</v>
      </c>
      <c r="B2136" s="3" t="s">
        <v>18700</v>
      </c>
      <c r="C2136" t="s">
        <v>18702</v>
      </c>
      <c r="D2136" t="s">
        <v>31586</v>
      </c>
      <c r="E2136" t="s">
        <v>18703</v>
      </c>
      <c r="F2136">
        <v>1</v>
      </c>
    </row>
    <row r="2137" spans="1:6" ht="45" x14ac:dyDescent="0.25">
      <c r="A2137" t="s">
        <v>18707</v>
      </c>
      <c r="B2137" s="3" t="s">
        <v>18708</v>
      </c>
      <c r="C2137" t="s">
        <v>18711</v>
      </c>
      <c r="D2137" t="s">
        <v>31586</v>
      </c>
      <c r="E2137" t="s">
        <v>18712</v>
      </c>
      <c r="F2137">
        <v>1</v>
      </c>
    </row>
    <row r="2138" spans="1:6" ht="30" x14ac:dyDescent="0.25">
      <c r="A2138" t="s">
        <v>18720</v>
      </c>
      <c r="B2138" s="3" t="s">
        <v>18721</v>
      </c>
      <c r="C2138" t="s">
        <v>18724</v>
      </c>
      <c r="D2138" t="s">
        <v>31586</v>
      </c>
      <c r="E2138" t="s">
        <v>18725</v>
      </c>
      <c r="F2138">
        <v>1</v>
      </c>
    </row>
    <row r="2139" spans="1:6" ht="45" x14ac:dyDescent="0.25">
      <c r="A2139" t="s">
        <v>18729</v>
      </c>
      <c r="B2139" s="3" t="s">
        <v>18730</v>
      </c>
      <c r="C2139" t="s">
        <v>18732</v>
      </c>
      <c r="D2139" t="s">
        <v>31586</v>
      </c>
      <c r="E2139" t="s">
        <v>18733</v>
      </c>
      <c r="F2139">
        <v>2</v>
      </c>
    </row>
    <row r="2140" spans="1:6" ht="45" x14ac:dyDescent="0.25">
      <c r="A2140" t="s">
        <v>18740</v>
      </c>
      <c r="B2140" s="3" t="s">
        <v>18741</v>
      </c>
      <c r="C2140" t="s">
        <v>18742</v>
      </c>
      <c r="D2140" t="s">
        <v>31586</v>
      </c>
      <c r="E2140" t="s">
        <v>18743</v>
      </c>
      <c r="F2140">
        <v>1</v>
      </c>
    </row>
    <row r="2141" spans="1:6" ht="30" x14ac:dyDescent="0.25">
      <c r="A2141" t="s">
        <v>18750</v>
      </c>
      <c r="B2141" s="3" t="s">
        <v>18751</v>
      </c>
      <c r="C2141" t="s">
        <v>18753</v>
      </c>
      <c r="D2141" t="s">
        <v>18754</v>
      </c>
      <c r="E2141" t="s">
        <v>18755</v>
      </c>
      <c r="F2141">
        <v>2</v>
      </c>
    </row>
    <row r="2142" spans="1:6" x14ac:dyDescent="0.25">
      <c r="A2142" t="s">
        <v>18765</v>
      </c>
      <c r="B2142" s="3" t="s">
        <v>18766</v>
      </c>
      <c r="C2142" t="s">
        <v>18768</v>
      </c>
      <c r="D2142" t="s">
        <v>18769</v>
      </c>
      <c r="E2142" t="s">
        <v>18770</v>
      </c>
      <c r="F2142">
        <v>1</v>
      </c>
    </row>
    <row r="2143" spans="1:6" ht="45" x14ac:dyDescent="0.25">
      <c r="A2143" t="s">
        <v>18774</v>
      </c>
      <c r="B2143" s="3" t="s">
        <v>18775</v>
      </c>
      <c r="C2143" t="s">
        <v>18777</v>
      </c>
      <c r="D2143" t="s">
        <v>31586</v>
      </c>
      <c r="E2143" t="s">
        <v>18778</v>
      </c>
      <c r="F2143">
        <v>1</v>
      </c>
    </row>
    <row r="2144" spans="1:6" ht="30" x14ac:dyDescent="0.25">
      <c r="A2144" t="s">
        <v>18785</v>
      </c>
      <c r="B2144" s="3" t="s">
        <v>18786</v>
      </c>
      <c r="C2144" t="s">
        <v>18788</v>
      </c>
      <c r="D2144" t="s">
        <v>31586</v>
      </c>
      <c r="E2144" t="s">
        <v>18789</v>
      </c>
      <c r="F2144">
        <v>1</v>
      </c>
    </row>
    <row r="2145" spans="1:6" ht="45" x14ac:dyDescent="0.25">
      <c r="A2145" t="s">
        <v>18793</v>
      </c>
      <c r="B2145" s="3" t="s">
        <v>18794</v>
      </c>
      <c r="C2145" t="s">
        <v>18796</v>
      </c>
      <c r="D2145" t="s">
        <v>31586</v>
      </c>
      <c r="E2145" t="s">
        <v>18797</v>
      </c>
      <c r="F2145">
        <v>1</v>
      </c>
    </row>
    <row r="2146" spans="1:6" ht="45" x14ac:dyDescent="0.25">
      <c r="A2146" t="s">
        <v>18801</v>
      </c>
      <c r="B2146" s="3" t="s">
        <v>18802</v>
      </c>
      <c r="C2146" t="s">
        <v>18804</v>
      </c>
      <c r="D2146" t="s">
        <v>31586</v>
      </c>
      <c r="E2146" t="s">
        <v>18805</v>
      </c>
      <c r="F2146">
        <v>1</v>
      </c>
    </row>
    <row r="2147" spans="1:6" ht="45" x14ac:dyDescent="0.25">
      <c r="A2147" t="s">
        <v>18812</v>
      </c>
      <c r="B2147" s="3" t="s">
        <v>18813</v>
      </c>
      <c r="C2147" t="s">
        <v>18816</v>
      </c>
      <c r="D2147" t="s">
        <v>31586</v>
      </c>
      <c r="E2147" t="s">
        <v>18817</v>
      </c>
      <c r="F2147">
        <v>1</v>
      </c>
    </row>
    <row r="2148" spans="1:6" ht="45" x14ac:dyDescent="0.25">
      <c r="A2148" t="s">
        <v>18821</v>
      </c>
      <c r="B2148" s="3" t="s">
        <v>18822</v>
      </c>
      <c r="C2148" t="s">
        <v>18823</v>
      </c>
      <c r="D2148" t="s">
        <v>31586</v>
      </c>
      <c r="E2148" t="s">
        <v>18824</v>
      </c>
      <c r="F2148">
        <v>2</v>
      </c>
    </row>
    <row r="2149" spans="1:6" x14ac:dyDescent="0.25">
      <c r="A2149" t="s">
        <v>18831</v>
      </c>
      <c r="B2149" s="3" t="s">
        <v>18832</v>
      </c>
      <c r="C2149" t="s">
        <v>18834</v>
      </c>
      <c r="D2149" t="s">
        <v>18834</v>
      </c>
      <c r="E2149" t="s">
        <v>18835</v>
      </c>
      <c r="F2149">
        <v>1</v>
      </c>
    </row>
    <row r="2150" spans="1:6" ht="45" x14ac:dyDescent="0.25">
      <c r="A2150" t="s">
        <v>18839</v>
      </c>
      <c r="B2150" s="3" t="s">
        <v>18840</v>
      </c>
      <c r="C2150" t="s">
        <v>18843</v>
      </c>
      <c r="D2150" t="s">
        <v>31586</v>
      </c>
      <c r="E2150" t="s">
        <v>18844</v>
      </c>
      <c r="F2150">
        <v>5</v>
      </c>
    </row>
    <row r="2151" spans="1:6" ht="30" x14ac:dyDescent="0.25">
      <c r="A2151" t="s">
        <v>18860</v>
      </c>
      <c r="B2151" s="3" t="s">
        <v>18861</v>
      </c>
      <c r="C2151" t="s">
        <v>18862</v>
      </c>
      <c r="D2151" t="s">
        <v>18863</v>
      </c>
      <c r="E2151" t="s">
        <v>18863</v>
      </c>
      <c r="F2151">
        <v>3</v>
      </c>
    </row>
    <row r="2152" spans="1:6" ht="45" x14ac:dyDescent="0.25">
      <c r="A2152" t="s">
        <v>18873</v>
      </c>
      <c r="B2152" s="3" t="s">
        <v>18874</v>
      </c>
      <c r="C2152" t="s">
        <v>18875</v>
      </c>
      <c r="D2152" t="s">
        <v>31586</v>
      </c>
      <c r="E2152" t="s">
        <v>18876</v>
      </c>
      <c r="F2152">
        <v>1</v>
      </c>
    </row>
    <row r="2153" spans="1:6" ht="45" x14ac:dyDescent="0.25">
      <c r="A2153" t="s">
        <v>18880</v>
      </c>
      <c r="B2153" s="3" t="s">
        <v>18881</v>
      </c>
      <c r="C2153" t="s">
        <v>18883</v>
      </c>
      <c r="D2153" t="s">
        <v>31586</v>
      </c>
      <c r="E2153" t="s">
        <v>18884</v>
      </c>
      <c r="F2153">
        <v>1</v>
      </c>
    </row>
    <row r="2154" spans="1:6" ht="30" x14ac:dyDescent="0.25">
      <c r="A2154" t="s">
        <v>18888</v>
      </c>
      <c r="B2154" s="3" t="s">
        <v>18889</v>
      </c>
      <c r="C2154" t="s">
        <v>18891</v>
      </c>
      <c r="D2154" t="s">
        <v>18892</v>
      </c>
      <c r="E2154" t="s">
        <v>18891</v>
      </c>
      <c r="F2154">
        <v>1</v>
      </c>
    </row>
    <row r="2155" spans="1:6" ht="45" x14ac:dyDescent="0.25">
      <c r="A2155" t="s">
        <v>18896</v>
      </c>
      <c r="B2155" s="3" t="s">
        <v>18897</v>
      </c>
      <c r="C2155" t="s">
        <v>18899</v>
      </c>
      <c r="D2155" t="s">
        <v>31586</v>
      </c>
      <c r="E2155" t="s">
        <v>18900</v>
      </c>
      <c r="F2155">
        <v>1</v>
      </c>
    </row>
    <row r="2156" spans="1:6" ht="45" x14ac:dyDescent="0.25">
      <c r="A2156" t="s">
        <v>18904</v>
      </c>
      <c r="B2156" s="3" t="s">
        <v>18905</v>
      </c>
      <c r="C2156" t="s">
        <v>31586</v>
      </c>
      <c r="D2156" t="s">
        <v>31586</v>
      </c>
      <c r="E2156" t="s">
        <v>18906</v>
      </c>
      <c r="F2156">
        <v>1</v>
      </c>
    </row>
    <row r="2157" spans="1:6" ht="30" x14ac:dyDescent="0.25">
      <c r="A2157" t="s">
        <v>18910</v>
      </c>
      <c r="B2157" s="3" t="s">
        <v>18911</v>
      </c>
      <c r="C2157" t="s">
        <v>18914</v>
      </c>
      <c r="D2157" t="s">
        <v>31586</v>
      </c>
      <c r="E2157" t="s">
        <v>18914</v>
      </c>
      <c r="F2157">
        <v>2</v>
      </c>
    </row>
    <row r="2158" spans="1:6" ht="45" x14ac:dyDescent="0.25">
      <c r="A2158" t="s">
        <v>18921</v>
      </c>
      <c r="B2158" s="3" t="s">
        <v>18922</v>
      </c>
      <c r="C2158" t="s">
        <v>18924</v>
      </c>
      <c r="D2158" t="s">
        <v>31586</v>
      </c>
      <c r="E2158" t="s">
        <v>18925</v>
      </c>
      <c r="F2158">
        <v>1</v>
      </c>
    </row>
    <row r="2159" spans="1:6" ht="45" x14ac:dyDescent="0.25">
      <c r="A2159" t="s">
        <v>18929</v>
      </c>
      <c r="B2159" s="3" t="s">
        <v>18930</v>
      </c>
      <c r="C2159" t="s">
        <v>18932</v>
      </c>
      <c r="D2159" t="s">
        <v>31586</v>
      </c>
      <c r="E2159" t="s">
        <v>18933</v>
      </c>
      <c r="F2159">
        <v>1</v>
      </c>
    </row>
    <row r="2160" spans="1:6" ht="45" x14ac:dyDescent="0.25">
      <c r="A2160" t="s">
        <v>18937</v>
      </c>
      <c r="B2160" s="3" t="s">
        <v>18938</v>
      </c>
      <c r="C2160" t="s">
        <v>18940</v>
      </c>
      <c r="D2160" t="s">
        <v>31586</v>
      </c>
      <c r="E2160" t="s">
        <v>18941</v>
      </c>
      <c r="F2160">
        <v>1</v>
      </c>
    </row>
    <row r="2161" spans="1:6" ht="45" x14ac:dyDescent="0.25">
      <c r="A2161" t="s">
        <v>18945</v>
      </c>
      <c r="B2161" s="3" t="s">
        <v>18946</v>
      </c>
      <c r="C2161" t="s">
        <v>18948</v>
      </c>
      <c r="D2161" t="s">
        <v>31586</v>
      </c>
      <c r="E2161" t="s">
        <v>18949</v>
      </c>
      <c r="F2161">
        <v>1</v>
      </c>
    </row>
    <row r="2162" spans="1:6" ht="45" x14ac:dyDescent="0.25">
      <c r="A2162" t="s">
        <v>18953</v>
      </c>
      <c r="B2162" s="3" t="s">
        <v>18954</v>
      </c>
      <c r="C2162" t="s">
        <v>18956</v>
      </c>
      <c r="D2162" t="s">
        <v>31586</v>
      </c>
      <c r="E2162" t="s">
        <v>18957</v>
      </c>
      <c r="F2162">
        <v>1</v>
      </c>
    </row>
    <row r="2163" spans="1:6" ht="45" x14ac:dyDescent="0.25">
      <c r="A2163" t="s">
        <v>18964</v>
      </c>
      <c r="B2163" s="3" t="s">
        <v>18965</v>
      </c>
      <c r="C2163" t="s">
        <v>18967</v>
      </c>
      <c r="D2163" t="s">
        <v>31586</v>
      </c>
      <c r="E2163" t="s">
        <v>18968</v>
      </c>
      <c r="F2163">
        <v>1</v>
      </c>
    </row>
    <row r="2164" spans="1:6" ht="45" x14ac:dyDescent="0.25">
      <c r="A2164" t="s">
        <v>18976</v>
      </c>
      <c r="B2164" s="3" t="s">
        <v>18977</v>
      </c>
      <c r="C2164" t="s">
        <v>18979</v>
      </c>
      <c r="D2164" t="s">
        <v>31586</v>
      </c>
      <c r="E2164" t="s">
        <v>18980</v>
      </c>
      <c r="F2164">
        <v>1</v>
      </c>
    </row>
    <row r="2165" spans="1:6" ht="45" x14ac:dyDescent="0.25">
      <c r="A2165" t="s">
        <v>18984</v>
      </c>
      <c r="B2165" s="3" t="s">
        <v>18985</v>
      </c>
      <c r="C2165" t="s">
        <v>18987</v>
      </c>
      <c r="D2165" t="s">
        <v>31586</v>
      </c>
      <c r="E2165" t="s">
        <v>18988</v>
      </c>
      <c r="F2165">
        <v>1</v>
      </c>
    </row>
    <row r="2166" spans="1:6" ht="45" x14ac:dyDescent="0.25">
      <c r="A2166" t="s">
        <v>18992</v>
      </c>
      <c r="B2166" s="3" t="s">
        <v>18993</v>
      </c>
      <c r="C2166" t="s">
        <v>18995</v>
      </c>
      <c r="D2166" t="s">
        <v>31586</v>
      </c>
      <c r="E2166" t="s">
        <v>18996</v>
      </c>
      <c r="F2166">
        <v>2</v>
      </c>
    </row>
    <row r="2167" spans="1:6" ht="30" x14ac:dyDescent="0.25">
      <c r="A2167" t="s">
        <v>19006</v>
      </c>
      <c r="B2167" s="3" t="s">
        <v>19007</v>
      </c>
      <c r="C2167" t="s">
        <v>19009</v>
      </c>
      <c r="D2167" t="s">
        <v>19010</v>
      </c>
      <c r="E2167" t="s">
        <v>19011</v>
      </c>
      <c r="F2167">
        <v>1</v>
      </c>
    </row>
    <row r="2168" spans="1:6" ht="45" x14ac:dyDescent="0.25">
      <c r="A2168" t="s">
        <v>19018</v>
      </c>
      <c r="B2168" s="3" t="s">
        <v>19019</v>
      </c>
      <c r="C2168" t="s">
        <v>19021</v>
      </c>
      <c r="D2168" t="s">
        <v>31586</v>
      </c>
      <c r="E2168" t="s">
        <v>19022</v>
      </c>
      <c r="F2168">
        <v>1</v>
      </c>
    </row>
    <row r="2169" spans="1:6" ht="45" x14ac:dyDescent="0.25">
      <c r="A2169" t="s">
        <v>19026</v>
      </c>
      <c r="B2169" s="3" t="s">
        <v>19027</v>
      </c>
      <c r="C2169" t="s">
        <v>19029</v>
      </c>
      <c r="D2169" t="s">
        <v>31586</v>
      </c>
      <c r="E2169" t="s">
        <v>19030</v>
      </c>
      <c r="F2169">
        <v>1</v>
      </c>
    </row>
    <row r="2170" spans="1:6" x14ac:dyDescent="0.25">
      <c r="A2170" t="s">
        <v>19034</v>
      </c>
      <c r="B2170" s="3" t="s">
        <v>19035</v>
      </c>
      <c r="C2170" t="s">
        <v>19037</v>
      </c>
      <c r="D2170" t="s">
        <v>19038</v>
      </c>
      <c r="E2170" t="s">
        <v>19038</v>
      </c>
      <c r="F2170">
        <v>1</v>
      </c>
    </row>
    <row r="2171" spans="1:6" ht="45" x14ac:dyDescent="0.25">
      <c r="A2171" t="s">
        <v>19042</v>
      </c>
      <c r="B2171" s="3" t="s">
        <v>19043</v>
      </c>
      <c r="C2171" t="s">
        <v>19045</v>
      </c>
      <c r="D2171" t="s">
        <v>31586</v>
      </c>
      <c r="E2171" t="s">
        <v>19046</v>
      </c>
      <c r="F2171">
        <v>1</v>
      </c>
    </row>
    <row r="2172" spans="1:6" ht="30" x14ac:dyDescent="0.25">
      <c r="A2172" t="s">
        <v>19050</v>
      </c>
      <c r="B2172" s="3" t="s">
        <v>19051</v>
      </c>
      <c r="C2172" t="s">
        <v>19053</v>
      </c>
      <c r="D2172" t="s">
        <v>19054</v>
      </c>
      <c r="E2172" t="s">
        <v>19055</v>
      </c>
      <c r="F2172">
        <v>1</v>
      </c>
    </row>
    <row r="2173" spans="1:6" ht="30" x14ac:dyDescent="0.25">
      <c r="A2173" t="s">
        <v>19059</v>
      </c>
      <c r="B2173" s="3" t="s">
        <v>19060</v>
      </c>
      <c r="C2173" t="s">
        <v>19062</v>
      </c>
      <c r="D2173" t="s">
        <v>19063</v>
      </c>
      <c r="E2173" t="s">
        <v>19063</v>
      </c>
      <c r="F2173">
        <v>1</v>
      </c>
    </row>
    <row r="2174" spans="1:6" ht="45" x14ac:dyDescent="0.25">
      <c r="A2174" t="s">
        <v>19067</v>
      </c>
      <c r="B2174" s="3" t="s">
        <v>19068</v>
      </c>
      <c r="C2174" t="s">
        <v>19070</v>
      </c>
      <c r="D2174" t="s">
        <v>31586</v>
      </c>
      <c r="E2174" t="s">
        <v>19071</v>
      </c>
      <c r="F2174">
        <v>1</v>
      </c>
    </row>
    <row r="2175" spans="1:6" ht="45" x14ac:dyDescent="0.25">
      <c r="A2175" t="s">
        <v>19075</v>
      </c>
      <c r="B2175" s="3" t="s">
        <v>19076</v>
      </c>
      <c r="C2175" t="s">
        <v>19078</v>
      </c>
      <c r="D2175" t="s">
        <v>31586</v>
      </c>
      <c r="E2175" t="s">
        <v>19079</v>
      </c>
      <c r="F2175">
        <v>1</v>
      </c>
    </row>
    <row r="2176" spans="1:6" ht="45" x14ac:dyDescent="0.25">
      <c r="A2176" t="s">
        <v>19083</v>
      </c>
      <c r="B2176" s="3" t="s">
        <v>19084</v>
      </c>
      <c r="C2176" t="s">
        <v>19086</v>
      </c>
      <c r="D2176" t="s">
        <v>31586</v>
      </c>
      <c r="E2176" t="s">
        <v>19087</v>
      </c>
      <c r="F2176">
        <v>1</v>
      </c>
    </row>
    <row r="2177" spans="1:6" ht="45" x14ac:dyDescent="0.25">
      <c r="A2177" t="s">
        <v>19091</v>
      </c>
      <c r="B2177" s="3" t="s">
        <v>19092</v>
      </c>
      <c r="C2177" t="s">
        <v>31586</v>
      </c>
      <c r="D2177" t="s">
        <v>31586</v>
      </c>
      <c r="E2177" t="s">
        <v>1980</v>
      </c>
      <c r="F2177">
        <v>1</v>
      </c>
    </row>
    <row r="2178" spans="1:6" ht="45" x14ac:dyDescent="0.25">
      <c r="A2178" t="s">
        <v>19096</v>
      </c>
      <c r="B2178" s="3" t="s">
        <v>19097</v>
      </c>
      <c r="C2178" t="s">
        <v>19099</v>
      </c>
      <c r="D2178" t="s">
        <v>31586</v>
      </c>
      <c r="E2178" t="s">
        <v>19100</v>
      </c>
      <c r="F2178">
        <v>1</v>
      </c>
    </row>
    <row r="2179" spans="1:6" ht="45" x14ac:dyDescent="0.25">
      <c r="A2179" t="s">
        <v>19104</v>
      </c>
      <c r="B2179" s="3" t="s">
        <v>19105</v>
      </c>
      <c r="C2179" t="s">
        <v>19107</v>
      </c>
      <c r="D2179" t="s">
        <v>31586</v>
      </c>
      <c r="E2179" t="s">
        <v>19108</v>
      </c>
      <c r="F2179">
        <v>2</v>
      </c>
    </row>
    <row r="2180" spans="1:6" x14ac:dyDescent="0.25">
      <c r="A2180" t="s">
        <v>19115</v>
      </c>
      <c r="B2180" s="3" t="s">
        <v>19116</v>
      </c>
      <c r="C2180" t="s">
        <v>19118</v>
      </c>
      <c r="D2180" t="s">
        <v>19119</v>
      </c>
      <c r="E2180" t="s">
        <v>19119</v>
      </c>
      <c r="F2180">
        <v>1</v>
      </c>
    </row>
    <row r="2181" spans="1:6" ht="45" x14ac:dyDescent="0.25">
      <c r="A2181" t="s">
        <v>19123</v>
      </c>
      <c r="B2181" s="3" t="s">
        <v>19124</v>
      </c>
      <c r="C2181" t="s">
        <v>19126</v>
      </c>
      <c r="D2181" t="s">
        <v>31586</v>
      </c>
      <c r="E2181" t="s">
        <v>19127</v>
      </c>
      <c r="F2181">
        <v>1</v>
      </c>
    </row>
    <row r="2182" spans="1:6" ht="45" x14ac:dyDescent="0.25">
      <c r="A2182" t="s">
        <v>19131</v>
      </c>
      <c r="B2182" s="3" t="s">
        <v>19132</v>
      </c>
      <c r="C2182" t="s">
        <v>19134</v>
      </c>
      <c r="D2182" t="s">
        <v>31586</v>
      </c>
      <c r="E2182" t="s">
        <v>19135</v>
      </c>
      <c r="F2182">
        <v>1</v>
      </c>
    </row>
    <row r="2183" spans="1:6" ht="45" x14ac:dyDescent="0.25">
      <c r="A2183" t="s">
        <v>19139</v>
      </c>
      <c r="B2183" s="3" t="s">
        <v>19140</v>
      </c>
      <c r="C2183" t="s">
        <v>19142</v>
      </c>
      <c r="D2183" t="s">
        <v>31586</v>
      </c>
      <c r="E2183" t="s">
        <v>19143</v>
      </c>
      <c r="F2183">
        <v>1</v>
      </c>
    </row>
    <row r="2184" spans="1:6" ht="45" x14ac:dyDescent="0.25">
      <c r="A2184" t="s">
        <v>19147</v>
      </c>
      <c r="B2184" s="3" t="s">
        <v>19148</v>
      </c>
      <c r="C2184" t="s">
        <v>19150</v>
      </c>
      <c r="D2184" t="s">
        <v>31586</v>
      </c>
      <c r="E2184" t="s">
        <v>19151</v>
      </c>
      <c r="F2184">
        <v>1</v>
      </c>
    </row>
    <row r="2185" spans="1:6" ht="45" x14ac:dyDescent="0.25">
      <c r="A2185" t="s">
        <v>19155</v>
      </c>
      <c r="B2185" s="3" t="s">
        <v>19156</v>
      </c>
      <c r="C2185" t="s">
        <v>19158</v>
      </c>
      <c r="D2185" t="s">
        <v>31586</v>
      </c>
      <c r="E2185" t="s">
        <v>19159</v>
      </c>
      <c r="F2185">
        <v>1</v>
      </c>
    </row>
    <row r="2186" spans="1:6" ht="45" x14ac:dyDescent="0.25">
      <c r="A2186" t="s">
        <v>19163</v>
      </c>
      <c r="B2186" s="3" t="s">
        <v>19164</v>
      </c>
      <c r="C2186" t="s">
        <v>19166</v>
      </c>
      <c r="D2186" t="s">
        <v>31586</v>
      </c>
      <c r="E2186" t="s">
        <v>19167</v>
      </c>
      <c r="F2186">
        <v>1</v>
      </c>
    </row>
    <row r="2187" spans="1:6" ht="45" x14ac:dyDescent="0.25">
      <c r="A2187" t="s">
        <v>19171</v>
      </c>
      <c r="B2187" s="3" t="s">
        <v>19172</v>
      </c>
      <c r="C2187" t="s">
        <v>19174</v>
      </c>
      <c r="D2187" t="s">
        <v>31586</v>
      </c>
      <c r="E2187" t="s">
        <v>19175</v>
      </c>
      <c r="F2187">
        <v>1</v>
      </c>
    </row>
    <row r="2188" spans="1:6" ht="45" x14ac:dyDescent="0.25">
      <c r="A2188" t="s">
        <v>19179</v>
      </c>
      <c r="B2188" s="3" t="s">
        <v>19180</v>
      </c>
      <c r="C2188" t="s">
        <v>19182</v>
      </c>
      <c r="D2188" t="s">
        <v>31586</v>
      </c>
      <c r="E2188" t="s">
        <v>19183</v>
      </c>
      <c r="F2188">
        <v>1</v>
      </c>
    </row>
    <row r="2189" spans="1:6" ht="45" x14ac:dyDescent="0.25">
      <c r="A2189" t="s">
        <v>19187</v>
      </c>
      <c r="B2189" s="3" t="s">
        <v>19188</v>
      </c>
      <c r="C2189" t="s">
        <v>19190</v>
      </c>
      <c r="D2189" t="s">
        <v>31586</v>
      </c>
      <c r="E2189" t="s">
        <v>19191</v>
      </c>
      <c r="F2189">
        <v>1</v>
      </c>
    </row>
    <row r="2190" spans="1:6" ht="30" x14ac:dyDescent="0.25">
      <c r="A2190" t="s">
        <v>19195</v>
      </c>
      <c r="B2190" s="3" t="s">
        <v>19196</v>
      </c>
      <c r="C2190" t="s">
        <v>19198</v>
      </c>
      <c r="D2190" t="s">
        <v>19198</v>
      </c>
      <c r="E2190" t="s">
        <v>19198</v>
      </c>
      <c r="F2190">
        <v>1</v>
      </c>
    </row>
    <row r="2191" spans="1:6" ht="45" x14ac:dyDescent="0.25">
      <c r="A2191" t="s">
        <v>19202</v>
      </c>
      <c r="B2191" s="3" t="s">
        <v>19203</v>
      </c>
      <c r="C2191" t="s">
        <v>19204</v>
      </c>
      <c r="D2191" t="s">
        <v>31586</v>
      </c>
      <c r="E2191" t="s">
        <v>19205</v>
      </c>
      <c r="F2191">
        <v>1</v>
      </c>
    </row>
    <row r="2192" spans="1:6" ht="45" x14ac:dyDescent="0.25">
      <c r="A2192" t="s">
        <v>19209</v>
      </c>
      <c r="B2192" s="3" t="s">
        <v>19210</v>
      </c>
      <c r="C2192" t="s">
        <v>19212</v>
      </c>
      <c r="D2192" t="s">
        <v>31586</v>
      </c>
      <c r="E2192" t="s">
        <v>19213</v>
      </c>
      <c r="F2192">
        <v>1</v>
      </c>
    </row>
    <row r="2193" spans="1:6" ht="45" x14ac:dyDescent="0.25">
      <c r="A2193" t="s">
        <v>19217</v>
      </c>
      <c r="B2193" s="3" t="s">
        <v>19218</v>
      </c>
      <c r="C2193" t="s">
        <v>19220</v>
      </c>
      <c r="D2193" t="s">
        <v>31586</v>
      </c>
      <c r="E2193" t="s">
        <v>19221</v>
      </c>
      <c r="F2193">
        <v>1</v>
      </c>
    </row>
    <row r="2194" spans="1:6" ht="30" x14ac:dyDescent="0.25">
      <c r="A2194" t="s">
        <v>19225</v>
      </c>
      <c r="B2194" s="3" t="s">
        <v>19226</v>
      </c>
      <c r="C2194" t="s">
        <v>19228</v>
      </c>
      <c r="D2194" t="s">
        <v>19229</v>
      </c>
      <c r="E2194" t="s">
        <v>19230</v>
      </c>
      <c r="F2194">
        <v>1</v>
      </c>
    </row>
    <row r="2195" spans="1:6" ht="45" x14ac:dyDescent="0.25">
      <c r="A2195" t="s">
        <v>19234</v>
      </c>
      <c r="B2195" s="3" t="s">
        <v>19235</v>
      </c>
      <c r="C2195" t="s">
        <v>19237</v>
      </c>
      <c r="D2195" t="s">
        <v>31586</v>
      </c>
      <c r="E2195" t="s">
        <v>19238</v>
      </c>
      <c r="F2195">
        <v>1</v>
      </c>
    </row>
    <row r="2196" spans="1:6" ht="60" x14ac:dyDescent="0.25">
      <c r="A2196" t="s">
        <v>19242</v>
      </c>
      <c r="B2196" s="3" t="s">
        <v>19243</v>
      </c>
      <c r="C2196" t="s">
        <v>19245</v>
      </c>
      <c r="D2196" t="s">
        <v>31586</v>
      </c>
      <c r="E2196" t="s">
        <v>19246</v>
      </c>
      <c r="F2196">
        <v>1</v>
      </c>
    </row>
    <row r="2197" spans="1:6" ht="60" x14ac:dyDescent="0.25">
      <c r="A2197" t="s">
        <v>19250</v>
      </c>
      <c r="B2197" s="3" t="s">
        <v>19251</v>
      </c>
      <c r="C2197" t="s">
        <v>19253</v>
      </c>
      <c r="D2197" t="s">
        <v>19254</v>
      </c>
      <c r="E2197" t="s">
        <v>19255</v>
      </c>
      <c r="F2197">
        <v>1</v>
      </c>
    </row>
    <row r="2198" spans="1:6" ht="45" x14ac:dyDescent="0.25">
      <c r="A2198" t="s">
        <v>19259</v>
      </c>
      <c r="B2198" s="3" t="s">
        <v>19260</v>
      </c>
      <c r="C2198" t="s">
        <v>19262</v>
      </c>
      <c r="D2198" t="s">
        <v>31586</v>
      </c>
      <c r="E2198" t="s">
        <v>19263</v>
      </c>
      <c r="F2198">
        <v>3</v>
      </c>
    </row>
    <row r="2199" spans="1:6" ht="30" x14ac:dyDescent="0.25">
      <c r="A2199" t="s">
        <v>19275</v>
      </c>
      <c r="B2199" s="3" t="s">
        <v>19276</v>
      </c>
      <c r="C2199" t="s">
        <v>19278</v>
      </c>
      <c r="D2199" t="s">
        <v>31586</v>
      </c>
      <c r="E2199" t="s">
        <v>19279</v>
      </c>
      <c r="F2199">
        <v>1</v>
      </c>
    </row>
    <row r="2200" spans="1:6" ht="45" x14ac:dyDescent="0.25">
      <c r="A2200" t="s">
        <v>19283</v>
      </c>
      <c r="B2200" s="3" t="s">
        <v>19284</v>
      </c>
      <c r="C2200" t="s">
        <v>19286</v>
      </c>
      <c r="D2200" t="s">
        <v>31586</v>
      </c>
      <c r="E2200" t="s">
        <v>19287</v>
      </c>
      <c r="F2200">
        <v>1</v>
      </c>
    </row>
    <row r="2201" spans="1:6" ht="45" x14ac:dyDescent="0.25">
      <c r="A2201" t="s">
        <v>19294</v>
      </c>
      <c r="B2201" s="3" t="s">
        <v>19295</v>
      </c>
      <c r="C2201" t="s">
        <v>19296</v>
      </c>
      <c r="D2201" t="s">
        <v>31586</v>
      </c>
      <c r="E2201" t="s">
        <v>19297</v>
      </c>
      <c r="F2201">
        <v>1</v>
      </c>
    </row>
    <row r="2202" spans="1:6" ht="60" x14ac:dyDescent="0.25">
      <c r="A2202" t="s">
        <v>19301</v>
      </c>
      <c r="B2202" s="3" t="s">
        <v>19302</v>
      </c>
      <c r="C2202" t="s">
        <v>19304</v>
      </c>
      <c r="D2202" t="s">
        <v>31586</v>
      </c>
      <c r="E2202" t="s">
        <v>19305</v>
      </c>
      <c r="F2202">
        <v>1</v>
      </c>
    </row>
    <row r="2203" spans="1:6" ht="45" x14ac:dyDescent="0.25">
      <c r="A2203" t="s">
        <v>19309</v>
      </c>
      <c r="B2203" s="3" t="s">
        <v>19310</v>
      </c>
      <c r="C2203" t="s">
        <v>19313</v>
      </c>
      <c r="D2203" t="s">
        <v>31586</v>
      </c>
      <c r="E2203" t="s">
        <v>19314</v>
      </c>
      <c r="F2203">
        <v>1</v>
      </c>
    </row>
    <row r="2204" spans="1:6" ht="45" x14ac:dyDescent="0.25">
      <c r="A2204" t="s">
        <v>19318</v>
      </c>
      <c r="B2204" s="3" t="s">
        <v>19319</v>
      </c>
      <c r="C2204" t="s">
        <v>19321</v>
      </c>
      <c r="D2204" t="s">
        <v>19322</v>
      </c>
      <c r="E2204" t="s">
        <v>19323</v>
      </c>
      <c r="F2204">
        <v>1</v>
      </c>
    </row>
    <row r="2205" spans="1:6" x14ac:dyDescent="0.25">
      <c r="A2205" t="s">
        <v>19328</v>
      </c>
      <c r="B2205" s="3" t="s">
        <v>19329</v>
      </c>
      <c r="C2205" t="s">
        <v>19331</v>
      </c>
      <c r="D2205" t="s">
        <v>19332</v>
      </c>
      <c r="E2205" t="s">
        <v>19333</v>
      </c>
      <c r="F2205">
        <v>1</v>
      </c>
    </row>
    <row r="2206" spans="1:6" ht="30" x14ac:dyDescent="0.25">
      <c r="A2206" t="s">
        <v>19337</v>
      </c>
      <c r="B2206" s="3" t="s">
        <v>19338</v>
      </c>
      <c r="C2206" t="s">
        <v>19340</v>
      </c>
      <c r="D2206" t="s">
        <v>19341</v>
      </c>
      <c r="E2206" t="s">
        <v>19341</v>
      </c>
      <c r="F2206">
        <v>1</v>
      </c>
    </row>
    <row r="2207" spans="1:6" ht="45" x14ac:dyDescent="0.25">
      <c r="A2207" t="s">
        <v>19346</v>
      </c>
      <c r="B2207" s="3" t="s">
        <v>19347</v>
      </c>
      <c r="C2207" t="s">
        <v>19349</v>
      </c>
      <c r="D2207" t="s">
        <v>31586</v>
      </c>
      <c r="E2207" t="s">
        <v>19350</v>
      </c>
      <c r="F2207">
        <v>1</v>
      </c>
    </row>
    <row r="2208" spans="1:6" ht="45" x14ac:dyDescent="0.25">
      <c r="A2208" t="s">
        <v>19354</v>
      </c>
      <c r="B2208" s="3" t="s">
        <v>19355</v>
      </c>
      <c r="C2208" t="s">
        <v>19357</v>
      </c>
      <c r="D2208" t="s">
        <v>31586</v>
      </c>
      <c r="E2208" t="s">
        <v>19358</v>
      </c>
      <c r="F2208">
        <v>1</v>
      </c>
    </row>
    <row r="2209" spans="1:6" ht="45" x14ac:dyDescent="0.25">
      <c r="A2209" t="s">
        <v>19362</v>
      </c>
      <c r="B2209" s="3" t="s">
        <v>19363</v>
      </c>
      <c r="C2209" t="s">
        <v>19365</v>
      </c>
      <c r="D2209" t="s">
        <v>31586</v>
      </c>
      <c r="E2209" t="s">
        <v>19366</v>
      </c>
      <c r="F2209">
        <v>1</v>
      </c>
    </row>
    <row r="2210" spans="1:6" ht="45" x14ac:dyDescent="0.25">
      <c r="A2210" t="s">
        <v>19370</v>
      </c>
      <c r="B2210" s="3" t="s">
        <v>19371</v>
      </c>
      <c r="C2210" t="s">
        <v>19373</v>
      </c>
      <c r="D2210" t="s">
        <v>31586</v>
      </c>
      <c r="E2210" t="s">
        <v>19374</v>
      </c>
      <c r="F2210">
        <v>1</v>
      </c>
    </row>
    <row r="2211" spans="1:6" ht="45" x14ac:dyDescent="0.25">
      <c r="A2211" t="s">
        <v>19378</v>
      </c>
      <c r="B2211" s="3" t="s">
        <v>19379</v>
      </c>
      <c r="C2211" t="s">
        <v>19381</v>
      </c>
      <c r="D2211" t="s">
        <v>31586</v>
      </c>
      <c r="E2211" t="s">
        <v>19382</v>
      </c>
      <c r="F2211">
        <v>1</v>
      </c>
    </row>
    <row r="2212" spans="1:6" ht="30" x14ac:dyDescent="0.25">
      <c r="A2212" t="s">
        <v>19386</v>
      </c>
      <c r="B2212" s="3" t="s">
        <v>19387</v>
      </c>
      <c r="C2212" t="s">
        <v>19389</v>
      </c>
      <c r="D2212" t="s">
        <v>19389</v>
      </c>
      <c r="E2212" t="s">
        <v>19390</v>
      </c>
      <c r="F2212">
        <v>1</v>
      </c>
    </row>
    <row r="2213" spans="1:6" ht="60" x14ac:dyDescent="0.25">
      <c r="A2213" t="s">
        <v>19397</v>
      </c>
      <c r="B2213" s="3" t="s">
        <v>19398</v>
      </c>
      <c r="C2213" t="s">
        <v>19400</v>
      </c>
      <c r="D2213" t="s">
        <v>31586</v>
      </c>
      <c r="E2213" t="s">
        <v>19401</v>
      </c>
      <c r="F2213">
        <v>4</v>
      </c>
    </row>
    <row r="2214" spans="1:6" ht="45" x14ac:dyDescent="0.25">
      <c r="A2214" t="s">
        <v>19414</v>
      </c>
      <c r="B2214" s="3" t="s">
        <v>19415</v>
      </c>
      <c r="C2214" t="s">
        <v>19417</v>
      </c>
      <c r="D2214" t="s">
        <v>31586</v>
      </c>
      <c r="E2214" t="s">
        <v>19418</v>
      </c>
      <c r="F2214">
        <v>1</v>
      </c>
    </row>
    <row r="2215" spans="1:6" ht="45" x14ac:dyDescent="0.25">
      <c r="A2215" t="s">
        <v>19422</v>
      </c>
      <c r="B2215" s="3" t="s">
        <v>19423</v>
      </c>
      <c r="C2215" t="s">
        <v>19296</v>
      </c>
      <c r="D2215" t="s">
        <v>31586</v>
      </c>
      <c r="E2215" t="s">
        <v>19297</v>
      </c>
      <c r="F2215">
        <v>1</v>
      </c>
    </row>
    <row r="2216" spans="1:6" x14ac:dyDescent="0.25">
      <c r="A2216" t="s">
        <v>19427</v>
      </c>
      <c r="B2216" s="3" t="s">
        <v>19428</v>
      </c>
      <c r="C2216" t="s">
        <v>19430</v>
      </c>
      <c r="D2216" t="s">
        <v>19431</v>
      </c>
      <c r="E2216" t="s">
        <v>19432</v>
      </c>
      <c r="F2216">
        <v>1</v>
      </c>
    </row>
    <row r="2217" spans="1:6" ht="90" x14ac:dyDescent="0.25">
      <c r="A2217" t="s">
        <v>19436</v>
      </c>
      <c r="B2217" s="3" t="s">
        <v>19437</v>
      </c>
      <c r="C2217" t="s">
        <v>19439</v>
      </c>
      <c r="D2217" t="s">
        <v>19440</v>
      </c>
      <c r="E2217" t="s">
        <v>19440</v>
      </c>
      <c r="F2217">
        <v>1</v>
      </c>
    </row>
    <row r="2218" spans="1:6" ht="45" x14ac:dyDescent="0.25">
      <c r="A2218" t="s">
        <v>19444</v>
      </c>
      <c r="B2218" s="3" t="s">
        <v>19445</v>
      </c>
      <c r="C2218" t="s">
        <v>19446</v>
      </c>
      <c r="D2218" t="s">
        <v>31586</v>
      </c>
      <c r="E2218" t="s">
        <v>19447</v>
      </c>
      <c r="F2218">
        <v>2</v>
      </c>
    </row>
    <row r="2219" spans="1:6" ht="45" x14ac:dyDescent="0.25">
      <c r="A2219" t="s">
        <v>19453</v>
      </c>
      <c r="B2219" s="3" t="s">
        <v>19454</v>
      </c>
      <c r="C2219" t="s">
        <v>19456</v>
      </c>
      <c r="D2219" t="s">
        <v>31586</v>
      </c>
      <c r="E2219" t="s">
        <v>19457</v>
      </c>
      <c r="F2219">
        <v>1</v>
      </c>
    </row>
    <row r="2220" spans="1:6" ht="45" x14ac:dyDescent="0.25">
      <c r="A2220" t="s">
        <v>19461</v>
      </c>
      <c r="B2220" s="3" t="s">
        <v>19462</v>
      </c>
      <c r="C2220" t="s">
        <v>19463</v>
      </c>
      <c r="D2220" t="s">
        <v>31586</v>
      </c>
      <c r="E2220" t="s">
        <v>19464</v>
      </c>
      <c r="F2220">
        <v>1</v>
      </c>
    </row>
    <row r="2221" spans="1:6" ht="45" x14ac:dyDescent="0.25">
      <c r="A2221" t="s">
        <v>19468</v>
      </c>
      <c r="B2221" s="3" t="s">
        <v>19469</v>
      </c>
      <c r="C2221" t="s">
        <v>19471</v>
      </c>
      <c r="D2221" t="s">
        <v>31586</v>
      </c>
      <c r="E2221" t="s">
        <v>19472</v>
      </c>
      <c r="F2221">
        <v>1</v>
      </c>
    </row>
    <row r="2222" spans="1:6" ht="45" x14ac:dyDescent="0.25">
      <c r="A2222" t="s">
        <v>19476</v>
      </c>
      <c r="B2222" s="3" t="s">
        <v>19477</v>
      </c>
      <c r="C2222" t="s">
        <v>19479</v>
      </c>
      <c r="D2222" t="s">
        <v>31586</v>
      </c>
      <c r="E2222" t="s">
        <v>19480</v>
      </c>
      <c r="F2222">
        <v>1</v>
      </c>
    </row>
    <row r="2223" spans="1:6" ht="45" x14ac:dyDescent="0.25">
      <c r="A2223" t="s">
        <v>19484</v>
      </c>
      <c r="B2223" s="3" t="s">
        <v>19485</v>
      </c>
      <c r="C2223" t="s">
        <v>19487</v>
      </c>
      <c r="D2223" t="s">
        <v>31586</v>
      </c>
      <c r="E2223" t="s">
        <v>19488</v>
      </c>
      <c r="F2223">
        <v>1</v>
      </c>
    </row>
    <row r="2224" spans="1:6" ht="75" x14ac:dyDescent="0.25">
      <c r="A2224" t="s">
        <v>19492</v>
      </c>
      <c r="B2224" s="3" t="s">
        <v>19493</v>
      </c>
      <c r="C2224" t="s">
        <v>19495</v>
      </c>
      <c r="D2224" t="s">
        <v>19496</v>
      </c>
      <c r="E2224" t="s">
        <v>19497</v>
      </c>
      <c r="F2224">
        <v>1</v>
      </c>
    </row>
    <row r="2225" spans="1:6" ht="45" x14ac:dyDescent="0.25">
      <c r="A2225" t="s">
        <v>19504</v>
      </c>
      <c r="B2225" s="3" t="s">
        <v>19505</v>
      </c>
      <c r="C2225" t="s">
        <v>19507</v>
      </c>
      <c r="D2225" t="s">
        <v>31586</v>
      </c>
      <c r="E2225" t="s">
        <v>19508</v>
      </c>
      <c r="F2225">
        <v>1</v>
      </c>
    </row>
    <row r="2226" spans="1:6" x14ac:dyDescent="0.25">
      <c r="A2226" t="s">
        <v>19515</v>
      </c>
      <c r="B2226" s="3" t="s">
        <v>19516</v>
      </c>
      <c r="C2226" t="s">
        <v>19518</v>
      </c>
      <c r="D2226" t="s">
        <v>19519</v>
      </c>
      <c r="E2226" t="s">
        <v>19519</v>
      </c>
      <c r="F2226">
        <v>1</v>
      </c>
    </row>
    <row r="2227" spans="1:6" ht="45" x14ac:dyDescent="0.25">
      <c r="A2227" t="s">
        <v>19523</v>
      </c>
      <c r="B2227" s="3" t="s">
        <v>19524</v>
      </c>
      <c r="C2227" t="s">
        <v>31586</v>
      </c>
      <c r="D2227" t="s">
        <v>31586</v>
      </c>
      <c r="E2227" t="s">
        <v>19527</v>
      </c>
      <c r="F2227">
        <v>1</v>
      </c>
    </row>
    <row r="2228" spans="1:6" ht="45" x14ac:dyDescent="0.25">
      <c r="A2228" t="s">
        <v>19534</v>
      </c>
      <c r="B2228" s="3" t="s">
        <v>19535</v>
      </c>
      <c r="C2228" t="s">
        <v>19537</v>
      </c>
      <c r="D2228" t="s">
        <v>31586</v>
      </c>
      <c r="E2228" t="s">
        <v>19538</v>
      </c>
      <c r="F2228">
        <v>1</v>
      </c>
    </row>
    <row r="2229" spans="1:6" ht="45" x14ac:dyDescent="0.25">
      <c r="A2229" t="s">
        <v>19542</v>
      </c>
      <c r="B2229" s="3" t="s">
        <v>19543</v>
      </c>
      <c r="C2229" t="s">
        <v>19545</v>
      </c>
      <c r="D2229" t="s">
        <v>31586</v>
      </c>
      <c r="E2229" t="s">
        <v>19546</v>
      </c>
      <c r="F2229">
        <v>1</v>
      </c>
    </row>
    <row r="2230" spans="1:6" ht="45" x14ac:dyDescent="0.25">
      <c r="A2230" t="s">
        <v>19550</v>
      </c>
      <c r="B2230" s="3" t="s">
        <v>19551</v>
      </c>
      <c r="C2230" t="s">
        <v>19553</v>
      </c>
      <c r="D2230" t="s">
        <v>31586</v>
      </c>
      <c r="E2230" t="s">
        <v>19554</v>
      </c>
      <c r="F2230">
        <v>1</v>
      </c>
    </row>
    <row r="2231" spans="1:6" ht="45" x14ac:dyDescent="0.25">
      <c r="A2231" t="s">
        <v>19558</v>
      </c>
      <c r="B2231" s="3" t="s">
        <v>19559</v>
      </c>
      <c r="C2231" t="s">
        <v>19560</v>
      </c>
      <c r="D2231" t="s">
        <v>31586</v>
      </c>
      <c r="E2231" t="s">
        <v>19561</v>
      </c>
      <c r="F2231">
        <v>1</v>
      </c>
    </row>
    <row r="2232" spans="1:6" ht="45" x14ac:dyDescent="0.25">
      <c r="A2232" t="s">
        <v>19565</v>
      </c>
      <c r="B2232" s="3" t="s">
        <v>19566</v>
      </c>
      <c r="C2232" t="s">
        <v>19568</v>
      </c>
      <c r="D2232" t="s">
        <v>31586</v>
      </c>
      <c r="E2232" t="s">
        <v>19569</v>
      </c>
      <c r="F2232">
        <v>1</v>
      </c>
    </row>
    <row r="2233" spans="1:6" ht="45" x14ac:dyDescent="0.25">
      <c r="A2233" t="s">
        <v>19573</v>
      </c>
      <c r="B2233" s="3" t="s">
        <v>19574</v>
      </c>
      <c r="C2233" t="s">
        <v>19576</v>
      </c>
      <c r="D2233" t="s">
        <v>31586</v>
      </c>
      <c r="E2233" t="s">
        <v>19577</v>
      </c>
      <c r="F2233">
        <v>1</v>
      </c>
    </row>
    <row r="2234" spans="1:6" ht="45" x14ac:dyDescent="0.25">
      <c r="A2234" t="s">
        <v>19581</v>
      </c>
      <c r="B2234" s="3" t="s">
        <v>19582</v>
      </c>
      <c r="C2234" t="s">
        <v>19584</v>
      </c>
      <c r="D2234" t="s">
        <v>31586</v>
      </c>
      <c r="E2234" t="s">
        <v>19585</v>
      </c>
      <c r="F2234">
        <v>1</v>
      </c>
    </row>
    <row r="2235" spans="1:6" ht="45" x14ac:dyDescent="0.25">
      <c r="A2235" t="s">
        <v>19589</v>
      </c>
      <c r="B2235" s="3" t="s">
        <v>19590</v>
      </c>
      <c r="C2235" t="s">
        <v>19592</v>
      </c>
      <c r="D2235" t="s">
        <v>19593</v>
      </c>
      <c r="E2235" t="s">
        <v>19594</v>
      </c>
      <c r="F2235">
        <v>1</v>
      </c>
    </row>
    <row r="2236" spans="1:6" ht="45" x14ac:dyDescent="0.25">
      <c r="A2236" t="s">
        <v>19598</v>
      </c>
      <c r="B2236" s="3" t="s">
        <v>19599</v>
      </c>
      <c r="C2236" t="s">
        <v>19601</v>
      </c>
      <c r="D2236" t="s">
        <v>31586</v>
      </c>
      <c r="E2236" t="s">
        <v>19602</v>
      </c>
      <c r="F2236">
        <v>1</v>
      </c>
    </row>
    <row r="2237" spans="1:6" ht="45" x14ac:dyDescent="0.25">
      <c r="A2237" t="s">
        <v>19606</v>
      </c>
      <c r="B2237" s="3" t="s">
        <v>19607</v>
      </c>
      <c r="C2237" t="s">
        <v>291</v>
      </c>
      <c r="D2237" t="s">
        <v>31586</v>
      </c>
      <c r="E2237" t="s">
        <v>292</v>
      </c>
      <c r="F2237">
        <v>1</v>
      </c>
    </row>
    <row r="2238" spans="1:6" ht="45" x14ac:dyDescent="0.25">
      <c r="A2238" t="s">
        <v>19612</v>
      </c>
      <c r="B2238" s="3" t="s">
        <v>19613</v>
      </c>
      <c r="C2238" t="s">
        <v>19615</v>
      </c>
      <c r="D2238" t="s">
        <v>31586</v>
      </c>
      <c r="E2238" t="s">
        <v>19616</v>
      </c>
      <c r="F2238">
        <v>1</v>
      </c>
    </row>
    <row r="2239" spans="1:6" ht="45" x14ac:dyDescent="0.25">
      <c r="A2239" t="s">
        <v>19620</v>
      </c>
      <c r="B2239" s="3" t="s">
        <v>19621</v>
      </c>
      <c r="C2239" t="s">
        <v>19623</v>
      </c>
      <c r="D2239" t="s">
        <v>31586</v>
      </c>
      <c r="E2239" t="s">
        <v>19624</v>
      </c>
      <c r="F2239">
        <v>1</v>
      </c>
    </row>
    <row r="2240" spans="1:6" ht="45" x14ac:dyDescent="0.25">
      <c r="A2240" t="s">
        <v>19628</v>
      </c>
      <c r="B2240" s="3" t="s">
        <v>19629</v>
      </c>
      <c r="C2240" t="s">
        <v>19631</v>
      </c>
      <c r="D2240" t="s">
        <v>31586</v>
      </c>
      <c r="E2240" t="s">
        <v>19632</v>
      </c>
      <c r="F2240">
        <v>1</v>
      </c>
    </row>
    <row r="2241" spans="1:6" ht="45" x14ac:dyDescent="0.25">
      <c r="A2241" t="s">
        <v>19636</v>
      </c>
      <c r="B2241" s="3" t="s">
        <v>19637</v>
      </c>
      <c r="C2241" t="s">
        <v>19639</v>
      </c>
      <c r="D2241" t="s">
        <v>31586</v>
      </c>
      <c r="E2241" t="s">
        <v>19640</v>
      </c>
      <c r="F2241">
        <v>1</v>
      </c>
    </row>
    <row r="2242" spans="1:6" ht="30" x14ac:dyDescent="0.25">
      <c r="A2242" t="s">
        <v>19644</v>
      </c>
      <c r="B2242" s="3" t="s">
        <v>19645</v>
      </c>
      <c r="C2242" t="s">
        <v>19647</v>
      </c>
      <c r="D2242" t="s">
        <v>19648</v>
      </c>
      <c r="E2242" t="s">
        <v>19648</v>
      </c>
      <c r="F2242">
        <v>1</v>
      </c>
    </row>
    <row r="2243" spans="1:6" ht="45" x14ac:dyDescent="0.25">
      <c r="A2243" t="s">
        <v>19652</v>
      </c>
      <c r="B2243" s="3" t="s">
        <v>19653</v>
      </c>
      <c r="C2243" t="s">
        <v>19655</v>
      </c>
      <c r="D2243" t="s">
        <v>31586</v>
      </c>
      <c r="E2243" t="s">
        <v>19656</v>
      </c>
      <c r="F2243">
        <v>1</v>
      </c>
    </row>
    <row r="2244" spans="1:6" ht="45" x14ac:dyDescent="0.25">
      <c r="A2244" t="s">
        <v>19663</v>
      </c>
      <c r="B2244" s="3" t="s">
        <v>19664</v>
      </c>
      <c r="C2244" t="s">
        <v>19666</v>
      </c>
      <c r="D2244" t="s">
        <v>19667</v>
      </c>
      <c r="E2244" t="s">
        <v>19668</v>
      </c>
      <c r="F2244">
        <v>4</v>
      </c>
    </row>
    <row r="2245" spans="1:6" ht="30" x14ac:dyDescent="0.25">
      <c r="A2245" t="s">
        <v>19684</v>
      </c>
      <c r="B2245" s="3" t="s">
        <v>19685</v>
      </c>
      <c r="C2245" t="s">
        <v>19687</v>
      </c>
      <c r="D2245" t="s">
        <v>19688</v>
      </c>
      <c r="E2245" t="s">
        <v>19688</v>
      </c>
      <c r="F2245">
        <v>1</v>
      </c>
    </row>
    <row r="2246" spans="1:6" ht="45" x14ac:dyDescent="0.25">
      <c r="A2246" t="s">
        <v>19692</v>
      </c>
      <c r="B2246" s="3" t="s">
        <v>19693</v>
      </c>
      <c r="C2246" t="s">
        <v>31586</v>
      </c>
      <c r="D2246" t="s">
        <v>31586</v>
      </c>
      <c r="E2246" t="s">
        <v>19696</v>
      </c>
      <c r="F2246">
        <v>1</v>
      </c>
    </row>
    <row r="2247" spans="1:6" ht="45" x14ac:dyDescent="0.25">
      <c r="A2247" t="s">
        <v>19700</v>
      </c>
      <c r="B2247" s="3" t="s">
        <v>19701</v>
      </c>
      <c r="C2247" t="s">
        <v>31586</v>
      </c>
      <c r="D2247" t="s">
        <v>31586</v>
      </c>
      <c r="E2247" t="s">
        <v>19704</v>
      </c>
      <c r="F2247">
        <v>2</v>
      </c>
    </row>
    <row r="2248" spans="1:6" ht="45" x14ac:dyDescent="0.25">
      <c r="A2248" t="s">
        <v>19711</v>
      </c>
      <c r="B2248" s="3" t="s">
        <v>19712</v>
      </c>
      <c r="C2248" t="s">
        <v>19715</v>
      </c>
      <c r="D2248" t="s">
        <v>31586</v>
      </c>
      <c r="E2248" t="s">
        <v>19716</v>
      </c>
      <c r="F2248">
        <v>1</v>
      </c>
    </row>
    <row r="2249" spans="1:6" ht="45" x14ac:dyDescent="0.25">
      <c r="A2249" t="s">
        <v>19723</v>
      </c>
      <c r="B2249" s="3" t="s">
        <v>19724</v>
      </c>
      <c r="C2249" t="s">
        <v>19726</v>
      </c>
      <c r="D2249" t="s">
        <v>31586</v>
      </c>
      <c r="E2249" t="s">
        <v>19727</v>
      </c>
      <c r="F2249">
        <v>1</v>
      </c>
    </row>
    <row r="2250" spans="1:6" ht="45" x14ac:dyDescent="0.25">
      <c r="A2250" t="s">
        <v>19734</v>
      </c>
      <c r="B2250" s="3" t="s">
        <v>19735</v>
      </c>
      <c r="C2250" t="s">
        <v>19737</v>
      </c>
      <c r="D2250" t="s">
        <v>31586</v>
      </c>
      <c r="E2250" t="s">
        <v>19738</v>
      </c>
      <c r="F2250">
        <v>1</v>
      </c>
    </row>
    <row r="2251" spans="1:6" ht="45" x14ac:dyDescent="0.25">
      <c r="A2251" t="s">
        <v>19742</v>
      </c>
      <c r="B2251" s="3" t="s">
        <v>19743</v>
      </c>
      <c r="C2251" t="s">
        <v>19745</v>
      </c>
      <c r="D2251" t="s">
        <v>31586</v>
      </c>
      <c r="E2251" t="s">
        <v>19746</v>
      </c>
      <c r="F2251">
        <v>1</v>
      </c>
    </row>
    <row r="2252" spans="1:6" ht="75" x14ac:dyDescent="0.25">
      <c r="A2252" t="s">
        <v>19750</v>
      </c>
      <c r="B2252" s="3" t="s">
        <v>19751</v>
      </c>
      <c r="C2252" t="s">
        <v>19753</v>
      </c>
      <c r="D2252" t="s">
        <v>31586</v>
      </c>
      <c r="E2252" t="s">
        <v>19754</v>
      </c>
      <c r="F2252">
        <v>1</v>
      </c>
    </row>
    <row r="2253" spans="1:6" ht="45" x14ac:dyDescent="0.25">
      <c r="A2253" t="s">
        <v>19758</v>
      </c>
      <c r="B2253" s="3" t="s">
        <v>19759</v>
      </c>
      <c r="C2253" t="s">
        <v>19761</v>
      </c>
      <c r="D2253" t="s">
        <v>31586</v>
      </c>
      <c r="E2253" t="s">
        <v>19762</v>
      </c>
      <c r="F2253">
        <v>1</v>
      </c>
    </row>
    <row r="2254" spans="1:6" ht="45" x14ac:dyDescent="0.25">
      <c r="A2254" t="s">
        <v>19766</v>
      </c>
      <c r="B2254" s="3" t="s">
        <v>19767</v>
      </c>
      <c r="C2254" t="s">
        <v>19769</v>
      </c>
      <c r="D2254" t="s">
        <v>31586</v>
      </c>
      <c r="E2254" t="s">
        <v>19770</v>
      </c>
      <c r="F2254">
        <v>1</v>
      </c>
    </row>
    <row r="2255" spans="1:6" ht="45" x14ac:dyDescent="0.25">
      <c r="A2255" t="s">
        <v>19774</v>
      </c>
      <c r="B2255" s="3" t="s">
        <v>19775</v>
      </c>
      <c r="C2255" t="s">
        <v>19777</v>
      </c>
      <c r="D2255" t="s">
        <v>31586</v>
      </c>
      <c r="E2255" t="s">
        <v>19778</v>
      </c>
      <c r="F2255">
        <v>1</v>
      </c>
    </row>
    <row r="2256" spans="1:6" ht="45" x14ac:dyDescent="0.25">
      <c r="A2256" t="s">
        <v>19782</v>
      </c>
      <c r="B2256" s="3" t="s">
        <v>19783</v>
      </c>
      <c r="C2256" t="s">
        <v>19785</v>
      </c>
      <c r="D2256" t="s">
        <v>31586</v>
      </c>
      <c r="E2256" t="s">
        <v>19786</v>
      </c>
      <c r="F2256">
        <v>1</v>
      </c>
    </row>
    <row r="2257" spans="1:6" ht="45" x14ac:dyDescent="0.25">
      <c r="A2257" t="s">
        <v>19790</v>
      </c>
      <c r="B2257" s="3" t="s">
        <v>19791</v>
      </c>
      <c r="C2257" t="s">
        <v>19793</v>
      </c>
      <c r="D2257" t="s">
        <v>31586</v>
      </c>
      <c r="E2257" t="s">
        <v>19794</v>
      </c>
      <c r="F2257">
        <v>1</v>
      </c>
    </row>
    <row r="2258" spans="1:6" ht="45" x14ac:dyDescent="0.25">
      <c r="A2258" t="s">
        <v>19798</v>
      </c>
      <c r="B2258" s="3" t="s">
        <v>19799</v>
      </c>
      <c r="C2258" t="s">
        <v>19801</v>
      </c>
      <c r="D2258" t="s">
        <v>31586</v>
      </c>
      <c r="E2258" t="s">
        <v>19802</v>
      </c>
      <c r="F2258">
        <v>1</v>
      </c>
    </row>
    <row r="2259" spans="1:6" ht="45" x14ac:dyDescent="0.25">
      <c r="A2259" t="s">
        <v>19806</v>
      </c>
      <c r="B2259" s="3" t="s">
        <v>19807</v>
      </c>
      <c r="C2259" t="s">
        <v>19809</v>
      </c>
      <c r="D2259" t="s">
        <v>31586</v>
      </c>
      <c r="E2259" t="s">
        <v>19810</v>
      </c>
      <c r="F2259">
        <v>1</v>
      </c>
    </row>
    <row r="2260" spans="1:6" ht="45" x14ac:dyDescent="0.25">
      <c r="A2260" t="s">
        <v>19814</v>
      </c>
      <c r="B2260" s="3" t="s">
        <v>19815</v>
      </c>
      <c r="C2260" t="s">
        <v>19817</v>
      </c>
      <c r="D2260" t="s">
        <v>31586</v>
      </c>
      <c r="E2260" t="s">
        <v>19818</v>
      </c>
      <c r="F2260">
        <v>1</v>
      </c>
    </row>
    <row r="2261" spans="1:6" ht="45" x14ac:dyDescent="0.25">
      <c r="A2261" t="s">
        <v>19822</v>
      </c>
      <c r="B2261" s="3" t="s">
        <v>19823</v>
      </c>
      <c r="C2261" t="s">
        <v>19825</v>
      </c>
      <c r="D2261" t="s">
        <v>31586</v>
      </c>
      <c r="E2261" t="s">
        <v>19826</v>
      </c>
      <c r="F2261">
        <v>1</v>
      </c>
    </row>
    <row r="2262" spans="1:6" ht="45" x14ac:dyDescent="0.25">
      <c r="A2262" t="s">
        <v>19830</v>
      </c>
      <c r="B2262" s="3" t="s">
        <v>19831</v>
      </c>
      <c r="C2262" t="s">
        <v>19833</v>
      </c>
      <c r="D2262" t="s">
        <v>31586</v>
      </c>
      <c r="E2262" t="s">
        <v>19834</v>
      </c>
      <c r="F2262">
        <v>1</v>
      </c>
    </row>
    <row r="2263" spans="1:6" ht="45" x14ac:dyDescent="0.25">
      <c r="A2263" t="s">
        <v>19838</v>
      </c>
      <c r="B2263" s="3" t="s">
        <v>19839</v>
      </c>
      <c r="C2263" t="s">
        <v>19841</v>
      </c>
      <c r="D2263" t="s">
        <v>31586</v>
      </c>
      <c r="E2263" t="s">
        <v>19842</v>
      </c>
      <c r="F2263">
        <v>1</v>
      </c>
    </row>
    <row r="2264" spans="1:6" ht="45" x14ac:dyDescent="0.25">
      <c r="A2264" t="s">
        <v>19846</v>
      </c>
      <c r="B2264" s="3" t="s">
        <v>19847</v>
      </c>
      <c r="C2264" t="s">
        <v>19849</v>
      </c>
      <c r="D2264" t="s">
        <v>31586</v>
      </c>
      <c r="E2264" t="s">
        <v>19850</v>
      </c>
      <c r="F2264">
        <v>1</v>
      </c>
    </row>
    <row r="2265" spans="1:6" ht="45" x14ac:dyDescent="0.25">
      <c r="A2265" t="s">
        <v>19854</v>
      </c>
      <c r="B2265" s="3" t="s">
        <v>19855</v>
      </c>
      <c r="C2265" t="s">
        <v>19857</v>
      </c>
      <c r="D2265" t="s">
        <v>31586</v>
      </c>
      <c r="E2265" t="s">
        <v>19858</v>
      </c>
      <c r="F2265">
        <v>1</v>
      </c>
    </row>
    <row r="2266" spans="1:6" ht="45" x14ac:dyDescent="0.25">
      <c r="A2266" t="s">
        <v>19862</v>
      </c>
      <c r="B2266" s="3" t="s">
        <v>19863</v>
      </c>
      <c r="C2266" t="s">
        <v>31586</v>
      </c>
      <c r="D2266" t="s">
        <v>31586</v>
      </c>
      <c r="E2266" t="s">
        <v>19865</v>
      </c>
      <c r="F2266">
        <v>1</v>
      </c>
    </row>
    <row r="2267" spans="1:6" ht="45" x14ac:dyDescent="0.25">
      <c r="A2267" t="s">
        <v>19868</v>
      </c>
      <c r="B2267" s="3" t="s">
        <v>19869</v>
      </c>
      <c r="C2267" t="s">
        <v>19871</v>
      </c>
      <c r="D2267" t="s">
        <v>31586</v>
      </c>
      <c r="E2267" t="s">
        <v>19872</v>
      </c>
      <c r="F2267">
        <v>1</v>
      </c>
    </row>
    <row r="2268" spans="1:6" ht="45" x14ac:dyDescent="0.25">
      <c r="A2268" t="s">
        <v>19876</v>
      </c>
      <c r="B2268" s="3" t="s">
        <v>19877</v>
      </c>
      <c r="C2268" t="s">
        <v>31586</v>
      </c>
      <c r="D2268" t="s">
        <v>31586</v>
      </c>
      <c r="E2268" t="s">
        <v>19879</v>
      </c>
      <c r="F2268">
        <v>1</v>
      </c>
    </row>
    <row r="2269" spans="1:6" ht="45" x14ac:dyDescent="0.25">
      <c r="A2269" t="s">
        <v>19883</v>
      </c>
      <c r="B2269" s="3" t="s">
        <v>19884</v>
      </c>
      <c r="C2269" t="s">
        <v>19885</v>
      </c>
      <c r="D2269" t="s">
        <v>31586</v>
      </c>
      <c r="E2269" t="s">
        <v>19886</v>
      </c>
      <c r="F2269">
        <v>1</v>
      </c>
    </row>
    <row r="2270" spans="1:6" ht="45" x14ac:dyDescent="0.25">
      <c r="A2270" t="s">
        <v>19893</v>
      </c>
      <c r="B2270" s="3" t="s">
        <v>19894</v>
      </c>
      <c r="C2270" t="s">
        <v>19896</v>
      </c>
      <c r="D2270" t="s">
        <v>31586</v>
      </c>
      <c r="E2270" t="s">
        <v>19897</v>
      </c>
      <c r="F2270">
        <v>1</v>
      </c>
    </row>
    <row r="2271" spans="1:6" ht="45" x14ac:dyDescent="0.25">
      <c r="A2271" t="s">
        <v>19901</v>
      </c>
      <c r="B2271" s="3" t="s">
        <v>19902</v>
      </c>
      <c r="C2271" t="s">
        <v>19904</v>
      </c>
      <c r="D2271" t="s">
        <v>31586</v>
      </c>
      <c r="E2271" t="s">
        <v>19905</v>
      </c>
      <c r="F2271">
        <v>1</v>
      </c>
    </row>
    <row r="2272" spans="1:6" ht="45" x14ac:dyDescent="0.25">
      <c r="A2272" t="s">
        <v>19909</v>
      </c>
      <c r="B2272" s="3" t="s">
        <v>19910</v>
      </c>
      <c r="C2272" t="s">
        <v>19912</v>
      </c>
      <c r="D2272" t="s">
        <v>31586</v>
      </c>
      <c r="E2272" t="s">
        <v>19913</v>
      </c>
      <c r="F2272">
        <v>1</v>
      </c>
    </row>
    <row r="2273" spans="1:6" ht="45" x14ac:dyDescent="0.25">
      <c r="A2273" t="s">
        <v>19917</v>
      </c>
      <c r="B2273" s="3" t="s">
        <v>19918</v>
      </c>
      <c r="C2273" t="s">
        <v>19920</v>
      </c>
      <c r="D2273" t="s">
        <v>31586</v>
      </c>
      <c r="E2273" t="s">
        <v>19921</v>
      </c>
      <c r="F2273">
        <v>1</v>
      </c>
    </row>
    <row r="2274" spans="1:6" ht="45" x14ac:dyDescent="0.25">
      <c r="A2274" t="s">
        <v>19925</v>
      </c>
      <c r="B2274" s="3" t="s">
        <v>19926</v>
      </c>
      <c r="C2274" t="s">
        <v>19928</v>
      </c>
      <c r="D2274" t="s">
        <v>31586</v>
      </c>
      <c r="E2274" t="s">
        <v>19929</v>
      </c>
      <c r="F2274">
        <v>1</v>
      </c>
    </row>
    <row r="2275" spans="1:6" ht="45" x14ac:dyDescent="0.25">
      <c r="A2275" t="s">
        <v>19933</v>
      </c>
      <c r="B2275" s="3" t="s">
        <v>19934</v>
      </c>
      <c r="C2275" t="s">
        <v>19936</v>
      </c>
      <c r="D2275" t="s">
        <v>31586</v>
      </c>
      <c r="E2275" t="s">
        <v>19937</v>
      </c>
      <c r="F2275">
        <v>1</v>
      </c>
    </row>
    <row r="2276" spans="1:6" ht="45" x14ac:dyDescent="0.25">
      <c r="A2276" t="s">
        <v>19941</v>
      </c>
      <c r="B2276" s="3" t="s">
        <v>19942</v>
      </c>
      <c r="C2276" t="s">
        <v>31586</v>
      </c>
      <c r="D2276" t="s">
        <v>31586</v>
      </c>
      <c r="E2276" t="s">
        <v>19945</v>
      </c>
      <c r="F2276">
        <v>1</v>
      </c>
    </row>
    <row r="2277" spans="1:6" ht="45" x14ac:dyDescent="0.25">
      <c r="A2277" t="s">
        <v>19953</v>
      </c>
      <c r="B2277" s="3" t="s">
        <v>19954</v>
      </c>
      <c r="C2277" t="s">
        <v>19956</v>
      </c>
      <c r="D2277" t="s">
        <v>31586</v>
      </c>
      <c r="E2277" t="s">
        <v>19957</v>
      </c>
      <c r="F2277">
        <v>1</v>
      </c>
    </row>
    <row r="2278" spans="1:6" ht="45" x14ac:dyDescent="0.25">
      <c r="A2278" t="s">
        <v>19961</v>
      </c>
      <c r="B2278" s="3" t="s">
        <v>19962</v>
      </c>
      <c r="C2278" t="s">
        <v>19964</v>
      </c>
      <c r="D2278" t="s">
        <v>31586</v>
      </c>
      <c r="E2278" t="s">
        <v>19965</v>
      </c>
      <c r="F2278">
        <v>1</v>
      </c>
    </row>
    <row r="2279" spans="1:6" ht="45" x14ac:dyDescent="0.25">
      <c r="A2279" t="s">
        <v>19969</v>
      </c>
      <c r="B2279" s="3" t="s">
        <v>19970</v>
      </c>
      <c r="C2279" t="s">
        <v>19972</v>
      </c>
      <c r="D2279" t="s">
        <v>31586</v>
      </c>
      <c r="E2279" t="s">
        <v>19973</v>
      </c>
      <c r="F2279">
        <v>1</v>
      </c>
    </row>
    <row r="2280" spans="1:6" ht="45" x14ac:dyDescent="0.25">
      <c r="A2280" t="s">
        <v>19977</v>
      </c>
      <c r="B2280" s="3" t="s">
        <v>19978</v>
      </c>
      <c r="C2280" t="s">
        <v>14301</v>
      </c>
      <c r="D2280" t="s">
        <v>31586</v>
      </c>
      <c r="E2280" t="s">
        <v>14302</v>
      </c>
      <c r="F2280">
        <v>1</v>
      </c>
    </row>
    <row r="2281" spans="1:6" ht="60" x14ac:dyDescent="0.25">
      <c r="A2281" t="s">
        <v>19982</v>
      </c>
      <c r="B2281" s="3" t="s">
        <v>19983</v>
      </c>
      <c r="C2281" t="s">
        <v>19985</v>
      </c>
      <c r="D2281" t="s">
        <v>19986</v>
      </c>
      <c r="E2281" t="s">
        <v>19986</v>
      </c>
      <c r="F2281">
        <v>1</v>
      </c>
    </row>
    <row r="2282" spans="1:6" ht="45" x14ac:dyDescent="0.25">
      <c r="A2282" t="s">
        <v>19990</v>
      </c>
      <c r="B2282" s="3" t="s">
        <v>19991</v>
      </c>
      <c r="C2282" t="s">
        <v>19993</v>
      </c>
      <c r="D2282" t="s">
        <v>31586</v>
      </c>
      <c r="E2282" t="s">
        <v>19994</v>
      </c>
      <c r="F2282">
        <v>13</v>
      </c>
    </row>
    <row r="2283" spans="1:6" ht="45" x14ac:dyDescent="0.25">
      <c r="A2283" t="s">
        <v>20034</v>
      </c>
      <c r="B2283" s="3" t="s">
        <v>20035</v>
      </c>
      <c r="C2283" t="s">
        <v>20038</v>
      </c>
      <c r="D2283" t="s">
        <v>31586</v>
      </c>
      <c r="E2283" t="s">
        <v>20039</v>
      </c>
      <c r="F2283">
        <v>1</v>
      </c>
    </row>
    <row r="2284" spans="1:6" ht="45" x14ac:dyDescent="0.25">
      <c r="A2284" t="s">
        <v>20043</v>
      </c>
      <c r="B2284" s="3" t="s">
        <v>20044</v>
      </c>
      <c r="C2284" t="s">
        <v>20046</v>
      </c>
      <c r="D2284" t="s">
        <v>31586</v>
      </c>
      <c r="E2284" t="s">
        <v>20047</v>
      </c>
      <c r="F2284">
        <v>3</v>
      </c>
    </row>
    <row r="2285" spans="1:6" ht="45" x14ac:dyDescent="0.25">
      <c r="A2285" t="s">
        <v>20057</v>
      </c>
      <c r="B2285" s="3" t="s">
        <v>20058</v>
      </c>
      <c r="C2285" t="s">
        <v>20060</v>
      </c>
      <c r="D2285" t="s">
        <v>31586</v>
      </c>
      <c r="E2285" t="s">
        <v>20061</v>
      </c>
      <c r="F2285">
        <v>1</v>
      </c>
    </row>
    <row r="2286" spans="1:6" ht="45" x14ac:dyDescent="0.25">
      <c r="A2286" t="s">
        <v>20065</v>
      </c>
      <c r="B2286" s="3" t="s">
        <v>20066</v>
      </c>
      <c r="C2286" t="s">
        <v>20068</v>
      </c>
      <c r="D2286" t="s">
        <v>31586</v>
      </c>
      <c r="E2286" t="s">
        <v>20069</v>
      </c>
      <c r="F2286">
        <v>1</v>
      </c>
    </row>
    <row r="2287" spans="1:6" ht="45" x14ac:dyDescent="0.25">
      <c r="A2287" t="s">
        <v>20073</v>
      </c>
      <c r="B2287" s="3" t="s">
        <v>20074</v>
      </c>
      <c r="C2287" t="s">
        <v>20076</v>
      </c>
      <c r="D2287" t="s">
        <v>31586</v>
      </c>
      <c r="E2287" t="s">
        <v>20077</v>
      </c>
      <c r="F2287">
        <v>1</v>
      </c>
    </row>
    <row r="2288" spans="1:6" ht="30" x14ac:dyDescent="0.25">
      <c r="A2288" t="s">
        <v>20083</v>
      </c>
      <c r="B2288" s="3" t="s">
        <v>20084</v>
      </c>
      <c r="C2288" t="s">
        <v>20086</v>
      </c>
      <c r="D2288" t="s">
        <v>20087</v>
      </c>
      <c r="E2288" t="s">
        <v>20087</v>
      </c>
      <c r="F2288">
        <v>1</v>
      </c>
    </row>
    <row r="2289" spans="1:6" ht="45" x14ac:dyDescent="0.25">
      <c r="A2289" t="s">
        <v>20091</v>
      </c>
      <c r="B2289" s="3" t="s">
        <v>20092</v>
      </c>
      <c r="C2289" t="s">
        <v>20094</v>
      </c>
      <c r="D2289" t="s">
        <v>31586</v>
      </c>
      <c r="E2289" t="s">
        <v>20095</v>
      </c>
      <c r="F2289">
        <v>1</v>
      </c>
    </row>
    <row r="2290" spans="1:6" ht="45" x14ac:dyDescent="0.25">
      <c r="A2290" t="s">
        <v>20099</v>
      </c>
      <c r="B2290" s="3" t="s">
        <v>20100</v>
      </c>
      <c r="C2290" t="s">
        <v>20103</v>
      </c>
      <c r="D2290" t="s">
        <v>31586</v>
      </c>
      <c r="E2290" t="s">
        <v>20104</v>
      </c>
      <c r="F2290">
        <v>1</v>
      </c>
    </row>
    <row r="2291" spans="1:6" ht="45" x14ac:dyDescent="0.25">
      <c r="A2291" t="s">
        <v>20108</v>
      </c>
      <c r="B2291" s="3" t="s">
        <v>20109</v>
      </c>
      <c r="C2291" t="s">
        <v>20111</v>
      </c>
      <c r="D2291" t="s">
        <v>31586</v>
      </c>
      <c r="E2291" t="s">
        <v>20112</v>
      </c>
      <c r="F2291">
        <v>1</v>
      </c>
    </row>
    <row r="2292" spans="1:6" ht="45" x14ac:dyDescent="0.25">
      <c r="A2292" t="s">
        <v>20116</v>
      </c>
      <c r="B2292" s="3" t="s">
        <v>20117</v>
      </c>
      <c r="C2292" t="s">
        <v>20119</v>
      </c>
      <c r="D2292" t="s">
        <v>31586</v>
      </c>
      <c r="E2292" t="s">
        <v>20120</v>
      </c>
      <c r="F2292">
        <v>1</v>
      </c>
    </row>
    <row r="2293" spans="1:6" ht="45" x14ac:dyDescent="0.25">
      <c r="A2293" t="s">
        <v>20124</v>
      </c>
      <c r="B2293" s="3" t="s">
        <v>20125</v>
      </c>
      <c r="C2293" t="s">
        <v>31586</v>
      </c>
      <c r="D2293" t="s">
        <v>31586</v>
      </c>
      <c r="E2293" t="s">
        <v>20127</v>
      </c>
      <c r="F2293">
        <v>1</v>
      </c>
    </row>
    <row r="2294" spans="1:6" ht="45" x14ac:dyDescent="0.25">
      <c r="A2294" t="s">
        <v>20131</v>
      </c>
      <c r="B2294" s="3" t="s">
        <v>20132</v>
      </c>
      <c r="C2294" t="s">
        <v>20135</v>
      </c>
      <c r="D2294" t="s">
        <v>31586</v>
      </c>
      <c r="E2294" t="s">
        <v>20136</v>
      </c>
      <c r="F2294">
        <v>1</v>
      </c>
    </row>
    <row r="2295" spans="1:6" ht="45" x14ac:dyDescent="0.25">
      <c r="A2295" t="s">
        <v>20140</v>
      </c>
      <c r="B2295" s="3" t="s">
        <v>20141</v>
      </c>
      <c r="C2295" t="s">
        <v>20143</v>
      </c>
      <c r="D2295" t="s">
        <v>31586</v>
      </c>
      <c r="E2295" t="s">
        <v>20144</v>
      </c>
      <c r="F2295">
        <v>1</v>
      </c>
    </row>
    <row r="2296" spans="1:6" ht="45" x14ac:dyDescent="0.25">
      <c r="A2296" t="s">
        <v>20148</v>
      </c>
      <c r="B2296" s="3" t="s">
        <v>20149</v>
      </c>
      <c r="C2296" t="s">
        <v>20151</v>
      </c>
      <c r="D2296" t="s">
        <v>31586</v>
      </c>
      <c r="E2296" t="s">
        <v>20152</v>
      </c>
      <c r="F2296">
        <v>1</v>
      </c>
    </row>
    <row r="2297" spans="1:6" ht="45" x14ac:dyDescent="0.25">
      <c r="A2297" t="s">
        <v>20156</v>
      </c>
      <c r="B2297" s="3" t="s">
        <v>20157</v>
      </c>
      <c r="C2297" t="s">
        <v>20159</v>
      </c>
      <c r="D2297" t="s">
        <v>31586</v>
      </c>
      <c r="E2297" t="s">
        <v>20160</v>
      </c>
      <c r="F2297">
        <v>1</v>
      </c>
    </row>
    <row r="2298" spans="1:6" ht="45" x14ac:dyDescent="0.25">
      <c r="A2298" t="s">
        <v>20163</v>
      </c>
      <c r="B2298" s="3" t="s">
        <v>20164</v>
      </c>
      <c r="C2298" t="s">
        <v>20167</v>
      </c>
      <c r="D2298" t="s">
        <v>31586</v>
      </c>
      <c r="E2298" t="s">
        <v>20168</v>
      </c>
      <c r="F2298">
        <v>1</v>
      </c>
    </row>
    <row r="2299" spans="1:6" ht="30" x14ac:dyDescent="0.25">
      <c r="A2299" t="s">
        <v>20172</v>
      </c>
      <c r="B2299" s="3" t="s">
        <v>20173</v>
      </c>
      <c r="C2299" t="s">
        <v>20175</v>
      </c>
      <c r="D2299" t="s">
        <v>20176</v>
      </c>
      <c r="E2299" t="s">
        <v>20177</v>
      </c>
      <c r="F2299">
        <v>1</v>
      </c>
    </row>
    <row r="2300" spans="1:6" ht="45" x14ac:dyDescent="0.25">
      <c r="A2300" t="s">
        <v>20181</v>
      </c>
      <c r="B2300" s="3" t="s">
        <v>20182</v>
      </c>
      <c r="C2300" t="s">
        <v>20183</v>
      </c>
      <c r="D2300" t="s">
        <v>31586</v>
      </c>
      <c r="E2300" t="s">
        <v>20184</v>
      </c>
      <c r="F2300">
        <v>1</v>
      </c>
    </row>
    <row r="2301" spans="1:6" ht="45" x14ac:dyDescent="0.25">
      <c r="A2301" t="s">
        <v>20188</v>
      </c>
      <c r="B2301" s="3" t="s">
        <v>20189</v>
      </c>
      <c r="C2301" t="s">
        <v>20191</v>
      </c>
      <c r="D2301" t="s">
        <v>31586</v>
      </c>
      <c r="E2301" t="s">
        <v>20192</v>
      </c>
      <c r="F2301">
        <v>2</v>
      </c>
    </row>
    <row r="2302" spans="1:6" ht="45" x14ac:dyDescent="0.25">
      <c r="A2302" t="s">
        <v>20199</v>
      </c>
      <c r="B2302" s="3" t="s">
        <v>20200</v>
      </c>
      <c r="C2302" t="s">
        <v>31586</v>
      </c>
      <c r="D2302" t="s">
        <v>31586</v>
      </c>
      <c r="E2302" t="s">
        <v>20202</v>
      </c>
      <c r="F2302">
        <v>1</v>
      </c>
    </row>
    <row r="2303" spans="1:6" x14ac:dyDescent="0.25">
      <c r="A2303" t="s">
        <v>20206</v>
      </c>
      <c r="B2303" s="3" t="s">
        <v>20207</v>
      </c>
      <c r="C2303" t="s">
        <v>20209</v>
      </c>
      <c r="D2303" t="s">
        <v>20210</v>
      </c>
      <c r="E2303" t="s">
        <v>20211</v>
      </c>
      <c r="F2303">
        <v>1</v>
      </c>
    </row>
    <row r="2304" spans="1:6" ht="45" x14ac:dyDescent="0.25">
      <c r="A2304" t="s">
        <v>20215</v>
      </c>
      <c r="B2304" s="3" t="s">
        <v>20216</v>
      </c>
      <c r="C2304" t="s">
        <v>20218</v>
      </c>
      <c r="D2304" t="s">
        <v>31586</v>
      </c>
      <c r="E2304" t="s">
        <v>20219</v>
      </c>
      <c r="F2304">
        <v>1</v>
      </c>
    </row>
    <row r="2305" spans="1:6" ht="45" x14ac:dyDescent="0.25">
      <c r="A2305" t="s">
        <v>20223</v>
      </c>
      <c r="B2305" s="3" t="s">
        <v>20224</v>
      </c>
      <c r="C2305" t="s">
        <v>20226</v>
      </c>
      <c r="D2305" t="s">
        <v>31586</v>
      </c>
      <c r="E2305" t="s">
        <v>20227</v>
      </c>
      <c r="F2305">
        <v>1</v>
      </c>
    </row>
    <row r="2306" spans="1:6" ht="45" x14ac:dyDescent="0.25">
      <c r="A2306" t="s">
        <v>20231</v>
      </c>
      <c r="B2306" s="3" t="s">
        <v>20232</v>
      </c>
      <c r="C2306" t="s">
        <v>20233</v>
      </c>
      <c r="D2306" t="s">
        <v>31586</v>
      </c>
      <c r="E2306" t="s">
        <v>20234</v>
      </c>
      <c r="F2306">
        <v>1</v>
      </c>
    </row>
    <row r="2307" spans="1:6" ht="45" x14ac:dyDescent="0.25">
      <c r="A2307" t="s">
        <v>20238</v>
      </c>
      <c r="B2307" s="3" t="s">
        <v>20239</v>
      </c>
      <c r="C2307" t="s">
        <v>31586</v>
      </c>
      <c r="D2307" t="s">
        <v>31586</v>
      </c>
      <c r="E2307" t="s">
        <v>20241</v>
      </c>
      <c r="F2307">
        <v>2</v>
      </c>
    </row>
    <row r="2308" spans="1:6" ht="45" x14ac:dyDescent="0.25">
      <c r="A2308" t="s">
        <v>20248</v>
      </c>
      <c r="B2308" s="3" t="s">
        <v>20249</v>
      </c>
      <c r="C2308" t="s">
        <v>20251</v>
      </c>
      <c r="D2308" t="s">
        <v>31586</v>
      </c>
      <c r="E2308" t="s">
        <v>20252</v>
      </c>
      <c r="F2308">
        <v>1</v>
      </c>
    </row>
    <row r="2309" spans="1:6" ht="45" x14ac:dyDescent="0.25">
      <c r="A2309" t="s">
        <v>20256</v>
      </c>
      <c r="B2309" s="3" t="s">
        <v>20257</v>
      </c>
      <c r="C2309" t="s">
        <v>20258</v>
      </c>
      <c r="D2309" t="s">
        <v>31586</v>
      </c>
      <c r="E2309" t="s">
        <v>20259</v>
      </c>
      <c r="F2309">
        <v>1</v>
      </c>
    </row>
    <row r="2310" spans="1:6" ht="45" x14ac:dyDescent="0.25">
      <c r="A2310" t="s">
        <v>20263</v>
      </c>
      <c r="B2310" s="3" t="s">
        <v>20264</v>
      </c>
      <c r="C2310" t="s">
        <v>31586</v>
      </c>
      <c r="D2310" t="s">
        <v>31586</v>
      </c>
      <c r="E2310" t="s">
        <v>20266</v>
      </c>
      <c r="F2310">
        <v>1</v>
      </c>
    </row>
    <row r="2311" spans="1:6" ht="45" x14ac:dyDescent="0.25">
      <c r="A2311" t="s">
        <v>20270</v>
      </c>
      <c r="B2311" s="3" t="s">
        <v>20271</v>
      </c>
      <c r="C2311" t="s">
        <v>20273</v>
      </c>
      <c r="D2311" t="s">
        <v>31586</v>
      </c>
      <c r="E2311" t="s">
        <v>20274</v>
      </c>
      <c r="F2311">
        <v>1</v>
      </c>
    </row>
    <row r="2312" spans="1:6" x14ac:dyDescent="0.25">
      <c r="A2312" t="s">
        <v>20278</v>
      </c>
      <c r="B2312" s="3" t="s">
        <v>20279</v>
      </c>
      <c r="C2312" t="s">
        <v>20281</v>
      </c>
      <c r="D2312" t="s">
        <v>20281</v>
      </c>
      <c r="E2312" t="s">
        <v>20282</v>
      </c>
      <c r="F2312">
        <v>1</v>
      </c>
    </row>
    <row r="2313" spans="1:6" ht="45" x14ac:dyDescent="0.25">
      <c r="A2313" t="s">
        <v>20286</v>
      </c>
      <c r="B2313" s="3" t="s">
        <v>20287</v>
      </c>
      <c r="C2313" t="s">
        <v>20290</v>
      </c>
      <c r="D2313" t="s">
        <v>31586</v>
      </c>
      <c r="E2313" t="s">
        <v>20291</v>
      </c>
      <c r="F2313">
        <v>2</v>
      </c>
    </row>
    <row r="2314" spans="1:6" ht="45" x14ac:dyDescent="0.25">
      <c r="A2314" t="s">
        <v>20298</v>
      </c>
      <c r="B2314" s="3" t="s">
        <v>20299</v>
      </c>
      <c r="C2314" t="s">
        <v>31586</v>
      </c>
      <c r="D2314" t="s">
        <v>31586</v>
      </c>
      <c r="E2314" t="s">
        <v>20300</v>
      </c>
      <c r="F2314">
        <v>1</v>
      </c>
    </row>
    <row r="2315" spans="1:6" x14ac:dyDescent="0.25">
      <c r="A2315" t="s">
        <v>20303</v>
      </c>
      <c r="B2315" s="3" t="s">
        <v>20304</v>
      </c>
      <c r="C2315" t="s">
        <v>20306</v>
      </c>
      <c r="D2315" t="s">
        <v>20307</v>
      </c>
      <c r="E2315" t="s">
        <v>20308</v>
      </c>
      <c r="F2315">
        <v>1</v>
      </c>
    </row>
    <row r="2316" spans="1:6" ht="45" x14ac:dyDescent="0.25">
      <c r="A2316" t="s">
        <v>20312</v>
      </c>
      <c r="B2316" s="3" t="s">
        <v>20313</v>
      </c>
      <c r="C2316" t="s">
        <v>20315</v>
      </c>
      <c r="D2316" t="s">
        <v>31586</v>
      </c>
      <c r="E2316" t="s">
        <v>20316</v>
      </c>
      <c r="F2316">
        <v>1</v>
      </c>
    </row>
    <row r="2317" spans="1:6" ht="45" x14ac:dyDescent="0.25">
      <c r="A2317" t="s">
        <v>20320</v>
      </c>
      <c r="B2317" s="3" t="s">
        <v>20321</v>
      </c>
      <c r="C2317" t="s">
        <v>20323</v>
      </c>
      <c r="D2317" t="s">
        <v>31586</v>
      </c>
      <c r="E2317" t="s">
        <v>20324</v>
      </c>
      <c r="F2317">
        <v>1</v>
      </c>
    </row>
    <row r="2318" spans="1:6" ht="45" x14ac:dyDescent="0.25">
      <c r="A2318" t="s">
        <v>20328</v>
      </c>
      <c r="B2318" s="3" t="s">
        <v>20329</v>
      </c>
      <c r="C2318" t="s">
        <v>31586</v>
      </c>
      <c r="D2318" t="s">
        <v>31586</v>
      </c>
      <c r="E2318" t="s">
        <v>20331</v>
      </c>
      <c r="F2318">
        <v>1</v>
      </c>
    </row>
    <row r="2319" spans="1:6" ht="45" x14ac:dyDescent="0.25">
      <c r="A2319" t="s">
        <v>20335</v>
      </c>
      <c r="B2319" s="3" t="s">
        <v>20336</v>
      </c>
      <c r="C2319" t="s">
        <v>20338</v>
      </c>
      <c r="D2319" t="s">
        <v>31586</v>
      </c>
      <c r="E2319" t="s">
        <v>20339</v>
      </c>
      <c r="F2319">
        <v>1</v>
      </c>
    </row>
    <row r="2320" spans="1:6" ht="45" x14ac:dyDescent="0.25">
      <c r="A2320" t="s">
        <v>20343</v>
      </c>
      <c r="B2320" s="3" t="s">
        <v>20344</v>
      </c>
      <c r="C2320" t="s">
        <v>20346</v>
      </c>
      <c r="D2320" t="s">
        <v>31586</v>
      </c>
      <c r="E2320" t="s">
        <v>20347</v>
      </c>
      <c r="F2320">
        <v>1</v>
      </c>
    </row>
    <row r="2321" spans="1:6" ht="45" x14ac:dyDescent="0.25">
      <c r="A2321" t="s">
        <v>20351</v>
      </c>
      <c r="B2321" s="3" t="s">
        <v>20352</v>
      </c>
      <c r="C2321" t="s">
        <v>20354</v>
      </c>
      <c r="D2321" t="s">
        <v>31586</v>
      </c>
      <c r="E2321" t="s">
        <v>20355</v>
      </c>
      <c r="F2321">
        <v>1</v>
      </c>
    </row>
    <row r="2322" spans="1:6" ht="45" x14ac:dyDescent="0.25">
      <c r="A2322" t="s">
        <v>20359</v>
      </c>
      <c r="B2322" s="3" t="s">
        <v>20360</v>
      </c>
      <c r="C2322" t="s">
        <v>31586</v>
      </c>
      <c r="D2322" t="s">
        <v>31586</v>
      </c>
      <c r="E2322" t="s">
        <v>20362</v>
      </c>
      <c r="F2322">
        <v>1</v>
      </c>
    </row>
    <row r="2323" spans="1:6" ht="45" x14ac:dyDescent="0.25">
      <c r="A2323" t="s">
        <v>20366</v>
      </c>
      <c r="B2323" s="3" t="s">
        <v>20367</v>
      </c>
      <c r="C2323" t="s">
        <v>20369</v>
      </c>
      <c r="D2323" t="s">
        <v>31586</v>
      </c>
      <c r="E2323" t="s">
        <v>20370</v>
      </c>
      <c r="F2323">
        <v>1</v>
      </c>
    </row>
    <row r="2324" spans="1:6" ht="45" x14ac:dyDescent="0.25">
      <c r="A2324" t="s">
        <v>20374</v>
      </c>
      <c r="B2324" s="3" t="s">
        <v>20375</v>
      </c>
      <c r="C2324" t="s">
        <v>20378</v>
      </c>
      <c r="D2324" t="s">
        <v>31586</v>
      </c>
      <c r="E2324" t="s">
        <v>20379</v>
      </c>
      <c r="F2324">
        <v>1</v>
      </c>
    </row>
    <row r="2325" spans="1:6" ht="45" x14ac:dyDescent="0.25">
      <c r="A2325" t="s">
        <v>20383</v>
      </c>
      <c r="B2325" s="3" t="s">
        <v>20384</v>
      </c>
      <c r="C2325" t="s">
        <v>20385</v>
      </c>
      <c r="D2325" t="s">
        <v>31586</v>
      </c>
      <c r="E2325" t="s">
        <v>20386</v>
      </c>
      <c r="F2325">
        <v>1</v>
      </c>
    </row>
    <row r="2326" spans="1:6" ht="45" x14ac:dyDescent="0.25">
      <c r="A2326" t="s">
        <v>20390</v>
      </c>
      <c r="B2326" s="3" t="s">
        <v>20391</v>
      </c>
      <c r="C2326" t="s">
        <v>20393</v>
      </c>
      <c r="D2326" t="s">
        <v>31586</v>
      </c>
      <c r="E2326" t="s">
        <v>20394</v>
      </c>
      <c r="F2326">
        <v>1</v>
      </c>
    </row>
    <row r="2327" spans="1:6" ht="45" x14ac:dyDescent="0.25">
      <c r="A2327" t="s">
        <v>20398</v>
      </c>
      <c r="B2327" s="3" t="s">
        <v>20399</v>
      </c>
      <c r="C2327" t="s">
        <v>20401</v>
      </c>
      <c r="D2327" t="s">
        <v>31586</v>
      </c>
      <c r="E2327" t="s">
        <v>20402</v>
      </c>
      <c r="F2327">
        <v>1</v>
      </c>
    </row>
    <row r="2328" spans="1:6" ht="45" x14ac:dyDescent="0.25">
      <c r="A2328" t="s">
        <v>20406</v>
      </c>
      <c r="B2328" s="3" t="s">
        <v>20407</v>
      </c>
      <c r="C2328" t="s">
        <v>20410</v>
      </c>
      <c r="D2328" t="s">
        <v>31586</v>
      </c>
      <c r="E2328" t="s">
        <v>20411</v>
      </c>
      <c r="F2328">
        <v>1</v>
      </c>
    </row>
    <row r="2329" spans="1:6" ht="45" x14ac:dyDescent="0.25">
      <c r="A2329" t="s">
        <v>20415</v>
      </c>
      <c r="B2329" s="3" t="s">
        <v>20416</v>
      </c>
      <c r="C2329" t="s">
        <v>20418</v>
      </c>
      <c r="D2329" t="s">
        <v>31586</v>
      </c>
      <c r="E2329" t="s">
        <v>20419</v>
      </c>
      <c r="F2329">
        <v>1</v>
      </c>
    </row>
    <row r="2330" spans="1:6" ht="45" x14ac:dyDescent="0.25">
      <c r="A2330" t="s">
        <v>20423</v>
      </c>
      <c r="B2330" s="3" t="s">
        <v>20424</v>
      </c>
      <c r="C2330" t="s">
        <v>20426</v>
      </c>
      <c r="D2330" t="s">
        <v>31586</v>
      </c>
      <c r="E2330" t="s">
        <v>20427</v>
      </c>
      <c r="F2330">
        <v>1</v>
      </c>
    </row>
    <row r="2331" spans="1:6" ht="45" x14ac:dyDescent="0.25">
      <c r="A2331" t="s">
        <v>20431</v>
      </c>
      <c r="B2331" s="3" t="s">
        <v>20432</v>
      </c>
      <c r="C2331" t="s">
        <v>20435</v>
      </c>
      <c r="D2331" t="s">
        <v>31586</v>
      </c>
      <c r="E2331" t="s">
        <v>20436</v>
      </c>
      <c r="F2331">
        <v>1</v>
      </c>
    </row>
    <row r="2332" spans="1:6" ht="45" x14ac:dyDescent="0.25">
      <c r="A2332" t="s">
        <v>20440</v>
      </c>
      <c r="B2332" s="3" t="s">
        <v>20441</v>
      </c>
      <c r="C2332" t="s">
        <v>20443</v>
      </c>
      <c r="D2332" t="s">
        <v>31586</v>
      </c>
      <c r="E2332" t="s">
        <v>20444</v>
      </c>
      <c r="F2332">
        <v>1</v>
      </c>
    </row>
    <row r="2333" spans="1:6" ht="45" x14ac:dyDescent="0.25">
      <c r="A2333" t="s">
        <v>20448</v>
      </c>
      <c r="B2333" s="3" t="s">
        <v>20449</v>
      </c>
      <c r="C2333" t="s">
        <v>31586</v>
      </c>
      <c r="D2333" t="s">
        <v>31586</v>
      </c>
      <c r="E2333" t="s">
        <v>20451</v>
      </c>
      <c r="F2333">
        <v>1</v>
      </c>
    </row>
    <row r="2334" spans="1:6" ht="45" x14ac:dyDescent="0.25">
      <c r="A2334" t="s">
        <v>20455</v>
      </c>
      <c r="B2334" s="3" t="s">
        <v>20456</v>
      </c>
      <c r="C2334" t="s">
        <v>20458</v>
      </c>
      <c r="D2334" t="s">
        <v>31586</v>
      </c>
      <c r="E2334" t="s">
        <v>20459</v>
      </c>
      <c r="F2334">
        <v>1</v>
      </c>
    </row>
    <row r="2335" spans="1:6" ht="45" x14ac:dyDescent="0.25">
      <c r="A2335" t="s">
        <v>20463</v>
      </c>
      <c r="B2335" s="3" t="s">
        <v>20464</v>
      </c>
      <c r="C2335" t="s">
        <v>20466</v>
      </c>
      <c r="D2335" t="s">
        <v>31586</v>
      </c>
      <c r="E2335" t="s">
        <v>20467</v>
      </c>
      <c r="F2335">
        <v>1</v>
      </c>
    </row>
    <row r="2336" spans="1:6" ht="45" x14ac:dyDescent="0.25">
      <c r="A2336" t="s">
        <v>20471</v>
      </c>
      <c r="B2336" s="3" t="s">
        <v>20472</v>
      </c>
      <c r="C2336" t="s">
        <v>20474</v>
      </c>
      <c r="D2336" t="s">
        <v>31586</v>
      </c>
      <c r="E2336" t="s">
        <v>20475</v>
      </c>
      <c r="F2336">
        <v>1</v>
      </c>
    </row>
    <row r="2337" spans="1:6" ht="45" x14ac:dyDescent="0.25">
      <c r="A2337" t="s">
        <v>20479</v>
      </c>
      <c r="B2337" s="3" t="s">
        <v>20480</v>
      </c>
      <c r="C2337" t="s">
        <v>20481</v>
      </c>
      <c r="D2337" t="s">
        <v>31586</v>
      </c>
      <c r="E2337" t="s">
        <v>20482</v>
      </c>
      <c r="F2337">
        <v>1</v>
      </c>
    </row>
    <row r="2338" spans="1:6" ht="45" x14ac:dyDescent="0.25">
      <c r="A2338" t="s">
        <v>20486</v>
      </c>
      <c r="B2338" s="3" t="s">
        <v>20487</v>
      </c>
      <c r="C2338" t="s">
        <v>20489</v>
      </c>
      <c r="D2338" t="s">
        <v>31586</v>
      </c>
      <c r="E2338" t="s">
        <v>20490</v>
      </c>
      <c r="F2338">
        <v>1</v>
      </c>
    </row>
    <row r="2339" spans="1:6" ht="45" x14ac:dyDescent="0.25">
      <c r="A2339" t="s">
        <v>20494</v>
      </c>
      <c r="B2339" s="3" t="s">
        <v>20495</v>
      </c>
      <c r="C2339" t="s">
        <v>31586</v>
      </c>
      <c r="D2339" t="s">
        <v>31586</v>
      </c>
      <c r="E2339" t="s">
        <v>20497</v>
      </c>
      <c r="F2339">
        <v>1</v>
      </c>
    </row>
    <row r="2340" spans="1:6" ht="45" x14ac:dyDescent="0.25">
      <c r="A2340" t="s">
        <v>20501</v>
      </c>
      <c r="B2340" s="3" t="s">
        <v>20502</v>
      </c>
      <c r="C2340" t="s">
        <v>20504</v>
      </c>
      <c r="D2340" t="s">
        <v>31586</v>
      </c>
      <c r="E2340" t="s">
        <v>20505</v>
      </c>
      <c r="F2340">
        <v>1</v>
      </c>
    </row>
    <row r="2341" spans="1:6" ht="45" x14ac:dyDescent="0.25">
      <c r="A2341" t="s">
        <v>20509</v>
      </c>
      <c r="B2341" s="3" t="s">
        <v>20510</v>
      </c>
      <c r="C2341" t="s">
        <v>20513</v>
      </c>
      <c r="D2341" t="s">
        <v>31586</v>
      </c>
      <c r="E2341" t="s">
        <v>20514</v>
      </c>
      <c r="F2341">
        <v>1</v>
      </c>
    </row>
    <row r="2342" spans="1:6" ht="45" x14ac:dyDescent="0.25">
      <c r="A2342" t="s">
        <v>20518</v>
      </c>
      <c r="B2342" s="3" t="s">
        <v>20519</v>
      </c>
      <c r="C2342" t="s">
        <v>20520</v>
      </c>
      <c r="D2342" t="s">
        <v>31586</v>
      </c>
      <c r="E2342" t="s">
        <v>20521</v>
      </c>
      <c r="F2342">
        <v>1</v>
      </c>
    </row>
    <row r="2343" spans="1:6" ht="45" x14ac:dyDescent="0.25">
      <c r="A2343" t="s">
        <v>20525</v>
      </c>
      <c r="B2343" s="3" t="s">
        <v>20526</v>
      </c>
      <c r="C2343" t="s">
        <v>20528</v>
      </c>
      <c r="D2343" t="s">
        <v>31586</v>
      </c>
      <c r="E2343" t="s">
        <v>20529</v>
      </c>
      <c r="F2343">
        <v>1</v>
      </c>
    </row>
    <row r="2344" spans="1:6" ht="45" x14ac:dyDescent="0.25">
      <c r="A2344" t="s">
        <v>20533</v>
      </c>
      <c r="B2344" s="3" t="s">
        <v>20534</v>
      </c>
      <c r="C2344" t="s">
        <v>20536</v>
      </c>
      <c r="D2344" t="s">
        <v>31586</v>
      </c>
      <c r="E2344" t="s">
        <v>20537</v>
      </c>
      <c r="F2344">
        <v>17</v>
      </c>
    </row>
    <row r="2345" spans="1:6" ht="45" x14ac:dyDescent="0.25">
      <c r="A2345" t="s">
        <v>20589</v>
      </c>
      <c r="B2345" s="3" t="s">
        <v>20590</v>
      </c>
      <c r="C2345" t="s">
        <v>20593</v>
      </c>
      <c r="D2345" t="s">
        <v>31586</v>
      </c>
      <c r="E2345" t="s">
        <v>20594</v>
      </c>
      <c r="F2345">
        <v>1</v>
      </c>
    </row>
    <row r="2346" spans="1:6" ht="45" x14ac:dyDescent="0.25">
      <c r="A2346" t="s">
        <v>20598</v>
      </c>
      <c r="B2346" s="3" t="s">
        <v>20599</v>
      </c>
      <c r="C2346" t="s">
        <v>31586</v>
      </c>
      <c r="D2346" t="s">
        <v>31586</v>
      </c>
      <c r="E2346" t="s">
        <v>20601</v>
      </c>
      <c r="F2346">
        <v>1</v>
      </c>
    </row>
    <row r="2347" spans="1:6" ht="45" x14ac:dyDescent="0.25">
      <c r="A2347" t="s">
        <v>20605</v>
      </c>
      <c r="B2347" s="3" t="s">
        <v>20606</v>
      </c>
      <c r="C2347" t="s">
        <v>20607</v>
      </c>
      <c r="D2347" t="s">
        <v>31586</v>
      </c>
      <c r="E2347" t="s">
        <v>20608</v>
      </c>
      <c r="F2347">
        <v>1</v>
      </c>
    </row>
    <row r="2348" spans="1:6" ht="45" x14ac:dyDescent="0.25">
      <c r="A2348" t="s">
        <v>20612</v>
      </c>
      <c r="B2348" s="3" t="s">
        <v>20613</v>
      </c>
      <c r="C2348" t="s">
        <v>20615</v>
      </c>
      <c r="D2348" t="s">
        <v>20616</v>
      </c>
      <c r="E2348" t="s">
        <v>20616</v>
      </c>
      <c r="F2348">
        <v>3</v>
      </c>
    </row>
    <row r="2349" spans="1:6" ht="45" x14ac:dyDescent="0.25">
      <c r="A2349" t="s">
        <v>20626</v>
      </c>
      <c r="B2349" s="3" t="s">
        <v>20627</v>
      </c>
      <c r="C2349" t="s">
        <v>20629</v>
      </c>
      <c r="D2349" t="s">
        <v>31586</v>
      </c>
      <c r="E2349" t="s">
        <v>20630</v>
      </c>
      <c r="F2349">
        <v>4</v>
      </c>
    </row>
    <row r="2350" spans="1:6" ht="45" x14ac:dyDescent="0.25">
      <c r="A2350" t="s">
        <v>20643</v>
      </c>
      <c r="B2350" s="3" t="s">
        <v>20644</v>
      </c>
      <c r="C2350" t="s">
        <v>20645</v>
      </c>
      <c r="D2350" t="s">
        <v>31586</v>
      </c>
      <c r="E2350" t="s">
        <v>20646</v>
      </c>
      <c r="F2350">
        <v>1</v>
      </c>
    </row>
    <row r="2351" spans="1:6" ht="45" x14ac:dyDescent="0.25">
      <c r="A2351" t="s">
        <v>20650</v>
      </c>
      <c r="B2351" s="3" t="s">
        <v>20651</v>
      </c>
      <c r="C2351" t="s">
        <v>20652</v>
      </c>
      <c r="D2351" t="s">
        <v>31586</v>
      </c>
      <c r="E2351" t="s">
        <v>20653</v>
      </c>
      <c r="F2351">
        <v>1</v>
      </c>
    </row>
    <row r="2352" spans="1:6" ht="45" x14ac:dyDescent="0.25">
      <c r="A2352" t="s">
        <v>20657</v>
      </c>
      <c r="B2352" s="3" t="s">
        <v>20658</v>
      </c>
      <c r="C2352" t="s">
        <v>20660</v>
      </c>
      <c r="D2352" t="s">
        <v>31586</v>
      </c>
      <c r="E2352" t="s">
        <v>20661</v>
      </c>
      <c r="F2352">
        <v>1</v>
      </c>
    </row>
    <row r="2353" spans="1:6" ht="45" x14ac:dyDescent="0.25">
      <c r="A2353" t="s">
        <v>20665</v>
      </c>
      <c r="B2353" s="3" t="s">
        <v>20666</v>
      </c>
      <c r="C2353" t="s">
        <v>20667</v>
      </c>
      <c r="D2353" t="s">
        <v>31586</v>
      </c>
      <c r="E2353" t="s">
        <v>20668</v>
      </c>
      <c r="F2353">
        <v>1</v>
      </c>
    </row>
    <row r="2354" spans="1:6" ht="30" x14ac:dyDescent="0.25">
      <c r="A2354" t="s">
        <v>20672</v>
      </c>
      <c r="B2354" s="3" t="s">
        <v>20673</v>
      </c>
      <c r="C2354" t="s">
        <v>20675</v>
      </c>
      <c r="D2354" t="s">
        <v>20675</v>
      </c>
      <c r="E2354" t="s">
        <v>20675</v>
      </c>
      <c r="F2354">
        <v>1</v>
      </c>
    </row>
    <row r="2355" spans="1:6" ht="45" x14ac:dyDescent="0.25">
      <c r="A2355" t="s">
        <v>20679</v>
      </c>
      <c r="B2355" s="3" t="s">
        <v>20680</v>
      </c>
      <c r="C2355" t="s">
        <v>20682</v>
      </c>
      <c r="D2355" t="s">
        <v>31586</v>
      </c>
      <c r="E2355" t="s">
        <v>20683</v>
      </c>
      <c r="F2355">
        <v>1</v>
      </c>
    </row>
    <row r="2356" spans="1:6" ht="45" x14ac:dyDescent="0.25">
      <c r="A2356" t="s">
        <v>20687</v>
      </c>
      <c r="B2356" s="3" t="s">
        <v>20688</v>
      </c>
      <c r="C2356" t="s">
        <v>20690</v>
      </c>
      <c r="D2356" t="s">
        <v>31586</v>
      </c>
      <c r="E2356" t="s">
        <v>20691</v>
      </c>
      <c r="F2356">
        <v>1</v>
      </c>
    </row>
    <row r="2357" spans="1:6" ht="45" x14ac:dyDescent="0.25">
      <c r="A2357" t="s">
        <v>20695</v>
      </c>
      <c r="B2357" s="3" t="s">
        <v>20696</v>
      </c>
      <c r="C2357" t="s">
        <v>20698</v>
      </c>
      <c r="D2357" t="s">
        <v>31586</v>
      </c>
      <c r="E2357" t="s">
        <v>20699</v>
      </c>
      <c r="F2357">
        <v>1</v>
      </c>
    </row>
    <row r="2358" spans="1:6" ht="45" x14ac:dyDescent="0.25">
      <c r="A2358" t="s">
        <v>20703</v>
      </c>
      <c r="B2358" s="3" t="s">
        <v>20704</v>
      </c>
      <c r="C2358" t="s">
        <v>20706</v>
      </c>
      <c r="D2358" t="s">
        <v>31586</v>
      </c>
      <c r="E2358" t="s">
        <v>20707</v>
      </c>
      <c r="F2358">
        <v>1</v>
      </c>
    </row>
    <row r="2359" spans="1:6" ht="45" x14ac:dyDescent="0.25">
      <c r="A2359" t="s">
        <v>20711</v>
      </c>
      <c r="B2359" s="3" t="s">
        <v>20712</v>
      </c>
      <c r="C2359" t="s">
        <v>20714</v>
      </c>
      <c r="D2359" t="s">
        <v>31586</v>
      </c>
      <c r="E2359" t="s">
        <v>20715</v>
      </c>
      <c r="F2359">
        <v>1</v>
      </c>
    </row>
    <row r="2360" spans="1:6" ht="45" x14ac:dyDescent="0.25">
      <c r="A2360" t="s">
        <v>20719</v>
      </c>
      <c r="B2360" s="3" t="s">
        <v>20720</v>
      </c>
      <c r="C2360" t="s">
        <v>20722</v>
      </c>
      <c r="D2360" t="s">
        <v>31586</v>
      </c>
      <c r="E2360" t="s">
        <v>20723</v>
      </c>
      <c r="F2360">
        <v>1</v>
      </c>
    </row>
    <row r="2361" spans="1:6" ht="45" x14ac:dyDescent="0.25">
      <c r="A2361" t="s">
        <v>20727</v>
      </c>
      <c r="B2361" s="3" t="s">
        <v>20728</v>
      </c>
      <c r="C2361" t="s">
        <v>20730</v>
      </c>
      <c r="D2361" t="s">
        <v>31586</v>
      </c>
      <c r="E2361" t="s">
        <v>20731</v>
      </c>
      <c r="F2361">
        <v>1</v>
      </c>
    </row>
    <row r="2362" spans="1:6" ht="45" x14ac:dyDescent="0.25">
      <c r="A2362" t="s">
        <v>20735</v>
      </c>
      <c r="B2362" s="3" t="s">
        <v>20736</v>
      </c>
      <c r="C2362" t="s">
        <v>20738</v>
      </c>
      <c r="D2362" t="s">
        <v>31586</v>
      </c>
      <c r="E2362" t="s">
        <v>20739</v>
      </c>
      <c r="F2362">
        <v>1</v>
      </c>
    </row>
    <row r="2363" spans="1:6" ht="45" x14ac:dyDescent="0.25">
      <c r="A2363" t="s">
        <v>20743</v>
      </c>
      <c r="B2363" s="3" t="s">
        <v>20744</v>
      </c>
      <c r="C2363" t="s">
        <v>20746</v>
      </c>
      <c r="D2363" t="s">
        <v>31586</v>
      </c>
      <c r="E2363" t="s">
        <v>20747</v>
      </c>
      <c r="F2363">
        <v>1</v>
      </c>
    </row>
    <row r="2364" spans="1:6" ht="45" x14ac:dyDescent="0.25">
      <c r="A2364" t="s">
        <v>20751</v>
      </c>
      <c r="B2364" s="3" t="s">
        <v>20752</v>
      </c>
      <c r="C2364" t="s">
        <v>20754</v>
      </c>
      <c r="D2364" t="s">
        <v>31586</v>
      </c>
      <c r="E2364" t="s">
        <v>20755</v>
      </c>
      <c r="F2364">
        <v>1</v>
      </c>
    </row>
    <row r="2365" spans="1:6" ht="45" x14ac:dyDescent="0.25">
      <c r="A2365" t="s">
        <v>20759</v>
      </c>
      <c r="B2365" s="3" t="s">
        <v>20760</v>
      </c>
      <c r="C2365" t="s">
        <v>20762</v>
      </c>
      <c r="D2365" t="s">
        <v>31586</v>
      </c>
      <c r="E2365" t="s">
        <v>20763</v>
      </c>
      <c r="F2365">
        <v>1</v>
      </c>
    </row>
    <row r="2366" spans="1:6" ht="45" x14ac:dyDescent="0.25">
      <c r="A2366" t="s">
        <v>20767</v>
      </c>
      <c r="B2366" s="3" t="s">
        <v>20768</v>
      </c>
      <c r="C2366" t="s">
        <v>20770</v>
      </c>
      <c r="D2366" t="s">
        <v>31586</v>
      </c>
      <c r="E2366" t="s">
        <v>20771</v>
      </c>
      <c r="F2366">
        <v>1</v>
      </c>
    </row>
    <row r="2367" spans="1:6" ht="45" x14ac:dyDescent="0.25">
      <c r="A2367" t="s">
        <v>20775</v>
      </c>
      <c r="B2367" s="3" t="s">
        <v>20776</v>
      </c>
      <c r="C2367" t="s">
        <v>20777</v>
      </c>
      <c r="D2367" t="s">
        <v>31586</v>
      </c>
      <c r="E2367" t="s">
        <v>20778</v>
      </c>
      <c r="F2367">
        <v>1</v>
      </c>
    </row>
    <row r="2368" spans="1:6" ht="150" x14ac:dyDescent="0.25">
      <c r="A2368" t="s">
        <v>20782</v>
      </c>
      <c r="B2368" s="3" t="s">
        <v>20783</v>
      </c>
      <c r="C2368" t="s">
        <v>31586</v>
      </c>
      <c r="D2368" t="s">
        <v>31586</v>
      </c>
      <c r="E2368" t="s">
        <v>20785</v>
      </c>
      <c r="F2368">
        <v>1</v>
      </c>
    </row>
    <row r="2369" spans="1:6" ht="75" x14ac:dyDescent="0.25">
      <c r="A2369" t="s">
        <v>20789</v>
      </c>
      <c r="B2369" s="3" t="s">
        <v>20790</v>
      </c>
      <c r="C2369" t="s">
        <v>20792</v>
      </c>
      <c r="D2369" t="s">
        <v>31586</v>
      </c>
      <c r="E2369" t="s">
        <v>20793</v>
      </c>
      <c r="F2369">
        <v>1</v>
      </c>
    </row>
    <row r="2370" spans="1:6" ht="45" x14ac:dyDescent="0.25">
      <c r="A2370" t="s">
        <v>20797</v>
      </c>
      <c r="B2370" s="3" t="s">
        <v>20798</v>
      </c>
      <c r="C2370" t="s">
        <v>31586</v>
      </c>
      <c r="D2370" t="s">
        <v>31586</v>
      </c>
      <c r="E2370" t="s">
        <v>20800</v>
      </c>
      <c r="F2370">
        <v>1</v>
      </c>
    </row>
    <row r="2371" spans="1:6" ht="45" x14ac:dyDescent="0.25">
      <c r="A2371" t="s">
        <v>20804</v>
      </c>
      <c r="B2371" s="3" t="s">
        <v>20805</v>
      </c>
      <c r="C2371" t="s">
        <v>31586</v>
      </c>
      <c r="D2371" t="s">
        <v>31586</v>
      </c>
      <c r="E2371" t="s">
        <v>20808</v>
      </c>
      <c r="F2371">
        <v>1</v>
      </c>
    </row>
    <row r="2372" spans="1:6" ht="45" x14ac:dyDescent="0.25">
      <c r="A2372" t="s">
        <v>20812</v>
      </c>
      <c r="B2372" s="3" t="s">
        <v>20813</v>
      </c>
      <c r="C2372" t="s">
        <v>20817</v>
      </c>
      <c r="D2372" t="s">
        <v>31586</v>
      </c>
      <c r="E2372" t="s">
        <v>20818</v>
      </c>
      <c r="F2372">
        <v>2</v>
      </c>
    </row>
    <row r="2373" spans="1:6" ht="30" x14ac:dyDescent="0.25">
      <c r="A2373" t="s">
        <v>20825</v>
      </c>
      <c r="B2373" s="3" t="s">
        <v>20826</v>
      </c>
      <c r="C2373" t="s">
        <v>31586</v>
      </c>
      <c r="D2373" t="s">
        <v>31586</v>
      </c>
      <c r="E2373" t="s">
        <v>20829</v>
      </c>
      <c r="F2373">
        <v>1</v>
      </c>
    </row>
    <row r="2374" spans="1:6" ht="45" x14ac:dyDescent="0.25">
      <c r="A2374" t="s">
        <v>20833</v>
      </c>
      <c r="B2374" s="3" t="s">
        <v>20834</v>
      </c>
      <c r="C2374" t="s">
        <v>20836</v>
      </c>
      <c r="D2374" t="s">
        <v>20836</v>
      </c>
      <c r="E2374" t="s">
        <v>20837</v>
      </c>
      <c r="F2374">
        <v>2</v>
      </c>
    </row>
    <row r="2375" spans="1:6" ht="45" x14ac:dyDescent="0.25">
      <c r="A2375" t="s">
        <v>20844</v>
      </c>
      <c r="B2375" s="3" t="s">
        <v>20845</v>
      </c>
      <c r="C2375" t="s">
        <v>20846</v>
      </c>
      <c r="D2375" t="s">
        <v>31586</v>
      </c>
      <c r="E2375" t="s">
        <v>20847</v>
      </c>
      <c r="F2375">
        <v>1</v>
      </c>
    </row>
    <row r="2376" spans="1:6" x14ac:dyDescent="0.25">
      <c r="A2376" t="s">
        <v>20854</v>
      </c>
      <c r="B2376" s="3" t="s">
        <v>20855</v>
      </c>
      <c r="C2376" t="s">
        <v>20858</v>
      </c>
      <c r="D2376" t="s">
        <v>20858</v>
      </c>
      <c r="E2376" t="s">
        <v>20858</v>
      </c>
      <c r="F2376">
        <v>1</v>
      </c>
    </row>
    <row r="2377" spans="1:6" ht="45" x14ac:dyDescent="0.25">
      <c r="A2377" t="s">
        <v>20865</v>
      </c>
      <c r="B2377" s="3" t="s">
        <v>20866</v>
      </c>
      <c r="C2377" t="s">
        <v>31586</v>
      </c>
      <c r="D2377" t="s">
        <v>31586</v>
      </c>
      <c r="E2377" t="s">
        <v>20869</v>
      </c>
      <c r="F2377">
        <v>1</v>
      </c>
    </row>
    <row r="2378" spans="1:6" ht="45" x14ac:dyDescent="0.25">
      <c r="A2378" t="s">
        <v>20873</v>
      </c>
      <c r="B2378" s="3" t="s">
        <v>20874</v>
      </c>
      <c r="C2378" t="s">
        <v>31586</v>
      </c>
      <c r="D2378" t="s">
        <v>31586</v>
      </c>
      <c r="E2378" t="s">
        <v>20876</v>
      </c>
      <c r="F2378">
        <v>1</v>
      </c>
    </row>
    <row r="2379" spans="1:6" ht="45" x14ac:dyDescent="0.25">
      <c r="A2379" t="s">
        <v>20880</v>
      </c>
      <c r="B2379" s="3" t="s">
        <v>20881</v>
      </c>
      <c r="C2379" t="s">
        <v>20883</v>
      </c>
      <c r="D2379" t="s">
        <v>31586</v>
      </c>
      <c r="E2379" t="s">
        <v>20884</v>
      </c>
      <c r="F2379">
        <v>1</v>
      </c>
    </row>
    <row r="2380" spans="1:6" ht="45" x14ac:dyDescent="0.25">
      <c r="A2380" t="s">
        <v>20888</v>
      </c>
      <c r="B2380" s="3" t="s">
        <v>20889</v>
      </c>
      <c r="C2380" t="s">
        <v>20891</v>
      </c>
      <c r="D2380" t="s">
        <v>31586</v>
      </c>
      <c r="E2380" t="s">
        <v>20892</v>
      </c>
      <c r="F2380">
        <v>2</v>
      </c>
    </row>
    <row r="2381" spans="1:6" x14ac:dyDescent="0.25">
      <c r="A2381" t="s">
        <v>20899</v>
      </c>
      <c r="B2381" s="3" t="s">
        <v>20900</v>
      </c>
      <c r="C2381" t="s">
        <v>20902</v>
      </c>
      <c r="D2381" t="s">
        <v>31586</v>
      </c>
      <c r="E2381" t="s">
        <v>20903</v>
      </c>
      <c r="F2381">
        <v>2</v>
      </c>
    </row>
    <row r="2382" spans="1:6" ht="45" x14ac:dyDescent="0.25">
      <c r="A2382" t="s">
        <v>20910</v>
      </c>
      <c r="B2382" s="3" t="s">
        <v>20911</v>
      </c>
      <c r="C2382" t="s">
        <v>20913</v>
      </c>
      <c r="D2382" t="s">
        <v>31586</v>
      </c>
      <c r="E2382" t="s">
        <v>20914</v>
      </c>
      <c r="F2382">
        <v>1</v>
      </c>
    </row>
    <row r="2383" spans="1:6" ht="45" x14ac:dyDescent="0.25">
      <c r="A2383" t="s">
        <v>20918</v>
      </c>
      <c r="B2383" s="3" t="s">
        <v>20919</v>
      </c>
      <c r="C2383" t="s">
        <v>31586</v>
      </c>
      <c r="D2383" t="s">
        <v>31586</v>
      </c>
      <c r="E2383" t="s">
        <v>20921</v>
      </c>
      <c r="F2383">
        <v>1</v>
      </c>
    </row>
    <row r="2384" spans="1:6" ht="45" x14ac:dyDescent="0.25">
      <c r="A2384" t="s">
        <v>20925</v>
      </c>
      <c r="B2384" s="3" t="s">
        <v>20926</v>
      </c>
      <c r="C2384" t="s">
        <v>31586</v>
      </c>
      <c r="D2384" t="s">
        <v>31586</v>
      </c>
      <c r="E2384" t="s">
        <v>20928</v>
      </c>
      <c r="F2384">
        <v>1</v>
      </c>
    </row>
    <row r="2385" spans="1:6" ht="45" x14ac:dyDescent="0.25">
      <c r="A2385" t="s">
        <v>20932</v>
      </c>
      <c r="B2385" s="3" t="s">
        <v>20933</v>
      </c>
      <c r="C2385" t="s">
        <v>31586</v>
      </c>
      <c r="D2385" t="s">
        <v>31586</v>
      </c>
      <c r="E2385" t="s">
        <v>20935</v>
      </c>
      <c r="F2385">
        <v>1</v>
      </c>
    </row>
    <row r="2386" spans="1:6" ht="45" x14ac:dyDescent="0.25">
      <c r="A2386" t="s">
        <v>20939</v>
      </c>
      <c r="B2386" s="3" t="s">
        <v>20940</v>
      </c>
      <c r="C2386" t="s">
        <v>20941</v>
      </c>
      <c r="D2386" t="s">
        <v>31586</v>
      </c>
      <c r="E2386" t="s">
        <v>20942</v>
      </c>
      <c r="F2386">
        <v>1</v>
      </c>
    </row>
    <row r="2387" spans="1:6" ht="60" x14ac:dyDescent="0.25">
      <c r="A2387" t="s">
        <v>20946</v>
      </c>
      <c r="B2387" s="3" t="s">
        <v>20947</v>
      </c>
      <c r="C2387" t="s">
        <v>31586</v>
      </c>
      <c r="D2387" t="s">
        <v>31586</v>
      </c>
      <c r="E2387" t="s">
        <v>20949</v>
      </c>
      <c r="F2387">
        <v>1</v>
      </c>
    </row>
    <row r="2388" spans="1:6" ht="45" x14ac:dyDescent="0.25">
      <c r="A2388" t="s">
        <v>20953</v>
      </c>
      <c r="B2388" s="3" t="s">
        <v>20954</v>
      </c>
      <c r="C2388" t="s">
        <v>20956</v>
      </c>
      <c r="D2388" t="s">
        <v>31586</v>
      </c>
      <c r="E2388" t="s">
        <v>20957</v>
      </c>
      <c r="F2388">
        <v>1</v>
      </c>
    </row>
    <row r="2389" spans="1:6" ht="45" x14ac:dyDescent="0.25">
      <c r="A2389" t="s">
        <v>20961</v>
      </c>
      <c r="B2389" s="3" t="s">
        <v>20962</v>
      </c>
      <c r="C2389" t="s">
        <v>31586</v>
      </c>
      <c r="D2389" t="s">
        <v>31586</v>
      </c>
      <c r="E2389" t="s">
        <v>20964</v>
      </c>
      <c r="F2389">
        <v>1</v>
      </c>
    </row>
    <row r="2390" spans="1:6" ht="45" x14ac:dyDescent="0.25">
      <c r="A2390" t="s">
        <v>20968</v>
      </c>
      <c r="B2390" s="3" t="s">
        <v>20969</v>
      </c>
      <c r="C2390" t="s">
        <v>20970</v>
      </c>
      <c r="D2390" t="s">
        <v>31586</v>
      </c>
      <c r="E2390" t="s">
        <v>20971</v>
      </c>
      <c r="F2390">
        <v>1</v>
      </c>
    </row>
    <row r="2391" spans="1:6" ht="45" x14ac:dyDescent="0.25">
      <c r="A2391" t="s">
        <v>20975</v>
      </c>
      <c r="B2391" s="3" t="s">
        <v>20976</v>
      </c>
      <c r="C2391" t="s">
        <v>31586</v>
      </c>
      <c r="D2391" t="s">
        <v>31586</v>
      </c>
      <c r="E2391" t="s">
        <v>20978</v>
      </c>
      <c r="F2391">
        <v>2</v>
      </c>
    </row>
    <row r="2392" spans="1:6" ht="45" x14ac:dyDescent="0.25">
      <c r="A2392" t="s">
        <v>20985</v>
      </c>
      <c r="B2392" s="3" t="s">
        <v>20986</v>
      </c>
      <c r="C2392" t="s">
        <v>31586</v>
      </c>
      <c r="D2392" t="s">
        <v>31586</v>
      </c>
      <c r="E2392" t="s">
        <v>20988</v>
      </c>
      <c r="F2392">
        <v>1</v>
      </c>
    </row>
    <row r="2393" spans="1:6" ht="45" x14ac:dyDescent="0.25">
      <c r="A2393" t="s">
        <v>20992</v>
      </c>
      <c r="B2393" s="3" t="s">
        <v>20993</v>
      </c>
      <c r="C2393" t="s">
        <v>31586</v>
      </c>
      <c r="D2393" t="s">
        <v>31586</v>
      </c>
      <c r="E2393" t="s">
        <v>20995</v>
      </c>
      <c r="F2393">
        <v>1</v>
      </c>
    </row>
    <row r="2394" spans="1:6" ht="45" x14ac:dyDescent="0.25">
      <c r="A2394" t="s">
        <v>20999</v>
      </c>
      <c r="B2394" s="3" t="s">
        <v>21000</v>
      </c>
      <c r="C2394" t="s">
        <v>31586</v>
      </c>
      <c r="D2394" t="s">
        <v>31586</v>
      </c>
      <c r="E2394" t="s">
        <v>21002</v>
      </c>
      <c r="F2394">
        <v>1</v>
      </c>
    </row>
    <row r="2395" spans="1:6" ht="45" x14ac:dyDescent="0.25">
      <c r="A2395" t="s">
        <v>21006</v>
      </c>
      <c r="B2395" s="3" t="s">
        <v>21007</v>
      </c>
      <c r="C2395" t="s">
        <v>21009</v>
      </c>
      <c r="D2395" t="s">
        <v>31586</v>
      </c>
      <c r="E2395" t="s">
        <v>21010</v>
      </c>
      <c r="F2395">
        <v>1</v>
      </c>
    </row>
    <row r="2396" spans="1:6" ht="45" x14ac:dyDescent="0.25">
      <c r="A2396" t="s">
        <v>21014</v>
      </c>
      <c r="B2396" s="3" t="s">
        <v>21015</v>
      </c>
      <c r="C2396" t="s">
        <v>21017</v>
      </c>
      <c r="D2396" t="s">
        <v>31586</v>
      </c>
      <c r="E2396" t="s">
        <v>21018</v>
      </c>
      <c r="F2396">
        <v>1</v>
      </c>
    </row>
    <row r="2397" spans="1:6" ht="45" x14ac:dyDescent="0.25">
      <c r="A2397" t="s">
        <v>21022</v>
      </c>
      <c r="B2397" s="3" t="s">
        <v>21023</v>
      </c>
      <c r="C2397" t="s">
        <v>21025</v>
      </c>
      <c r="D2397" t="s">
        <v>31586</v>
      </c>
      <c r="E2397" t="s">
        <v>21026</v>
      </c>
      <c r="F2397">
        <v>1</v>
      </c>
    </row>
    <row r="2398" spans="1:6" ht="45" x14ac:dyDescent="0.25">
      <c r="A2398" t="s">
        <v>21030</v>
      </c>
      <c r="B2398" s="3" t="s">
        <v>21031</v>
      </c>
      <c r="C2398" t="s">
        <v>21033</v>
      </c>
      <c r="D2398" t="s">
        <v>31586</v>
      </c>
      <c r="E2398" t="s">
        <v>21034</v>
      </c>
      <c r="F2398">
        <v>1</v>
      </c>
    </row>
    <row r="2399" spans="1:6" x14ac:dyDescent="0.25">
      <c r="A2399" t="s">
        <v>21038</v>
      </c>
      <c r="B2399" s="3" t="s">
        <v>21039</v>
      </c>
      <c r="C2399" t="s">
        <v>21042</v>
      </c>
      <c r="D2399" t="s">
        <v>21042</v>
      </c>
      <c r="E2399" t="s">
        <v>21043</v>
      </c>
      <c r="F2399">
        <v>2</v>
      </c>
    </row>
    <row r="2400" spans="1:6" ht="45" x14ac:dyDescent="0.25">
      <c r="A2400" t="s">
        <v>21050</v>
      </c>
      <c r="B2400" s="3" t="s">
        <v>21051</v>
      </c>
      <c r="C2400" t="s">
        <v>21054</v>
      </c>
      <c r="D2400" t="s">
        <v>31586</v>
      </c>
      <c r="E2400" t="s">
        <v>21055</v>
      </c>
      <c r="F2400">
        <v>4</v>
      </c>
    </row>
    <row r="2401" spans="1:6" ht="45" x14ac:dyDescent="0.25">
      <c r="A2401" t="s">
        <v>21068</v>
      </c>
      <c r="B2401" s="3" t="s">
        <v>21069</v>
      </c>
      <c r="C2401" t="s">
        <v>31586</v>
      </c>
      <c r="D2401" t="s">
        <v>31586</v>
      </c>
      <c r="E2401" t="s">
        <v>21072</v>
      </c>
      <c r="F2401">
        <v>2</v>
      </c>
    </row>
    <row r="2402" spans="1:6" ht="45" x14ac:dyDescent="0.25">
      <c r="A2402" t="s">
        <v>21079</v>
      </c>
      <c r="B2402" s="3" t="s">
        <v>21080</v>
      </c>
      <c r="C2402" t="s">
        <v>31586</v>
      </c>
      <c r="D2402" t="s">
        <v>31586</v>
      </c>
      <c r="E2402" t="s">
        <v>21082</v>
      </c>
      <c r="F2402">
        <v>1</v>
      </c>
    </row>
    <row r="2403" spans="1:6" ht="45" x14ac:dyDescent="0.25">
      <c r="A2403" t="s">
        <v>21086</v>
      </c>
      <c r="B2403" s="3" t="s">
        <v>21087</v>
      </c>
      <c r="C2403" t="s">
        <v>31586</v>
      </c>
      <c r="D2403" t="s">
        <v>31586</v>
      </c>
      <c r="E2403" t="s">
        <v>21089</v>
      </c>
      <c r="F2403">
        <v>2</v>
      </c>
    </row>
    <row r="2404" spans="1:6" ht="45" x14ac:dyDescent="0.25">
      <c r="A2404" t="s">
        <v>21096</v>
      </c>
      <c r="B2404" s="3" t="s">
        <v>21097</v>
      </c>
      <c r="C2404" t="s">
        <v>21100</v>
      </c>
      <c r="D2404" t="s">
        <v>21100</v>
      </c>
      <c r="E2404" t="s">
        <v>21100</v>
      </c>
      <c r="F2404">
        <v>1</v>
      </c>
    </row>
    <row r="2405" spans="1:6" ht="45" x14ac:dyDescent="0.25">
      <c r="A2405" t="s">
        <v>21104</v>
      </c>
      <c r="B2405" s="3" t="s">
        <v>21105</v>
      </c>
      <c r="C2405" t="s">
        <v>21106</v>
      </c>
      <c r="D2405" t="s">
        <v>31586</v>
      </c>
      <c r="E2405" t="s">
        <v>21107</v>
      </c>
      <c r="F2405">
        <v>1</v>
      </c>
    </row>
    <row r="2406" spans="1:6" ht="45" x14ac:dyDescent="0.25">
      <c r="A2406" t="s">
        <v>21111</v>
      </c>
      <c r="B2406" s="3" t="s">
        <v>21112</v>
      </c>
      <c r="C2406" t="s">
        <v>21114</v>
      </c>
      <c r="D2406" t="s">
        <v>31586</v>
      </c>
      <c r="E2406" t="s">
        <v>21115</v>
      </c>
      <c r="F2406">
        <v>1</v>
      </c>
    </row>
    <row r="2407" spans="1:6" ht="45" x14ac:dyDescent="0.25">
      <c r="A2407" t="s">
        <v>21119</v>
      </c>
      <c r="B2407" s="3" t="s">
        <v>21120</v>
      </c>
      <c r="C2407" t="s">
        <v>21122</v>
      </c>
      <c r="D2407" t="s">
        <v>31586</v>
      </c>
      <c r="E2407" t="s">
        <v>21123</v>
      </c>
      <c r="F2407">
        <v>2</v>
      </c>
    </row>
    <row r="2408" spans="1:6" ht="45" x14ac:dyDescent="0.25">
      <c r="A2408" t="s">
        <v>21130</v>
      </c>
      <c r="B2408" s="3" t="s">
        <v>21131</v>
      </c>
      <c r="C2408" t="s">
        <v>21132</v>
      </c>
      <c r="D2408" t="s">
        <v>31586</v>
      </c>
      <c r="E2408" t="s">
        <v>21133</v>
      </c>
      <c r="F2408">
        <v>1</v>
      </c>
    </row>
    <row r="2409" spans="1:6" ht="45" x14ac:dyDescent="0.25">
      <c r="A2409" t="s">
        <v>21140</v>
      </c>
      <c r="B2409" s="3" t="s">
        <v>21141</v>
      </c>
      <c r="C2409" t="s">
        <v>31586</v>
      </c>
      <c r="D2409" t="s">
        <v>31586</v>
      </c>
      <c r="E2409" t="s">
        <v>21143</v>
      </c>
      <c r="F2409">
        <v>1</v>
      </c>
    </row>
    <row r="2410" spans="1:6" ht="45" x14ac:dyDescent="0.25">
      <c r="A2410" t="s">
        <v>21147</v>
      </c>
      <c r="B2410" s="3" t="s">
        <v>21148</v>
      </c>
      <c r="C2410" t="s">
        <v>31586</v>
      </c>
      <c r="D2410" t="s">
        <v>31586</v>
      </c>
      <c r="E2410" t="s">
        <v>21150</v>
      </c>
      <c r="F2410">
        <v>1</v>
      </c>
    </row>
    <row r="2411" spans="1:6" ht="45" x14ac:dyDescent="0.25">
      <c r="A2411" t="s">
        <v>21154</v>
      </c>
      <c r="B2411" s="3" t="s">
        <v>21155</v>
      </c>
      <c r="C2411" t="s">
        <v>21157</v>
      </c>
      <c r="D2411" t="s">
        <v>31586</v>
      </c>
      <c r="E2411" t="s">
        <v>21158</v>
      </c>
      <c r="F2411">
        <v>3</v>
      </c>
    </row>
    <row r="2412" spans="1:6" ht="45" x14ac:dyDescent="0.25">
      <c r="A2412" t="s">
        <v>21168</v>
      </c>
      <c r="B2412" s="3" t="s">
        <v>21169</v>
      </c>
      <c r="C2412" t="s">
        <v>21171</v>
      </c>
      <c r="D2412" t="s">
        <v>31586</v>
      </c>
      <c r="E2412" t="s">
        <v>21172</v>
      </c>
      <c r="F2412">
        <v>1</v>
      </c>
    </row>
    <row r="2413" spans="1:6" ht="45" x14ac:dyDescent="0.25">
      <c r="A2413" t="s">
        <v>21176</v>
      </c>
      <c r="B2413" s="3" t="s">
        <v>21177</v>
      </c>
      <c r="C2413" t="s">
        <v>21178</v>
      </c>
      <c r="D2413" t="s">
        <v>31586</v>
      </c>
      <c r="E2413" t="s">
        <v>21179</v>
      </c>
      <c r="F2413">
        <v>1</v>
      </c>
    </row>
    <row r="2414" spans="1:6" ht="45" x14ac:dyDescent="0.25">
      <c r="A2414" t="s">
        <v>21183</v>
      </c>
      <c r="B2414" s="3" t="s">
        <v>21184</v>
      </c>
      <c r="C2414" t="s">
        <v>31586</v>
      </c>
      <c r="D2414" t="s">
        <v>31586</v>
      </c>
      <c r="E2414" t="s">
        <v>21186</v>
      </c>
      <c r="F2414">
        <v>1</v>
      </c>
    </row>
    <row r="2415" spans="1:6" ht="45" x14ac:dyDescent="0.25">
      <c r="A2415" t="s">
        <v>21190</v>
      </c>
      <c r="B2415" s="3" t="s">
        <v>21191</v>
      </c>
      <c r="C2415" t="s">
        <v>21193</v>
      </c>
      <c r="D2415" t="s">
        <v>21194</v>
      </c>
      <c r="E2415" t="s">
        <v>21194</v>
      </c>
      <c r="F2415">
        <v>1</v>
      </c>
    </row>
    <row r="2416" spans="1:6" ht="45" x14ac:dyDescent="0.25">
      <c r="A2416" t="s">
        <v>21198</v>
      </c>
      <c r="B2416" s="3" t="s">
        <v>21199</v>
      </c>
      <c r="C2416" t="s">
        <v>31586</v>
      </c>
      <c r="D2416" t="s">
        <v>31586</v>
      </c>
      <c r="E2416" t="s">
        <v>9000</v>
      </c>
      <c r="F2416">
        <v>2</v>
      </c>
    </row>
    <row r="2417" spans="1:6" ht="30" x14ac:dyDescent="0.25">
      <c r="A2417" t="s">
        <v>21206</v>
      </c>
      <c r="B2417" s="3" t="s">
        <v>21207</v>
      </c>
      <c r="C2417" t="s">
        <v>21209</v>
      </c>
      <c r="D2417" t="s">
        <v>21210</v>
      </c>
      <c r="E2417" t="s">
        <v>21210</v>
      </c>
      <c r="F2417">
        <v>1</v>
      </c>
    </row>
    <row r="2418" spans="1:6" ht="45" x14ac:dyDescent="0.25">
      <c r="A2418" t="s">
        <v>21214</v>
      </c>
      <c r="B2418" s="3" t="s">
        <v>21215</v>
      </c>
      <c r="C2418" t="s">
        <v>31586</v>
      </c>
      <c r="D2418" t="s">
        <v>31586</v>
      </c>
      <c r="E2418" t="s">
        <v>21217</v>
      </c>
      <c r="F2418">
        <v>1</v>
      </c>
    </row>
    <row r="2419" spans="1:6" ht="45" x14ac:dyDescent="0.25">
      <c r="A2419" t="s">
        <v>21221</v>
      </c>
      <c r="B2419" s="3" t="s">
        <v>21222</v>
      </c>
      <c r="C2419" t="s">
        <v>31586</v>
      </c>
      <c r="D2419" t="s">
        <v>31586</v>
      </c>
      <c r="E2419" t="s">
        <v>21224</v>
      </c>
      <c r="F2419">
        <v>1</v>
      </c>
    </row>
    <row r="2420" spans="1:6" ht="45" x14ac:dyDescent="0.25">
      <c r="A2420" t="s">
        <v>21228</v>
      </c>
      <c r="B2420" s="3" t="s">
        <v>21229</v>
      </c>
      <c r="C2420" t="s">
        <v>21232</v>
      </c>
      <c r="D2420" t="s">
        <v>21232</v>
      </c>
      <c r="E2420" t="s">
        <v>21233</v>
      </c>
      <c r="F2420">
        <v>1</v>
      </c>
    </row>
    <row r="2421" spans="1:6" ht="45" x14ac:dyDescent="0.25">
      <c r="A2421" t="s">
        <v>21237</v>
      </c>
      <c r="B2421" s="3" t="s">
        <v>21238</v>
      </c>
      <c r="C2421" t="s">
        <v>21239</v>
      </c>
      <c r="D2421" t="s">
        <v>31586</v>
      </c>
      <c r="E2421" t="s">
        <v>21233</v>
      </c>
      <c r="F2421">
        <v>1</v>
      </c>
    </row>
    <row r="2422" spans="1:6" ht="45" x14ac:dyDescent="0.25">
      <c r="A2422" t="s">
        <v>21243</v>
      </c>
      <c r="B2422" s="3" t="s">
        <v>21244</v>
      </c>
      <c r="C2422" t="s">
        <v>21246</v>
      </c>
      <c r="D2422" t="s">
        <v>21246</v>
      </c>
      <c r="E2422" t="s">
        <v>21246</v>
      </c>
      <c r="F2422">
        <v>1</v>
      </c>
    </row>
    <row r="2423" spans="1:6" ht="45" x14ac:dyDescent="0.25">
      <c r="A2423" t="s">
        <v>21250</v>
      </c>
      <c r="B2423" s="3" t="s">
        <v>21251</v>
      </c>
      <c r="C2423" t="s">
        <v>31586</v>
      </c>
      <c r="D2423" t="s">
        <v>31586</v>
      </c>
      <c r="E2423" t="s">
        <v>21253</v>
      </c>
      <c r="F2423">
        <v>2</v>
      </c>
    </row>
    <row r="2424" spans="1:6" ht="45" x14ac:dyDescent="0.25">
      <c r="A2424" t="s">
        <v>21260</v>
      </c>
      <c r="B2424" s="3" t="s">
        <v>21261</v>
      </c>
      <c r="C2424" t="s">
        <v>31586</v>
      </c>
      <c r="D2424" t="s">
        <v>31586</v>
      </c>
      <c r="E2424" t="s">
        <v>21263</v>
      </c>
      <c r="F2424">
        <v>1</v>
      </c>
    </row>
    <row r="2425" spans="1:6" ht="45" x14ac:dyDescent="0.25">
      <c r="A2425" t="s">
        <v>21267</v>
      </c>
      <c r="B2425" s="3" t="s">
        <v>21268</v>
      </c>
      <c r="C2425" t="s">
        <v>31586</v>
      </c>
      <c r="D2425" t="s">
        <v>31586</v>
      </c>
      <c r="E2425" t="s">
        <v>21270</v>
      </c>
      <c r="F2425">
        <v>3</v>
      </c>
    </row>
    <row r="2426" spans="1:6" ht="45" x14ac:dyDescent="0.25">
      <c r="A2426" t="s">
        <v>21280</v>
      </c>
      <c r="B2426" s="3" t="s">
        <v>21281</v>
      </c>
      <c r="C2426" t="s">
        <v>21283</v>
      </c>
      <c r="D2426" t="s">
        <v>21283</v>
      </c>
      <c r="E2426" t="s">
        <v>21283</v>
      </c>
      <c r="F2426">
        <v>1</v>
      </c>
    </row>
    <row r="2427" spans="1:6" ht="45" x14ac:dyDescent="0.25">
      <c r="A2427" t="s">
        <v>21287</v>
      </c>
      <c r="B2427" s="3" t="s">
        <v>21288</v>
      </c>
      <c r="C2427" t="s">
        <v>21290</v>
      </c>
      <c r="D2427" t="s">
        <v>21290</v>
      </c>
      <c r="E2427" t="s">
        <v>21291</v>
      </c>
      <c r="F2427">
        <v>1</v>
      </c>
    </row>
    <row r="2428" spans="1:6" ht="45" x14ac:dyDescent="0.25">
      <c r="A2428" t="s">
        <v>21295</v>
      </c>
      <c r="B2428" s="3" t="s">
        <v>21296</v>
      </c>
      <c r="C2428" t="s">
        <v>21298</v>
      </c>
      <c r="D2428" t="s">
        <v>21298</v>
      </c>
      <c r="E2428" t="s">
        <v>21298</v>
      </c>
      <c r="F2428">
        <v>1</v>
      </c>
    </row>
    <row r="2429" spans="1:6" ht="45" x14ac:dyDescent="0.25">
      <c r="A2429" t="s">
        <v>21302</v>
      </c>
      <c r="B2429" s="3" t="s">
        <v>21303</v>
      </c>
      <c r="C2429" t="s">
        <v>21305</v>
      </c>
      <c r="D2429" t="s">
        <v>21305</v>
      </c>
      <c r="E2429" t="s">
        <v>21305</v>
      </c>
      <c r="F2429">
        <v>1</v>
      </c>
    </row>
    <row r="2430" spans="1:6" ht="45" x14ac:dyDescent="0.25">
      <c r="A2430" t="s">
        <v>21309</v>
      </c>
      <c r="B2430" s="3" t="s">
        <v>21310</v>
      </c>
      <c r="C2430" t="s">
        <v>21312</v>
      </c>
      <c r="D2430" t="s">
        <v>21312</v>
      </c>
      <c r="E2430" t="s">
        <v>21312</v>
      </c>
      <c r="F2430">
        <v>2</v>
      </c>
    </row>
    <row r="2431" spans="1:6" ht="30" x14ac:dyDescent="0.25">
      <c r="A2431" t="s">
        <v>21319</v>
      </c>
      <c r="B2431" s="3" t="s">
        <v>21320</v>
      </c>
      <c r="C2431" t="s">
        <v>21322</v>
      </c>
      <c r="D2431" t="s">
        <v>21323</v>
      </c>
      <c r="E2431" t="s">
        <v>21324</v>
      </c>
      <c r="F2431">
        <v>3</v>
      </c>
    </row>
    <row r="2432" spans="1:6" ht="45" x14ac:dyDescent="0.25">
      <c r="A2432" t="s">
        <v>21334</v>
      </c>
      <c r="B2432" s="3" t="s">
        <v>21335</v>
      </c>
      <c r="C2432" t="s">
        <v>21337</v>
      </c>
      <c r="D2432" t="s">
        <v>31586</v>
      </c>
      <c r="E2432" t="s">
        <v>21338</v>
      </c>
      <c r="F2432">
        <v>2</v>
      </c>
    </row>
    <row r="2433" spans="1:6" ht="45" x14ac:dyDescent="0.25">
      <c r="A2433" t="s">
        <v>21345</v>
      </c>
      <c r="B2433" s="3" t="s">
        <v>21346</v>
      </c>
      <c r="C2433" t="s">
        <v>21348</v>
      </c>
      <c r="D2433" t="s">
        <v>21348</v>
      </c>
      <c r="E2433" t="s">
        <v>21348</v>
      </c>
      <c r="F2433">
        <v>2</v>
      </c>
    </row>
    <row r="2434" spans="1:6" ht="45" x14ac:dyDescent="0.25">
      <c r="A2434" t="s">
        <v>21355</v>
      </c>
      <c r="B2434" s="3" t="s">
        <v>21356</v>
      </c>
      <c r="C2434" t="s">
        <v>21358</v>
      </c>
      <c r="D2434" t="s">
        <v>21358</v>
      </c>
      <c r="E2434" t="s">
        <v>21358</v>
      </c>
      <c r="F2434">
        <v>1</v>
      </c>
    </row>
    <row r="2435" spans="1:6" ht="45" x14ac:dyDescent="0.25">
      <c r="A2435" t="s">
        <v>21362</v>
      </c>
      <c r="B2435" s="3" t="s">
        <v>21363</v>
      </c>
      <c r="C2435" t="s">
        <v>21365</v>
      </c>
      <c r="D2435" t="s">
        <v>21365</v>
      </c>
      <c r="E2435" t="s">
        <v>21365</v>
      </c>
      <c r="F2435">
        <v>1</v>
      </c>
    </row>
    <row r="2436" spans="1:6" ht="45" x14ac:dyDescent="0.25">
      <c r="A2436" t="s">
        <v>21369</v>
      </c>
      <c r="B2436" s="3" t="s">
        <v>21370</v>
      </c>
      <c r="C2436" t="s">
        <v>21372</v>
      </c>
      <c r="D2436" t="s">
        <v>21372</v>
      </c>
      <c r="E2436" t="s">
        <v>21372</v>
      </c>
      <c r="F2436">
        <v>1</v>
      </c>
    </row>
    <row r="2437" spans="1:6" ht="45" x14ac:dyDescent="0.25">
      <c r="A2437" t="s">
        <v>21376</v>
      </c>
      <c r="B2437" s="3" t="s">
        <v>21377</v>
      </c>
      <c r="C2437" t="s">
        <v>21379</v>
      </c>
      <c r="D2437" t="s">
        <v>31586</v>
      </c>
      <c r="E2437" t="s">
        <v>21380</v>
      </c>
      <c r="F2437">
        <v>1</v>
      </c>
    </row>
    <row r="2438" spans="1:6" ht="45" x14ac:dyDescent="0.25">
      <c r="A2438" t="s">
        <v>21384</v>
      </c>
      <c r="B2438" s="3" t="s">
        <v>21385</v>
      </c>
      <c r="C2438" t="s">
        <v>21387</v>
      </c>
      <c r="D2438" t="s">
        <v>21387</v>
      </c>
      <c r="E2438" t="s">
        <v>21387</v>
      </c>
      <c r="F2438">
        <v>1</v>
      </c>
    </row>
    <row r="2439" spans="1:6" ht="45" x14ac:dyDescent="0.25">
      <c r="A2439" t="s">
        <v>21391</v>
      </c>
      <c r="B2439" s="3" t="s">
        <v>21392</v>
      </c>
      <c r="C2439" t="s">
        <v>31586</v>
      </c>
      <c r="D2439" t="s">
        <v>31586</v>
      </c>
      <c r="E2439" t="s">
        <v>21394</v>
      </c>
      <c r="F2439">
        <v>1</v>
      </c>
    </row>
    <row r="2440" spans="1:6" ht="45" x14ac:dyDescent="0.25">
      <c r="A2440" t="s">
        <v>21398</v>
      </c>
      <c r="B2440" s="3" t="s">
        <v>21399</v>
      </c>
      <c r="C2440" t="s">
        <v>21400</v>
      </c>
      <c r="D2440" t="s">
        <v>31586</v>
      </c>
      <c r="E2440" t="s">
        <v>21401</v>
      </c>
      <c r="F2440">
        <v>1</v>
      </c>
    </row>
    <row r="2441" spans="1:6" ht="45" x14ac:dyDescent="0.25">
      <c r="A2441" t="s">
        <v>21405</v>
      </c>
      <c r="B2441" s="3" t="s">
        <v>21406</v>
      </c>
      <c r="C2441" t="s">
        <v>21408</v>
      </c>
      <c r="D2441" t="s">
        <v>31586</v>
      </c>
      <c r="E2441" t="s">
        <v>21409</v>
      </c>
      <c r="F2441">
        <v>1</v>
      </c>
    </row>
    <row r="2442" spans="1:6" ht="45" x14ac:dyDescent="0.25">
      <c r="A2442" t="s">
        <v>21413</v>
      </c>
      <c r="B2442" s="3" t="s">
        <v>21414</v>
      </c>
      <c r="C2442" t="s">
        <v>31586</v>
      </c>
      <c r="D2442" t="s">
        <v>31586</v>
      </c>
      <c r="E2442" t="s">
        <v>21417</v>
      </c>
      <c r="F2442">
        <v>1</v>
      </c>
    </row>
    <row r="2443" spans="1:6" ht="45" x14ac:dyDescent="0.25">
      <c r="A2443" t="s">
        <v>21421</v>
      </c>
      <c r="B2443" s="3" t="s">
        <v>21422</v>
      </c>
      <c r="C2443" t="s">
        <v>21424</v>
      </c>
      <c r="D2443" t="s">
        <v>31586</v>
      </c>
      <c r="E2443" t="s">
        <v>21425</v>
      </c>
      <c r="F2443">
        <v>1</v>
      </c>
    </row>
    <row r="2444" spans="1:6" ht="45" x14ac:dyDescent="0.25">
      <c r="A2444" t="s">
        <v>21429</v>
      </c>
      <c r="B2444" s="3" t="s">
        <v>21430</v>
      </c>
      <c r="C2444" t="s">
        <v>31586</v>
      </c>
      <c r="D2444" t="s">
        <v>31586</v>
      </c>
      <c r="E2444" t="s">
        <v>21432</v>
      </c>
      <c r="F2444">
        <v>1</v>
      </c>
    </row>
    <row r="2445" spans="1:6" ht="30" x14ac:dyDescent="0.25">
      <c r="A2445" t="s">
        <v>21436</v>
      </c>
      <c r="B2445" s="3" t="s">
        <v>21437</v>
      </c>
      <c r="C2445" t="s">
        <v>21439</v>
      </c>
      <c r="D2445" t="s">
        <v>21440</v>
      </c>
      <c r="E2445" t="s">
        <v>21440</v>
      </c>
      <c r="F2445">
        <v>1</v>
      </c>
    </row>
    <row r="2446" spans="1:6" ht="45" x14ac:dyDescent="0.25">
      <c r="A2446" t="s">
        <v>21444</v>
      </c>
      <c r="B2446" s="3" t="s">
        <v>21445</v>
      </c>
      <c r="C2446" t="s">
        <v>31586</v>
      </c>
      <c r="D2446" t="s">
        <v>31586</v>
      </c>
      <c r="E2446" t="s">
        <v>21447</v>
      </c>
      <c r="F2446">
        <v>1</v>
      </c>
    </row>
    <row r="2447" spans="1:6" ht="45" x14ac:dyDescent="0.25">
      <c r="A2447" t="s">
        <v>21451</v>
      </c>
      <c r="B2447" s="3" t="s">
        <v>21452</v>
      </c>
      <c r="C2447" t="s">
        <v>31586</v>
      </c>
      <c r="D2447" t="s">
        <v>31586</v>
      </c>
      <c r="E2447" t="s">
        <v>21454</v>
      </c>
      <c r="F2447">
        <v>1</v>
      </c>
    </row>
    <row r="2448" spans="1:6" ht="45" x14ac:dyDescent="0.25">
      <c r="A2448" t="s">
        <v>21458</v>
      </c>
      <c r="B2448" s="3" t="s">
        <v>21459</v>
      </c>
      <c r="C2448" t="s">
        <v>31586</v>
      </c>
      <c r="D2448" t="s">
        <v>31586</v>
      </c>
      <c r="E2448" t="s">
        <v>21461</v>
      </c>
      <c r="F2448">
        <v>1</v>
      </c>
    </row>
    <row r="2449" spans="1:6" ht="45" x14ac:dyDescent="0.25">
      <c r="A2449" t="s">
        <v>21465</v>
      </c>
      <c r="B2449" s="3" t="s">
        <v>21466</v>
      </c>
      <c r="C2449" t="s">
        <v>31586</v>
      </c>
      <c r="D2449" t="s">
        <v>31586</v>
      </c>
      <c r="E2449" t="s">
        <v>21468</v>
      </c>
      <c r="F2449">
        <v>1</v>
      </c>
    </row>
    <row r="2450" spans="1:6" ht="45" x14ac:dyDescent="0.25">
      <c r="A2450" t="s">
        <v>21472</v>
      </c>
      <c r="B2450" s="3" t="s">
        <v>21473</v>
      </c>
      <c r="C2450" t="s">
        <v>31586</v>
      </c>
      <c r="D2450" t="s">
        <v>31586</v>
      </c>
      <c r="E2450" t="s">
        <v>21475</v>
      </c>
      <c r="F2450">
        <v>1</v>
      </c>
    </row>
    <row r="2451" spans="1:6" ht="45" x14ac:dyDescent="0.25">
      <c r="A2451" t="s">
        <v>21479</v>
      </c>
      <c r="B2451" s="3" t="s">
        <v>21480</v>
      </c>
      <c r="C2451" t="s">
        <v>31586</v>
      </c>
      <c r="D2451" t="s">
        <v>31586</v>
      </c>
      <c r="E2451" t="s">
        <v>21482</v>
      </c>
      <c r="F2451">
        <v>1</v>
      </c>
    </row>
    <row r="2452" spans="1:6" ht="45" x14ac:dyDescent="0.25">
      <c r="A2452" t="s">
        <v>21486</v>
      </c>
      <c r="B2452" s="3" t="s">
        <v>21487</v>
      </c>
      <c r="C2452" t="s">
        <v>21488</v>
      </c>
      <c r="D2452" t="s">
        <v>31586</v>
      </c>
      <c r="E2452" t="s">
        <v>21489</v>
      </c>
      <c r="F2452">
        <v>1</v>
      </c>
    </row>
    <row r="2453" spans="1:6" ht="45" x14ac:dyDescent="0.25">
      <c r="A2453" t="s">
        <v>21493</v>
      </c>
      <c r="B2453" s="3" t="s">
        <v>21494</v>
      </c>
      <c r="C2453" t="s">
        <v>31586</v>
      </c>
      <c r="D2453" t="s">
        <v>31586</v>
      </c>
      <c r="E2453" t="s">
        <v>21496</v>
      </c>
      <c r="F2453">
        <v>1</v>
      </c>
    </row>
    <row r="2454" spans="1:6" ht="45" x14ac:dyDescent="0.25">
      <c r="A2454" t="s">
        <v>21500</v>
      </c>
      <c r="B2454" s="3" t="s">
        <v>21501</v>
      </c>
      <c r="C2454" t="s">
        <v>21503</v>
      </c>
      <c r="D2454" t="s">
        <v>31586</v>
      </c>
      <c r="E2454" t="s">
        <v>21504</v>
      </c>
      <c r="F2454">
        <v>2</v>
      </c>
    </row>
    <row r="2455" spans="1:6" ht="45" x14ac:dyDescent="0.25">
      <c r="A2455" t="s">
        <v>21511</v>
      </c>
      <c r="B2455" s="3" t="s">
        <v>21512</v>
      </c>
      <c r="C2455" t="s">
        <v>21514</v>
      </c>
      <c r="D2455" t="s">
        <v>31586</v>
      </c>
      <c r="E2455" t="s">
        <v>21515</v>
      </c>
      <c r="F2455">
        <v>1</v>
      </c>
    </row>
    <row r="2456" spans="1:6" ht="45" x14ac:dyDescent="0.25">
      <c r="A2456" t="s">
        <v>21519</v>
      </c>
      <c r="B2456" s="3" t="s">
        <v>21520</v>
      </c>
      <c r="C2456" t="s">
        <v>21522</v>
      </c>
      <c r="D2456" t="s">
        <v>31586</v>
      </c>
      <c r="E2456" t="s">
        <v>21523</v>
      </c>
      <c r="F2456">
        <v>2</v>
      </c>
    </row>
    <row r="2457" spans="1:6" ht="45" x14ac:dyDescent="0.25">
      <c r="A2457" t="s">
        <v>21530</v>
      </c>
      <c r="B2457" s="3" t="s">
        <v>21531</v>
      </c>
      <c r="C2457" t="s">
        <v>21533</v>
      </c>
      <c r="D2457" t="s">
        <v>31586</v>
      </c>
      <c r="E2457" t="s">
        <v>21534</v>
      </c>
      <c r="F2457">
        <v>1</v>
      </c>
    </row>
    <row r="2458" spans="1:6" ht="45" x14ac:dyDescent="0.25">
      <c r="A2458" t="s">
        <v>21538</v>
      </c>
      <c r="B2458" s="3" t="s">
        <v>21539</v>
      </c>
      <c r="C2458" t="s">
        <v>21541</v>
      </c>
      <c r="D2458" t="s">
        <v>31586</v>
      </c>
      <c r="E2458" t="s">
        <v>21542</v>
      </c>
      <c r="F2458">
        <v>1</v>
      </c>
    </row>
    <row r="2459" spans="1:6" ht="30" x14ac:dyDescent="0.25">
      <c r="A2459" t="s">
        <v>21546</v>
      </c>
      <c r="B2459" s="3" t="s">
        <v>21547</v>
      </c>
      <c r="C2459" t="s">
        <v>21549</v>
      </c>
      <c r="D2459" t="s">
        <v>21549</v>
      </c>
      <c r="E2459" t="s">
        <v>21549</v>
      </c>
      <c r="F2459">
        <v>1</v>
      </c>
    </row>
    <row r="2460" spans="1:6" ht="45" x14ac:dyDescent="0.25">
      <c r="A2460" t="s">
        <v>21553</v>
      </c>
      <c r="B2460" s="3" t="s">
        <v>21554</v>
      </c>
      <c r="C2460" t="s">
        <v>21556</v>
      </c>
      <c r="D2460" t="s">
        <v>31586</v>
      </c>
      <c r="E2460" t="s">
        <v>21557</v>
      </c>
      <c r="F2460">
        <v>1</v>
      </c>
    </row>
    <row r="2461" spans="1:6" ht="45" x14ac:dyDescent="0.25">
      <c r="A2461" t="s">
        <v>21561</v>
      </c>
      <c r="B2461" s="3" t="s">
        <v>21562</v>
      </c>
      <c r="C2461" t="s">
        <v>21564</v>
      </c>
      <c r="D2461" t="s">
        <v>31586</v>
      </c>
      <c r="E2461" t="s">
        <v>21565</v>
      </c>
      <c r="F2461">
        <v>1</v>
      </c>
    </row>
    <row r="2462" spans="1:6" ht="45" x14ac:dyDescent="0.25">
      <c r="A2462" t="s">
        <v>21569</v>
      </c>
      <c r="B2462" s="3" t="s">
        <v>21570</v>
      </c>
      <c r="C2462" t="s">
        <v>21572</v>
      </c>
      <c r="D2462" t="s">
        <v>31586</v>
      </c>
      <c r="E2462" t="s">
        <v>21573</v>
      </c>
      <c r="F2462">
        <v>1</v>
      </c>
    </row>
    <row r="2463" spans="1:6" ht="45" x14ac:dyDescent="0.25">
      <c r="A2463" t="s">
        <v>21577</v>
      </c>
      <c r="B2463" s="3" t="s">
        <v>21578</v>
      </c>
      <c r="C2463" t="s">
        <v>21580</v>
      </c>
      <c r="D2463" t="s">
        <v>31586</v>
      </c>
      <c r="E2463" t="s">
        <v>21581</v>
      </c>
      <c r="F2463">
        <v>1</v>
      </c>
    </row>
    <row r="2464" spans="1:6" ht="45" x14ac:dyDescent="0.25">
      <c r="A2464" t="s">
        <v>21585</v>
      </c>
      <c r="B2464" s="3" t="s">
        <v>21586</v>
      </c>
      <c r="C2464" t="s">
        <v>21588</v>
      </c>
      <c r="D2464" t="s">
        <v>31586</v>
      </c>
      <c r="E2464" t="s">
        <v>21589</v>
      </c>
      <c r="F2464">
        <v>1</v>
      </c>
    </row>
    <row r="2465" spans="1:6" ht="45" x14ac:dyDescent="0.25">
      <c r="A2465" t="s">
        <v>21593</v>
      </c>
      <c r="B2465" s="3" t="s">
        <v>21594</v>
      </c>
      <c r="C2465" t="s">
        <v>21596</v>
      </c>
      <c r="D2465" t="s">
        <v>31586</v>
      </c>
      <c r="E2465" t="s">
        <v>21597</v>
      </c>
      <c r="F2465">
        <v>1</v>
      </c>
    </row>
    <row r="2466" spans="1:6" ht="45" x14ac:dyDescent="0.25">
      <c r="A2466" t="s">
        <v>21604</v>
      </c>
      <c r="B2466" s="3" t="s">
        <v>21605</v>
      </c>
      <c r="C2466" t="s">
        <v>21606</v>
      </c>
      <c r="D2466" t="s">
        <v>31586</v>
      </c>
      <c r="E2466" t="s">
        <v>21607</v>
      </c>
      <c r="F2466">
        <v>1</v>
      </c>
    </row>
    <row r="2467" spans="1:6" ht="45" x14ac:dyDescent="0.25">
      <c r="A2467" t="s">
        <v>21611</v>
      </c>
      <c r="B2467" s="3" t="s">
        <v>21612</v>
      </c>
      <c r="C2467" t="s">
        <v>21613</v>
      </c>
      <c r="D2467" t="s">
        <v>31586</v>
      </c>
      <c r="E2467" t="s">
        <v>21614</v>
      </c>
      <c r="F2467">
        <v>1</v>
      </c>
    </row>
    <row r="2468" spans="1:6" ht="45" x14ac:dyDescent="0.25">
      <c r="A2468" t="s">
        <v>21618</v>
      </c>
      <c r="B2468" s="3" t="s">
        <v>21619</v>
      </c>
      <c r="C2468" t="s">
        <v>21620</v>
      </c>
      <c r="D2468" t="s">
        <v>31586</v>
      </c>
      <c r="E2468" t="s">
        <v>21621</v>
      </c>
      <c r="F2468">
        <v>1</v>
      </c>
    </row>
    <row r="2469" spans="1:6" ht="45" x14ac:dyDescent="0.25">
      <c r="A2469" t="s">
        <v>21625</v>
      </c>
      <c r="B2469" s="3" t="s">
        <v>21626</v>
      </c>
      <c r="C2469" t="s">
        <v>21627</v>
      </c>
      <c r="D2469" t="s">
        <v>31586</v>
      </c>
      <c r="E2469" t="s">
        <v>21628</v>
      </c>
      <c r="F2469">
        <v>1</v>
      </c>
    </row>
    <row r="2470" spans="1:6" ht="45" x14ac:dyDescent="0.25">
      <c r="A2470" t="s">
        <v>21632</v>
      </c>
      <c r="B2470" s="3" t="s">
        <v>21633</v>
      </c>
      <c r="C2470" t="s">
        <v>31586</v>
      </c>
      <c r="D2470" t="s">
        <v>31586</v>
      </c>
      <c r="E2470" t="s">
        <v>21635</v>
      </c>
      <c r="F2470">
        <v>1</v>
      </c>
    </row>
    <row r="2471" spans="1:6" ht="45" x14ac:dyDescent="0.25">
      <c r="A2471" t="s">
        <v>21639</v>
      </c>
      <c r="B2471" s="3" t="s">
        <v>21640</v>
      </c>
      <c r="C2471" t="s">
        <v>31586</v>
      </c>
      <c r="D2471" t="s">
        <v>31586</v>
      </c>
      <c r="E2471" t="s">
        <v>21642</v>
      </c>
      <c r="F2471">
        <v>1</v>
      </c>
    </row>
    <row r="2472" spans="1:6" ht="60" x14ac:dyDescent="0.25">
      <c r="A2472" t="s">
        <v>21646</v>
      </c>
      <c r="B2472" s="3" t="s">
        <v>21647</v>
      </c>
      <c r="C2472" t="s">
        <v>21648</v>
      </c>
      <c r="D2472" t="s">
        <v>31586</v>
      </c>
      <c r="E2472" t="s">
        <v>21649</v>
      </c>
      <c r="F2472">
        <v>2</v>
      </c>
    </row>
    <row r="2473" spans="1:6" ht="45" x14ac:dyDescent="0.25">
      <c r="A2473" t="s">
        <v>21656</v>
      </c>
      <c r="B2473" s="3" t="s">
        <v>21657</v>
      </c>
      <c r="C2473" t="s">
        <v>21658</v>
      </c>
      <c r="D2473" t="s">
        <v>31586</v>
      </c>
      <c r="E2473" t="s">
        <v>21659</v>
      </c>
      <c r="F2473">
        <v>1</v>
      </c>
    </row>
    <row r="2474" spans="1:6" ht="45" x14ac:dyDescent="0.25">
      <c r="A2474" t="s">
        <v>21666</v>
      </c>
      <c r="B2474" s="3" t="s">
        <v>21667</v>
      </c>
      <c r="C2474" t="s">
        <v>21668</v>
      </c>
      <c r="D2474" t="s">
        <v>31586</v>
      </c>
      <c r="E2474" t="s">
        <v>21669</v>
      </c>
      <c r="F2474">
        <v>1</v>
      </c>
    </row>
    <row r="2475" spans="1:6" ht="45" x14ac:dyDescent="0.25">
      <c r="A2475" t="s">
        <v>21673</v>
      </c>
      <c r="B2475" s="3" t="s">
        <v>21674</v>
      </c>
      <c r="C2475" t="s">
        <v>21675</v>
      </c>
      <c r="D2475" t="s">
        <v>31586</v>
      </c>
      <c r="E2475" t="s">
        <v>21676</v>
      </c>
      <c r="F2475">
        <v>1</v>
      </c>
    </row>
    <row r="2476" spans="1:6" ht="90" x14ac:dyDescent="0.25">
      <c r="A2476" t="s">
        <v>21680</v>
      </c>
      <c r="B2476" s="3" t="s">
        <v>21681</v>
      </c>
      <c r="C2476" t="s">
        <v>21683</v>
      </c>
      <c r="D2476" t="s">
        <v>31586</v>
      </c>
      <c r="E2476" t="s">
        <v>21684</v>
      </c>
      <c r="F2476">
        <v>1</v>
      </c>
    </row>
    <row r="2477" spans="1:6" ht="45" x14ac:dyDescent="0.25">
      <c r="A2477" t="s">
        <v>21688</v>
      </c>
      <c r="B2477" s="3" t="s">
        <v>21689</v>
      </c>
      <c r="C2477" t="s">
        <v>21690</v>
      </c>
      <c r="D2477" t="s">
        <v>31586</v>
      </c>
      <c r="E2477" t="s">
        <v>21691</v>
      </c>
      <c r="F2477">
        <v>1</v>
      </c>
    </row>
    <row r="2478" spans="1:6" ht="45" x14ac:dyDescent="0.25">
      <c r="A2478" t="s">
        <v>21695</v>
      </c>
      <c r="B2478" s="3" t="s">
        <v>21696</v>
      </c>
      <c r="C2478" t="s">
        <v>31586</v>
      </c>
      <c r="D2478" t="s">
        <v>31586</v>
      </c>
      <c r="E2478" t="s">
        <v>21698</v>
      </c>
      <c r="F2478">
        <v>1</v>
      </c>
    </row>
    <row r="2479" spans="1:6" x14ac:dyDescent="0.25">
      <c r="A2479" t="s">
        <v>21702</v>
      </c>
      <c r="B2479" s="3" t="s">
        <v>21703</v>
      </c>
      <c r="C2479" t="s">
        <v>21706</v>
      </c>
      <c r="D2479" t="s">
        <v>31586</v>
      </c>
      <c r="E2479" t="s">
        <v>21706</v>
      </c>
      <c r="F2479">
        <v>1</v>
      </c>
    </row>
    <row r="2480" spans="1:6" ht="30" x14ac:dyDescent="0.25">
      <c r="A2480" t="s">
        <v>21710</v>
      </c>
      <c r="B2480" s="3" t="s">
        <v>21711</v>
      </c>
      <c r="C2480" t="s">
        <v>21712</v>
      </c>
      <c r="D2480" t="s">
        <v>31586</v>
      </c>
      <c r="E2480" t="s">
        <v>21713</v>
      </c>
      <c r="F2480">
        <v>1</v>
      </c>
    </row>
    <row r="2481" spans="1:6" ht="45" x14ac:dyDescent="0.25">
      <c r="A2481" t="s">
        <v>21717</v>
      </c>
      <c r="B2481" s="3" t="s">
        <v>21718</v>
      </c>
      <c r="C2481" t="s">
        <v>21720</v>
      </c>
      <c r="D2481" t="s">
        <v>31586</v>
      </c>
      <c r="E2481" t="s">
        <v>21721</v>
      </c>
      <c r="F2481">
        <v>1</v>
      </c>
    </row>
    <row r="2482" spans="1:6" ht="45" x14ac:dyDescent="0.25">
      <c r="A2482" t="s">
        <v>21725</v>
      </c>
      <c r="B2482" s="3" t="s">
        <v>21726</v>
      </c>
      <c r="C2482" t="s">
        <v>21728</v>
      </c>
      <c r="D2482" t="s">
        <v>31586</v>
      </c>
      <c r="E2482" t="s">
        <v>21729</v>
      </c>
      <c r="F2482">
        <v>1</v>
      </c>
    </row>
    <row r="2483" spans="1:6" ht="45" x14ac:dyDescent="0.25">
      <c r="A2483" t="s">
        <v>21736</v>
      </c>
      <c r="B2483" s="3" t="s">
        <v>21737</v>
      </c>
      <c r="C2483" t="s">
        <v>21739</v>
      </c>
      <c r="D2483" t="s">
        <v>31586</v>
      </c>
      <c r="E2483" t="s">
        <v>21740</v>
      </c>
      <c r="F2483">
        <v>2</v>
      </c>
    </row>
    <row r="2484" spans="1:6" ht="45" x14ac:dyDescent="0.25">
      <c r="A2484" t="s">
        <v>21747</v>
      </c>
      <c r="B2484" s="3" t="s">
        <v>21748</v>
      </c>
      <c r="C2484" t="s">
        <v>31586</v>
      </c>
      <c r="D2484" t="s">
        <v>31586</v>
      </c>
      <c r="E2484" t="s">
        <v>21750</v>
      </c>
      <c r="F2484">
        <v>1</v>
      </c>
    </row>
    <row r="2485" spans="1:6" x14ac:dyDescent="0.25">
      <c r="A2485" t="s">
        <v>21754</v>
      </c>
      <c r="B2485" s="3" t="s">
        <v>21755</v>
      </c>
      <c r="C2485" t="s">
        <v>21758</v>
      </c>
      <c r="D2485" t="s">
        <v>21758</v>
      </c>
      <c r="E2485" t="s">
        <v>21759</v>
      </c>
      <c r="F2485">
        <v>1</v>
      </c>
    </row>
    <row r="2486" spans="1:6" ht="45" x14ac:dyDescent="0.25">
      <c r="A2486" t="s">
        <v>21763</v>
      </c>
      <c r="B2486" s="3" t="s">
        <v>21764</v>
      </c>
      <c r="C2486" t="s">
        <v>21765</v>
      </c>
      <c r="D2486" t="s">
        <v>31586</v>
      </c>
      <c r="E2486" t="s">
        <v>21766</v>
      </c>
      <c r="F2486">
        <v>1</v>
      </c>
    </row>
    <row r="2487" spans="1:6" ht="45" x14ac:dyDescent="0.25">
      <c r="A2487" t="s">
        <v>21770</v>
      </c>
      <c r="B2487" s="3" t="s">
        <v>21771</v>
      </c>
      <c r="C2487" t="s">
        <v>31586</v>
      </c>
      <c r="D2487" t="s">
        <v>31586</v>
      </c>
      <c r="E2487" t="s">
        <v>21773</v>
      </c>
      <c r="F2487">
        <v>1</v>
      </c>
    </row>
    <row r="2488" spans="1:6" ht="45" x14ac:dyDescent="0.25">
      <c r="A2488" t="s">
        <v>21777</v>
      </c>
      <c r="B2488" s="3" t="s">
        <v>21778</v>
      </c>
      <c r="C2488" t="s">
        <v>31586</v>
      </c>
      <c r="D2488" t="s">
        <v>31586</v>
      </c>
      <c r="E2488" t="s">
        <v>21780</v>
      </c>
      <c r="F2488">
        <v>2</v>
      </c>
    </row>
    <row r="2489" spans="1:6" ht="45" x14ac:dyDescent="0.25">
      <c r="A2489" t="s">
        <v>21787</v>
      </c>
      <c r="B2489" s="3" t="s">
        <v>21788</v>
      </c>
      <c r="C2489" t="s">
        <v>31586</v>
      </c>
      <c r="D2489" t="s">
        <v>31586</v>
      </c>
      <c r="E2489" t="s">
        <v>21790</v>
      </c>
      <c r="F2489">
        <v>1</v>
      </c>
    </row>
    <row r="2490" spans="1:6" ht="45" x14ac:dyDescent="0.25">
      <c r="A2490" t="s">
        <v>21797</v>
      </c>
      <c r="B2490" s="3" t="s">
        <v>21798</v>
      </c>
      <c r="C2490" t="s">
        <v>31586</v>
      </c>
      <c r="D2490" t="s">
        <v>31586</v>
      </c>
      <c r="E2490" t="s">
        <v>21800</v>
      </c>
      <c r="F2490">
        <v>1</v>
      </c>
    </row>
    <row r="2491" spans="1:6" ht="45" x14ac:dyDescent="0.25">
      <c r="A2491" t="s">
        <v>21804</v>
      </c>
      <c r="B2491" s="3" t="s">
        <v>21805</v>
      </c>
      <c r="C2491" t="s">
        <v>31586</v>
      </c>
      <c r="D2491" t="s">
        <v>31586</v>
      </c>
      <c r="E2491" t="s">
        <v>21806</v>
      </c>
      <c r="F2491">
        <v>1</v>
      </c>
    </row>
    <row r="2492" spans="1:6" ht="45" x14ac:dyDescent="0.25">
      <c r="A2492" t="s">
        <v>21810</v>
      </c>
      <c r="B2492" s="3" t="s">
        <v>21811</v>
      </c>
      <c r="C2492" t="s">
        <v>31586</v>
      </c>
      <c r="D2492" t="s">
        <v>31586</v>
      </c>
      <c r="E2492" t="s">
        <v>21813</v>
      </c>
      <c r="F2492">
        <v>1</v>
      </c>
    </row>
    <row r="2493" spans="1:6" ht="45" x14ac:dyDescent="0.25">
      <c r="A2493" t="s">
        <v>21817</v>
      </c>
      <c r="B2493" s="3" t="s">
        <v>21818</v>
      </c>
      <c r="C2493" t="s">
        <v>31586</v>
      </c>
      <c r="D2493" t="s">
        <v>31586</v>
      </c>
      <c r="E2493" t="s">
        <v>21819</v>
      </c>
      <c r="F2493">
        <v>1</v>
      </c>
    </row>
    <row r="2494" spans="1:6" ht="45" x14ac:dyDescent="0.25">
      <c r="A2494" t="s">
        <v>21823</v>
      </c>
      <c r="B2494" s="3" t="s">
        <v>21824</v>
      </c>
      <c r="C2494" t="s">
        <v>31586</v>
      </c>
      <c r="D2494" t="s">
        <v>31586</v>
      </c>
      <c r="E2494" t="s">
        <v>21826</v>
      </c>
      <c r="F2494">
        <v>2</v>
      </c>
    </row>
    <row r="2495" spans="1:6" ht="45" x14ac:dyDescent="0.25">
      <c r="A2495" t="s">
        <v>21833</v>
      </c>
      <c r="B2495" s="3" t="s">
        <v>21834</v>
      </c>
      <c r="C2495" t="s">
        <v>31586</v>
      </c>
      <c r="D2495" t="s">
        <v>31586</v>
      </c>
      <c r="E2495" t="s">
        <v>21836</v>
      </c>
      <c r="F2495">
        <v>1</v>
      </c>
    </row>
    <row r="2496" spans="1:6" ht="45" x14ac:dyDescent="0.25">
      <c r="A2496" t="s">
        <v>21840</v>
      </c>
      <c r="B2496" s="3" t="s">
        <v>21841</v>
      </c>
      <c r="C2496" t="s">
        <v>31586</v>
      </c>
      <c r="D2496" t="s">
        <v>31586</v>
      </c>
      <c r="E2496" t="s">
        <v>21843</v>
      </c>
      <c r="F2496">
        <v>1</v>
      </c>
    </row>
    <row r="2497" spans="1:6" ht="45" x14ac:dyDescent="0.25">
      <c r="A2497" t="s">
        <v>21847</v>
      </c>
      <c r="B2497" s="3" t="s">
        <v>21848</v>
      </c>
      <c r="C2497" t="s">
        <v>31586</v>
      </c>
      <c r="D2497" t="s">
        <v>31586</v>
      </c>
      <c r="E2497" t="s">
        <v>21849</v>
      </c>
      <c r="F2497">
        <v>1</v>
      </c>
    </row>
    <row r="2498" spans="1:6" ht="45" x14ac:dyDescent="0.25">
      <c r="A2498" t="s">
        <v>21853</v>
      </c>
      <c r="B2498" s="3" t="s">
        <v>21854</v>
      </c>
      <c r="C2498" t="s">
        <v>21855</v>
      </c>
      <c r="D2498" t="s">
        <v>31586</v>
      </c>
      <c r="E2498" t="s">
        <v>21856</v>
      </c>
      <c r="F2498">
        <v>1</v>
      </c>
    </row>
    <row r="2499" spans="1:6" ht="45" x14ac:dyDescent="0.25">
      <c r="A2499" t="s">
        <v>21860</v>
      </c>
      <c r="B2499" s="3" t="s">
        <v>21861</v>
      </c>
      <c r="C2499" t="s">
        <v>21863</v>
      </c>
      <c r="D2499" t="s">
        <v>31586</v>
      </c>
      <c r="E2499" t="s">
        <v>21864</v>
      </c>
      <c r="F2499">
        <v>1</v>
      </c>
    </row>
    <row r="2500" spans="1:6" ht="45" x14ac:dyDescent="0.25">
      <c r="A2500" t="s">
        <v>21868</v>
      </c>
      <c r="B2500" s="3" t="s">
        <v>21869</v>
      </c>
      <c r="C2500" t="s">
        <v>31586</v>
      </c>
      <c r="D2500" t="s">
        <v>31586</v>
      </c>
      <c r="E2500" t="s">
        <v>21871</v>
      </c>
      <c r="F2500">
        <v>1</v>
      </c>
    </row>
    <row r="2501" spans="1:6" ht="45" x14ac:dyDescent="0.25">
      <c r="A2501" t="s">
        <v>21875</v>
      </c>
      <c r="B2501" s="3" t="s">
        <v>21876</v>
      </c>
      <c r="C2501" t="s">
        <v>31586</v>
      </c>
      <c r="D2501" t="s">
        <v>31586</v>
      </c>
      <c r="E2501" t="s">
        <v>21878</v>
      </c>
      <c r="F2501">
        <v>1</v>
      </c>
    </row>
    <row r="2502" spans="1:6" ht="45" x14ac:dyDescent="0.25">
      <c r="A2502" t="s">
        <v>21882</v>
      </c>
      <c r="B2502" s="3" t="s">
        <v>21883</v>
      </c>
      <c r="C2502" t="s">
        <v>21885</v>
      </c>
      <c r="D2502" t="s">
        <v>31586</v>
      </c>
      <c r="E2502" t="s">
        <v>21886</v>
      </c>
      <c r="F2502">
        <v>1</v>
      </c>
    </row>
    <row r="2503" spans="1:6" x14ac:dyDescent="0.25">
      <c r="A2503" t="s">
        <v>21890</v>
      </c>
      <c r="B2503" s="3" t="s">
        <v>21891</v>
      </c>
      <c r="C2503" t="s">
        <v>21894</v>
      </c>
      <c r="D2503" t="s">
        <v>21894</v>
      </c>
      <c r="E2503" t="s">
        <v>21895</v>
      </c>
      <c r="F2503">
        <v>4</v>
      </c>
    </row>
    <row r="2504" spans="1:6" ht="45" x14ac:dyDescent="0.25">
      <c r="A2504" t="s">
        <v>21911</v>
      </c>
      <c r="B2504" s="3" t="s">
        <v>21912</v>
      </c>
      <c r="C2504" t="s">
        <v>21914</v>
      </c>
      <c r="D2504" t="s">
        <v>31586</v>
      </c>
      <c r="E2504" t="s">
        <v>21915</v>
      </c>
      <c r="F2504">
        <v>1</v>
      </c>
    </row>
    <row r="2505" spans="1:6" ht="45" x14ac:dyDescent="0.25">
      <c r="A2505" t="s">
        <v>21919</v>
      </c>
      <c r="B2505" s="3" t="s">
        <v>21920</v>
      </c>
      <c r="C2505" t="s">
        <v>31586</v>
      </c>
      <c r="D2505" t="s">
        <v>31586</v>
      </c>
      <c r="E2505" t="s">
        <v>21922</v>
      </c>
      <c r="F2505">
        <v>1</v>
      </c>
    </row>
    <row r="2506" spans="1:6" ht="45" x14ac:dyDescent="0.25">
      <c r="A2506" t="s">
        <v>21926</v>
      </c>
      <c r="B2506" s="3" t="s">
        <v>21927</v>
      </c>
      <c r="C2506" t="s">
        <v>31586</v>
      </c>
      <c r="D2506" t="s">
        <v>31586</v>
      </c>
      <c r="E2506" t="s">
        <v>21929</v>
      </c>
      <c r="F2506">
        <v>1</v>
      </c>
    </row>
    <row r="2507" spans="1:6" ht="45" x14ac:dyDescent="0.25">
      <c r="A2507" t="s">
        <v>21933</v>
      </c>
      <c r="B2507" s="3" t="s">
        <v>21934</v>
      </c>
      <c r="C2507" t="s">
        <v>31586</v>
      </c>
      <c r="D2507" t="s">
        <v>31586</v>
      </c>
      <c r="E2507" t="s">
        <v>21936</v>
      </c>
      <c r="F2507">
        <v>1</v>
      </c>
    </row>
    <row r="2508" spans="1:6" ht="45" x14ac:dyDescent="0.25">
      <c r="A2508" t="s">
        <v>21944</v>
      </c>
      <c r="B2508" s="3" t="s">
        <v>21945</v>
      </c>
      <c r="C2508" t="s">
        <v>21947</v>
      </c>
      <c r="D2508" t="s">
        <v>31586</v>
      </c>
      <c r="E2508" t="s">
        <v>21948</v>
      </c>
      <c r="F2508">
        <v>1</v>
      </c>
    </row>
    <row r="2509" spans="1:6" ht="45" x14ac:dyDescent="0.25">
      <c r="A2509" t="s">
        <v>21952</v>
      </c>
      <c r="B2509" s="3" t="s">
        <v>21953</v>
      </c>
      <c r="C2509" t="s">
        <v>21955</v>
      </c>
      <c r="D2509" t="s">
        <v>31586</v>
      </c>
      <c r="E2509" t="s">
        <v>21956</v>
      </c>
      <c r="F2509">
        <v>1</v>
      </c>
    </row>
    <row r="2510" spans="1:6" ht="45" x14ac:dyDescent="0.25">
      <c r="A2510" t="s">
        <v>21960</v>
      </c>
      <c r="B2510" s="3" t="s">
        <v>21961</v>
      </c>
      <c r="C2510" t="s">
        <v>21963</v>
      </c>
      <c r="D2510" t="s">
        <v>31586</v>
      </c>
      <c r="E2510" t="s">
        <v>21964</v>
      </c>
      <c r="F2510">
        <v>1</v>
      </c>
    </row>
    <row r="2511" spans="1:6" ht="45" x14ac:dyDescent="0.25">
      <c r="A2511" t="s">
        <v>21968</v>
      </c>
      <c r="B2511" s="3" t="s">
        <v>21969</v>
      </c>
      <c r="C2511" t="s">
        <v>31586</v>
      </c>
      <c r="D2511" t="s">
        <v>31586</v>
      </c>
      <c r="E2511" t="s">
        <v>21972</v>
      </c>
      <c r="F2511">
        <v>1</v>
      </c>
    </row>
    <row r="2512" spans="1:6" ht="45" x14ac:dyDescent="0.25">
      <c r="A2512" t="s">
        <v>21976</v>
      </c>
      <c r="B2512" s="3" t="s">
        <v>21977</v>
      </c>
      <c r="C2512" t="s">
        <v>21979</v>
      </c>
      <c r="D2512" t="s">
        <v>31586</v>
      </c>
      <c r="E2512" t="s">
        <v>21980</v>
      </c>
      <c r="F2512">
        <v>1</v>
      </c>
    </row>
    <row r="2513" spans="1:6" ht="45" x14ac:dyDescent="0.25">
      <c r="A2513" t="s">
        <v>21984</v>
      </c>
      <c r="B2513" s="3" t="s">
        <v>21985</v>
      </c>
      <c r="C2513" t="s">
        <v>31586</v>
      </c>
      <c r="D2513" t="s">
        <v>31586</v>
      </c>
      <c r="E2513" t="s">
        <v>21987</v>
      </c>
      <c r="F2513">
        <v>1</v>
      </c>
    </row>
    <row r="2514" spans="1:6" ht="45" x14ac:dyDescent="0.25">
      <c r="A2514" t="s">
        <v>21991</v>
      </c>
      <c r="B2514" s="3" t="s">
        <v>21992</v>
      </c>
      <c r="C2514" t="s">
        <v>31586</v>
      </c>
      <c r="D2514" t="s">
        <v>31586</v>
      </c>
      <c r="E2514" t="s">
        <v>21993</v>
      </c>
      <c r="F2514">
        <v>1</v>
      </c>
    </row>
    <row r="2515" spans="1:6" ht="45" x14ac:dyDescent="0.25">
      <c r="A2515" t="s">
        <v>21997</v>
      </c>
      <c r="B2515" s="3" t="s">
        <v>21998</v>
      </c>
      <c r="C2515" t="s">
        <v>22000</v>
      </c>
      <c r="D2515" t="s">
        <v>31586</v>
      </c>
      <c r="E2515" t="s">
        <v>22001</v>
      </c>
      <c r="F2515">
        <v>1</v>
      </c>
    </row>
    <row r="2516" spans="1:6" ht="30" x14ac:dyDescent="0.25">
      <c r="A2516" t="s">
        <v>22008</v>
      </c>
      <c r="B2516" s="3" t="s">
        <v>22009</v>
      </c>
      <c r="C2516" t="s">
        <v>22011</v>
      </c>
      <c r="D2516" t="s">
        <v>22012</v>
      </c>
      <c r="E2516" t="s">
        <v>22012</v>
      </c>
      <c r="F2516">
        <v>1</v>
      </c>
    </row>
    <row r="2517" spans="1:6" ht="30" x14ac:dyDescent="0.25">
      <c r="A2517" t="s">
        <v>22016</v>
      </c>
      <c r="B2517" s="3" t="s">
        <v>5897</v>
      </c>
      <c r="C2517" t="s">
        <v>22017</v>
      </c>
      <c r="D2517" t="s">
        <v>31586</v>
      </c>
      <c r="E2517" t="s">
        <v>22018</v>
      </c>
      <c r="F2517">
        <v>1</v>
      </c>
    </row>
    <row r="2518" spans="1:6" ht="90" x14ac:dyDescent="0.25">
      <c r="A2518" t="s">
        <v>22022</v>
      </c>
      <c r="B2518" s="3" t="s">
        <v>22023</v>
      </c>
      <c r="C2518" t="s">
        <v>22025</v>
      </c>
      <c r="D2518" t="s">
        <v>22025</v>
      </c>
      <c r="E2518" t="s">
        <v>22025</v>
      </c>
      <c r="F2518">
        <v>1</v>
      </c>
    </row>
    <row r="2519" spans="1:6" ht="45" x14ac:dyDescent="0.25">
      <c r="A2519" t="s">
        <v>22029</v>
      </c>
      <c r="B2519" s="3" t="s">
        <v>22030</v>
      </c>
      <c r="C2519" t="s">
        <v>22031</v>
      </c>
      <c r="D2519" t="s">
        <v>31586</v>
      </c>
      <c r="E2519" t="s">
        <v>22032</v>
      </c>
      <c r="F2519">
        <v>1</v>
      </c>
    </row>
    <row r="2520" spans="1:6" ht="45" x14ac:dyDescent="0.25">
      <c r="A2520" t="s">
        <v>22036</v>
      </c>
      <c r="B2520" s="3" t="s">
        <v>22037</v>
      </c>
      <c r="C2520" t="s">
        <v>22039</v>
      </c>
      <c r="D2520" t="s">
        <v>22039</v>
      </c>
      <c r="E2520" t="s">
        <v>22039</v>
      </c>
      <c r="F2520">
        <v>1</v>
      </c>
    </row>
    <row r="2521" spans="1:6" ht="45" x14ac:dyDescent="0.25">
      <c r="A2521" t="s">
        <v>22047</v>
      </c>
      <c r="B2521" s="3" t="s">
        <v>22048</v>
      </c>
      <c r="C2521" t="s">
        <v>31586</v>
      </c>
      <c r="D2521" t="s">
        <v>31586</v>
      </c>
      <c r="E2521" t="s">
        <v>22050</v>
      </c>
      <c r="F2521">
        <v>1</v>
      </c>
    </row>
    <row r="2522" spans="1:6" ht="45" x14ac:dyDescent="0.25">
      <c r="A2522" t="s">
        <v>22054</v>
      </c>
      <c r="B2522" s="3" t="s">
        <v>22055</v>
      </c>
      <c r="C2522" t="s">
        <v>22056</v>
      </c>
      <c r="D2522" t="s">
        <v>31586</v>
      </c>
      <c r="E2522" t="s">
        <v>22057</v>
      </c>
      <c r="F2522">
        <v>1</v>
      </c>
    </row>
    <row r="2523" spans="1:6" ht="45" x14ac:dyDescent="0.25">
      <c r="A2523" t="s">
        <v>22061</v>
      </c>
      <c r="B2523" s="3" t="s">
        <v>22062</v>
      </c>
      <c r="C2523" t="s">
        <v>31586</v>
      </c>
      <c r="D2523" t="s">
        <v>31586</v>
      </c>
      <c r="E2523" t="s">
        <v>22063</v>
      </c>
      <c r="F2523">
        <v>1</v>
      </c>
    </row>
    <row r="2524" spans="1:6" ht="45" x14ac:dyDescent="0.25">
      <c r="A2524" t="s">
        <v>22067</v>
      </c>
      <c r="B2524" s="3" t="s">
        <v>22068</v>
      </c>
      <c r="C2524" t="s">
        <v>31586</v>
      </c>
      <c r="D2524" t="s">
        <v>31586</v>
      </c>
      <c r="E2524" t="s">
        <v>22069</v>
      </c>
      <c r="F2524">
        <v>1</v>
      </c>
    </row>
    <row r="2525" spans="1:6" ht="45" x14ac:dyDescent="0.25">
      <c r="A2525" t="s">
        <v>22073</v>
      </c>
      <c r="B2525" s="3" t="s">
        <v>22074</v>
      </c>
      <c r="C2525" t="s">
        <v>31586</v>
      </c>
      <c r="D2525" t="s">
        <v>31586</v>
      </c>
      <c r="E2525" t="s">
        <v>22076</v>
      </c>
      <c r="F2525">
        <v>1</v>
      </c>
    </row>
    <row r="2526" spans="1:6" ht="45" x14ac:dyDescent="0.25">
      <c r="A2526" t="s">
        <v>22080</v>
      </c>
      <c r="B2526" s="3" t="s">
        <v>22081</v>
      </c>
      <c r="C2526" t="s">
        <v>31586</v>
      </c>
      <c r="D2526" t="s">
        <v>31586</v>
      </c>
      <c r="E2526" t="s">
        <v>22082</v>
      </c>
      <c r="F2526">
        <v>1</v>
      </c>
    </row>
    <row r="2527" spans="1:6" ht="45" x14ac:dyDescent="0.25">
      <c r="A2527" t="s">
        <v>22086</v>
      </c>
      <c r="B2527" s="3" t="s">
        <v>22087</v>
      </c>
      <c r="C2527" t="s">
        <v>31586</v>
      </c>
      <c r="D2527" t="s">
        <v>31586</v>
      </c>
      <c r="E2527" t="s">
        <v>22089</v>
      </c>
      <c r="F2527">
        <v>1</v>
      </c>
    </row>
    <row r="2528" spans="1:6" ht="45" x14ac:dyDescent="0.25">
      <c r="A2528" t="s">
        <v>22093</v>
      </c>
      <c r="B2528" s="3" t="s">
        <v>22094</v>
      </c>
      <c r="C2528" t="s">
        <v>31586</v>
      </c>
      <c r="D2528" t="s">
        <v>31586</v>
      </c>
      <c r="E2528" t="s">
        <v>22095</v>
      </c>
      <c r="F2528">
        <v>1</v>
      </c>
    </row>
    <row r="2529" spans="1:6" ht="45" x14ac:dyDescent="0.25">
      <c r="A2529" t="s">
        <v>22099</v>
      </c>
      <c r="B2529" s="3" t="s">
        <v>22100</v>
      </c>
      <c r="C2529" t="s">
        <v>31586</v>
      </c>
      <c r="D2529" t="s">
        <v>31586</v>
      </c>
      <c r="E2529" t="s">
        <v>22102</v>
      </c>
      <c r="F2529">
        <v>4</v>
      </c>
    </row>
    <row r="2530" spans="1:6" ht="45" x14ac:dyDescent="0.25">
      <c r="A2530" t="s">
        <v>22115</v>
      </c>
      <c r="B2530" s="3" t="s">
        <v>22116</v>
      </c>
      <c r="C2530" t="s">
        <v>22118</v>
      </c>
      <c r="D2530" t="s">
        <v>31586</v>
      </c>
      <c r="E2530" t="s">
        <v>22119</v>
      </c>
      <c r="F2530">
        <v>1</v>
      </c>
    </row>
    <row r="2531" spans="1:6" ht="45" x14ac:dyDescent="0.25">
      <c r="A2531" t="s">
        <v>22123</v>
      </c>
      <c r="B2531" s="3" t="s">
        <v>9678</v>
      </c>
      <c r="C2531" t="s">
        <v>22126</v>
      </c>
      <c r="D2531" t="s">
        <v>31586</v>
      </c>
      <c r="E2531" t="s">
        <v>22127</v>
      </c>
      <c r="F2531">
        <v>1</v>
      </c>
    </row>
    <row r="2532" spans="1:6" ht="45" x14ac:dyDescent="0.25">
      <c r="A2532" t="s">
        <v>22131</v>
      </c>
      <c r="B2532" s="3" t="s">
        <v>22132</v>
      </c>
      <c r="C2532" t="s">
        <v>22134</v>
      </c>
      <c r="D2532" t="s">
        <v>31586</v>
      </c>
      <c r="E2532" t="s">
        <v>22135</v>
      </c>
      <c r="F2532">
        <v>1</v>
      </c>
    </row>
    <row r="2533" spans="1:6" ht="45" x14ac:dyDescent="0.25">
      <c r="A2533" t="s">
        <v>22139</v>
      </c>
      <c r="B2533" s="3" t="s">
        <v>22140</v>
      </c>
      <c r="C2533" t="s">
        <v>22143</v>
      </c>
      <c r="D2533" t="s">
        <v>31586</v>
      </c>
      <c r="E2533" t="s">
        <v>22144</v>
      </c>
      <c r="F2533">
        <v>1</v>
      </c>
    </row>
    <row r="2534" spans="1:6" ht="45" x14ac:dyDescent="0.25">
      <c r="A2534" t="s">
        <v>22148</v>
      </c>
      <c r="B2534" s="3" t="s">
        <v>22149</v>
      </c>
      <c r="C2534" t="s">
        <v>31586</v>
      </c>
      <c r="D2534" t="s">
        <v>31586</v>
      </c>
      <c r="E2534" t="s">
        <v>22151</v>
      </c>
      <c r="F2534">
        <v>1</v>
      </c>
    </row>
    <row r="2535" spans="1:6" ht="45" x14ac:dyDescent="0.25">
      <c r="A2535" t="s">
        <v>22155</v>
      </c>
      <c r="B2535" s="3" t="s">
        <v>22156</v>
      </c>
      <c r="C2535" t="s">
        <v>22158</v>
      </c>
      <c r="D2535" t="s">
        <v>31586</v>
      </c>
      <c r="E2535" t="s">
        <v>22159</v>
      </c>
      <c r="F2535">
        <v>1</v>
      </c>
    </row>
    <row r="2536" spans="1:6" ht="45" x14ac:dyDescent="0.25">
      <c r="A2536" t="s">
        <v>22163</v>
      </c>
      <c r="B2536" s="3" t="s">
        <v>22164</v>
      </c>
      <c r="C2536" t="s">
        <v>31586</v>
      </c>
      <c r="D2536" t="s">
        <v>31586</v>
      </c>
      <c r="E2536" t="s">
        <v>22165</v>
      </c>
      <c r="F2536">
        <v>1</v>
      </c>
    </row>
    <row r="2537" spans="1:6" ht="45" x14ac:dyDescent="0.25">
      <c r="A2537" t="s">
        <v>22169</v>
      </c>
      <c r="B2537" s="3" t="s">
        <v>22170</v>
      </c>
      <c r="C2537" t="s">
        <v>31586</v>
      </c>
      <c r="D2537" t="s">
        <v>31586</v>
      </c>
      <c r="E2537" t="s">
        <v>22173</v>
      </c>
      <c r="F2537">
        <v>1</v>
      </c>
    </row>
    <row r="2538" spans="1:6" ht="45" x14ac:dyDescent="0.25">
      <c r="A2538" t="s">
        <v>22177</v>
      </c>
      <c r="B2538" s="3" t="s">
        <v>22178</v>
      </c>
      <c r="C2538" t="s">
        <v>22180</v>
      </c>
      <c r="D2538" t="s">
        <v>31586</v>
      </c>
      <c r="E2538" t="s">
        <v>22181</v>
      </c>
      <c r="F2538">
        <v>1</v>
      </c>
    </row>
    <row r="2539" spans="1:6" x14ac:dyDescent="0.25">
      <c r="A2539" t="s">
        <v>22185</v>
      </c>
      <c r="B2539" s="3" t="s">
        <v>22186</v>
      </c>
      <c r="C2539" t="s">
        <v>22188</v>
      </c>
      <c r="D2539" t="s">
        <v>22189</v>
      </c>
      <c r="E2539" t="s">
        <v>22189</v>
      </c>
      <c r="F2539">
        <v>1</v>
      </c>
    </row>
    <row r="2540" spans="1:6" ht="45" x14ac:dyDescent="0.25">
      <c r="A2540" t="s">
        <v>22193</v>
      </c>
      <c r="B2540" s="3" t="s">
        <v>22194</v>
      </c>
      <c r="C2540" t="s">
        <v>31586</v>
      </c>
      <c r="D2540" t="s">
        <v>31586</v>
      </c>
      <c r="E2540" t="s">
        <v>22196</v>
      </c>
      <c r="F2540">
        <v>1</v>
      </c>
    </row>
    <row r="2541" spans="1:6" ht="45" x14ac:dyDescent="0.25">
      <c r="A2541" t="s">
        <v>22200</v>
      </c>
      <c r="B2541" s="3" t="s">
        <v>22201</v>
      </c>
      <c r="C2541" t="s">
        <v>22203</v>
      </c>
      <c r="D2541" t="s">
        <v>31586</v>
      </c>
      <c r="E2541" t="s">
        <v>22204</v>
      </c>
      <c r="F2541">
        <v>1</v>
      </c>
    </row>
    <row r="2542" spans="1:6" ht="45" x14ac:dyDescent="0.25">
      <c r="A2542" t="s">
        <v>22208</v>
      </c>
      <c r="B2542" s="3" t="s">
        <v>22209</v>
      </c>
      <c r="C2542" t="s">
        <v>22211</v>
      </c>
      <c r="D2542" t="s">
        <v>22211</v>
      </c>
      <c r="E2542" t="s">
        <v>22211</v>
      </c>
      <c r="F2542">
        <v>1</v>
      </c>
    </row>
    <row r="2543" spans="1:6" ht="45" x14ac:dyDescent="0.25">
      <c r="A2543" t="s">
        <v>22215</v>
      </c>
      <c r="B2543" s="3" t="s">
        <v>22216</v>
      </c>
      <c r="C2543" t="s">
        <v>22217</v>
      </c>
      <c r="D2543" t="s">
        <v>31586</v>
      </c>
      <c r="E2543" t="s">
        <v>22218</v>
      </c>
      <c r="F2543">
        <v>2</v>
      </c>
    </row>
    <row r="2544" spans="1:6" ht="45" x14ac:dyDescent="0.25">
      <c r="A2544" t="s">
        <v>22225</v>
      </c>
      <c r="B2544" s="3" t="s">
        <v>22226</v>
      </c>
      <c r="C2544" t="s">
        <v>22229</v>
      </c>
      <c r="D2544" t="s">
        <v>31586</v>
      </c>
      <c r="E2544" t="s">
        <v>22230</v>
      </c>
      <c r="F2544">
        <v>1</v>
      </c>
    </row>
    <row r="2545" spans="1:6" x14ac:dyDescent="0.25">
      <c r="A2545" t="s">
        <v>22237</v>
      </c>
      <c r="B2545" s="3" t="s">
        <v>22238</v>
      </c>
      <c r="C2545" t="s">
        <v>22240</v>
      </c>
      <c r="D2545" t="s">
        <v>22241</v>
      </c>
      <c r="E2545" t="s">
        <v>22242</v>
      </c>
      <c r="F2545">
        <v>1</v>
      </c>
    </row>
    <row r="2546" spans="1:6" ht="45" x14ac:dyDescent="0.25">
      <c r="A2546" t="s">
        <v>22246</v>
      </c>
      <c r="B2546" s="3" t="s">
        <v>22247</v>
      </c>
      <c r="C2546" t="s">
        <v>31586</v>
      </c>
      <c r="D2546" t="s">
        <v>31586</v>
      </c>
      <c r="E2546" t="s">
        <v>22249</v>
      </c>
      <c r="F2546">
        <v>1</v>
      </c>
    </row>
    <row r="2547" spans="1:6" ht="45" x14ac:dyDescent="0.25">
      <c r="A2547" t="s">
        <v>22257</v>
      </c>
      <c r="B2547" s="3" t="s">
        <v>22258</v>
      </c>
      <c r="C2547" t="s">
        <v>22259</v>
      </c>
      <c r="D2547" t="s">
        <v>31586</v>
      </c>
      <c r="E2547" t="s">
        <v>22260</v>
      </c>
      <c r="F2547">
        <v>1</v>
      </c>
    </row>
    <row r="2548" spans="1:6" ht="60" x14ac:dyDescent="0.25">
      <c r="A2548" t="s">
        <v>22264</v>
      </c>
      <c r="B2548" s="3" t="s">
        <v>22265</v>
      </c>
      <c r="C2548" t="s">
        <v>22259</v>
      </c>
      <c r="D2548" t="s">
        <v>31586</v>
      </c>
      <c r="E2548" t="s">
        <v>22260</v>
      </c>
      <c r="F2548">
        <v>1</v>
      </c>
    </row>
    <row r="2549" spans="1:6" ht="45" x14ac:dyDescent="0.25">
      <c r="A2549" t="s">
        <v>22269</v>
      </c>
      <c r="B2549" s="3" t="s">
        <v>22270</v>
      </c>
      <c r="C2549" t="s">
        <v>22272</v>
      </c>
      <c r="D2549" t="s">
        <v>31586</v>
      </c>
      <c r="E2549" t="s">
        <v>22273</v>
      </c>
      <c r="F2549">
        <v>1</v>
      </c>
    </row>
    <row r="2550" spans="1:6" ht="45" x14ac:dyDescent="0.25">
      <c r="A2550" t="s">
        <v>22277</v>
      </c>
      <c r="B2550" s="3" t="s">
        <v>22278</v>
      </c>
      <c r="C2550" t="s">
        <v>31586</v>
      </c>
      <c r="D2550" t="s">
        <v>31586</v>
      </c>
      <c r="E2550" t="s">
        <v>22280</v>
      </c>
      <c r="F2550">
        <v>1</v>
      </c>
    </row>
    <row r="2551" spans="1:6" ht="45" x14ac:dyDescent="0.25">
      <c r="A2551" t="s">
        <v>22284</v>
      </c>
      <c r="B2551" s="3" t="s">
        <v>22285</v>
      </c>
      <c r="C2551" t="s">
        <v>31586</v>
      </c>
      <c r="D2551" t="s">
        <v>31586</v>
      </c>
      <c r="E2551" t="s">
        <v>22280</v>
      </c>
      <c r="F2551">
        <v>1</v>
      </c>
    </row>
    <row r="2552" spans="1:6" ht="45" x14ac:dyDescent="0.25">
      <c r="A2552" t="s">
        <v>22289</v>
      </c>
      <c r="B2552" s="3" t="s">
        <v>22290</v>
      </c>
      <c r="C2552" t="s">
        <v>22292</v>
      </c>
      <c r="D2552" t="s">
        <v>31586</v>
      </c>
      <c r="E2552" t="s">
        <v>22293</v>
      </c>
      <c r="F2552">
        <v>1</v>
      </c>
    </row>
    <row r="2553" spans="1:6" ht="45" x14ac:dyDescent="0.25">
      <c r="A2553" t="s">
        <v>22300</v>
      </c>
      <c r="B2553" s="3" t="s">
        <v>22301</v>
      </c>
      <c r="C2553" t="s">
        <v>22302</v>
      </c>
      <c r="D2553" t="s">
        <v>31586</v>
      </c>
      <c r="E2553" t="s">
        <v>22303</v>
      </c>
      <c r="F2553">
        <v>1</v>
      </c>
    </row>
    <row r="2554" spans="1:6" ht="45" x14ac:dyDescent="0.25">
      <c r="A2554" t="s">
        <v>22307</v>
      </c>
      <c r="B2554" s="3" t="s">
        <v>22308</v>
      </c>
      <c r="C2554" t="s">
        <v>22309</v>
      </c>
      <c r="D2554" t="s">
        <v>31586</v>
      </c>
      <c r="E2554" t="s">
        <v>22310</v>
      </c>
      <c r="F2554">
        <v>1</v>
      </c>
    </row>
    <row r="2555" spans="1:6" ht="45" x14ac:dyDescent="0.25">
      <c r="A2555" t="s">
        <v>22314</v>
      </c>
      <c r="B2555" s="3" t="s">
        <v>22315</v>
      </c>
      <c r="C2555" t="s">
        <v>22316</v>
      </c>
      <c r="D2555" t="s">
        <v>31586</v>
      </c>
      <c r="E2555" t="s">
        <v>22317</v>
      </c>
      <c r="F2555">
        <v>1</v>
      </c>
    </row>
    <row r="2556" spans="1:6" ht="45" x14ac:dyDescent="0.25">
      <c r="A2556" t="s">
        <v>22321</v>
      </c>
      <c r="B2556" s="3" t="s">
        <v>22322</v>
      </c>
      <c r="C2556" t="s">
        <v>22323</v>
      </c>
      <c r="D2556" t="s">
        <v>31586</v>
      </c>
      <c r="E2556" t="s">
        <v>22324</v>
      </c>
      <c r="F2556">
        <v>1</v>
      </c>
    </row>
    <row r="2557" spans="1:6" ht="45" x14ac:dyDescent="0.25">
      <c r="A2557" t="s">
        <v>22328</v>
      </c>
      <c r="B2557" s="3" t="s">
        <v>22329</v>
      </c>
      <c r="C2557" t="s">
        <v>22331</v>
      </c>
      <c r="D2557" t="s">
        <v>31586</v>
      </c>
      <c r="E2557" t="s">
        <v>22332</v>
      </c>
      <c r="F2557">
        <v>1</v>
      </c>
    </row>
    <row r="2558" spans="1:6" ht="45" x14ac:dyDescent="0.25">
      <c r="A2558" t="s">
        <v>22339</v>
      </c>
      <c r="B2558" s="3" t="s">
        <v>22340</v>
      </c>
      <c r="C2558" t="s">
        <v>22343</v>
      </c>
      <c r="D2558" t="s">
        <v>31586</v>
      </c>
      <c r="E2558" t="s">
        <v>22344</v>
      </c>
      <c r="F2558">
        <v>1</v>
      </c>
    </row>
    <row r="2559" spans="1:6" ht="45" x14ac:dyDescent="0.25">
      <c r="A2559" t="s">
        <v>22348</v>
      </c>
      <c r="B2559" s="3" t="s">
        <v>22349</v>
      </c>
      <c r="C2559" t="s">
        <v>22351</v>
      </c>
      <c r="D2559" t="s">
        <v>31586</v>
      </c>
      <c r="E2559" t="s">
        <v>22352</v>
      </c>
      <c r="F2559">
        <v>1</v>
      </c>
    </row>
    <row r="2560" spans="1:6" ht="30" x14ac:dyDescent="0.25">
      <c r="A2560" t="s">
        <v>22356</v>
      </c>
      <c r="B2560" s="3" t="s">
        <v>22357</v>
      </c>
      <c r="C2560" t="s">
        <v>22359</v>
      </c>
      <c r="D2560" t="s">
        <v>22360</v>
      </c>
      <c r="E2560" t="s">
        <v>22360</v>
      </c>
      <c r="F2560">
        <v>1</v>
      </c>
    </row>
    <row r="2561" spans="1:6" ht="45" x14ac:dyDescent="0.25">
      <c r="A2561" t="s">
        <v>22364</v>
      </c>
      <c r="B2561" s="3" t="s">
        <v>22365</v>
      </c>
      <c r="C2561" t="s">
        <v>31586</v>
      </c>
      <c r="D2561" t="s">
        <v>31586</v>
      </c>
      <c r="E2561" t="s">
        <v>22367</v>
      </c>
      <c r="F2561">
        <v>1</v>
      </c>
    </row>
    <row r="2562" spans="1:6" ht="45" x14ac:dyDescent="0.25">
      <c r="A2562" t="s">
        <v>22371</v>
      </c>
      <c r="B2562" s="3" t="s">
        <v>22372</v>
      </c>
      <c r="C2562" t="s">
        <v>22373</v>
      </c>
      <c r="D2562" t="s">
        <v>31586</v>
      </c>
      <c r="E2562" t="s">
        <v>22374</v>
      </c>
      <c r="F2562">
        <v>1</v>
      </c>
    </row>
    <row r="2563" spans="1:6" ht="45" x14ac:dyDescent="0.25">
      <c r="A2563" t="s">
        <v>22378</v>
      </c>
      <c r="B2563" s="3" t="s">
        <v>22379</v>
      </c>
      <c r="C2563" t="s">
        <v>22381</v>
      </c>
      <c r="D2563" t="s">
        <v>31586</v>
      </c>
      <c r="E2563" t="s">
        <v>22382</v>
      </c>
      <c r="F2563">
        <v>1</v>
      </c>
    </row>
    <row r="2564" spans="1:6" ht="45" x14ac:dyDescent="0.25">
      <c r="A2564" t="s">
        <v>22386</v>
      </c>
      <c r="B2564" s="3" t="s">
        <v>22387</v>
      </c>
      <c r="C2564" t="s">
        <v>22390</v>
      </c>
      <c r="D2564" t="s">
        <v>31586</v>
      </c>
      <c r="E2564" t="s">
        <v>22391</v>
      </c>
      <c r="F2564">
        <v>1</v>
      </c>
    </row>
    <row r="2565" spans="1:6" ht="45" x14ac:dyDescent="0.25">
      <c r="A2565" t="s">
        <v>22398</v>
      </c>
      <c r="B2565" s="3" t="s">
        <v>22399</v>
      </c>
      <c r="C2565" t="s">
        <v>22401</v>
      </c>
      <c r="D2565" t="s">
        <v>31586</v>
      </c>
      <c r="E2565" t="s">
        <v>22402</v>
      </c>
      <c r="F2565">
        <v>1</v>
      </c>
    </row>
    <row r="2566" spans="1:6" ht="30" x14ac:dyDescent="0.25">
      <c r="A2566" t="s">
        <v>22406</v>
      </c>
      <c r="B2566" s="3" t="s">
        <v>22407</v>
      </c>
      <c r="C2566" t="s">
        <v>22409</v>
      </c>
      <c r="D2566" t="s">
        <v>22410</v>
      </c>
      <c r="E2566" t="s">
        <v>22410</v>
      </c>
      <c r="F2566">
        <v>1</v>
      </c>
    </row>
    <row r="2567" spans="1:6" ht="45" x14ac:dyDescent="0.25">
      <c r="A2567" t="s">
        <v>22414</v>
      </c>
      <c r="B2567" s="3" t="s">
        <v>22415</v>
      </c>
      <c r="C2567" t="s">
        <v>22416</v>
      </c>
      <c r="D2567" t="s">
        <v>31586</v>
      </c>
      <c r="E2567" t="s">
        <v>22417</v>
      </c>
      <c r="F2567">
        <v>1</v>
      </c>
    </row>
    <row r="2568" spans="1:6" ht="45" x14ac:dyDescent="0.25">
      <c r="A2568" t="s">
        <v>22421</v>
      </c>
      <c r="B2568" s="3" t="s">
        <v>22422</v>
      </c>
      <c r="C2568" t="s">
        <v>22425</v>
      </c>
      <c r="D2568" t="s">
        <v>31586</v>
      </c>
      <c r="E2568" t="s">
        <v>22426</v>
      </c>
      <c r="F2568">
        <v>1</v>
      </c>
    </row>
    <row r="2569" spans="1:6" ht="45" x14ac:dyDescent="0.25">
      <c r="A2569" t="s">
        <v>22430</v>
      </c>
      <c r="B2569" s="3" t="s">
        <v>22431</v>
      </c>
      <c r="C2569" t="s">
        <v>22433</v>
      </c>
      <c r="D2569" t="s">
        <v>31586</v>
      </c>
      <c r="E2569" t="s">
        <v>22434</v>
      </c>
      <c r="F2569">
        <v>1</v>
      </c>
    </row>
    <row r="2570" spans="1:6" ht="45" x14ac:dyDescent="0.25">
      <c r="A2570" t="s">
        <v>22438</v>
      </c>
      <c r="B2570" s="3" t="s">
        <v>22439</v>
      </c>
      <c r="C2570" t="s">
        <v>22441</v>
      </c>
      <c r="D2570" t="s">
        <v>31586</v>
      </c>
      <c r="E2570" t="s">
        <v>22442</v>
      </c>
      <c r="F2570">
        <v>1</v>
      </c>
    </row>
    <row r="2571" spans="1:6" ht="45" x14ac:dyDescent="0.25">
      <c r="A2571" t="s">
        <v>22446</v>
      </c>
      <c r="B2571" s="3" t="s">
        <v>22447</v>
      </c>
      <c r="C2571" t="s">
        <v>22448</v>
      </c>
      <c r="D2571" t="s">
        <v>31586</v>
      </c>
      <c r="E2571" t="s">
        <v>22449</v>
      </c>
      <c r="F2571">
        <v>1</v>
      </c>
    </row>
    <row r="2572" spans="1:6" ht="30" x14ac:dyDescent="0.25">
      <c r="A2572" t="s">
        <v>22456</v>
      </c>
      <c r="B2572" s="3" t="s">
        <v>22457</v>
      </c>
      <c r="C2572" t="s">
        <v>31586</v>
      </c>
      <c r="D2572" t="s">
        <v>22459</v>
      </c>
      <c r="E2572" t="s">
        <v>22459</v>
      </c>
      <c r="F2572">
        <v>2</v>
      </c>
    </row>
    <row r="2573" spans="1:6" ht="45" x14ac:dyDescent="0.25">
      <c r="A2573" t="s">
        <v>22466</v>
      </c>
      <c r="B2573" s="3" t="s">
        <v>22467</v>
      </c>
      <c r="C2573" t="s">
        <v>22468</v>
      </c>
      <c r="D2573" t="s">
        <v>31586</v>
      </c>
      <c r="E2573" t="s">
        <v>22469</v>
      </c>
      <c r="F2573">
        <v>1</v>
      </c>
    </row>
    <row r="2574" spans="1:6" ht="45" x14ac:dyDescent="0.25">
      <c r="A2574" t="s">
        <v>22473</v>
      </c>
      <c r="B2574" s="3" t="s">
        <v>22474</v>
      </c>
      <c r="C2574" t="s">
        <v>22475</v>
      </c>
      <c r="D2574" t="s">
        <v>31586</v>
      </c>
      <c r="E2574" t="s">
        <v>22476</v>
      </c>
      <c r="F2574">
        <v>1</v>
      </c>
    </row>
    <row r="2575" spans="1:6" ht="45" x14ac:dyDescent="0.25">
      <c r="A2575" t="s">
        <v>22480</v>
      </c>
      <c r="B2575" s="3" t="s">
        <v>22481</v>
      </c>
      <c r="C2575" t="s">
        <v>22483</v>
      </c>
      <c r="D2575" t="s">
        <v>31586</v>
      </c>
      <c r="E2575" t="s">
        <v>22484</v>
      </c>
      <c r="F2575">
        <v>1</v>
      </c>
    </row>
    <row r="2576" spans="1:6" ht="45" x14ac:dyDescent="0.25">
      <c r="A2576" t="s">
        <v>22488</v>
      </c>
      <c r="B2576" s="3" t="s">
        <v>22489</v>
      </c>
      <c r="C2576" t="s">
        <v>22483</v>
      </c>
      <c r="D2576" t="s">
        <v>31586</v>
      </c>
      <c r="E2576" t="s">
        <v>22484</v>
      </c>
      <c r="F2576">
        <v>1</v>
      </c>
    </row>
    <row r="2577" spans="1:6" ht="45" x14ac:dyDescent="0.25">
      <c r="A2577" t="s">
        <v>22494</v>
      </c>
      <c r="B2577" s="3" t="s">
        <v>22495</v>
      </c>
      <c r="C2577" t="s">
        <v>22483</v>
      </c>
      <c r="D2577" t="s">
        <v>31586</v>
      </c>
      <c r="E2577" t="s">
        <v>22484</v>
      </c>
      <c r="F2577">
        <v>1</v>
      </c>
    </row>
    <row r="2578" spans="1:6" ht="45" x14ac:dyDescent="0.25">
      <c r="A2578" t="s">
        <v>22500</v>
      </c>
      <c r="B2578" s="3" t="s">
        <v>22501</v>
      </c>
      <c r="C2578" t="s">
        <v>22503</v>
      </c>
      <c r="D2578" t="s">
        <v>31586</v>
      </c>
      <c r="E2578" t="s">
        <v>22504</v>
      </c>
      <c r="F2578">
        <v>1</v>
      </c>
    </row>
    <row r="2579" spans="1:6" ht="45" x14ac:dyDescent="0.25">
      <c r="A2579" t="s">
        <v>22508</v>
      </c>
      <c r="B2579" s="3" t="s">
        <v>22509</v>
      </c>
      <c r="C2579" t="s">
        <v>22483</v>
      </c>
      <c r="D2579" t="s">
        <v>31586</v>
      </c>
      <c r="E2579" t="s">
        <v>22484</v>
      </c>
      <c r="F2579">
        <v>1</v>
      </c>
    </row>
    <row r="2580" spans="1:6" ht="45" x14ac:dyDescent="0.25">
      <c r="A2580" t="s">
        <v>22513</v>
      </c>
      <c r="B2580" s="3" t="s">
        <v>22514</v>
      </c>
      <c r="C2580" t="s">
        <v>22483</v>
      </c>
      <c r="D2580" t="s">
        <v>31586</v>
      </c>
      <c r="E2580" t="s">
        <v>22484</v>
      </c>
      <c r="F2580">
        <v>1</v>
      </c>
    </row>
    <row r="2581" spans="1:6" ht="45" x14ac:dyDescent="0.25">
      <c r="A2581" t="s">
        <v>22519</v>
      </c>
      <c r="B2581" s="3" t="s">
        <v>22520</v>
      </c>
      <c r="C2581" t="s">
        <v>22483</v>
      </c>
      <c r="D2581" t="s">
        <v>31586</v>
      </c>
      <c r="E2581" t="s">
        <v>22484</v>
      </c>
      <c r="F2581">
        <v>1</v>
      </c>
    </row>
    <row r="2582" spans="1:6" ht="45" x14ac:dyDescent="0.25">
      <c r="A2582" t="s">
        <v>22524</v>
      </c>
      <c r="B2582" s="3" t="s">
        <v>22525</v>
      </c>
      <c r="C2582" t="s">
        <v>31586</v>
      </c>
      <c r="D2582" t="s">
        <v>31586</v>
      </c>
      <c r="E2582" t="s">
        <v>22527</v>
      </c>
      <c r="F2582">
        <v>1</v>
      </c>
    </row>
    <row r="2583" spans="1:6" ht="45" x14ac:dyDescent="0.25">
      <c r="A2583" t="s">
        <v>22531</v>
      </c>
      <c r="B2583" s="3" t="s">
        <v>22532</v>
      </c>
      <c r="C2583" t="s">
        <v>22483</v>
      </c>
      <c r="D2583" t="s">
        <v>31586</v>
      </c>
      <c r="E2583" t="s">
        <v>22484</v>
      </c>
      <c r="F2583">
        <v>1</v>
      </c>
    </row>
    <row r="2584" spans="1:6" ht="45" x14ac:dyDescent="0.25">
      <c r="A2584" t="s">
        <v>22537</v>
      </c>
      <c r="B2584" s="3" t="s">
        <v>22538</v>
      </c>
      <c r="C2584" t="s">
        <v>31586</v>
      </c>
      <c r="D2584" t="s">
        <v>31586</v>
      </c>
      <c r="E2584" t="s">
        <v>22541</v>
      </c>
      <c r="F2584">
        <v>1</v>
      </c>
    </row>
    <row r="2585" spans="1:6" ht="45" x14ac:dyDescent="0.25">
      <c r="A2585" t="s">
        <v>22545</v>
      </c>
      <c r="B2585" s="3" t="s">
        <v>22546</v>
      </c>
      <c r="C2585" t="s">
        <v>22547</v>
      </c>
      <c r="D2585" t="s">
        <v>31586</v>
      </c>
      <c r="E2585" t="s">
        <v>22548</v>
      </c>
      <c r="F2585">
        <v>1</v>
      </c>
    </row>
    <row r="2586" spans="1:6" ht="45" x14ac:dyDescent="0.25">
      <c r="A2586" t="s">
        <v>22552</v>
      </c>
      <c r="B2586" s="3" t="s">
        <v>22553</v>
      </c>
      <c r="C2586" t="s">
        <v>22555</v>
      </c>
      <c r="D2586" t="s">
        <v>31586</v>
      </c>
      <c r="E2586" t="s">
        <v>22556</v>
      </c>
      <c r="F2586">
        <v>1</v>
      </c>
    </row>
    <row r="2587" spans="1:6" ht="45" x14ac:dyDescent="0.25">
      <c r="A2587" t="s">
        <v>22560</v>
      </c>
      <c r="B2587" s="3" t="s">
        <v>22561</v>
      </c>
      <c r="C2587" t="s">
        <v>22563</v>
      </c>
      <c r="D2587" t="s">
        <v>31586</v>
      </c>
      <c r="E2587" t="s">
        <v>22564</v>
      </c>
      <c r="F2587">
        <v>1</v>
      </c>
    </row>
    <row r="2588" spans="1:6" ht="45" x14ac:dyDescent="0.25">
      <c r="A2588" t="s">
        <v>22568</v>
      </c>
      <c r="B2588" s="3" t="s">
        <v>22569</v>
      </c>
      <c r="C2588" t="s">
        <v>22571</v>
      </c>
      <c r="D2588" t="s">
        <v>31586</v>
      </c>
      <c r="E2588" t="s">
        <v>22572</v>
      </c>
      <c r="F2588">
        <v>1</v>
      </c>
    </row>
    <row r="2589" spans="1:6" ht="45" x14ac:dyDescent="0.25">
      <c r="A2589" t="s">
        <v>22576</v>
      </c>
      <c r="B2589" s="3" t="s">
        <v>22577</v>
      </c>
      <c r="C2589" t="s">
        <v>22578</v>
      </c>
      <c r="D2589" t="s">
        <v>31586</v>
      </c>
      <c r="E2589" t="s">
        <v>22579</v>
      </c>
      <c r="F2589">
        <v>2</v>
      </c>
    </row>
    <row r="2590" spans="1:6" ht="45" x14ac:dyDescent="0.25">
      <c r="A2590" t="s">
        <v>22586</v>
      </c>
      <c r="B2590" s="3" t="s">
        <v>22587</v>
      </c>
      <c r="C2590" t="s">
        <v>22589</v>
      </c>
      <c r="D2590" t="s">
        <v>31586</v>
      </c>
      <c r="E2590" t="s">
        <v>22590</v>
      </c>
      <c r="F2590">
        <v>2</v>
      </c>
    </row>
    <row r="2591" spans="1:6" ht="45" x14ac:dyDescent="0.25">
      <c r="A2591" t="s">
        <v>22597</v>
      </c>
      <c r="B2591" s="3" t="s">
        <v>22598</v>
      </c>
      <c r="C2591" t="s">
        <v>22600</v>
      </c>
      <c r="D2591" t="s">
        <v>31586</v>
      </c>
      <c r="E2591" t="s">
        <v>22601</v>
      </c>
      <c r="F2591">
        <v>1</v>
      </c>
    </row>
    <row r="2592" spans="1:6" ht="45" x14ac:dyDescent="0.25">
      <c r="A2592" t="s">
        <v>22605</v>
      </c>
      <c r="B2592" s="3" t="s">
        <v>22606</v>
      </c>
      <c r="C2592" t="s">
        <v>22608</v>
      </c>
      <c r="D2592" t="s">
        <v>31586</v>
      </c>
      <c r="E2592" t="s">
        <v>22609</v>
      </c>
      <c r="F2592">
        <v>1</v>
      </c>
    </row>
    <row r="2593" spans="1:6" ht="30" x14ac:dyDescent="0.25">
      <c r="A2593" t="s">
        <v>22616</v>
      </c>
      <c r="B2593" s="3" t="s">
        <v>22617</v>
      </c>
      <c r="C2593" t="s">
        <v>22619</v>
      </c>
      <c r="D2593" t="s">
        <v>22619</v>
      </c>
      <c r="E2593" t="s">
        <v>22619</v>
      </c>
      <c r="F2593">
        <v>2</v>
      </c>
    </row>
    <row r="2594" spans="1:6" ht="45" x14ac:dyDescent="0.25">
      <c r="A2594" t="s">
        <v>22626</v>
      </c>
      <c r="B2594" s="3" t="s">
        <v>22627</v>
      </c>
      <c r="C2594" t="s">
        <v>22629</v>
      </c>
      <c r="D2594" t="s">
        <v>31586</v>
      </c>
      <c r="E2594" t="s">
        <v>22630</v>
      </c>
      <c r="F2594">
        <v>1</v>
      </c>
    </row>
    <row r="2595" spans="1:6" ht="45" x14ac:dyDescent="0.25">
      <c r="A2595" t="s">
        <v>22634</v>
      </c>
      <c r="B2595" s="3" t="s">
        <v>22635</v>
      </c>
      <c r="C2595" t="s">
        <v>22637</v>
      </c>
      <c r="D2595" t="s">
        <v>31586</v>
      </c>
      <c r="E2595" t="s">
        <v>22638</v>
      </c>
      <c r="F2595">
        <v>1</v>
      </c>
    </row>
    <row r="2596" spans="1:6" ht="45" x14ac:dyDescent="0.25">
      <c r="A2596" t="s">
        <v>22642</v>
      </c>
      <c r="B2596" s="3" t="s">
        <v>22643</v>
      </c>
      <c r="C2596" t="s">
        <v>22644</v>
      </c>
      <c r="D2596" t="s">
        <v>31586</v>
      </c>
      <c r="E2596" t="s">
        <v>22645</v>
      </c>
      <c r="F2596">
        <v>1</v>
      </c>
    </row>
    <row r="2597" spans="1:6" ht="45" x14ac:dyDescent="0.25">
      <c r="A2597" t="s">
        <v>22649</v>
      </c>
      <c r="B2597" s="3" t="s">
        <v>22650</v>
      </c>
      <c r="C2597" t="s">
        <v>31586</v>
      </c>
      <c r="D2597" t="s">
        <v>31586</v>
      </c>
      <c r="E2597" t="s">
        <v>22652</v>
      </c>
      <c r="F2597">
        <v>1</v>
      </c>
    </row>
    <row r="2598" spans="1:6" ht="45" x14ac:dyDescent="0.25">
      <c r="A2598" t="s">
        <v>22656</v>
      </c>
      <c r="B2598" s="3" t="s">
        <v>22657</v>
      </c>
      <c r="C2598" t="s">
        <v>22658</v>
      </c>
      <c r="D2598" t="s">
        <v>31586</v>
      </c>
      <c r="E2598" t="s">
        <v>22659</v>
      </c>
      <c r="F2598">
        <v>1</v>
      </c>
    </row>
    <row r="2599" spans="1:6" ht="45" x14ac:dyDescent="0.25">
      <c r="A2599" t="s">
        <v>22663</v>
      </c>
      <c r="B2599" s="3" t="s">
        <v>22664</v>
      </c>
      <c r="C2599" t="s">
        <v>22666</v>
      </c>
      <c r="D2599" t="s">
        <v>31586</v>
      </c>
      <c r="E2599" t="s">
        <v>22667</v>
      </c>
      <c r="F2599">
        <v>1</v>
      </c>
    </row>
    <row r="2600" spans="1:6" ht="45" x14ac:dyDescent="0.25">
      <c r="A2600" t="s">
        <v>22674</v>
      </c>
      <c r="B2600" s="3" t="s">
        <v>22675</v>
      </c>
      <c r="C2600" t="s">
        <v>22677</v>
      </c>
      <c r="D2600" t="s">
        <v>31586</v>
      </c>
      <c r="E2600" t="s">
        <v>22678</v>
      </c>
      <c r="F2600">
        <v>1</v>
      </c>
    </row>
    <row r="2601" spans="1:6" ht="45" x14ac:dyDescent="0.25">
      <c r="A2601" t="s">
        <v>22682</v>
      </c>
      <c r="B2601" s="3" t="s">
        <v>22683</v>
      </c>
      <c r="C2601" t="s">
        <v>31586</v>
      </c>
      <c r="D2601" t="s">
        <v>31586</v>
      </c>
      <c r="E2601" t="s">
        <v>22685</v>
      </c>
      <c r="F2601">
        <v>1</v>
      </c>
    </row>
    <row r="2602" spans="1:6" ht="45" x14ac:dyDescent="0.25">
      <c r="A2602" t="s">
        <v>22689</v>
      </c>
      <c r="B2602" s="3" t="s">
        <v>22690</v>
      </c>
      <c r="C2602" t="s">
        <v>22692</v>
      </c>
      <c r="D2602" t="s">
        <v>31586</v>
      </c>
      <c r="E2602" t="s">
        <v>22693</v>
      </c>
      <c r="F2602">
        <v>1</v>
      </c>
    </row>
    <row r="2603" spans="1:6" x14ac:dyDescent="0.25">
      <c r="A2603" t="s">
        <v>22697</v>
      </c>
      <c r="B2603" s="3" t="s">
        <v>22698</v>
      </c>
      <c r="C2603" t="s">
        <v>22700</v>
      </c>
      <c r="D2603" t="s">
        <v>22701</v>
      </c>
      <c r="E2603" t="s">
        <v>22701</v>
      </c>
      <c r="F2603">
        <v>3</v>
      </c>
    </row>
    <row r="2604" spans="1:6" ht="45" x14ac:dyDescent="0.25">
      <c r="A2604" t="s">
        <v>22711</v>
      </c>
      <c r="B2604" s="3" t="s">
        <v>22712</v>
      </c>
      <c r="C2604" t="s">
        <v>22713</v>
      </c>
      <c r="D2604" t="s">
        <v>31586</v>
      </c>
      <c r="E2604" t="s">
        <v>22714</v>
      </c>
      <c r="F2604">
        <v>1</v>
      </c>
    </row>
    <row r="2605" spans="1:6" ht="45" x14ac:dyDescent="0.25">
      <c r="A2605" t="s">
        <v>22718</v>
      </c>
      <c r="B2605" s="3" t="s">
        <v>22719</v>
      </c>
      <c r="C2605" t="s">
        <v>31586</v>
      </c>
      <c r="D2605" t="s">
        <v>31586</v>
      </c>
      <c r="E2605" t="s">
        <v>22721</v>
      </c>
      <c r="F2605">
        <v>1</v>
      </c>
    </row>
    <row r="2606" spans="1:6" ht="45" x14ac:dyDescent="0.25">
      <c r="A2606" t="s">
        <v>22725</v>
      </c>
      <c r="B2606" s="3" t="s">
        <v>22726</v>
      </c>
      <c r="C2606" t="s">
        <v>22728</v>
      </c>
      <c r="D2606" t="s">
        <v>31586</v>
      </c>
      <c r="E2606" t="s">
        <v>22729</v>
      </c>
      <c r="F2606">
        <v>1</v>
      </c>
    </row>
    <row r="2607" spans="1:6" ht="45" x14ac:dyDescent="0.25">
      <c r="A2607" t="s">
        <v>22733</v>
      </c>
      <c r="B2607" s="3" t="s">
        <v>22734</v>
      </c>
      <c r="C2607" t="s">
        <v>22736</v>
      </c>
      <c r="D2607" t="s">
        <v>31586</v>
      </c>
      <c r="E2607" t="s">
        <v>22737</v>
      </c>
      <c r="F2607">
        <v>2</v>
      </c>
    </row>
    <row r="2608" spans="1:6" ht="45" x14ac:dyDescent="0.25">
      <c r="A2608" t="s">
        <v>22744</v>
      </c>
      <c r="B2608" s="3" t="s">
        <v>22745</v>
      </c>
      <c r="C2608" t="s">
        <v>22746</v>
      </c>
      <c r="D2608" t="s">
        <v>31586</v>
      </c>
      <c r="E2608" t="s">
        <v>22747</v>
      </c>
      <c r="F2608">
        <v>1</v>
      </c>
    </row>
    <row r="2609" spans="1:6" ht="30" x14ac:dyDescent="0.25">
      <c r="A2609" t="s">
        <v>22751</v>
      </c>
      <c r="B2609" s="3" t="s">
        <v>22752</v>
      </c>
      <c r="C2609" t="s">
        <v>22754</v>
      </c>
      <c r="D2609" t="s">
        <v>31586</v>
      </c>
      <c r="E2609" t="s">
        <v>22755</v>
      </c>
      <c r="F2609">
        <v>3</v>
      </c>
    </row>
    <row r="2610" spans="1:6" ht="45" x14ac:dyDescent="0.25">
      <c r="A2610" t="s">
        <v>22765</v>
      </c>
      <c r="B2610" s="3" t="s">
        <v>22766</v>
      </c>
      <c r="C2610" t="s">
        <v>22768</v>
      </c>
      <c r="D2610" t="s">
        <v>31586</v>
      </c>
      <c r="E2610" t="s">
        <v>22769</v>
      </c>
      <c r="F2610">
        <v>1</v>
      </c>
    </row>
    <row r="2611" spans="1:6" ht="30" x14ac:dyDescent="0.25">
      <c r="A2611" t="s">
        <v>22777</v>
      </c>
      <c r="B2611" s="3" t="s">
        <v>22778</v>
      </c>
      <c r="C2611" t="s">
        <v>22780</v>
      </c>
      <c r="D2611" t="s">
        <v>22781</v>
      </c>
      <c r="E2611" t="s">
        <v>22782</v>
      </c>
      <c r="F2611">
        <v>1</v>
      </c>
    </row>
    <row r="2612" spans="1:6" ht="45" x14ac:dyDescent="0.25">
      <c r="A2612" t="s">
        <v>22786</v>
      </c>
      <c r="B2612" s="3" t="s">
        <v>22787</v>
      </c>
      <c r="C2612" t="s">
        <v>22790</v>
      </c>
      <c r="D2612" t="s">
        <v>22791</v>
      </c>
      <c r="E2612" t="s">
        <v>22792</v>
      </c>
      <c r="F2612">
        <v>1</v>
      </c>
    </row>
    <row r="2613" spans="1:6" ht="45" x14ac:dyDescent="0.25">
      <c r="A2613" t="s">
        <v>22796</v>
      </c>
      <c r="B2613" s="3" t="s">
        <v>22797</v>
      </c>
      <c r="C2613" t="s">
        <v>22799</v>
      </c>
      <c r="D2613" t="s">
        <v>31586</v>
      </c>
      <c r="E2613" t="s">
        <v>22800</v>
      </c>
      <c r="F2613">
        <v>2</v>
      </c>
    </row>
    <row r="2614" spans="1:6" ht="45" x14ac:dyDescent="0.25">
      <c r="A2614" t="s">
        <v>22807</v>
      </c>
      <c r="B2614" s="3" t="s">
        <v>22808</v>
      </c>
      <c r="C2614" t="s">
        <v>31586</v>
      </c>
      <c r="D2614" t="s">
        <v>31586</v>
      </c>
      <c r="E2614" t="s">
        <v>22810</v>
      </c>
      <c r="F2614">
        <v>1</v>
      </c>
    </row>
    <row r="2615" spans="1:6" ht="45" x14ac:dyDescent="0.25">
      <c r="A2615" t="s">
        <v>22813</v>
      </c>
      <c r="B2615" s="3" t="s">
        <v>22814</v>
      </c>
      <c r="C2615" t="s">
        <v>22816</v>
      </c>
      <c r="D2615" t="s">
        <v>31586</v>
      </c>
      <c r="E2615" t="s">
        <v>22817</v>
      </c>
      <c r="F2615">
        <v>1</v>
      </c>
    </row>
    <row r="2616" spans="1:6" ht="45" x14ac:dyDescent="0.25">
      <c r="A2616" t="s">
        <v>22821</v>
      </c>
      <c r="B2616" s="3" t="s">
        <v>22822</v>
      </c>
      <c r="C2616" t="s">
        <v>22824</v>
      </c>
      <c r="D2616" t="s">
        <v>31586</v>
      </c>
      <c r="E2616" t="s">
        <v>22825</v>
      </c>
      <c r="F2616">
        <v>1</v>
      </c>
    </row>
    <row r="2617" spans="1:6" ht="45" x14ac:dyDescent="0.25">
      <c r="A2617" t="s">
        <v>22829</v>
      </c>
      <c r="B2617" s="3" t="s">
        <v>22830</v>
      </c>
      <c r="C2617" t="s">
        <v>31586</v>
      </c>
      <c r="D2617" t="s">
        <v>31586</v>
      </c>
      <c r="E2617" t="s">
        <v>22833</v>
      </c>
      <c r="F2617">
        <v>1</v>
      </c>
    </row>
    <row r="2618" spans="1:6" ht="45" x14ac:dyDescent="0.25">
      <c r="A2618" t="s">
        <v>22837</v>
      </c>
      <c r="B2618" s="3" t="s">
        <v>22838</v>
      </c>
      <c r="C2618" t="s">
        <v>22841</v>
      </c>
      <c r="D2618" t="s">
        <v>31586</v>
      </c>
      <c r="E2618" t="s">
        <v>22842</v>
      </c>
      <c r="F2618">
        <v>1</v>
      </c>
    </row>
    <row r="2619" spans="1:6" ht="45" x14ac:dyDescent="0.25">
      <c r="A2619" t="s">
        <v>22846</v>
      </c>
      <c r="B2619" s="3" t="s">
        <v>22847</v>
      </c>
      <c r="C2619" t="s">
        <v>22850</v>
      </c>
      <c r="D2619" t="s">
        <v>31586</v>
      </c>
      <c r="E2619" t="s">
        <v>22851</v>
      </c>
      <c r="F2619">
        <v>1</v>
      </c>
    </row>
    <row r="2620" spans="1:6" ht="45" x14ac:dyDescent="0.25">
      <c r="A2620" t="s">
        <v>22855</v>
      </c>
      <c r="B2620" s="3" t="s">
        <v>22856</v>
      </c>
      <c r="C2620" t="s">
        <v>22857</v>
      </c>
      <c r="D2620" t="s">
        <v>31586</v>
      </c>
      <c r="E2620" t="s">
        <v>22858</v>
      </c>
      <c r="F2620">
        <v>1</v>
      </c>
    </row>
    <row r="2621" spans="1:6" ht="45" x14ac:dyDescent="0.25">
      <c r="A2621" t="s">
        <v>22862</v>
      </c>
      <c r="B2621" s="3" t="s">
        <v>22863</v>
      </c>
      <c r="C2621" t="s">
        <v>31586</v>
      </c>
      <c r="D2621" t="s">
        <v>31586</v>
      </c>
      <c r="E2621" t="s">
        <v>22865</v>
      </c>
      <c r="F2621">
        <v>1</v>
      </c>
    </row>
    <row r="2622" spans="1:6" ht="45" x14ac:dyDescent="0.25">
      <c r="A2622" t="s">
        <v>22869</v>
      </c>
      <c r="B2622" s="3" t="s">
        <v>22870</v>
      </c>
      <c r="C2622" t="s">
        <v>22871</v>
      </c>
      <c r="D2622" t="s">
        <v>31586</v>
      </c>
      <c r="E2622" t="s">
        <v>22872</v>
      </c>
      <c r="F2622">
        <v>2</v>
      </c>
    </row>
    <row r="2623" spans="1:6" ht="45" x14ac:dyDescent="0.25">
      <c r="A2623" t="s">
        <v>22879</v>
      </c>
      <c r="B2623" s="3" t="s">
        <v>22880</v>
      </c>
      <c r="C2623" t="s">
        <v>22882</v>
      </c>
      <c r="D2623" t="s">
        <v>31586</v>
      </c>
      <c r="E2623" t="s">
        <v>22883</v>
      </c>
      <c r="F2623">
        <v>1</v>
      </c>
    </row>
    <row r="2624" spans="1:6" ht="45" x14ac:dyDescent="0.25">
      <c r="A2624" t="s">
        <v>22887</v>
      </c>
      <c r="B2624" s="3" t="s">
        <v>22888</v>
      </c>
      <c r="C2624" t="s">
        <v>22890</v>
      </c>
      <c r="D2624" t="s">
        <v>31586</v>
      </c>
      <c r="E2624" t="s">
        <v>22891</v>
      </c>
      <c r="F2624">
        <v>1</v>
      </c>
    </row>
    <row r="2625" spans="1:6" ht="45" x14ac:dyDescent="0.25">
      <c r="A2625" t="s">
        <v>22895</v>
      </c>
      <c r="B2625" s="3" t="s">
        <v>22896</v>
      </c>
      <c r="C2625" t="s">
        <v>22898</v>
      </c>
      <c r="D2625" t="s">
        <v>31586</v>
      </c>
      <c r="E2625" t="s">
        <v>22899</v>
      </c>
      <c r="F2625">
        <v>1</v>
      </c>
    </row>
    <row r="2626" spans="1:6" ht="45" x14ac:dyDescent="0.25">
      <c r="A2626" t="s">
        <v>22903</v>
      </c>
      <c r="B2626" s="3" t="s">
        <v>22904</v>
      </c>
      <c r="C2626" t="s">
        <v>31586</v>
      </c>
      <c r="D2626" t="s">
        <v>31586</v>
      </c>
      <c r="E2626" t="s">
        <v>22906</v>
      </c>
      <c r="F2626">
        <v>1</v>
      </c>
    </row>
    <row r="2627" spans="1:6" ht="45" x14ac:dyDescent="0.25">
      <c r="A2627" t="s">
        <v>22910</v>
      </c>
      <c r="B2627" s="3" t="s">
        <v>22911</v>
      </c>
      <c r="C2627" t="s">
        <v>22912</v>
      </c>
      <c r="D2627" t="s">
        <v>31586</v>
      </c>
      <c r="E2627" t="s">
        <v>22913</v>
      </c>
      <c r="F2627">
        <v>1</v>
      </c>
    </row>
    <row r="2628" spans="1:6" ht="45" x14ac:dyDescent="0.25">
      <c r="A2628" t="s">
        <v>22917</v>
      </c>
      <c r="B2628" s="3" t="s">
        <v>22918</v>
      </c>
      <c r="C2628" t="s">
        <v>22920</v>
      </c>
      <c r="D2628" t="s">
        <v>31586</v>
      </c>
      <c r="E2628" t="s">
        <v>22921</v>
      </c>
      <c r="F2628">
        <v>1</v>
      </c>
    </row>
    <row r="2629" spans="1:6" ht="45" x14ac:dyDescent="0.25">
      <c r="A2629" t="s">
        <v>22925</v>
      </c>
      <c r="B2629" s="3" t="s">
        <v>22926</v>
      </c>
      <c r="C2629" t="s">
        <v>22928</v>
      </c>
      <c r="D2629" t="s">
        <v>31586</v>
      </c>
      <c r="E2629" t="s">
        <v>22929</v>
      </c>
      <c r="F2629">
        <v>1</v>
      </c>
    </row>
    <row r="2630" spans="1:6" ht="45" x14ac:dyDescent="0.25">
      <c r="A2630" t="s">
        <v>22933</v>
      </c>
      <c r="B2630" s="3" t="s">
        <v>22934</v>
      </c>
      <c r="C2630" t="s">
        <v>22936</v>
      </c>
      <c r="D2630" t="s">
        <v>31586</v>
      </c>
      <c r="E2630" t="s">
        <v>22937</v>
      </c>
      <c r="F2630">
        <v>1</v>
      </c>
    </row>
    <row r="2631" spans="1:6" x14ac:dyDescent="0.25">
      <c r="A2631" t="s">
        <v>22941</v>
      </c>
      <c r="B2631" s="3" t="s">
        <v>22942</v>
      </c>
      <c r="C2631" t="s">
        <v>22700</v>
      </c>
      <c r="D2631" t="s">
        <v>22701</v>
      </c>
      <c r="E2631" t="s">
        <v>22701</v>
      </c>
      <c r="F2631">
        <v>1</v>
      </c>
    </row>
    <row r="2632" spans="1:6" ht="45" x14ac:dyDescent="0.25">
      <c r="A2632" t="s">
        <v>22947</v>
      </c>
      <c r="B2632" s="3" t="s">
        <v>22948</v>
      </c>
      <c r="C2632" t="s">
        <v>22949</v>
      </c>
      <c r="D2632" t="s">
        <v>31586</v>
      </c>
      <c r="E2632" t="s">
        <v>22950</v>
      </c>
      <c r="F2632">
        <v>1</v>
      </c>
    </row>
    <row r="2633" spans="1:6" x14ac:dyDescent="0.25">
      <c r="A2633" t="s">
        <v>22954</v>
      </c>
      <c r="B2633" s="3" t="s">
        <v>22955</v>
      </c>
      <c r="C2633" t="s">
        <v>22957</v>
      </c>
      <c r="D2633" t="s">
        <v>22958</v>
      </c>
      <c r="E2633" t="s">
        <v>22958</v>
      </c>
      <c r="F2633">
        <v>2</v>
      </c>
    </row>
    <row r="2634" spans="1:6" ht="45" x14ac:dyDescent="0.25">
      <c r="A2634" t="s">
        <v>22968</v>
      </c>
      <c r="B2634" s="3" t="s">
        <v>22969</v>
      </c>
      <c r="C2634" t="s">
        <v>22971</v>
      </c>
      <c r="D2634" t="s">
        <v>31586</v>
      </c>
      <c r="E2634" t="s">
        <v>22972</v>
      </c>
      <c r="F2634">
        <v>2</v>
      </c>
    </row>
    <row r="2635" spans="1:6" ht="45" x14ac:dyDescent="0.25">
      <c r="A2635" t="s">
        <v>22979</v>
      </c>
      <c r="B2635" s="3" t="s">
        <v>22980</v>
      </c>
      <c r="C2635" t="s">
        <v>22981</v>
      </c>
      <c r="D2635" t="s">
        <v>31586</v>
      </c>
      <c r="E2635" t="s">
        <v>22982</v>
      </c>
      <c r="F2635">
        <v>1</v>
      </c>
    </row>
    <row r="2636" spans="1:6" ht="45" x14ac:dyDescent="0.25">
      <c r="A2636" t="s">
        <v>22986</v>
      </c>
      <c r="B2636" s="3" t="s">
        <v>22987</v>
      </c>
      <c r="C2636" t="s">
        <v>22989</v>
      </c>
      <c r="D2636" t="s">
        <v>31586</v>
      </c>
      <c r="E2636" t="s">
        <v>22990</v>
      </c>
      <c r="F2636">
        <v>1</v>
      </c>
    </row>
    <row r="2637" spans="1:6" ht="30" x14ac:dyDescent="0.25">
      <c r="A2637" t="s">
        <v>22994</v>
      </c>
      <c r="B2637" s="3" t="s">
        <v>22995</v>
      </c>
      <c r="C2637" t="s">
        <v>22997</v>
      </c>
      <c r="D2637" t="s">
        <v>22997</v>
      </c>
      <c r="E2637" t="s">
        <v>22997</v>
      </c>
      <c r="F2637">
        <v>1</v>
      </c>
    </row>
    <row r="2638" spans="1:6" ht="45" x14ac:dyDescent="0.25">
      <c r="A2638" t="s">
        <v>23001</v>
      </c>
      <c r="B2638" s="3" t="s">
        <v>23002</v>
      </c>
      <c r="C2638" t="s">
        <v>23004</v>
      </c>
      <c r="D2638" t="s">
        <v>31586</v>
      </c>
      <c r="E2638" t="s">
        <v>23005</v>
      </c>
      <c r="F2638">
        <v>1</v>
      </c>
    </row>
    <row r="2639" spans="1:6" ht="45" x14ac:dyDescent="0.25">
      <c r="A2639" t="s">
        <v>23009</v>
      </c>
      <c r="B2639" s="3" t="s">
        <v>23010</v>
      </c>
      <c r="C2639" t="s">
        <v>23011</v>
      </c>
      <c r="D2639" t="s">
        <v>31586</v>
      </c>
      <c r="E2639" t="s">
        <v>23012</v>
      </c>
      <c r="F2639">
        <v>1</v>
      </c>
    </row>
    <row r="2640" spans="1:6" ht="45" x14ac:dyDescent="0.25">
      <c r="A2640" t="s">
        <v>23016</v>
      </c>
      <c r="B2640" s="3" t="s">
        <v>23017</v>
      </c>
      <c r="C2640" t="s">
        <v>23018</v>
      </c>
      <c r="D2640" t="s">
        <v>31586</v>
      </c>
      <c r="E2640" t="s">
        <v>23019</v>
      </c>
      <c r="F2640">
        <v>1</v>
      </c>
    </row>
    <row r="2641" spans="1:6" ht="45" x14ac:dyDescent="0.25">
      <c r="A2641" t="s">
        <v>23023</v>
      </c>
      <c r="B2641" s="3" t="s">
        <v>23024</v>
      </c>
      <c r="C2641" t="s">
        <v>23025</v>
      </c>
      <c r="D2641" t="s">
        <v>31586</v>
      </c>
      <c r="E2641" t="s">
        <v>23026</v>
      </c>
      <c r="F2641">
        <v>1</v>
      </c>
    </row>
    <row r="2642" spans="1:6" ht="45" x14ac:dyDescent="0.25">
      <c r="A2642" t="s">
        <v>23030</v>
      </c>
      <c r="B2642" s="3" t="s">
        <v>23031</v>
      </c>
      <c r="C2642" t="s">
        <v>23032</v>
      </c>
      <c r="D2642" t="s">
        <v>31586</v>
      </c>
      <c r="E2642" t="s">
        <v>23033</v>
      </c>
      <c r="F2642">
        <v>1</v>
      </c>
    </row>
    <row r="2643" spans="1:6" ht="45" x14ac:dyDescent="0.25">
      <c r="A2643" t="s">
        <v>23037</v>
      </c>
      <c r="B2643" s="3" t="s">
        <v>23038</v>
      </c>
      <c r="C2643" t="s">
        <v>23040</v>
      </c>
      <c r="D2643" t="s">
        <v>31586</v>
      </c>
      <c r="E2643" t="s">
        <v>23041</v>
      </c>
      <c r="F2643">
        <v>1</v>
      </c>
    </row>
    <row r="2644" spans="1:6" ht="45" x14ac:dyDescent="0.25">
      <c r="A2644" t="s">
        <v>23045</v>
      </c>
      <c r="B2644" s="3" t="s">
        <v>23046</v>
      </c>
      <c r="C2644" t="s">
        <v>23047</v>
      </c>
      <c r="D2644" t="s">
        <v>31586</v>
      </c>
      <c r="E2644" t="s">
        <v>23048</v>
      </c>
      <c r="F2644">
        <v>1</v>
      </c>
    </row>
    <row r="2645" spans="1:6" ht="45" x14ac:dyDescent="0.25">
      <c r="A2645" t="s">
        <v>23052</v>
      </c>
      <c r="B2645" s="3" t="s">
        <v>23053</v>
      </c>
      <c r="C2645" t="s">
        <v>23055</v>
      </c>
      <c r="D2645" t="s">
        <v>31586</v>
      </c>
      <c r="E2645" t="s">
        <v>23056</v>
      </c>
      <c r="F2645">
        <v>1</v>
      </c>
    </row>
    <row r="2646" spans="1:6" ht="45" x14ac:dyDescent="0.25">
      <c r="A2646" t="s">
        <v>23063</v>
      </c>
      <c r="B2646" s="3" t="s">
        <v>23064</v>
      </c>
      <c r="C2646" t="s">
        <v>23066</v>
      </c>
      <c r="D2646" t="s">
        <v>31586</v>
      </c>
      <c r="E2646" t="s">
        <v>23067</v>
      </c>
      <c r="F2646">
        <v>1</v>
      </c>
    </row>
    <row r="2647" spans="1:6" x14ac:dyDescent="0.25">
      <c r="A2647" t="s">
        <v>23071</v>
      </c>
      <c r="B2647" s="3" t="s">
        <v>23072</v>
      </c>
      <c r="C2647" t="s">
        <v>23074</v>
      </c>
      <c r="D2647" t="s">
        <v>23075</v>
      </c>
      <c r="E2647" t="s">
        <v>23075</v>
      </c>
      <c r="F2647">
        <v>1</v>
      </c>
    </row>
    <row r="2648" spans="1:6" ht="45" x14ac:dyDescent="0.25">
      <c r="A2648" t="s">
        <v>23079</v>
      </c>
      <c r="B2648" s="3" t="s">
        <v>23080</v>
      </c>
      <c r="C2648" t="s">
        <v>23081</v>
      </c>
      <c r="D2648" t="s">
        <v>31586</v>
      </c>
      <c r="E2648" t="s">
        <v>23082</v>
      </c>
      <c r="F2648">
        <v>1</v>
      </c>
    </row>
    <row r="2649" spans="1:6" ht="45" x14ac:dyDescent="0.25">
      <c r="A2649" t="s">
        <v>23086</v>
      </c>
      <c r="B2649" s="3" t="s">
        <v>23087</v>
      </c>
      <c r="C2649" t="s">
        <v>23088</v>
      </c>
      <c r="D2649" t="s">
        <v>31586</v>
      </c>
      <c r="E2649" t="s">
        <v>23089</v>
      </c>
      <c r="F2649">
        <v>1</v>
      </c>
    </row>
    <row r="2650" spans="1:6" ht="45" x14ac:dyDescent="0.25">
      <c r="A2650" t="s">
        <v>23096</v>
      </c>
      <c r="B2650" s="3" t="s">
        <v>23097</v>
      </c>
      <c r="C2650" t="s">
        <v>23099</v>
      </c>
      <c r="D2650" t="s">
        <v>31586</v>
      </c>
      <c r="E2650" t="s">
        <v>23100</v>
      </c>
      <c r="F2650">
        <v>1</v>
      </c>
    </row>
    <row r="2651" spans="1:6" ht="45" x14ac:dyDescent="0.25">
      <c r="A2651" t="s">
        <v>23104</v>
      </c>
      <c r="B2651" s="3" t="s">
        <v>23105</v>
      </c>
      <c r="C2651" t="s">
        <v>23106</v>
      </c>
      <c r="D2651" t="s">
        <v>31586</v>
      </c>
      <c r="E2651" t="s">
        <v>23107</v>
      </c>
      <c r="F2651">
        <v>1</v>
      </c>
    </row>
    <row r="2652" spans="1:6" ht="45" x14ac:dyDescent="0.25">
      <c r="A2652" t="s">
        <v>23111</v>
      </c>
      <c r="B2652" s="3" t="s">
        <v>23112</v>
      </c>
      <c r="C2652" t="s">
        <v>23113</v>
      </c>
      <c r="D2652" t="s">
        <v>31586</v>
      </c>
      <c r="E2652" t="s">
        <v>23114</v>
      </c>
      <c r="F2652">
        <v>1</v>
      </c>
    </row>
    <row r="2653" spans="1:6" ht="45" x14ac:dyDescent="0.25">
      <c r="A2653" t="s">
        <v>23118</v>
      </c>
      <c r="B2653" s="3" t="s">
        <v>23119</v>
      </c>
      <c r="C2653" t="s">
        <v>23121</v>
      </c>
      <c r="D2653" t="s">
        <v>31586</v>
      </c>
      <c r="E2653" t="s">
        <v>23122</v>
      </c>
      <c r="F2653">
        <v>1</v>
      </c>
    </row>
    <row r="2654" spans="1:6" ht="45" x14ac:dyDescent="0.25">
      <c r="A2654" t="s">
        <v>23126</v>
      </c>
      <c r="B2654" s="3" t="s">
        <v>23127</v>
      </c>
      <c r="C2654" t="s">
        <v>23129</v>
      </c>
      <c r="D2654" t="s">
        <v>31586</v>
      </c>
      <c r="E2654" t="s">
        <v>23130</v>
      </c>
      <c r="F2654">
        <v>1</v>
      </c>
    </row>
    <row r="2655" spans="1:6" ht="45" x14ac:dyDescent="0.25">
      <c r="A2655" t="s">
        <v>23137</v>
      </c>
      <c r="B2655" s="3" t="s">
        <v>23138</v>
      </c>
      <c r="C2655" t="s">
        <v>23139</v>
      </c>
      <c r="D2655" t="s">
        <v>31586</v>
      </c>
      <c r="E2655" t="s">
        <v>23140</v>
      </c>
      <c r="F2655">
        <v>1</v>
      </c>
    </row>
    <row r="2656" spans="1:6" ht="45" x14ac:dyDescent="0.25">
      <c r="A2656" t="s">
        <v>23147</v>
      </c>
      <c r="B2656" s="3" t="s">
        <v>23148</v>
      </c>
      <c r="C2656" t="s">
        <v>23150</v>
      </c>
      <c r="D2656" t="s">
        <v>31586</v>
      </c>
      <c r="E2656" t="s">
        <v>23151</v>
      </c>
      <c r="F2656">
        <v>1</v>
      </c>
    </row>
    <row r="2657" spans="1:6" ht="45" x14ac:dyDescent="0.25">
      <c r="A2657" t="s">
        <v>23155</v>
      </c>
      <c r="B2657" s="3" t="s">
        <v>23156</v>
      </c>
      <c r="C2657" t="s">
        <v>23158</v>
      </c>
      <c r="D2657" t="s">
        <v>31586</v>
      </c>
      <c r="E2657" t="s">
        <v>23159</v>
      </c>
      <c r="F2657">
        <v>1</v>
      </c>
    </row>
    <row r="2658" spans="1:6" ht="45" x14ac:dyDescent="0.25">
      <c r="A2658" t="s">
        <v>23163</v>
      </c>
      <c r="B2658" s="3" t="s">
        <v>23164</v>
      </c>
      <c r="C2658" t="s">
        <v>23165</v>
      </c>
      <c r="D2658" t="s">
        <v>31586</v>
      </c>
      <c r="E2658" t="s">
        <v>23166</v>
      </c>
      <c r="F2658">
        <v>1</v>
      </c>
    </row>
    <row r="2659" spans="1:6" ht="45" x14ac:dyDescent="0.25">
      <c r="A2659" t="s">
        <v>23170</v>
      </c>
      <c r="B2659" s="3" t="s">
        <v>23171</v>
      </c>
      <c r="C2659" t="s">
        <v>23173</v>
      </c>
      <c r="D2659" t="s">
        <v>31586</v>
      </c>
      <c r="E2659" t="s">
        <v>23174</v>
      </c>
      <c r="F2659">
        <v>1</v>
      </c>
    </row>
    <row r="2660" spans="1:6" ht="45" x14ac:dyDescent="0.25">
      <c r="A2660" t="s">
        <v>23178</v>
      </c>
      <c r="B2660" s="3" t="s">
        <v>23179</v>
      </c>
      <c r="C2660" t="s">
        <v>23181</v>
      </c>
      <c r="D2660" t="s">
        <v>31586</v>
      </c>
      <c r="E2660" t="s">
        <v>23182</v>
      </c>
      <c r="F2660">
        <v>1</v>
      </c>
    </row>
    <row r="2661" spans="1:6" ht="45" x14ac:dyDescent="0.25">
      <c r="A2661" t="s">
        <v>23190</v>
      </c>
      <c r="B2661" s="3" t="s">
        <v>23191</v>
      </c>
      <c r="C2661" t="s">
        <v>23193</v>
      </c>
      <c r="D2661" t="s">
        <v>31586</v>
      </c>
      <c r="E2661" t="s">
        <v>23194</v>
      </c>
      <c r="F2661">
        <v>1</v>
      </c>
    </row>
    <row r="2662" spans="1:6" ht="30" x14ac:dyDescent="0.25">
      <c r="A2662" t="s">
        <v>23198</v>
      </c>
      <c r="B2662" s="3" t="s">
        <v>23199</v>
      </c>
      <c r="C2662" t="s">
        <v>23201</v>
      </c>
      <c r="D2662" t="s">
        <v>23202</v>
      </c>
      <c r="E2662" t="s">
        <v>23203</v>
      </c>
      <c r="F2662">
        <v>2</v>
      </c>
    </row>
    <row r="2663" spans="1:6" ht="45" x14ac:dyDescent="0.25">
      <c r="A2663" t="s">
        <v>23210</v>
      </c>
      <c r="B2663" s="3" t="s">
        <v>23211</v>
      </c>
      <c r="C2663" t="s">
        <v>23213</v>
      </c>
      <c r="D2663" t="s">
        <v>23213</v>
      </c>
      <c r="E2663" t="s">
        <v>23213</v>
      </c>
      <c r="F2663">
        <v>1</v>
      </c>
    </row>
    <row r="2664" spans="1:6" ht="45" x14ac:dyDescent="0.25">
      <c r="A2664" t="s">
        <v>23217</v>
      </c>
      <c r="B2664" s="3" t="s">
        <v>23218</v>
      </c>
      <c r="C2664" t="s">
        <v>23219</v>
      </c>
      <c r="D2664" t="s">
        <v>31586</v>
      </c>
      <c r="E2664" t="s">
        <v>23220</v>
      </c>
      <c r="F2664">
        <v>1</v>
      </c>
    </row>
    <row r="2665" spans="1:6" ht="45" x14ac:dyDescent="0.25">
      <c r="A2665" t="s">
        <v>23224</v>
      </c>
      <c r="B2665" s="3" t="s">
        <v>23225</v>
      </c>
      <c r="C2665" t="s">
        <v>23226</v>
      </c>
      <c r="D2665" t="s">
        <v>31586</v>
      </c>
      <c r="E2665" t="s">
        <v>23227</v>
      </c>
      <c r="F2665">
        <v>1</v>
      </c>
    </row>
    <row r="2666" spans="1:6" ht="45" x14ac:dyDescent="0.25">
      <c r="A2666" t="s">
        <v>23231</v>
      </c>
      <c r="B2666" s="3" t="s">
        <v>23232</v>
      </c>
      <c r="C2666" t="s">
        <v>23233</v>
      </c>
      <c r="D2666" t="s">
        <v>31586</v>
      </c>
      <c r="E2666" t="s">
        <v>23234</v>
      </c>
      <c r="F2666">
        <v>1</v>
      </c>
    </row>
    <row r="2667" spans="1:6" ht="45" x14ac:dyDescent="0.25">
      <c r="A2667" t="s">
        <v>23238</v>
      </c>
      <c r="B2667" s="3" t="s">
        <v>23239</v>
      </c>
      <c r="C2667" t="s">
        <v>23240</v>
      </c>
      <c r="D2667" t="s">
        <v>31586</v>
      </c>
      <c r="E2667" t="s">
        <v>23241</v>
      </c>
      <c r="F2667">
        <v>1</v>
      </c>
    </row>
    <row r="2668" spans="1:6" ht="30" x14ac:dyDescent="0.25">
      <c r="A2668" t="s">
        <v>23245</v>
      </c>
      <c r="B2668" s="3" t="s">
        <v>23246</v>
      </c>
      <c r="C2668" t="s">
        <v>23248</v>
      </c>
      <c r="D2668" t="s">
        <v>23249</v>
      </c>
      <c r="E2668" t="s">
        <v>23250</v>
      </c>
      <c r="F2668">
        <v>1</v>
      </c>
    </row>
    <row r="2669" spans="1:6" ht="45" x14ac:dyDescent="0.25">
      <c r="A2669" t="s">
        <v>23254</v>
      </c>
      <c r="B2669" s="3" t="s">
        <v>23255</v>
      </c>
      <c r="C2669" t="s">
        <v>23256</v>
      </c>
      <c r="D2669" t="s">
        <v>31586</v>
      </c>
      <c r="E2669" t="s">
        <v>23257</v>
      </c>
      <c r="F2669">
        <v>1</v>
      </c>
    </row>
    <row r="2670" spans="1:6" ht="45" x14ac:dyDescent="0.25">
      <c r="A2670" t="s">
        <v>23261</v>
      </c>
      <c r="B2670" s="3" t="s">
        <v>23262</v>
      </c>
      <c r="C2670" t="s">
        <v>23263</v>
      </c>
      <c r="D2670" t="s">
        <v>31586</v>
      </c>
      <c r="E2670" t="s">
        <v>23264</v>
      </c>
      <c r="F2670">
        <v>1</v>
      </c>
    </row>
    <row r="2671" spans="1:6" ht="45" x14ac:dyDescent="0.25">
      <c r="A2671" t="s">
        <v>23268</v>
      </c>
      <c r="B2671" s="3" t="s">
        <v>23269</v>
      </c>
      <c r="C2671" t="s">
        <v>23270</v>
      </c>
      <c r="D2671" t="s">
        <v>31586</v>
      </c>
      <c r="E2671" t="s">
        <v>23271</v>
      </c>
      <c r="F2671">
        <v>1</v>
      </c>
    </row>
    <row r="2672" spans="1:6" ht="45" x14ac:dyDescent="0.25">
      <c r="A2672" t="s">
        <v>23275</v>
      </c>
      <c r="B2672" s="3" t="s">
        <v>23276</v>
      </c>
      <c r="C2672" t="s">
        <v>23278</v>
      </c>
      <c r="D2672" t="s">
        <v>31586</v>
      </c>
      <c r="E2672" t="s">
        <v>23279</v>
      </c>
      <c r="F2672">
        <v>1</v>
      </c>
    </row>
    <row r="2673" spans="1:6" ht="30" x14ac:dyDescent="0.25">
      <c r="A2673" t="s">
        <v>23283</v>
      </c>
      <c r="B2673" s="3" t="s">
        <v>16373</v>
      </c>
      <c r="C2673" t="s">
        <v>23286</v>
      </c>
      <c r="D2673" t="s">
        <v>23286</v>
      </c>
      <c r="E2673" t="s">
        <v>23286</v>
      </c>
      <c r="F2673">
        <v>1</v>
      </c>
    </row>
    <row r="2674" spans="1:6" ht="45" x14ac:dyDescent="0.25">
      <c r="A2674" t="s">
        <v>23290</v>
      </c>
      <c r="B2674" s="3" t="s">
        <v>23291</v>
      </c>
      <c r="C2674" t="s">
        <v>23293</v>
      </c>
      <c r="D2674" t="s">
        <v>31586</v>
      </c>
      <c r="E2674" t="s">
        <v>23294</v>
      </c>
      <c r="F2674">
        <v>2</v>
      </c>
    </row>
    <row r="2675" spans="1:6" ht="45" x14ac:dyDescent="0.25">
      <c r="A2675" t="s">
        <v>23304</v>
      </c>
      <c r="B2675" s="3" t="s">
        <v>23305</v>
      </c>
      <c r="C2675" t="s">
        <v>23307</v>
      </c>
      <c r="D2675" t="s">
        <v>31586</v>
      </c>
      <c r="E2675" t="s">
        <v>23308</v>
      </c>
      <c r="F2675">
        <v>1</v>
      </c>
    </row>
    <row r="2676" spans="1:6" ht="45" x14ac:dyDescent="0.25">
      <c r="A2676" t="s">
        <v>23312</v>
      </c>
      <c r="B2676" s="3" t="s">
        <v>23313</v>
      </c>
      <c r="C2676" t="s">
        <v>23314</v>
      </c>
      <c r="D2676" t="s">
        <v>31586</v>
      </c>
      <c r="E2676" t="s">
        <v>23315</v>
      </c>
      <c r="F2676">
        <v>1</v>
      </c>
    </row>
    <row r="2677" spans="1:6" ht="60" x14ac:dyDescent="0.25">
      <c r="A2677" t="s">
        <v>23319</v>
      </c>
      <c r="B2677" s="3" t="s">
        <v>23320</v>
      </c>
      <c r="C2677" t="s">
        <v>23322</v>
      </c>
      <c r="D2677" t="s">
        <v>23322</v>
      </c>
      <c r="E2677" t="s">
        <v>23322</v>
      </c>
      <c r="F2677">
        <v>2</v>
      </c>
    </row>
    <row r="2678" spans="1:6" ht="60" x14ac:dyDescent="0.25">
      <c r="A2678" t="s">
        <v>23329</v>
      </c>
      <c r="B2678" s="3" t="s">
        <v>23330</v>
      </c>
      <c r="C2678" t="s">
        <v>23332</v>
      </c>
      <c r="D2678" t="s">
        <v>31586</v>
      </c>
      <c r="E2678" t="s">
        <v>23333</v>
      </c>
      <c r="F2678">
        <v>1</v>
      </c>
    </row>
    <row r="2679" spans="1:6" ht="45" x14ac:dyDescent="0.25">
      <c r="A2679" t="s">
        <v>23337</v>
      </c>
      <c r="B2679" s="3" t="s">
        <v>23338</v>
      </c>
      <c r="C2679" t="s">
        <v>23339</v>
      </c>
      <c r="D2679" t="s">
        <v>31586</v>
      </c>
      <c r="E2679" t="s">
        <v>23340</v>
      </c>
      <c r="F2679">
        <v>1</v>
      </c>
    </row>
    <row r="2680" spans="1:6" ht="45" x14ac:dyDescent="0.25">
      <c r="A2680" t="s">
        <v>23344</v>
      </c>
      <c r="B2680" s="3" t="s">
        <v>23345</v>
      </c>
      <c r="C2680" t="s">
        <v>23346</v>
      </c>
      <c r="D2680" t="s">
        <v>31586</v>
      </c>
      <c r="E2680" t="s">
        <v>23347</v>
      </c>
      <c r="F2680">
        <v>1</v>
      </c>
    </row>
    <row r="2681" spans="1:6" ht="45" x14ac:dyDescent="0.25">
      <c r="A2681" t="s">
        <v>23350</v>
      </c>
      <c r="B2681" s="3" t="s">
        <v>23351</v>
      </c>
      <c r="C2681" t="s">
        <v>23352</v>
      </c>
      <c r="D2681" t="s">
        <v>31586</v>
      </c>
      <c r="E2681" t="s">
        <v>23353</v>
      </c>
      <c r="F2681">
        <v>3</v>
      </c>
    </row>
    <row r="2682" spans="1:6" ht="45" x14ac:dyDescent="0.25">
      <c r="A2682" t="s">
        <v>23367</v>
      </c>
      <c r="B2682" s="3" t="s">
        <v>23368</v>
      </c>
      <c r="C2682" t="s">
        <v>23370</v>
      </c>
      <c r="D2682" t="s">
        <v>31586</v>
      </c>
      <c r="E2682" t="s">
        <v>23371</v>
      </c>
      <c r="F2682">
        <v>2</v>
      </c>
    </row>
    <row r="2683" spans="1:6" ht="45" x14ac:dyDescent="0.25">
      <c r="A2683" t="s">
        <v>23378</v>
      </c>
      <c r="B2683" s="3" t="s">
        <v>23379</v>
      </c>
      <c r="C2683" t="s">
        <v>23381</v>
      </c>
      <c r="D2683" t="s">
        <v>31586</v>
      </c>
      <c r="E2683" t="s">
        <v>23382</v>
      </c>
      <c r="F2683">
        <v>1</v>
      </c>
    </row>
    <row r="2684" spans="1:6" ht="45" x14ac:dyDescent="0.25">
      <c r="A2684" t="s">
        <v>23386</v>
      </c>
      <c r="B2684" s="3" t="s">
        <v>23387</v>
      </c>
      <c r="C2684" t="s">
        <v>23388</v>
      </c>
      <c r="D2684" t="s">
        <v>31586</v>
      </c>
      <c r="E2684" t="s">
        <v>23389</v>
      </c>
      <c r="F2684">
        <v>1</v>
      </c>
    </row>
    <row r="2685" spans="1:6" ht="30" x14ac:dyDescent="0.25">
      <c r="A2685" t="s">
        <v>23393</v>
      </c>
      <c r="B2685" s="3" t="s">
        <v>23394</v>
      </c>
      <c r="C2685" t="s">
        <v>23395</v>
      </c>
      <c r="D2685" t="s">
        <v>31586</v>
      </c>
      <c r="E2685" t="s">
        <v>23396</v>
      </c>
      <c r="F2685">
        <v>1</v>
      </c>
    </row>
    <row r="2686" spans="1:6" ht="45" x14ac:dyDescent="0.25">
      <c r="A2686" t="s">
        <v>23400</v>
      </c>
      <c r="B2686" s="3" t="s">
        <v>23401</v>
      </c>
      <c r="C2686" t="s">
        <v>23402</v>
      </c>
      <c r="D2686" t="s">
        <v>31586</v>
      </c>
      <c r="E2686" t="s">
        <v>23403</v>
      </c>
      <c r="F2686">
        <v>1</v>
      </c>
    </row>
    <row r="2687" spans="1:6" ht="45" x14ac:dyDescent="0.25">
      <c r="A2687" t="s">
        <v>23407</v>
      </c>
      <c r="B2687" s="3" t="s">
        <v>23408</v>
      </c>
      <c r="C2687" t="s">
        <v>23409</v>
      </c>
      <c r="D2687" t="s">
        <v>31586</v>
      </c>
      <c r="E2687" t="s">
        <v>23410</v>
      </c>
      <c r="F2687">
        <v>1</v>
      </c>
    </row>
    <row r="2688" spans="1:6" ht="45" x14ac:dyDescent="0.25">
      <c r="A2688" t="s">
        <v>23414</v>
      </c>
      <c r="B2688" s="3" t="s">
        <v>23415</v>
      </c>
      <c r="C2688" t="s">
        <v>2224</v>
      </c>
      <c r="D2688" t="s">
        <v>31586</v>
      </c>
      <c r="E2688" t="s">
        <v>2225</v>
      </c>
      <c r="F2688">
        <v>1</v>
      </c>
    </row>
    <row r="2689" spans="1:6" ht="105" x14ac:dyDescent="0.25">
      <c r="A2689" t="s">
        <v>23419</v>
      </c>
      <c r="B2689" s="3" t="s">
        <v>23420</v>
      </c>
      <c r="C2689" t="s">
        <v>23421</v>
      </c>
      <c r="D2689" t="s">
        <v>31586</v>
      </c>
      <c r="E2689" t="s">
        <v>23422</v>
      </c>
      <c r="F2689">
        <v>1</v>
      </c>
    </row>
    <row r="2690" spans="1:6" ht="45" x14ac:dyDescent="0.25">
      <c r="A2690" t="s">
        <v>23429</v>
      </c>
      <c r="B2690" s="3" t="s">
        <v>23430</v>
      </c>
      <c r="C2690" t="s">
        <v>31586</v>
      </c>
      <c r="D2690" t="s">
        <v>31586</v>
      </c>
      <c r="E2690" t="s">
        <v>23432</v>
      </c>
      <c r="F2690">
        <v>1</v>
      </c>
    </row>
    <row r="2691" spans="1:6" ht="45" x14ac:dyDescent="0.25">
      <c r="A2691" t="s">
        <v>23436</v>
      </c>
      <c r="B2691" s="3" t="s">
        <v>23437</v>
      </c>
      <c r="C2691" t="s">
        <v>23438</v>
      </c>
      <c r="D2691" t="s">
        <v>31586</v>
      </c>
      <c r="E2691" t="s">
        <v>23439</v>
      </c>
      <c r="F2691">
        <v>2</v>
      </c>
    </row>
    <row r="2692" spans="1:6" ht="45" x14ac:dyDescent="0.25">
      <c r="A2692" t="s">
        <v>23450</v>
      </c>
      <c r="B2692" s="3" t="s">
        <v>23451</v>
      </c>
      <c r="C2692" t="s">
        <v>23454</v>
      </c>
      <c r="D2692" t="s">
        <v>31586</v>
      </c>
      <c r="E2692" t="s">
        <v>23455</v>
      </c>
      <c r="F2692">
        <v>2</v>
      </c>
    </row>
    <row r="2693" spans="1:6" ht="45" x14ac:dyDescent="0.25">
      <c r="A2693" t="s">
        <v>23462</v>
      </c>
      <c r="B2693" s="3" t="s">
        <v>23463</v>
      </c>
      <c r="C2693" t="s">
        <v>2224</v>
      </c>
      <c r="D2693" t="s">
        <v>31586</v>
      </c>
      <c r="E2693" t="s">
        <v>2225</v>
      </c>
      <c r="F2693">
        <v>1</v>
      </c>
    </row>
    <row r="2694" spans="1:6" ht="45" x14ac:dyDescent="0.25">
      <c r="A2694" t="s">
        <v>23467</v>
      </c>
      <c r="B2694" s="3" t="s">
        <v>23468</v>
      </c>
      <c r="C2694" t="s">
        <v>23470</v>
      </c>
      <c r="D2694" t="s">
        <v>23471</v>
      </c>
      <c r="E2694" t="s">
        <v>23471</v>
      </c>
      <c r="F2694">
        <v>1</v>
      </c>
    </row>
    <row r="2695" spans="1:6" x14ac:dyDescent="0.25">
      <c r="A2695" t="s">
        <v>23475</v>
      </c>
      <c r="B2695" s="3" t="s">
        <v>23476</v>
      </c>
      <c r="C2695" t="s">
        <v>23478</v>
      </c>
      <c r="D2695" t="s">
        <v>23479</v>
      </c>
      <c r="E2695" t="s">
        <v>23480</v>
      </c>
      <c r="F2695">
        <v>1</v>
      </c>
    </row>
    <row r="2696" spans="1:6" x14ac:dyDescent="0.25">
      <c r="A2696" t="s">
        <v>23487</v>
      </c>
      <c r="B2696" s="3" t="s">
        <v>23488</v>
      </c>
      <c r="C2696" t="s">
        <v>23491</v>
      </c>
      <c r="D2696" t="s">
        <v>23492</v>
      </c>
      <c r="E2696" t="s">
        <v>23493</v>
      </c>
      <c r="F2696">
        <v>1</v>
      </c>
    </row>
    <row r="2697" spans="1:6" ht="30" x14ac:dyDescent="0.25">
      <c r="A2697" t="s">
        <v>23497</v>
      </c>
      <c r="B2697" s="3" t="s">
        <v>23498</v>
      </c>
      <c r="C2697" t="s">
        <v>23500</v>
      </c>
      <c r="D2697" t="s">
        <v>23500</v>
      </c>
      <c r="E2697" t="s">
        <v>23500</v>
      </c>
      <c r="F2697">
        <v>1</v>
      </c>
    </row>
    <row r="2698" spans="1:6" ht="45" x14ac:dyDescent="0.25">
      <c r="A2698" t="s">
        <v>23508</v>
      </c>
      <c r="B2698" s="3" t="s">
        <v>23509</v>
      </c>
      <c r="C2698" t="s">
        <v>23511</v>
      </c>
      <c r="D2698" t="s">
        <v>31586</v>
      </c>
      <c r="E2698" t="s">
        <v>23512</v>
      </c>
      <c r="F2698">
        <v>2</v>
      </c>
    </row>
    <row r="2699" spans="1:6" ht="45" x14ac:dyDescent="0.25">
      <c r="A2699" t="s">
        <v>23519</v>
      </c>
      <c r="B2699" s="3" t="s">
        <v>23520</v>
      </c>
      <c r="C2699" t="s">
        <v>23522</v>
      </c>
      <c r="D2699" t="s">
        <v>31586</v>
      </c>
      <c r="E2699" t="s">
        <v>23523</v>
      </c>
      <c r="F2699">
        <v>1</v>
      </c>
    </row>
    <row r="2700" spans="1:6" ht="30" x14ac:dyDescent="0.25">
      <c r="A2700" t="s">
        <v>23530</v>
      </c>
      <c r="B2700" s="3" t="s">
        <v>23531</v>
      </c>
      <c r="C2700" t="s">
        <v>23533</v>
      </c>
      <c r="D2700" t="s">
        <v>23534</v>
      </c>
      <c r="E2700" t="s">
        <v>23534</v>
      </c>
      <c r="F2700">
        <v>1</v>
      </c>
    </row>
    <row r="2701" spans="1:6" x14ac:dyDescent="0.25">
      <c r="A2701" t="s">
        <v>23541</v>
      </c>
      <c r="B2701" s="3" t="s">
        <v>23542</v>
      </c>
      <c r="C2701" t="s">
        <v>23544</v>
      </c>
      <c r="D2701" t="s">
        <v>23544</v>
      </c>
      <c r="E2701" t="s">
        <v>23544</v>
      </c>
      <c r="F2701">
        <v>1</v>
      </c>
    </row>
    <row r="2702" spans="1:6" ht="45" x14ac:dyDescent="0.25">
      <c r="A2702" t="s">
        <v>23548</v>
      </c>
      <c r="B2702" s="3" t="s">
        <v>23549</v>
      </c>
      <c r="C2702" t="s">
        <v>23552</v>
      </c>
      <c r="D2702" t="s">
        <v>31586</v>
      </c>
      <c r="E2702" t="s">
        <v>23553</v>
      </c>
      <c r="F2702">
        <v>1</v>
      </c>
    </row>
    <row r="2703" spans="1:6" ht="45" x14ac:dyDescent="0.25">
      <c r="A2703" t="s">
        <v>23557</v>
      </c>
      <c r="B2703" s="3" t="s">
        <v>23558</v>
      </c>
      <c r="C2703" t="s">
        <v>23560</v>
      </c>
      <c r="D2703" t="s">
        <v>31586</v>
      </c>
      <c r="E2703" t="s">
        <v>23561</v>
      </c>
      <c r="F2703">
        <v>1</v>
      </c>
    </row>
    <row r="2704" spans="1:6" ht="45" x14ac:dyDescent="0.25">
      <c r="A2704" t="s">
        <v>23565</v>
      </c>
      <c r="B2704" s="3" t="s">
        <v>23566</v>
      </c>
      <c r="C2704" t="s">
        <v>23568</v>
      </c>
      <c r="D2704" t="s">
        <v>31586</v>
      </c>
      <c r="E2704" t="s">
        <v>23569</v>
      </c>
      <c r="F2704">
        <v>1</v>
      </c>
    </row>
    <row r="2705" spans="1:6" ht="45" x14ac:dyDescent="0.25">
      <c r="A2705" t="s">
        <v>23573</v>
      </c>
      <c r="B2705" s="3" t="s">
        <v>23574</v>
      </c>
      <c r="C2705" t="s">
        <v>23575</v>
      </c>
      <c r="D2705" t="s">
        <v>31586</v>
      </c>
      <c r="E2705" t="s">
        <v>23576</v>
      </c>
      <c r="F2705">
        <v>1</v>
      </c>
    </row>
    <row r="2706" spans="1:6" ht="45" x14ac:dyDescent="0.25">
      <c r="A2706" t="s">
        <v>23580</v>
      </c>
      <c r="B2706" s="3" t="s">
        <v>23581</v>
      </c>
      <c r="C2706" t="s">
        <v>23582</v>
      </c>
      <c r="D2706" t="s">
        <v>31586</v>
      </c>
      <c r="E2706" t="s">
        <v>23583</v>
      </c>
      <c r="F2706">
        <v>1</v>
      </c>
    </row>
    <row r="2707" spans="1:6" ht="45" x14ac:dyDescent="0.25">
      <c r="A2707" t="s">
        <v>23587</v>
      </c>
      <c r="B2707" s="3" t="s">
        <v>23588</v>
      </c>
      <c r="C2707" t="s">
        <v>23589</v>
      </c>
      <c r="D2707" t="s">
        <v>31586</v>
      </c>
      <c r="E2707" t="s">
        <v>23590</v>
      </c>
      <c r="F2707">
        <v>1</v>
      </c>
    </row>
    <row r="2708" spans="1:6" ht="45" x14ac:dyDescent="0.25">
      <c r="A2708" t="s">
        <v>23594</v>
      </c>
      <c r="B2708" s="3" t="s">
        <v>23595</v>
      </c>
      <c r="C2708" t="s">
        <v>23596</v>
      </c>
      <c r="D2708" t="s">
        <v>31586</v>
      </c>
      <c r="E2708" t="s">
        <v>23597</v>
      </c>
      <c r="F2708">
        <v>1</v>
      </c>
    </row>
    <row r="2709" spans="1:6" ht="45" x14ac:dyDescent="0.25">
      <c r="A2709" t="s">
        <v>23601</v>
      </c>
      <c r="B2709" s="3" t="s">
        <v>23602</v>
      </c>
      <c r="C2709" t="s">
        <v>23603</v>
      </c>
      <c r="D2709" t="s">
        <v>31586</v>
      </c>
      <c r="E2709" t="s">
        <v>23604</v>
      </c>
      <c r="F2709">
        <v>1</v>
      </c>
    </row>
    <row r="2710" spans="1:6" ht="45" x14ac:dyDescent="0.25">
      <c r="A2710" t="s">
        <v>23608</v>
      </c>
      <c r="B2710" s="3" t="s">
        <v>23609</v>
      </c>
      <c r="C2710" t="s">
        <v>23610</v>
      </c>
      <c r="D2710" t="s">
        <v>31586</v>
      </c>
      <c r="E2710" t="s">
        <v>23611</v>
      </c>
      <c r="F2710">
        <v>1</v>
      </c>
    </row>
    <row r="2711" spans="1:6" ht="45" x14ac:dyDescent="0.25">
      <c r="A2711" t="s">
        <v>23618</v>
      </c>
      <c r="B2711" s="3" t="s">
        <v>23619</v>
      </c>
      <c r="C2711" t="s">
        <v>23621</v>
      </c>
      <c r="D2711" t="s">
        <v>31586</v>
      </c>
      <c r="E2711" t="s">
        <v>23622</v>
      </c>
      <c r="F2711">
        <v>1</v>
      </c>
    </row>
    <row r="2712" spans="1:6" ht="45" x14ac:dyDescent="0.25">
      <c r="A2712" t="s">
        <v>23629</v>
      </c>
      <c r="B2712" s="3" t="s">
        <v>23630</v>
      </c>
      <c r="C2712" t="s">
        <v>23633</v>
      </c>
      <c r="D2712" t="s">
        <v>31586</v>
      </c>
      <c r="E2712" t="s">
        <v>23634</v>
      </c>
      <c r="F2712">
        <v>4</v>
      </c>
    </row>
    <row r="2713" spans="1:6" ht="45" x14ac:dyDescent="0.25">
      <c r="A2713" t="s">
        <v>23647</v>
      </c>
      <c r="B2713" s="3" t="s">
        <v>23648</v>
      </c>
      <c r="C2713" t="s">
        <v>23650</v>
      </c>
      <c r="D2713" t="s">
        <v>31586</v>
      </c>
      <c r="E2713" t="s">
        <v>23651</v>
      </c>
      <c r="F2713">
        <v>2</v>
      </c>
    </row>
    <row r="2714" spans="1:6" ht="45" x14ac:dyDescent="0.25">
      <c r="A2714" t="s">
        <v>23658</v>
      </c>
      <c r="B2714" s="3" t="s">
        <v>23659</v>
      </c>
      <c r="C2714" t="s">
        <v>23660</v>
      </c>
      <c r="D2714" t="s">
        <v>31586</v>
      </c>
      <c r="E2714" t="s">
        <v>23661</v>
      </c>
      <c r="F2714">
        <v>1</v>
      </c>
    </row>
    <row r="2715" spans="1:6" ht="45" x14ac:dyDescent="0.25">
      <c r="A2715" t="s">
        <v>23665</v>
      </c>
      <c r="B2715" s="3" t="s">
        <v>23666</v>
      </c>
      <c r="C2715" t="s">
        <v>23667</v>
      </c>
      <c r="D2715" t="s">
        <v>31586</v>
      </c>
      <c r="E2715" t="s">
        <v>23668</v>
      </c>
      <c r="F2715">
        <v>1</v>
      </c>
    </row>
    <row r="2716" spans="1:6" ht="45" x14ac:dyDescent="0.25">
      <c r="A2716" t="s">
        <v>23675</v>
      </c>
      <c r="B2716" s="3" t="s">
        <v>23676</v>
      </c>
      <c r="C2716" t="s">
        <v>23678</v>
      </c>
      <c r="D2716" t="s">
        <v>31586</v>
      </c>
      <c r="E2716" t="s">
        <v>23679</v>
      </c>
      <c r="F2716">
        <v>1</v>
      </c>
    </row>
    <row r="2717" spans="1:6" ht="45" x14ac:dyDescent="0.25">
      <c r="A2717" t="s">
        <v>23683</v>
      </c>
      <c r="B2717" s="3" t="s">
        <v>23684</v>
      </c>
      <c r="C2717" t="s">
        <v>23686</v>
      </c>
      <c r="D2717" t="s">
        <v>31586</v>
      </c>
      <c r="E2717" t="s">
        <v>23687</v>
      </c>
      <c r="F2717">
        <v>3</v>
      </c>
    </row>
    <row r="2718" spans="1:6" ht="45" x14ac:dyDescent="0.25">
      <c r="A2718" t="s">
        <v>23697</v>
      </c>
      <c r="B2718" s="3" t="s">
        <v>23698</v>
      </c>
      <c r="C2718" t="s">
        <v>23699</v>
      </c>
      <c r="D2718" t="s">
        <v>31586</v>
      </c>
      <c r="E2718" t="s">
        <v>23700</v>
      </c>
      <c r="F2718">
        <v>1</v>
      </c>
    </row>
    <row r="2719" spans="1:6" ht="45" x14ac:dyDescent="0.25">
      <c r="A2719" t="s">
        <v>23704</v>
      </c>
      <c r="B2719" s="3" t="s">
        <v>23705</v>
      </c>
      <c r="C2719" t="s">
        <v>31586</v>
      </c>
      <c r="D2719" t="s">
        <v>31586</v>
      </c>
      <c r="E2719" t="s">
        <v>23706</v>
      </c>
      <c r="F2719">
        <v>1</v>
      </c>
    </row>
    <row r="2720" spans="1:6" ht="45" x14ac:dyDescent="0.25">
      <c r="A2720" t="s">
        <v>23710</v>
      </c>
      <c r="B2720" s="3" t="s">
        <v>23711</v>
      </c>
      <c r="C2720" t="s">
        <v>23712</v>
      </c>
      <c r="D2720" t="s">
        <v>31586</v>
      </c>
      <c r="E2720" t="s">
        <v>23713</v>
      </c>
      <c r="F2720">
        <v>1</v>
      </c>
    </row>
    <row r="2721" spans="1:6" ht="45" x14ac:dyDescent="0.25">
      <c r="A2721" t="s">
        <v>23717</v>
      </c>
      <c r="B2721" s="3" t="s">
        <v>23718</v>
      </c>
      <c r="C2721" t="s">
        <v>23719</v>
      </c>
      <c r="D2721" t="s">
        <v>31586</v>
      </c>
      <c r="E2721" t="s">
        <v>23720</v>
      </c>
      <c r="F2721">
        <v>1</v>
      </c>
    </row>
    <row r="2722" spans="1:6" ht="45" x14ac:dyDescent="0.25">
      <c r="A2722" t="s">
        <v>23724</v>
      </c>
      <c r="B2722" s="3" t="s">
        <v>23725</v>
      </c>
      <c r="C2722" t="s">
        <v>23726</v>
      </c>
      <c r="D2722" t="s">
        <v>31586</v>
      </c>
      <c r="E2722" t="s">
        <v>23727</v>
      </c>
      <c r="F2722">
        <v>1</v>
      </c>
    </row>
    <row r="2723" spans="1:6" ht="30" x14ac:dyDescent="0.25">
      <c r="A2723" t="s">
        <v>23731</v>
      </c>
      <c r="B2723" s="3" t="s">
        <v>23732</v>
      </c>
      <c r="C2723" t="s">
        <v>23734</v>
      </c>
      <c r="D2723" t="s">
        <v>23735</v>
      </c>
      <c r="E2723" t="s">
        <v>23735</v>
      </c>
      <c r="F2723">
        <v>1</v>
      </c>
    </row>
    <row r="2724" spans="1:6" ht="45" x14ac:dyDescent="0.25">
      <c r="A2724" t="s">
        <v>23739</v>
      </c>
      <c r="B2724" s="3" t="s">
        <v>23740</v>
      </c>
      <c r="C2724" t="s">
        <v>31586</v>
      </c>
      <c r="D2724" t="s">
        <v>31586</v>
      </c>
      <c r="E2724" t="s">
        <v>23742</v>
      </c>
      <c r="F2724">
        <v>1</v>
      </c>
    </row>
    <row r="2725" spans="1:6" x14ac:dyDescent="0.25">
      <c r="A2725" t="s">
        <v>23749</v>
      </c>
      <c r="B2725" s="3" t="s">
        <v>23750</v>
      </c>
      <c r="C2725" t="s">
        <v>23752</v>
      </c>
      <c r="D2725" t="s">
        <v>23753</v>
      </c>
      <c r="E2725" t="s">
        <v>23753</v>
      </c>
      <c r="F2725">
        <v>1</v>
      </c>
    </row>
    <row r="2726" spans="1:6" ht="45" x14ac:dyDescent="0.25">
      <c r="A2726" t="s">
        <v>23757</v>
      </c>
      <c r="B2726" s="3" t="s">
        <v>23758</v>
      </c>
      <c r="C2726" t="s">
        <v>23759</v>
      </c>
      <c r="D2726" t="s">
        <v>31586</v>
      </c>
      <c r="E2726" t="s">
        <v>23760</v>
      </c>
      <c r="F2726">
        <v>1</v>
      </c>
    </row>
    <row r="2727" spans="1:6" ht="45" x14ac:dyDescent="0.25">
      <c r="A2727" t="s">
        <v>23764</v>
      </c>
      <c r="B2727" s="3" t="s">
        <v>23765</v>
      </c>
      <c r="C2727" t="s">
        <v>23767</v>
      </c>
      <c r="D2727" t="s">
        <v>31586</v>
      </c>
      <c r="E2727" t="s">
        <v>23768</v>
      </c>
      <c r="F2727">
        <v>2</v>
      </c>
    </row>
    <row r="2728" spans="1:6" ht="45" x14ac:dyDescent="0.25">
      <c r="A2728" t="s">
        <v>23775</v>
      </c>
      <c r="B2728" s="3" t="s">
        <v>23776</v>
      </c>
      <c r="C2728" t="s">
        <v>23778</v>
      </c>
      <c r="D2728" t="s">
        <v>23779</v>
      </c>
      <c r="E2728" t="s">
        <v>23780</v>
      </c>
      <c r="F2728">
        <v>1</v>
      </c>
    </row>
    <row r="2729" spans="1:6" ht="45" x14ac:dyDescent="0.25">
      <c r="A2729" t="s">
        <v>23784</v>
      </c>
      <c r="B2729" s="3" t="s">
        <v>23785</v>
      </c>
      <c r="C2729" t="s">
        <v>23786</v>
      </c>
      <c r="D2729" t="s">
        <v>31586</v>
      </c>
      <c r="E2729" t="s">
        <v>23787</v>
      </c>
      <c r="F2729">
        <v>1</v>
      </c>
    </row>
    <row r="2730" spans="1:6" ht="45" x14ac:dyDescent="0.25">
      <c r="A2730" t="s">
        <v>23791</v>
      </c>
      <c r="B2730" s="3" t="s">
        <v>23792</v>
      </c>
      <c r="C2730" t="s">
        <v>23794</v>
      </c>
      <c r="D2730" t="s">
        <v>31586</v>
      </c>
      <c r="E2730" t="s">
        <v>23795</v>
      </c>
      <c r="F2730">
        <v>1</v>
      </c>
    </row>
    <row r="2731" spans="1:6" ht="45" x14ac:dyDescent="0.25">
      <c r="A2731" t="s">
        <v>23799</v>
      </c>
      <c r="B2731" s="3" t="s">
        <v>23800</v>
      </c>
      <c r="C2731" t="s">
        <v>23802</v>
      </c>
      <c r="D2731" t="s">
        <v>31586</v>
      </c>
      <c r="E2731" t="s">
        <v>23803</v>
      </c>
      <c r="F2731">
        <v>1</v>
      </c>
    </row>
    <row r="2732" spans="1:6" ht="45" x14ac:dyDescent="0.25">
      <c r="A2732" t="s">
        <v>23807</v>
      </c>
      <c r="B2732" s="3" t="s">
        <v>23808</v>
      </c>
      <c r="C2732" t="s">
        <v>31586</v>
      </c>
      <c r="D2732" t="s">
        <v>31586</v>
      </c>
      <c r="E2732" t="s">
        <v>23811</v>
      </c>
      <c r="F2732">
        <v>1</v>
      </c>
    </row>
    <row r="2733" spans="1:6" ht="45" x14ac:dyDescent="0.25">
      <c r="A2733" t="s">
        <v>23815</v>
      </c>
      <c r="B2733" s="3" t="s">
        <v>23816</v>
      </c>
      <c r="C2733" t="s">
        <v>23817</v>
      </c>
      <c r="D2733" t="s">
        <v>31586</v>
      </c>
      <c r="E2733" t="s">
        <v>23818</v>
      </c>
      <c r="F2733">
        <v>1</v>
      </c>
    </row>
    <row r="2734" spans="1:6" ht="45" x14ac:dyDescent="0.25">
      <c r="A2734" t="s">
        <v>23821</v>
      </c>
      <c r="B2734" s="3" t="s">
        <v>23822</v>
      </c>
      <c r="C2734" t="s">
        <v>31586</v>
      </c>
      <c r="D2734" t="s">
        <v>31586</v>
      </c>
      <c r="E2734" t="s">
        <v>23824</v>
      </c>
      <c r="F2734">
        <v>1</v>
      </c>
    </row>
    <row r="2735" spans="1:6" ht="45" x14ac:dyDescent="0.25">
      <c r="A2735" t="s">
        <v>23828</v>
      </c>
      <c r="B2735" s="3" t="s">
        <v>23829</v>
      </c>
      <c r="C2735" t="s">
        <v>23830</v>
      </c>
      <c r="D2735" t="s">
        <v>31586</v>
      </c>
      <c r="E2735" t="s">
        <v>23831</v>
      </c>
      <c r="F2735">
        <v>3</v>
      </c>
    </row>
    <row r="2736" spans="1:6" x14ac:dyDescent="0.25">
      <c r="A2736" t="s">
        <v>23841</v>
      </c>
      <c r="B2736" s="3" t="s">
        <v>23842</v>
      </c>
      <c r="C2736" t="s">
        <v>23845</v>
      </c>
      <c r="D2736" t="s">
        <v>23846</v>
      </c>
      <c r="E2736" t="s">
        <v>23847</v>
      </c>
      <c r="F2736">
        <v>1</v>
      </c>
    </row>
    <row r="2737" spans="1:6" ht="30" x14ac:dyDescent="0.25">
      <c r="A2737" t="s">
        <v>23851</v>
      </c>
      <c r="B2737" s="3" t="s">
        <v>23852</v>
      </c>
      <c r="C2737" t="s">
        <v>23854</v>
      </c>
      <c r="D2737" t="s">
        <v>31586</v>
      </c>
      <c r="E2737" t="s">
        <v>23855</v>
      </c>
      <c r="F2737">
        <v>1</v>
      </c>
    </row>
    <row r="2738" spans="1:6" ht="45" x14ac:dyDescent="0.25">
      <c r="A2738" t="s">
        <v>23859</v>
      </c>
      <c r="B2738" s="3" t="s">
        <v>23860</v>
      </c>
      <c r="C2738" t="s">
        <v>23861</v>
      </c>
      <c r="D2738" t="s">
        <v>31586</v>
      </c>
      <c r="E2738" t="s">
        <v>23862</v>
      </c>
      <c r="F2738">
        <v>2</v>
      </c>
    </row>
    <row r="2739" spans="1:6" ht="45" x14ac:dyDescent="0.25">
      <c r="A2739" t="s">
        <v>23869</v>
      </c>
      <c r="B2739" s="3" t="s">
        <v>23870</v>
      </c>
      <c r="C2739" t="s">
        <v>23871</v>
      </c>
      <c r="D2739" t="s">
        <v>31586</v>
      </c>
      <c r="E2739" t="s">
        <v>23872</v>
      </c>
      <c r="F2739">
        <v>1</v>
      </c>
    </row>
    <row r="2740" spans="1:6" ht="45" x14ac:dyDescent="0.25">
      <c r="A2740" t="s">
        <v>23876</v>
      </c>
      <c r="B2740" s="3" t="s">
        <v>23877</v>
      </c>
      <c r="C2740" t="s">
        <v>23861</v>
      </c>
      <c r="D2740" t="s">
        <v>31586</v>
      </c>
      <c r="E2740" t="s">
        <v>23862</v>
      </c>
      <c r="F2740">
        <v>2</v>
      </c>
    </row>
    <row r="2741" spans="1:6" ht="45" x14ac:dyDescent="0.25">
      <c r="A2741" t="s">
        <v>23884</v>
      </c>
      <c r="B2741" s="3" t="s">
        <v>23885</v>
      </c>
      <c r="C2741" t="s">
        <v>23886</v>
      </c>
      <c r="D2741" t="s">
        <v>31586</v>
      </c>
      <c r="E2741" t="s">
        <v>23887</v>
      </c>
      <c r="F2741">
        <v>1</v>
      </c>
    </row>
    <row r="2742" spans="1:6" ht="45" x14ac:dyDescent="0.25">
      <c r="A2742" t="s">
        <v>23891</v>
      </c>
      <c r="B2742" s="3" t="s">
        <v>23892</v>
      </c>
      <c r="C2742" t="s">
        <v>23894</v>
      </c>
      <c r="D2742" t="s">
        <v>31586</v>
      </c>
      <c r="E2742" t="s">
        <v>23895</v>
      </c>
      <c r="F2742">
        <v>1</v>
      </c>
    </row>
    <row r="2743" spans="1:6" ht="45" x14ac:dyDescent="0.25">
      <c r="A2743" t="s">
        <v>23899</v>
      </c>
      <c r="B2743" s="3" t="s">
        <v>23900</v>
      </c>
      <c r="C2743" t="s">
        <v>31586</v>
      </c>
      <c r="D2743" t="s">
        <v>31586</v>
      </c>
      <c r="E2743" t="s">
        <v>23903</v>
      </c>
      <c r="F2743">
        <v>1</v>
      </c>
    </row>
    <row r="2744" spans="1:6" ht="45" x14ac:dyDescent="0.25">
      <c r="A2744" t="s">
        <v>23907</v>
      </c>
      <c r="B2744" s="3" t="s">
        <v>23908</v>
      </c>
      <c r="C2744" t="s">
        <v>23910</v>
      </c>
      <c r="D2744" t="s">
        <v>31586</v>
      </c>
      <c r="E2744" t="s">
        <v>23911</v>
      </c>
      <c r="F2744">
        <v>1</v>
      </c>
    </row>
    <row r="2745" spans="1:6" ht="45" x14ac:dyDescent="0.25">
      <c r="A2745" t="s">
        <v>23915</v>
      </c>
      <c r="B2745" s="3" t="s">
        <v>23916</v>
      </c>
      <c r="C2745" t="s">
        <v>23917</v>
      </c>
      <c r="D2745" t="s">
        <v>31586</v>
      </c>
      <c r="E2745" t="s">
        <v>23918</v>
      </c>
      <c r="F2745">
        <v>1</v>
      </c>
    </row>
    <row r="2746" spans="1:6" ht="45" x14ac:dyDescent="0.25">
      <c r="A2746" t="s">
        <v>23926</v>
      </c>
      <c r="B2746" s="3" t="s">
        <v>23927</v>
      </c>
      <c r="C2746" t="s">
        <v>23929</v>
      </c>
      <c r="D2746" t="s">
        <v>31586</v>
      </c>
      <c r="E2746" t="s">
        <v>23930</v>
      </c>
      <c r="F2746">
        <v>1</v>
      </c>
    </row>
    <row r="2747" spans="1:6" ht="30" x14ac:dyDescent="0.25">
      <c r="A2747" t="s">
        <v>23934</v>
      </c>
      <c r="B2747" s="3" t="s">
        <v>23935</v>
      </c>
      <c r="C2747" t="s">
        <v>23936</v>
      </c>
      <c r="D2747" t="s">
        <v>31586</v>
      </c>
      <c r="E2747" t="s">
        <v>23937</v>
      </c>
      <c r="F2747">
        <v>1</v>
      </c>
    </row>
    <row r="2748" spans="1:6" ht="45" x14ac:dyDescent="0.25">
      <c r="A2748" t="s">
        <v>23941</v>
      </c>
      <c r="B2748" s="3" t="s">
        <v>23942</v>
      </c>
      <c r="C2748" t="s">
        <v>31586</v>
      </c>
      <c r="D2748" t="s">
        <v>31586</v>
      </c>
      <c r="E2748" t="s">
        <v>23944</v>
      </c>
      <c r="F2748">
        <v>1</v>
      </c>
    </row>
    <row r="2749" spans="1:6" ht="45" x14ac:dyDescent="0.25">
      <c r="A2749" t="s">
        <v>23948</v>
      </c>
      <c r="B2749" s="3" t="s">
        <v>23949</v>
      </c>
      <c r="C2749" t="s">
        <v>23950</v>
      </c>
      <c r="D2749" t="s">
        <v>31586</v>
      </c>
      <c r="E2749" t="s">
        <v>23951</v>
      </c>
      <c r="F2749">
        <v>1</v>
      </c>
    </row>
    <row r="2750" spans="1:6" ht="45" x14ac:dyDescent="0.25">
      <c r="A2750" t="s">
        <v>23955</v>
      </c>
      <c r="B2750" s="3" t="s">
        <v>23956</v>
      </c>
      <c r="C2750" t="s">
        <v>23957</v>
      </c>
      <c r="D2750" t="s">
        <v>31586</v>
      </c>
      <c r="E2750" t="s">
        <v>23958</v>
      </c>
      <c r="F2750">
        <v>1</v>
      </c>
    </row>
    <row r="2751" spans="1:6" ht="45" x14ac:dyDescent="0.25">
      <c r="A2751" t="s">
        <v>23962</v>
      </c>
      <c r="B2751" s="3" t="s">
        <v>23963</v>
      </c>
      <c r="C2751" t="s">
        <v>23861</v>
      </c>
      <c r="D2751" t="s">
        <v>31586</v>
      </c>
      <c r="E2751" t="s">
        <v>23862</v>
      </c>
      <c r="F2751">
        <v>3</v>
      </c>
    </row>
    <row r="2752" spans="1:6" ht="30" x14ac:dyDescent="0.25">
      <c r="A2752" t="s">
        <v>23977</v>
      </c>
      <c r="B2752" s="3" t="s">
        <v>23978</v>
      </c>
      <c r="C2752" t="s">
        <v>23980</v>
      </c>
      <c r="D2752" t="s">
        <v>31586</v>
      </c>
      <c r="E2752" t="s">
        <v>23981</v>
      </c>
      <c r="F2752">
        <v>1</v>
      </c>
    </row>
    <row r="2753" spans="1:6" ht="30" x14ac:dyDescent="0.25">
      <c r="A2753" t="s">
        <v>23989</v>
      </c>
      <c r="B2753" s="3" t="s">
        <v>23990</v>
      </c>
      <c r="C2753" t="s">
        <v>23991</v>
      </c>
      <c r="D2753" t="s">
        <v>31586</v>
      </c>
      <c r="E2753" t="s">
        <v>23992</v>
      </c>
      <c r="F2753">
        <v>1</v>
      </c>
    </row>
    <row r="2754" spans="1:6" ht="45" x14ac:dyDescent="0.25">
      <c r="A2754" t="s">
        <v>23996</v>
      </c>
      <c r="B2754" s="3" t="s">
        <v>23997</v>
      </c>
      <c r="C2754" t="s">
        <v>31586</v>
      </c>
      <c r="D2754" t="s">
        <v>31586</v>
      </c>
      <c r="E2754" t="s">
        <v>23999</v>
      </c>
      <c r="F2754">
        <v>1</v>
      </c>
    </row>
    <row r="2755" spans="1:6" x14ac:dyDescent="0.25">
      <c r="A2755" t="s">
        <v>24003</v>
      </c>
      <c r="B2755" s="3" t="s">
        <v>24004</v>
      </c>
      <c r="C2755" t="s">
        <v>24005</v>
      </c>
      <c r="D2755" t="s">
        <v>24005</v>
      </c>
      <c r="E2755" t="s">
        <v>24006</v>
      </c>
      <c r="F2755">
        <v>1</v>
      </c>
    </row>
    <row r="2756" spans="1:6" ht="45" x14ac:dyDescent="0.25">
      <c r="A2756" t="s">
        <v>24010</v>
      </c>
      <c r="B2756" s="3" t="s">
        <v>24011</v>
      </c>
      <c r="C2756" t="s">
        <v>31586</v>
      </c>
      <c r="D2756" t="s">
        <v>31586</v>
      </c>
      <c r="E2756" t="s">
        <v>24013</v>
      </c>
      <c r="F2756">
        <v>1</v>
      </c>
    </row>
    <row r="2757" spans="1:6" ht="45" x14ac:dyDescent="0.25">
      <c r="A2757" t="s">
        <v>24017</v>
      </c>
      <c r="B2757" s="3" t="s">
        <v>24018</v>
      </c>
      <c r="C2757" t="s">
        <v>23980</v>
      </c>
      <c r="D2757" t="s">
        <v>31586</v>
      </c>
      <c r="E2757" t="s">
        <v>23981</v>
      </c>
      <c r="F2757">
        <v>1</v>
      </c>
    </row>
    <row r="2758" spans="1:6" ht="45" x14ac:dyDescent="0.25">
      <c r="A2758" t="s">
        <v>24022</v>
      </c>
      <c r="B2758" s="3" t="s">
        <v>24023</v>
      </c>
      <c r="C2758" t="s">
        <v>31586</v>
      </c>
      <c r="D2758" t="s">
        <v>31586</v>
      </c>
      <c r="E2758" t="s">
        <v>24024</v>
      </c>
      <c r="F2758">
        <v>4</v>
      </c>
    </row>
    <row r="2759" spans="1:6" ht="45" x14ac:dyDescent="0.25">
      <c r="A2759" t="s">
        <v>24037</v>
      </c>
      <c r="B2759" s="3" t="s">
        <v>24038</v>
      </c>
      <c r="C2759" t="s">
        <v>24039</v>
      </c>
      <c r="D2759" t="s">
        <v>31586</v>
      </c>
      <c r="E2759" t="s">
        <v>24040</v>
      </c>
      <c r="F2759">
        <v>1</v>
      </c>
    </row>
    <row r="2760" spans="1:6" ht="30" x14ac:dyDescent="0.25">
      <c r="A2760" t="s">
        <v>24044</v>
      </c>
      <c r="B2760" s="3" t="s">
        <v>24045</v>
      </c>
      <c r="C2760" t="s">
        <v>24048</v>
      </c>
      <c r="D2760" t="s">
        <v>24048</v>
      </c>
      <c r="E2760" t="s">
        <v>24049</v>
      </c>
      <c r="F2760">
        <v>2</v>
      </c>
    </row>
    <row r="2761" spans="1:6" ht="45" x14ac:dyDescent="0.25">
      <c r="A2761" t="s">
        <v>24056</v>
      </c>
      <c r="B2761" s="3" t="s">
        <v>24057</v>
      </c>
      <c r="C2761" t="s">
        <v>31586</v>
      </c>
      <c r="D2761" t="s">
        <v>31586</v>
      </c>
      <c r="E2761" t="s">
        <v>24058</v>
      </c>
      <c r="F2761">
        <v>1</v>
      </c>
    </row>
    <row r="2762" spans="1:6" x14ac:dyDescent="0.25">
      <c r="A2762" t="s">
        <v>24062</v>
      </c>
      <c r="B2762" s="3" t="s">
        <v>24063</v>
      </c>
      <c r="C2762" t="s">
        <v>24064</v>
      </c>
      <c r="D2762" t="s">
        <v>24064</v>
      </c>
      <c r="E2762" t="s">
        <v>24065</v>
      </c>
      <c r="F2762">
        <v>1</v>
      </c>
    </row>
    <row r="2763" spans="1:6" ht="30" x14ac:dyDescent="0.25">
      <c r="A2763" t="s">
        <v>24069</v>
      </c>
      <c r="B2763" s="3" t="s">
        <v>24070</v>
      </c>
      <c r="C2763" t="s">
        <v>24072</v>
      </c>
      <c r="D2763" t="s">
        <v>24073</v>
      </c>
      <c r="E2763" t="s">
        <v>24072</v>
      </c>
      <c r="F2763">
        <v>15</v>
      </c>
    </row>
    <row r="2764" spans="1:6" x14ac:dyDescent="0.25">
      <c r="A2764" t="s">
        <v>24119</v>
      </c>
      <c r="B2764" s="3" t="s">
        <v>24120</v>
      </c>
      <c r="C2764" t="s">
        <v>24122</v>
      </c>
      <c r="D2764" t="s">
        <v>24122</v>
      </c>
      <c r="E2764" t="s">
        <v>24122</v>
      </c>
      <c r="F2764">
        <v>2</v>
      </c>
    </row>
    <row r="2765" spans="1:6" ht="30" x14ac:dyDescent="0.25">
      <c r="A2765" t="s">
        <v>24129</v>
      </c>
      <c r="B2765" s="3" t="s">
        <v>16373</v>
      </c>
      <c r="C2765" t="s">
        <v>24073</v>
      </c>
      <c r="D2765" t="s">
        <v>24073</v>
      </c>
      <c r="E2765" t="s">
        <v>24072</v>
      </c>
      <c r="F2765">
        <v>1</v>
      </c>
    </row>
    <row r="2766" spans="1:6" ht="30" x14ac:dyDescent="0.25">
      <c r="A2766" t="s">
        <v>24134</v>
      </c>
      <c r="B2766" s="3" t="s">
        <v>24135</v>
      </c>
      <c r="C2766" t="s">
        <v>24136</v>
      </c>
      <c r="D2766" t="s">
        <v>31586</v>
      </c>
      <c r="E2766" t="s">
        <v>24137</v>
      </c>
      <c r="F2766">
        <v>2</v>
      </c>
    </row>
    <row r="2767" spans="1:6" ht="45" x14ac:dyDescent="0.25">
      <c r="A2767" t="s">
        <v>24144</v>
      </c>
      <c r="B2767" s="3" t="s">
        <v>24145</v>
      </c>
      <c r="C2767" t="s">
        <v>24146</v>
      </c>
      <c r="D2767" t="s">
        <v>31586</v>
      </c>
      <c r="E2767" t="s">
        <v>24147</v>
      </c>
      <c r="F2767">
        <v>1</v>
      </c>
    </row>
    <row r="2768" spans="1:6" ht="45" x14ac:dyDescent="0.25">
      <c r="A2768" t="s">
        <v>24151</v>
      </c>
      <c r="B2768" s="3" t="s">
        <v>24152</v>
      </c>
      <c r="C2768" t="s">
        <v>24153</v>
      </c>
      <c r="D2768" t="s">
        <v>31586</v>
      </c>
      <c r="E2768" t="s">
        <v>24154</v>
      </c>
      <c r="F2768">
        <v>1</v>
      </c>
    </row>
    <row r="2769" spans="1:6" ht="45" x14ac:dyDescent="0.25">
      <c r="A2769" t="s">
        <v>24158</v>
      </c>
      <c r="B2769" s="3" t="s">
        <v>24159</v>
      </c>
      <c r="C2769" t="s">
        <v>24160</v>
      </c>
      <c r="D2769" t="s">
        <v>31586</v>
      </c>
      <c r="E2769" t="s">
        <v>24161</v>
      </c>
      <c r="F2769">
        <v>1</v>
      </c>
    </row>
    <row r="2770" spans="1:6" ht="30" x14ac:dyDescent="0.25">
      <c r="A2770" t="s">
        <v>24165</v>
      </c>
      <c r="B2770" s="3" t="s">
        <v>24166</v>
      </c>
      <c r="C2770" t="s">
        <v>24167</v>
      </c>
      <c r="D2770" t="s">
        <v>31586</v>
      </c>
      <c r="E2770" t="s">
        <v>24168</v>
      </c>
      <c r="F2770">
        <v>1</v>
      </c>
    </row>
    <row r="2771" spans="1:6" ht="30" x14ac:dyDescent="0.25">
      <c r="A2771" t="s">
        <v>24175</v>
      </c>
      <c r="B2771" s="3" t="s">
        <v>24176</v>
      </c>
      <c r="C2771" t="s">
        <v>24177</v>
      </c>
      <c r="D2771" t="s">
        <v>31586</v>
      </c>
      <c r="E2771" t="s">
        <v>24178</v>
      </c>
      <c r="F2771">
        <v>1</v>
      </c>
    </row>
    <row r="2772" spans="1:6" ht="45" x14ac:dyDescent="0.25">
      <c r="A2772" t="s">
        <v>24182</v>
      </c>
      <c r="B2772" s="3" t="s">
        <v>24183</v>
      </c>
      <c r="C2772" t="s">
        <v>24186</v>
      </c>
      <c r="D2772" t="s">
        <v>31586</v>
      </c>
      <c r="E2772" t="s">
        <v>24187</v>
      </c>
      <c r="F2772">
        <v>1</v>
      </c>
    </row>
    <row r="2773" spans="1:6" ht="45" x14ac:dyDescent="0.25">
      <c r="A2773" t="s">
        <v>24191</v>
      </c>
      <c r="B2773" s="3" t="s">
        <v>24192</v>
      </c>
      <c r="C2773" t="s">
        <v>24193</v>
      </c>
      <c r="D2773" t="s">
        <v>31586</v>
      </c>
      <c r="E2773" t="s">
        <v>24194</v>
      </c>
      <c r="F2773">
        <v>1</v>
      </c>
    </row>
    <row r="2774" spans="1:6" ht="45" x14ac:dyDescent="0.25">
      <c r="A2774" t="s">
        <v>24198</v>
      </c>
      <c r="B2774" s="3" t="s">
        <v>24199</v>
      </c>
      <c r="C2774" t="s">
        <v>31586</v>
      </c>
      <c r="D2774" t="s">
        <v>31586</v>
      </c>
      <c r="E2774" t="s">
        <v>24202</v>
      </c>
      <c r="F2774">
        <v>1</v>
      </c>
    </row>
    <row r="2775" spans="1:6" ht="45" x14ac:dyDescent="0.25">
      <c r="A2775" t="s">
        <v>24206</v>
      </c>
      <c r="B2775" s="3" t="s">
        <v>24207</v>
      </c>
      <c r="C2775" t="s">
        <v>24209</v>
      </c>
      <c r="D2775" t="s">
        <v>31586</v>
      </c>
      <c r="E2775" t="s">
        <v>24210</v>
      </c>
      <c r="F2775">
        <v>1</v>
      </c>
    </row>
    <row r="2776" spans="1:6" ht="45" x14ac:dyDescent="0.25">
      <c r="A2776" t="s">
        <v>24214</v>
      </c>
      <c r="B2776" s="3" t="s">
        <v>24215</v>
      </c>
      <c r="C2776" t="s">
        <v>31586</v>
      </c>
      <c r="D2776" t="s">
        <v>31586</v>
      </c>
      <c r="E2776" t="s">
        <v>24217</v>
      </c>
      <c r="F2776">
        <v>1</v>
      </c>
    </row>
    <row r="2777" spans="1:6" ht="45" x14ac:dyDescent="0.25">
      <c r="A2777" t="s">
        <v>24221</v>
      </c>
      <c r="B2777" s="3" t="s">
        <v>24222</v>
      </c>
      <c r="C2777" t="s">
        <v>24223</v>
      </c>
      <c r="D2777" t="s">
        <v>31586</v>
      </c>
      <c r="E2777" t="s">
        <v>24224</v>
      </c>
      <c r="F2777">
        <v>1</v>
      </c>
    </row>
    <row r="2778" spans="1:6" ht="30" x14ac:dyDescent="0.25">
      <c r="A2778" t="s">
        <v>24228</v>
      </c>
      <c r="B2778" s="3" t="s">
        <v>24229</v>
      </c>
      <c r="C2778" t="s">
        <v>31586</v>
      </c>
      <c r="D2778" t="s">
        <v>31586</v>
      </c>
      <c r="E2778" t="s">
        <v>24231</v>
      </c>
      <c r="F2778">
        <v>1</v>
      </c>
    </row>
    <row r="2779" spans="1:6" ht="45" x14ac:dyDescent="0.25">
      <c r="A2779" t="s">
        <v>24235</v>
      </c>
      <c r="B2779" s="3" t="s">
        <v>24236</v>
      </c>
      <c r="C2779" t="s">
        <v>24238</v>
      </c>
      <c r="D2779" t="s">
        <v>31586</v>
      </c>
      <c r="E2779" t="s">
        <v>24239</v>
      </c>
      <c r="F2779">
        <v>1</v>
      </c>
    </row>
    <row r="2780" spans="1:6" ht="45" x14ac:dyDescent="0.25">
      <c r="A2780" t="s">
        <v>24243</v>
      </c>
      <c r="B2780" s="3" t="s">
        <v>24244</v>
      </c>
      <c r="C2780" t="s">
        <v>24245</v>
      </c>
      <c r="D2780" t="s">
        <v>31586</v>
      </c>
      <c r="E2780" t="s">
        <v>24246</v>
      </c>
      <c r="F2780">
        <v>1</v>
      </c>
    </row>
    <row r="2781" spans="1:6" ht="45" x14ac:dyDescent="0.25">
      <c r="A2781" t="s">
        <v>24250</v>
      </c>
      <c r="B2781" s="3" t="s">
        <v>24251</v>
      </c>
      <c r="C2781" t="s">
        <v>24253</v>
      </c>
      <c r="D2781" t="s">
        <v>31586</v>
      </c>
      <c r="E2781" t="s">
        <v>24254</v>
      </c>
      <c r="F2781">
        <v>1</v>
      </c>
    </row>
    <row r="2782" spans="1:6" ht="45" x14ac:dyDescent="0.25">
      <c r="A2782" t="s">
        <v>24258</v>
      </c>
      <c r="B2782" s="3" t="s">
        <v>24259</v>
      </c>
      <c r="C2782" t="s">
        <v>24261</v>
      </c>
      <c r="D2782" t="s">
        <v>31586</v>
      </c>
      <c r="E2782" t="s">
        <v>24262</v>
      </c>
      <c r="F2782">
        <v>1</v>
      </c>
    </row>
    <row r="2783" spans="1:6" ht="45" x14ac:dyDescent="0.25">
      <c r="A2783" t="s">
        <v>24266</v>
      </c>
      <c r="B2783" s="3" t="s">
        <v>24267</v>
      </c>
      <c r="C2783" t="s">
        <v>24270</v>
      </c>
      <c r="D2783" t="s">
        <v>31586</v>
      </c>
      <c r="E2783" t="s">
        <v>24271</v>
      </c>
      <c r="F2783">
        <v>1</v>
      </c>
    </row>
    <row r="2784" spans="1:6" ht="30" x14ac:dyDescent="0.25">
      <c r="A2784" t="s">
        <v>24275</v>
      </c>
      <c r="B2784" s="3" t="s">
        <v>24276</v>
      </c>
      <c r="C2784" t="s">
        <v>24277</v>
      </c>
      <c r="D2784" t="s">
        <v>31586</v>
      </c>
      <c r="E2784" t="s">
        <v>24278</v>
      </c>
      <c r="F2784">
        <v>1</v>
      </c>
    </row>
    <row r="2785" spans="1:6" ht="45" x14ac:dyDescent="0.25">
      <c r="A2785" t="s">
        <v>24282</v>
      </c>
      <c r="B2785" s="3" t="s">
        <v>24283</v>
      </c>
      <c r="C2785" t="s">
        <v>24285</v>
      </c>
      <c r="D2785" t="s">
        <v>31586</v>
      </c>
      <c r="E2785" t="s">
        <v>24286</v>
      </c>
      <c r="F2785">
        <v>1</v>
      </c>
    </row>
    <row r="2786" spans="1:6" ht="45" x14ac:dyDescent="0.25">
      <c r="A2786" t="s">
        <v>24290</v>
      </c>
      <c r="B2786" s="3" t="s">
        <v>24291</v>
      </c>
      <c r="C2786" t="s">
        <v>31586</v>
      </c>
      <c r="D2786" t="s">
        <v>31586</v>
      </c>
      <c r="E2786" t="s">
        <v>24294</v>
      </c>
      <c r="F2786">
        <v>1</v>
      </c>
    </row>
    <row r="2787" spans="1:6" ht="45" x14ac:dyDescent="0.25">
      <c r="A2787" t="s">
        <v>24301</v>
      </c>
      <c r="B2787" s="3" t="s">
        <v>24302</v>
      </c>
      <c r="C2787" t="s">
        <v>24304</v>
      </c>
      <c r="D2787" t="s">
        <v>31586</v>
      </c>
      <c r="E2787" t="s">
        <v>24305</v>
      </c>
      <c r="F2787">
        <v>1</v>
      </c>
    </row>
    <row r="2788" spans="1:6" ht="45" x14ac:dyDescent="0.25">
      <c r="A2788" t="s">
        <v>24309</v>
      </c>
      <c r="B2788" s="3" t="s">
        <v>24310</v>
      </c>
      <c r="C2788" t="s">
        <v>11920</v>
      </c>
      <c r="D2788" t="s">
        <v>31586</v>
      </c>
      <c r="E2788" t="s">
        <v>11921</v>
      </c>
      <c r="F2788">
        <v>1</v>
      </c>
    </row>
    <row r="2789" spans="1:6" ht="45" x14ac:dyDescent="0.25">
      <c r="A2789" t="s">
        <v>24314</v>
      </c>
      <c r="B2789" s="3" t="s">
        <v>24315</v>
      </c>
      <c r="C2789" t="s">
        <v>24317</v>
      </c>
      <c r="D2789" t="s">
        <v>31586</v>
      </c>
      <c r="E2789" t="s">
        <v>24318</v>
      </c>
      <c r="F2789">
        <v>1</v>
      </c>
    </row>
    <row r="2790" spans="1:6" ht="30" x14ac:dyDescent="0.25">
      <c r="A2790" t="s">
        <v>24322</v>
      </c>
      <c r="B2790" s="3" t="s">
        <v>24323</v>
      </c>
      <c r="C2790" t="s">
        <v>24325</v>
      </c>
      <c r="D2790" t="s">
        <v>24326</v>
      </c>
      <c r="E2790" t="s">
        <v>24327</v>
      </c>
      <c r="F2790">
        <v>1</v>
      </c>
    </row>
    <row r="2791" spans="1:6" ht="45" x14ac:dyDescent="0.25">
      <c r="A2791" t="s">
        <v>24334</v>
      </c>
      <c r="B2791" s="3" t="s">
        <v>24335</v>
      </c>
      <c r="C2791" t="s">
        <v>24337</v>
      </c>
      <c r="D2791" t="s">
        <v>31586</v>
      </c>
      <c r="E2791" t="s">
        <v>24338</v>
      </c>
      <c r="F2791">
        <v>1</v>
      </c>
    </row>
    <row r="2792" spans="1:6" ht="60" x14ac:dyDescent="0.25">
      <c r="A2792" t="s">
        <v>24342</v>
      </c>
      <c r="B2792" s="3" t="s">
        <v>24343</v>
      </c>
      <c r="C2792" t="s">
        <v>11920</v>
      </c>
      <c r="D2792" t="s">
        <v>31586</v>
      </c>
      <c r="E2792" t="s">
        <v>11921</v>
      </c>
      <c r="F2792">
        <v>1</v>
      </c>
    </row>
    <row r="2793" spans="1:6" ht="45" x14ac:dyDescent="0.25">
      <c r="A2793" t="s">
        <v>24347</v>
      </c>
      <c r="B2793" s="3" t="s">
        <v>24348</v>
      </c>
      <c r="C2793" t="s">
        <v>11920</v>
      </c>
      <c r="D2793" t="s">
        <v>31586</v>
      </c>
      <c r="E2793" t="s">
        <v>11921</v>
      </c>
      <c r="F2793">
        <v>1</v>
      </c>
    </row>
    <row r="2794" spans="1:6" ht="45" x14ac:dyDescent="0.25">
      <c r="A2794" t="s">
        <v>24352</v>
      </c>
      <c r="B2794" s="3" t="s">
        <v>24353</v>
      </c>
      <c r="C2794" t="s">
        <v>11920</v>
      </c>
      <c r="D2794" t="s">
        <v>31586</v>
      </c>
      <c r="E2794" t="s">
        <v>11921</v>
      </c>
      <c r="F2794">
        <v>1</v>
      </c>
    </row>
    <row r="2795" spans="1:6" ht="60" x14ac:dyDescent="0.25">
      <c r="A2795" t="s">
        <v>24357</v>
      </c>
      <c r="B2795" s="3" t="s">
        <v>24358</v>
      </c>
      <c r="C2795" t="s">
        <v>31586</v>
      </c>
      <c r="D2795" t="s">
        <v>31586</v>
      </c>
      <c r="E2795" t="s">
        <v>24360</v>
      </c>
      <c r="F2795">
        <v>1</v>
      </c>
    </row>
    <row r="2796" spans="1:6" ht="60" x14ac:dyDescent="0.25">
      <c r="A2796" t="s">
        <v>24368</v>
      </c>
      <c r="B2796" s="3" t="s">
        <v>24369</v>
      </c>
      <c r="C2796" t="s">
        <v>31586</v>
      </c>
      <c r="D2796" t="s">
        <v>31586</v>
      </c>
      <c r="E2796" t="s">
        <v>24372</v>
      </c>
      <c r="F2796">
        <v>1</v>
      </c>
    </row>
    <row r="2797" spans="1:6" ht="45" x14ac:dyDescent="0.25">
      <c r="A2797" t="s">
        <v>24376</v>
      </c>
      <c r="B2797" s="3" t="s">
        <v>24377</v>
      </c>
      <c r="C2797" t="s">
        <v>24379</v>
      </c>
      <c r="D2797" t="s">
        <v>31586</v>
      </c>
      <c r="E2797" t="s">
        <v>24380</v>
      </c>
      <c r="F2797">
        <v>1</v>
      </c>
    </row>
    <row r="2798" spans="1:6" ht="30" x14ac:dyDescent="0.25">
      <c r="A2798" t="s">
        <v>24384</v>
      </c>
      <c r="B2798" s="3" t="s">
        <v>24385</v>
      </c>
      <c r="C2798" t="s">
        <v>24388</v>
      </c>
      <c r="D2798" t="s">
        <v>24389</v>
      </c>
      <c r="E2798" t="s">
        <v>24389</v>
      </c>
      <c r="F2798">
        <v>2</v>
      </c>
    </row>
    <row r="2799" spans="1:6" ht="45" x14ac:dyDescent="0.25">
      <c r="A2799" t="s">
        <v>24396</v>
      </c>
      <c r="B2799" s="3" t="s">
        <v>24397</v>
      </c>
      <c r="C2799" t="s">
        <v>24399</v>
      </c>
      <c r="D2799" t="s">
        <v>31586</v>
      </c>
      <c r="E2799" t="s">
        <v>24400</v>
      </c>
      <c r="F2799">
        <v>2</v>
      </c>
    </row>
    <row r="2800" spans="1:6" ht="45" x14ac:dyDescent="0.25">
      <c r="A2800" t="s">
        <v>24407</v>
      </c>
      <c r="B2800" s="3" t="s">
        <v>24408</v>
      </c>
      <c r="C2800" t="s">
        <v>24410</v>
      </c>
      <c r="D2800" t="s">
        <v>31586</v>
      </c>
      <c r="E2800" t="s">
        <v>24411</v>
      </c>
      <c r="F2800">
        <v>4</v>
      </c>
    </row>
    <row r="2801" spans="1:6" ht="45" x14ac:dyDescent="0.25">
      <c r="A2801" t="s">
        <v>24424</v>
      </c>
      <c r="B2801" s="3" t="s">
        <v>24425</v>
      </c>
      <c r="C2801" t="s">
        <v>31586</v>
      </c>
      <c r="D2801" t="s">
        <v>31586</v>
      </c>
      <c r="E2801" t="s">
        <v>24427</v>
      </c>
      <c r="F2801">
        <v>1</v>
      </c>
    </row>
    <row r="2802" spans="1:6" ht="30" x14ac:dyDescent="0.25">
      <c r="A2802" t="s">
        <v>24431</v>
      </c>
      <c r="B2802" s="3" t="s">
        <v>24432</v>
      </c>
      <c r="C2802" t="s">
        <v>24435</v>
      </c>
      <c r="D2802" t="s">
        <v>24436</v>
      </c>
      <c r="E2802" t="s">
        <v>24437</v>
      </c>
      <c r="F2802">
        <v>2</v>
      </c>
    </row>
    <row r="2803" spans="1:6" ht="45" x14ac:dyDescent="0.25">
      <c r="A2803" t="s">
        <v>24444</v>
      </c>
      <c r="B2803" s="3" t="s">
        <v>24445</v>
      </c>
      <c r="C2803" t="s">
        <v>24447</v>
      </c>
      <c r="D2803" t="s">
        <v>31586</v>
      </c>
      <c r="E2803" t="s">
        <v>24448</v>
      </c>
      <c r="F2803">
        <v>1</v>
      </c>
    </row>
    <row r="2804" spans="1:6" x14ac:dyDescent="0.25">
      <c r="A2804" t="s">
        <v>24452</v>
      </c>
      <c r="B2804" s="3" t="s">
        <v>24453</v>
      </c>
      <c r="C2804" t="s">
        <v>24455</v>
      </c>
      <c r="D2804" t="s">
        <v>24456</v>
      </c>
      <c r="E2804" t="s">
        <v>24455</v>
      </c>
      <c r="F2804">
        <v>1</v>
      </c>
    </row>
    <row r="2805" spans="1:6" ht="45" x14ac:dyDescent="0.25">
      <c r="A2805" t="s">
        <v>24460</v>
      </c>
      <c r="B2805" s="3" t="s">
        <v>24461</v>
      </c>
      <c r="C2805" t="s">
        <v>24463</v>
      </c>
      <c r="D2805" t="s">
        <v>24463</v>
      </c>
      <c r="E2805" t="s">
        <v>24463</v>
      </c>
      <c r="F2805">
        <v>2</v>
      </c>
    </row>
    <row r="2806" spans="1:6" ht="45" x14ac:dyDescent="0.25">
      <c r="A2806" t="s">
        <v>24470</v>
      </c>
      <c r="B2806" s="3" t="s">
        <v>24471</v>
      </c>
      <c r="C2806" t="s">
        <v>24473</v>
      </c>
      <c r="D2806" t="s">
        <v>31586</v>
      </c>
      <c r="E2806" t="s">
        <v>24474</v>
      </c>
      <c r="F2806">
        <v>1</v>
      </c>
    </row>
    <row r="2807" spans="1:6" ht="45" x14ac:dyDescent="0.25">
      <c r="A2807" t="s">
        <v>24478</v>
      </c>
      <c r="B2807" s="3" t="s">
        <v>24479</v>
      </c>
      <c r="C2807" t="s">
        <v>24481</v>
      </c>
      <c r="D2807" t="s">
        <v>31586</v>
      </c>
      <c r="E2807" t="s">
        <v>24482</v>
      </c>
      <c r="F2807">
        <v>1</v>
      </c>
    </row>
    <row r="2808" spans="1:6" ht="45" x14ac:dyDescent="0.25">
      <c r="A2808" t="s">
        <v>24486</v>
      </c>
      <c r="B2808" s="3" t="s">
        <v>24487</v>
      </c>
      <c r="C2808" t="s">
        <v>24489</v>
      </c>
      <c r="D2808" t="s">
        <v>31586</v>
      </c>
      <c r="E2808" t="s">
        <v>24490</v>
      </c>
      <c r="F2808">
        <v>2</v>
      </c>
    </row>
    <row r="2809" spans="1:6" ht="45" x14ac:dyDescent="0.25">
      <c r="A2809" t="s">
        <v>24497</v>
      </c>
      <c r="B2809" s="3" t="s">
        <v>24498</v>
      </c>
      <c r="C2809" t="s">
        <v>24500</v>
      </c>
      <c r="D2809" t="s">
        <v>31586</v>
      </c>
      <c r="E2809" t="s">
        <v>24501</v>
      </c>
      <c r="F2809">
        <v>1</v>
      </c>
    </row>
    <row r="2810" spans="1:6" ht="45" x14ac:dyDescent="0.25">
      <c r="A2810" t="s">
        <v>24505</v>
      </c>
      <c r="B2810" s="3" t="s">
        <v>24506</v>
      </c>
      <c r="C2810" t="s">
        <v>24508</v>
      </c>
      <c r="D2810" t="s">
        <v>31586</v>
      </c>
      <c r="E2810" t="s">
        <v>24509</v>
      </c>
      <c r="F2810">
        <v>2</v>
      </c>
    </row>
    <row r="2811" spans="1:6" ht="60" x14ac:dyDescent="0.25">
      <c r="A2811" t="s">
        <v>24519</v>
      </c>
      <c r="B2811" s="3" t="s">
        <v>24520</v>
      </c>
      <c r="C2811" t="s">
        <v>24522</v>
      </c>
      <c r="D2811" t="s">
        <v>24523</v>
      </c>
      <c r="E2811" t="s">
        <v>24523</v>
      </c>
      <c r="F2811">
        <v>1</v>
      </c>
    </row>
    <row r="2812" spans="1:6" x14ac:dyDescent="0.25">
      <c r="A2812" t="s">
        <v>24527</v>
      </c>
      <c r="B2812" s="3" t="s">
        <v>24528</v>
      </c>
      <c r="C2812" t="s">
        <v>24531</v>
      </c>
      <c r="D2812" t="s">
        <v>24531</v>
      </c>
      <c r="E2812" t="s">
        <v>24531</v>
      </c>
      <c r="F2812">
        <v>1</v>
      </c>
    </row>
    <row r="2813" spans="1:6" ht="45" x14ac:dyDescent="0.25">
      <c r="A2813" t="s">
        <v>24538</v>
      </c>
      <c r="B2813" s="3" t="s">
        <v>24539</v>
      </c>
      <c r="C2813" t="s">
        <v>24541</v>
      </c>
      <c r="D2813" t="s">
        <v>31586</v>
      </c>
      <c r="E2813" t="s">
        <v>24542</v>
      </c>
      <c r="F2813">
        <v>1</v>
      </c>
    </row>
    <row r="2814" spans="1:6" ht="45" x14ac:dyDescent="0.25">
      <c r="A2814" t="s">
        <v>24546</v>
      </c>
      <c r="B2814" s="3" t="s">
        <v>24547</v>
      </c>
      <c r="C2814" t="s">
        <v>24549</v>
      </c>
      <c r="D2814" t="s">
        <v>31586</v>
      </c>
      <c r="E2814" t="s">
        <v>24550</v>
      </c>
      <c r="F2814">
        <v>1</v>
      </c>
    </row>
    <row r="2815" spans="1:6" ht="45" x14ac:dyDescent="0.25">
      <c r="A2815" t="s">
        <v>24554</v>
      </c>
      <c r="B2815" s="3" t="s">
        <v>24555</v>
      </c>
      <c r="C2815" t="s">
        <v>24557</v>
      </c>
      <c r="D2815" t="s">
        <v>31586</v>
      </c>
      <c r="E2815" t="s">
        <v>24558</v>
      </c>
      <c r="F2815">
        <v>1</v>
      </c>
    </row>
    <row r="2816" spans="1:6" ht="45" x14ac:dyDescent="0.25">
      <c r="A2816" t="s">
        <v>24562</v>
      </c>
      <c r="B2816" s="3" t="s">
        <v>24563</v>
      </c>
      <c r="C2816" t="s">
        <v>24566</v>
      </c>
      <c r="D2816" t="s">
        <v>31586</v>
      </c>
      <c r="E2816" t="s">
        <v>24567</v>
      </c>
      <c r="F2816">
        <v>1</v>
      </c>
    </row>
    <row r="2817" spans="1:6" ht="45" x14ac:dyDescent="0.25">
      <c r="A2817" t="s">
        <v>24570</v>
      </c>
      <c r="B2817" s="3" t="s">
        <v>24571</v>
      </c>
      <c r="C2817" t="s">
        <v>24572</v>
      </c>
      <c r="D2817" t="s">
        <v>31586</v>
      </c>
      <c r="E2817" t="s">
        <v>24573</v>
      </c>
      <c r="F2817">
        <v>2</v>
      </c>
    </row>
    <row r="2818" spans="1:6" ht="45" x14ac:dyDescent="0.25">
      <c r="A2818" t="s">
        <v>24580</v>
      </c>
      <c r="B2818" s="3" t="s">
        <v>24581</v>
      </c>
      <c r="C2818" t="s">
        <v>24583</v>
      </c>
      <c r="D2818" t="s">
        <v>31586</v>
      </c>
      <c r="E2818" t="s">
        <v>24584</v>
      </c>
      <c r="F2818">
        <v>1</v>
      </c>
    </row>
    <row r="2819" spans="1:6" ht="30" x14ac:dyDescent="0.25">
      <c r="A2819" t="s">
        <v>24588</v>
      </c>
      <c r="B2819" s="3" t="s">
        <v>24589</v>
      </c>
      <c r="C2819" t="s">
        <v>24592</v>
      </c>
      <c r="D2819" t="s">
        <v>24593</v>
      </c>
      <c r="E2819" t="s">
        <v>24593</v>
      </c>
      <c r="F2819">
        <v>1</v>
      </c>
    </row>
    <row r="2820" spans="1:6" ht="45" x14ac:dyDescent="0.25">
      <c r="A2820" t="s">
        <v>24597</v>
      </c>
      <c r="B2820" s="3" t="s">
        <v>24598</v>
      </c>
      <c r="C2820" t="s">
        <v>24600</v>
      </c>
      <c r="D2820" t="s">
        <v>31586</v>
      </c>
      <c r="E2820" t="s">
        <v>24601</v>
      </c>
      <c r="F2820">
        <v>1</v>
      </c>
    </row>
    <row r="2821" spans="1:6" ht="45" x14ac:dyDescent="0.25">
      <c r="A2821" t="s">
        <v>24605</v>
      </c>
      <c r="B2821" s="3" t="s">
        <v>24606</v>
      </c>
      <c r="C2821" t="s">
        <v>24608</v>
      </c>
      <c r="D2821" t="s">
        <v>31586</v>
      </c>
      <c r="E2821" t="s">
        <v>24609</v>
      </c>
      <c r="F2821">
        <v>1</v>
      </c>
    </row>
    <row r="2822" spans="1:6" ht="45" x14ac:dyDescent="0.25">
      <c r="A2822" t="s">
        <v>24613</v>
      </c>
      <c r="B2822" s="3" t="s">
        <v>24614</v>
      </c>
      <c r="C2822" t="s">
        <v>24616</v>
      </c>
      <c r="D2822" t="s">
        <v>31586</v>
      </c>
      <c r="E2822" t="s">
        <v>24617</v>
      </c>
      <c r="F2822">
        <v>1</v>
      </c>
    </row>
    <row r="2823" spans="1:6" ht="45" x14ac:dyDescent="0.25">
      <c r="A2823" t="s">
        <v>24621</v>
      </c>
      <c r="B2823" s="3" t="s">
        <v>24622</v>
      </c>
      <c r="C2823" t="s">
        <v>24624</v>
      </c>
      <c r="D2823" t="s">
        <v>24624</v>
      </c>
      <c r="E2823" t="s">
        <v>24624</v>
      </c>
      <c r="F2823">
        <v>1</v>
      </c>
    </row>
    <row r="2824" spans="1:6" ht="45" x14ac:dyDescent="0.25">
      <c r="A2824" t="s">
        <v>24628</v>
      </c>
      <c r="B2824" s="3" t="s">
        <v>24629</v>
      </c>
      <c r="C2824" t="s">
        <v>24631</v>
      </c>
      <c r="D2824" t="s">
        <v>31586</v>
      </c>
      <c r="E2824" t="s">
        <v>24632</v>
      </c>
      <c r="F2824">
        <v>1</v>
      </c>
    </row>
    <row r="2825" spans="1:6" ht="45" x14ac:dyDescent="0.25">
      <c r="A2825" t="s">
        <v>24636</v>
      </c>
      <c r="B2825" s="3" t="s">
        <v>24637</v>
      </c>
      <c r="C2825" t="s">
        <v>24639</v>
      </c>
      <c r="D2825" t="s">
        <v>31586</v>
      </c>
      <c r="E2825" t="s">
        <v>24640</v>
      </c>
      <c r="F2825">
        <v>1</v>
      </c>
    </row>
    <row r="2826" spans="1:6" ht="30" x14ac:dyDescent="0.25">
      <c r="A2826" t="s">
        <v>24644</v>
      </c>
      <c r="B2826" s="3" t="s">
        <v>24645</v>
      </c>
      <c r="C2826" t="s">
        <v>24647</v>
      </c>
      <c r="D2826" t="s">
        <v>24648</v>
      </c>
      <c r="E2826" t="s">
        <v>24648</v>
      </c>
      <c r="F2826">
        <v>2</v>
      </c>
    </row>
    <row r="2827" spans="1:6" ht="30" x14ac:dyDescent="0.25">
      <c r="A2827" t="s">
        <v>24655</v>
      </c>
      <c r="B2827" s="3" t="s">
        <v>24656</v>
      </c>
      <c r="C2827" t="s">
        <v>24647</v>
      </c>
      <c r="D2827" t="s">
        <v>24648</v>
      </c>
      <c r="E2827" t="s">
        <v>24648</v>
      </c>
      <c r="F2827">
        <v>2</v>
      </c>
    </row>
    <row r="2828" spans="1:6" ht="45" x14ac:dyDescent="0.25">
      <c r="A2828" t="s">
        <v>24664</v>
      </c>
      <c r="B2828" s="3" t="s">
        <v>24665</v>
      </c>
      <c r="C2828" t="s">
        <v>24667</v>
      </c>
      <c r="D2828" t="s">
        <v>31586</v>
      </c>
      <c r="E2828" t="s">
        <v>24668</v>
      </c>
      <c r="F2828">
        <v>1</v>
      </c>
    </row>
    <row r="2829" spans="1:6" ht="45" x14ac:dyDescent="0.25">
      <c r="A2829" t="s">
        <v>24672</v>
      </c>
      <c r="B2829" s="3" t="s">
        <v>24673</v>
      </c>
      <c r="C2829" t="s">
        <v>24675</v>
      </c>
      <c r="D2829" t="s">
        <v>31586</v>
      </c>
      <c r="E2829" t="s">
        <v>24676</v>
      </c>
      <c r="F2829">
        <v>1</v>
      </c>
    </row>
    <row r="2830" spans="1:6" ht="45" x14ac:dyDescent="0.25">
      <c r="A2830" t="s">
        <v>24680</v>
      </c>
      <c r="B2830" s="3" t="s">
        <v>24681</v>
      </c>
      <c r="C2830" t="s">
        <v>24683</v>
      </c>
      <c r="D2830" t="s">
        <v>31586</v>
      </c>
      <c r="E2830" t="s">
        <v>24684</v>
      </c>
      <c r="F2830">
        <v>1</v>
      </c>
    </row>
    <row r="2831" spans="1:6" ht="45" x14ac:dyDescent="0.25">
      <c r="A2831" t="s">
        <v>24688</v>
      </c>
      <c r="B2831" s="3" t="s">
        <v>24689</v>
      </c>
      <c r="C2831" t="s">
        <v>24691</v>
      </c>
      <c r="D2831" t="s">
        <v>24692</v>
      </c>
      <c r="E2831" t="s">
        <v>24692</v>
      </c>
      <c r="F2831">
        <v>1</v>
      </c>
    </row>
    <row r="2832" spans="1:6" ht="30" x14ac:dyDescent="0.25">
      <c r="A2832" t="s">
        <v>24696</v>
      </c>
      <c r="B2832" s="3" t="s">
        <v>24697</v>
      </c>
      <c r="C2832" t="s">
        <v>24699</v>
      </c>
      <c r="D2832" t="s">
        <v>24700</v>
      </c>
      <c r="E2832" t="s">
        <v>24701</v>
      </c>
      <c r="F2832">
        <v>2</v>
      </c>
    </row>
    <row r="2833" spans="1:6" ht="45" x14ac:dyDescent="0.25">
      <c r="A2833" t="s">
        <v>24708</v>
      </c>
      <c r="B2833" s="3" t="s">
        <v>24709</v>
      </c>
      <c r="C2833" t="s">
        <v>24711</v>
      </c>
      <c r="D2833" t="s">
        <v>31586</v>
      </c>
      <c r="E2833" t="s">
        <v>24712</v>
      </c>
      <c r="F2833">
        <v>1</v>
      </c>
    </row>
    <row r="2834" spans="1:6" ht="45" x14ac:dyDescent="0.25">
      <c r="A2834" t="s">
        <v>24716</v>
      </c>
      <c r="B2834" s="3" t="s">
        <v>24717</v>
      </c>
      <c r="C2834" t="s">
        <v>24719</v>
      </c>
      <c r="D2834" t="s">
        <v>31586</v>
      </c>
      <c r="E2834" t="s">
        <v>24720</v>
      </c>
      <c r="F2834">
        <v>1</v>
      </c>
    </row>
    <row r="2835" spans="1:6" ht="45" x14ac:dyDescent="0.25">
      <c r="A2835" t="s">
        <v>24724</v>
      </c>
      <c r="B2835" s="3" t="s">
        <v>24725</v>
      </c>
      <c r="C2835" t="s">
        <v>24727</v>
      </c>
      <c r="D2835" t="s">
        <v>31586</v>
      </c>
      <c r="E2835" t="s">
        <v>24728</v>
      </c>
      <c r="F2835">
        <v>1</v>
      </c>
    </row>
    <row r="2836" spans="1:6" x14ac:dyDescent="0.25">
      <c r="A2836" t="s">
        <v>24732</v>
      </c>
      <c r="B2836" s="3" t="s">
        <v>24733</v>
      </c>
      <c r="C2836" t="s">
        <v>24735</v>
      </c>
      <c r="D2836" t="s">
        <v>24736</v>
      </c>
      <c r="E2836" t="s">
        <v>24736</v>
      </c>
      <c r="F2836">
        <v>1</v>
      </c>
    </row>
    <row r="2837" spans="1:6" ht="45" x14ac:dyDescent="0.25">
      <c r="A2837" t="s">
        <v>24743</v>
      </c>
      <c r="B2837" s="3" t="s">
        <v>24744</v>
      </c>
      <c r="C2837" t="s">
        <v>24746</v>
      </c>
      <c r="D2837" t="s">
        <v>31586</v>
      </c>
      <c r="E2837" t="s">
        <v>24747</v>
      </c>
      <c r="F2837">
        <v>1</v>
      </c>
    </row>
    <row r="2838" spans="1:6" ht="45" x14ac:dyDescent="0.25">
      <c r="A2838" t="s">
        <v>24751</v>
      </c>
      <c r="B2838" s="3" t="s">
        <v>24752</v>
      </c>
      <c r="C2838" t="s">
        <v>24754</v>
      </c>
      <c r="D2838" t="s">
        <v>31586</v>
      </c>
      <c r="E2838" t="s">
        <v>24755</v>
      </c>
      <c r="F2838">
        <v>1</v>
      </c>
    </row>
    <row r="2839" spans="1:6" ht="90" x14ac:dyDescent="0.25">
      <c r="A2839" t="s">
        <v>24759</v>
      </c>
      <c r="B2839" s="3" t="s">
        <v>24760</v>
      </c>
      <c r="C2839" t="s">
        <v>24762</v>
      </c>
      <c r="D2839" t="s">
        <v>24763</v>
      </c>
      <c r="E2839" t="s">
        <v>24763</v>
      </c>
      <c r="F2839">
        <v>1</v>
      </c>
    </row>
    <row r="2840" spans="1:6" x14ac:dyDescent="0.25">
      <c r="A2840" t="s">
        <v>24767</v>
      </c>
      <c r="B2840" s="3" t="s">
        <v>24768</v>
      </c>
      <c r="C2840" t="s">
        <v>24771</v>
      </c>
      <c r="D2840" t="s">
        <v>24771</v>
      </c>
      <c r="E2840" t="s">
        <v>24771</v>
      </c>
      <c r="F2840">
        <v>1</v>
      </c>
    </row>
    <row r="2841" spans="1:6" ht="45" x14ac:dyDescent="0.25">
      <c r="A2841" t="s">
        <v>24775</v>
      </c>
      <c r="B2841" s="3" t="s">
        <v>24776</v>
      </c>
      <c r="C2841" t="s">
        <v>24778</v>
      </c>
      <c r="D2841" t="s">
        <v>31586</v>
      </c>
      <c r="E2841" t="s">
        <v>24779</v>
      </c>
      <c r="F2841">
        <v>1</v>
      </c>
    </row>
    <row r="2842" spans="1:6" ht="45" x14ac:dyDescent="0.25">
      <c r="A2842" t="s">
        <v>24783</v>
      </c>
      <c r="B2842" s="3" t="s">
        <v>24784</v>
      </c>
      <c r="C2842" t="s">
        <v>24786</v>
      </c>
      <c r="D2842" t="s">
        <v>31586</v>
      </c>
      <c r="E2842" t="s">
        <v>24787</v>
      </c>
      <c r="F2842">
        <v>1</v>
      </c>
    </row>
    <row r="2843" spans="1:6" ht="45" x14ac:dyDescent="0.25">
      <c r="A2843" t="s">
        <v>24791</v>
      </c>
      <c r="B2843" s="3" t="s">
        <v>24792</v>
      </c>
      <c r="C2843" t="s">
        <v>24794</v>
      </c>
      <c r="D2843" t="s">
        <v>31586</v>
      </c>
      <c r="E2843" t="s">
        <v>24795</v>
      </c>
      <c r="F2843">
        <v>1</v>
      </c>
    </row>
    <row r="2844" spans="1:6" ht="45" x14ac:dyDescent="0.25">
      <c r="A2844" t="s">
        <v>24799</v>
      </c>
      <c r="B2844" s="3" t="s">
        <v>24800</v>
      </c>
      <c r="C2844" t="s">
        <v>24802</v>
      </c>
      <c r="D2844" t="s">
        <v>31586</v>
      </c>
      <c r="E2844" t="s">
        <v>24803</v>
      </c>
      <c r="F2844">
        <v>1</v>
      </c>
    </row>
    <row r="2845" spans="1:6" ht="45" x14ac:dyDescent="0.25">
      <c r="A2845" t="s">
        <v>24807</v>
      </c>
      <c r="B2845" s="3" t="s">
        <v>24808</v>
      </c>
      <c r="C2845" t="s">
        <v>24810</v>
      </c>
      <c r="D2845" t="s">
        <v>24811</v>
      </c>
      <c r="E2845" t="s">
        <v>24811</v>
      </c>
      <c r="F2845">
        <v>4</v>
      </c>
    </row>
    <row r="2846" spans="1:6" x14ac:dyDescent="0.25">
      <c r="A2846" t="s">
        <v>24824</v>
      </c>
      <c r="B2846" s="3" t="s">
        <v>24825</v>
      </c>
      <c r="C2846" t="s">
        <v>24828</v>
      </c>
      <c r="D2846" t="s">
        <v>24828</v>
      </c>
      <c r="E2846" t="s">
        <v>24828</v>
      </c>
      <c r="F2846">
        <v>1</v>
      </c>
    </row>
    <row r="2847" spans="1:6" ht="45" x14ac:dyDescent="0.25">
      <c r="A2847" t="s">
        <v>24832</v>
      </c>
      <c r="B2847" s="3" t="s">
        <v>24833</v>
      </c>
      <c r="C2847" t="s">
        <v>24835</v>
      </c>
      <c r="D2847" t="s">
        <v>24836</v>
      </c>
      <c r="E2847" t="s">
        <v>24837</v>
      </c>
      <c r="F2847">
        <v>2</v>
      </c>
    </row>
    <row r="2848" spans="1:6" ht="60" x14ac:dyDescent="0.25">
      <c r="A2848" t="s">
        <v>24844</v>
      </c>
      <c r="B2848" s="3" t="s">
        <v>24845</v>
      </c>
      <c r="C2848" t="s">
        <v>24847</v>
      </c>
      <c r="D2848" t="s">
        <v>24848</v>
      </c>
      <c r="E2848" t="s">
        <v>24849</v>
      </c>
      <c r="F2848">
        <v>1</v>
      </c>
    </row>
    <row r="2849" spans="1:6" ht="30" x14ac:dyDescent="0.25">
      <c r="A2849" t="s">
        <v>24853</v>
      </c>
      <c r="B2849" s="3" t="s">
        <v>24854</v>
      </c>
      <c r="C2849" t="s">
        <v>24856</v>
      </c>
      <c r="D2849" t="s">
        <v>24856</v>
      </c>
      <c r="E2849" t="s">
        <v>24856</v>
      </c>
      <c r="F2849">
        <v>1</v>
      </c>
    </row>
    <row r="2850" spans="1:6" ht="30" x14ac:dyDescent="0.25">
      <c r="A2850" t="s">
        <v>24860</v>
      </c>
      <c r="B2850" s="3" t="s">
        <v>24861</v>
      </c>
      <c r="C2850" t="s">
        <v>24863</v>
      </c>
      <c r="D2850" t="s">
        <v>31586</v>
      </c>
      <c r="E2850" t="s">
        <v>24864</v>
      </c>
      <c r="F2850">
        <v>1</v>
      </c>
    </row>
    <row r="2851" spans="1:6" x14ac:dyDescent="0.25">
      <c r="A2851" t="s">
        <v>24868</v>
      </c>
      <c r="B2851" s="3" t="s">
        <v>24869</v>
      </c>
      <c r="C2851" t="s">
        <v>24871</v>
      </c>
      <c r="D2851" t="s">
        <v>24828</v>
      </c>
      <c r="E2851" t="s">
        <v>24828</v>
      </c>
      <c r="F2851">
        <v>2</v>
      </c>
    </row>
    <row r="2852" spans="1:6" ht="45" x14ac:dyDescent="0.25">
      <c r="A2852" t="s">
        <v>24882</v>
      </c>
      <c r="B2852" s="3" t="s">
        <v>24883</v>
      </c>
      <c r="C2852" t="s">
        <v>24885</v>
      </c>
      <c r="D2852" t="s">
        <v>31586</v>
      </c>
      <c r="E2852" t="s">
        <v>24886</v>
      </c>
      <c r="F2852">
        <v>1</v>
      </c>
    </row>
    <row r="2853" spans="1:6" ht="45" x14ac:dyDescent="0.25">
      <c r="A2853" t="s">
        <v>24890</v>
      </c>
      <c r="B2853" s="3" t="s">
        <v>24891</v>
      </c>
      <c r="C2853" t="s">
        <v>24893</v>
      </c>
      <c r="D2853" t="s">
        <v>31586</v>
      </c>
      <c r="E2853" t="s">
        <v>24894</v>
      </c>
      <c r="F2853">
        <v>1</v>
      </c>
    </row>
    <row r="2854" spans="1:6" ht="45" x14ac:dyDescent="0.25">
      <c r="A2854" t="s">
        <v>24898</v>
      </c>
      <c r="B2854" s="3" t="s">
        <v>24899</v>
      </c>
      <c r="C2854" t="s">
        <v>24901</v>
      </c>
      <c r="D2854" t="s">
        <v>31586</v>
      </c>
      <c r="E2854" t="s">
        <v>24902</v>
      </c>
      <c r="F2854">
        <v>1</v>
      </c>
    </row>
    <row r="2855" spans="1:6" ht="45" x14ac:dyDescent="0.25">
      <c r="A2855" t="s">
        <v>24906</v>
      </c>
      <c r="B2855" s="3" t="s">
        <v>24907</v>
      </c>
      <c r="C2855" t="s">
        <v>24908</v>
      </c>
      <c r="D2855" t="s">
        <v>31586</v>
      </c>
      <c r="E2855" t="s">
        <v>24909</v>
      </c>
      <c r="F2855">
        <v>1</v>
      </c>
    </row>
    <row r="2856" spans="1:6" ht="30" x14ac:dyDescent="0.25">
      <c r="A2856" t="s">
        <v>24913</v>
      </c>
      <c r="B2856" s="3" t="s">
        <v>24914</v>
      </c>
      <c r="C2856" t="s">
        <v>24915</v>
      </c>
      <c r="D2856" t="s">
        <v>24916</v>
      </c>
      <c r="E2856" t="s">
        <v>24916</v>
      </c>
      <c r="F2856">
        <v>1</v>
      </c>
    </row>
    <row r="2857" spans="1:6" ht="45" x14ac:dyDescent="0.25">
      <c r="A2857" t="s">
        <v>24923</v>
      </c>
      <c r="B2857" s="3" t="s">
        <v>24924</v>
      </c>
      <c r="C2857" t="s">
        <v>24926</v>
      </c>
      <c r="D2857" t="s">
        <v>31586</v>
      </c>
      <c r="E2857" t="s">
        <v>24927</v>
      </c>
      <c r="F2857">
        <v>1</v>
      </c>
    </row>
    <row r="2858" spans="1:6" ht="30" x14ac:dyDescent="0.25">
      <c r="A2858" t="s">
        <v>24935</v>
      </c>
      <c r="B2858" s="3" t="s">
        <v>24936</v>
      </c>
      <c r="C2858" t="s">
        <v>24938</v>
      </c>
      <c r="D2858" t="s">
        <v>24939</v>
      </c>
      <c r="E2858" t="s">
        <v>24939</v>
      </c>
      <c r="F2858">
        <v>1</v>
      </c>
    </row>
    <row r="2859" spans="1:6" ht="45" x14ac:dyDescent="0.25">
      <c r="A2859" t="s">
        <v>24943</v>
      </c>
      <c r="B2859" s="3" t="s">
        <v>24944</v>
      </c>
      <c r="C2859" t="s">
        <v>24945</v>
      </c>
      <c r="D2859" t="s">
        <v>31586</v>
      </c>
      <c r="E2859" t="s">
        <v>24946</v>
      </c>
      <c r="F2859">
        <v>1</v>
      </c>
    </row>
    <row r="2860" spans="1:6" ht="45" x14ac:dyDescent="0.25">
      <c r="A2860" t="s">
        <v>24950</v>
      </c>
      <c r="B2860" s="3" t="s">
        <v>24951</v>
      </c>
      <c r="C2860" t="s">
        <v>24953</v>
      </c>
      <c r="D2860" t="s">
        <v>31586</v>
      </c>
      <c r="E2860" t="s">
        <v>24954</v>
      </c>
      <c r="F2860">
        <v>1</v>
      </c>
    </row>
    <row r="2861" spans="1:6" ht="45" x14ac:dyDescent="0.25">
      <c r="A2861" t="s">
        <v>24958</v>
      </c>
      <c r="B2861" s="3" t="s">
        <v>24959</v>
      </c>
      <c r="C2861" t="s">
        <v>24961</v>
      </c>
      <c r="D2861" t="s">
        <v>31586</v>
      </c>
      <c r="E2861" t="s">
        <v>24962</v>
      </c>
      <c r="F2861">
        <v>1</v>
      </c>
    </row>
    <row r="2862" spans="1:6" ht="45" x14ac:dyDescent="0.25">
      <c r="A2862" t="s">
        <v>24966</v>
      </c>
      <c r="B2862" s="3" t="s">
        <v>24967</v>
      </c>
      <c r="C2862" t="s">
        <v>24968</v>
      </c>
      <c r="D2862" t="s">
        <v>31586</v>
      </c>
      <c r="E2862" t="s">
        <v>24969</v>
      </c>
      <c r="F2862">
        <v>1</v>
      </c>
    </row>
    <row r="2863" spans="1:6" ht="45" x14ac:dyDescent="0.25">
      <c r="A2863" t="s">
        <v>24973</v>
      </c>
      <c r="B2863" s="3" t="s">
        <v>24974</v>
      </c>
      <c r="C2863" t="s">
        <v>24976</v>
      </c>
      <c r="D2863" t="s">
        <v>31586</v>
      </c>
      <c r="E2863" t="s">
        <v>24977</v>
      </c>
      <c r="F2863">
        <v>1</v>
      </c>
    </row>
    <row r="2864" spans="1:6" ht="45" x14ac:dyDescent="0.25">
      <c r="A2864" t="s">
        <v>24981</v>
      </c>
      <c r="B2864" s="3" t="s">
        <v>24982</v>
      </c>
      <c r="C2864" t="s">
        <v>24984</v>
      </c>
      <c r="D2864" t="s">
        <v>31586</v>
      </c>
      <c r="E2864" t="s">
        <v>24985</v>
      </c>
      <c r="F2864">
        <v>1</v>
      </c>
    </row>
    <row r="2865" spans="1:6" ht="45" x14ac:dyDescent="0.25">
      <c r="A2865" t="s">
        <v>24989</v>
      </c>
      <c r="B2865" s="3" t="s">
        <v>24990</v>
      </c>
      <c r="C2865" t="s">
        <v>24992</v>
      </c>
      <c r="D2865" t="s">
        <v>31586</v>
      </c>
      <c r="E2865" t="s">
        <v>24993</v>
      </c>
      <c r="F2865">
        <v>1</v>
      </c>
    </row>
    <row r="2866" spans="1:6" ht="45" x14ac:dyDescent="0.25">
      <c r="A2866" t="s">
        <v>24997</v>
      </c>
      <c r="B2866" s="3" t="s">
        <v>24998</v>
      </c>
      <c r="C2866" t="s">
        <v>25000</v>
      </c>
      <c r="D2866" t="s">
        <v>31586</v>
      </c>
      <c r="E2866" t="s">
        <v>25001</v>
      </c>
      <c r="F2866">
        <v>1</v>
      </c>
    </row>
    <row r="2867" spans="1:6" ht="45" x14ac:dyDescent="0.25">
      <c r="A2867" t="s">
        <v>25005</v>
      </c>
      <c r="B2867" s="3" t="s">
        <v>25006</v>
      </c>
      <c r="C2867" t="s">
        <v>25008</v>
      </c>
      <c r="D2867" t="s">
        <v>31586</v>
      </c>
      <c r="E2867" t="s">
        <v>25009</v>
      </c>
      <c r="F2867">
        <v>1</v>
      </c>
    </row>
    <row r="2868" spans="1:6" ht="45" x14ac:dyDescent="0.25">
      <c r="A2868" t="s">
        <v>25013</v>
      </c>
      <c r="B2868" s="3" t="s">
        <v>25014</v>
      </c>
      <c r="C2868" t="s">
        <v>25016</v>
      </c>
      <c r="D2868" t="s">
        <v>31586</v>
      </c>
      <c r="E2868" t="s">
        <v>25017</v>
      </c>
      <c r="F2868">
        <v>1</v>
      </c>
    </row>
    <row r="2869" spans="1:6" ht="45" x14ac:dyDescent="0.25">
      <c r="A2869" t="s">
        <v>25021</v>
      </c>
      <c r="B2869" s="3" t="s">
        <v>25022</v>
      </c>
      <c r="C2869" t="s">
        <v>25024</v>
      </c>
      <c r="D2869" t="s">
        <v>31586</v>
      </c>
      <c r="E2869" t="s">
        <v>25025</v>
      </c>
      <c r="F2869">
        <v>1</v>
      </c>
    </row>
    <row r="2870" spans="1:6" ht="45" x14ac:dyDescent="0.25">
      <c r="A2870" t="s">
        <v>25029</v>
      </c>
      <c r="B2870" s="3" t="s">
        <v>25030</v>
      </c>
      <c r="C2870" t="s">
        <v>25032</v>
      </c>
      <c r="D2870" t="s">
        <v>31586</v>
      </c>
      <c r="E2870" t="s">
        <v>25033</v>
      </c>
      <c r="F2870">
        <v>2</v>
      </c>
    </row>
    <row r="2871" spans="1:6" ht="45" x14ac:dyDescent="0.25">
      <c r="A2871" t="s">
        <v>25040</v>
      </c>
      <c r="B2871" s="3" t="s">
        <v>25041</v>
      </c>
      <c r="C2871" t="s">
        <v>25043</v>
      </c>
      <c r="D2871" t="s">
        <v>31586</v>
      </c>
      <c r="E2871" t="s">
        <v>25044</v>
      </c>
      <c r="F2871">
        <v>1</v>
      </c>
    </row>
    <row r="2872" spans="1:6" ht="45" x14ac:dyDescent="0.25">
      <c r="A2872" t="s">
        <v>25048</v>
      </c>
      <c r="B2872" s="3" t="s">
        <v>25049</v>
      </c>
      <c r="C2872" t="s">
        <v>25051</v>
      </c>
      <c r="D2872" t="s">
        <v>31586</v>
      </c>
      <c r="E2872" t="s">
        <v>25052</v>
      </c>
      <c r="F2872">
        <v>1</v>
      </c>
    </row>
    <row r="2873" spans="1:6" ht="45" x14ac:dyDescent="0.25">
      <c r="A2873" t="s">
        <v>25056</v>
      </c>
      <c r="B2873" s="3" t="s">
        <v>25057</v>
      </c>
      <c r="C2873" t="s">
        <v>25059</v>
      </c>
      <c r="D2873" t="s">
        <v>31586</v>
      </c>
      <c r="E2873" t="s">
        <v>25060</v>
      </c>
      <c r="F2873">
        <v>2</v>
      </c>
    </row>
    <row r="2874" spans="1:6" ht="45" x14ac:dyDescent="0.25">
      <c r="A2874" t="s">
        <v>25067</v>
      </c>
      <c r="B2874" s="3" t="s">
        <v>25068</v>
      </c>
      <c r="C2874" t="s">
        <v>25070</v>
      </c>
      <c r="D2874" t="s">
        <v>31586</v>
      </c>
      <c r="E2874" t="s">
        <v>25071</v>
      </c>
      <c r="F2874">
        <v>1</v>
      </c>
    </row>
    <row r="2875" spans="1:6" ht="45" x14ac:dyDescent="0.25">
      <c r="A2875" t="s">
        <v>25075</v>
      </c>
      <c r="B2875" s="3" t="s">
        <v>25076</v>
      </c>
      <c r="C2875" t="s">
        <v>25078</v>
      </c>
      <c r="D2875" t="s">
        <v>31586</v>
      </c>
      <c r="E2875" t="s">
        <v>25079</v>
      </c>
      <c r="F2875">
        <v>1</v>
      </c>
    </row>
    <row r="2876" spans="1:6" ht="45" x14ac:dyDescent="0.25">
      <c r="A2876" t="s">
        <v>25083</v>
      </c>
      <c r="B2876" s="3" t="s">
        <v>25084</v>
      </c>
      <c r="C2876" t="s">
        <v>25086</v>
      </c>
      <c r="D2876" t="s">
        <v>31586</v>
      </c>
      <c r="E2876" t="s">
        <v>25087</v>
      </c>
      <c r="F2876">
        <v>1</v>
      </c>
    </row>
    <row r="2877" spans="1:6" ht="60" x14ac:dyDescent="0.25">
      <c r="A2877" t="s">
        <v>25091</v>
      </c>
      <c r="B2877" s="3" t="s">
        <v>25092</v>
      </c>
      <c r="C2877" t="s">
        <v>25094</v>
      </c>
      <c r="D2877" t="s">
        <v>25095</v>
      </c>
      <c r="E2877" t="s">
        <v>25096</v>
      </c>
      <c r="F2877">
        <v>1</v>
      </c>
    </row>
    <row r="2878" spans="1:6" ht="45" x14ac:dyDescent="0.25">
      <c r="A2878" t="s">
        <v>25100</v>
      </c>
      <c r="B2878" s="3" t="s">
        <v>25101</v>
      </c>
      <c r="C2878" t="s">
        <v>25103</v>
      </c>
      <c r="D2878" t="s">
        <v>31586</v>
      </c>
      <c r="E2878" t="s">
        <v>25104</v>
      </c>
      <c r="F2878">
        <v>1</v>
      </c>
    </row>
    <row r="2879" spans="1:6" ht="45" x14ac:dyDescent="0.25">
      <c r="A2879" t="s">
        <v>25108</v>
      </c>
      <c r="B2879" s="3" t="s">
        <v>25109</v>
      </c>
      <c r="C2879" t="s">
        <v>25111</v>
      </c>
      <c r="D2879" t="s">
        <v>25112</v>
      </c>
      <c r="E2879" t="s">
        <v>25112</v>
      </c>
      <c r="F2879">
        <v>1</v>
      </c>
    </row>
    <row r="2880" spans="1:6" ht="45" x14ac:dyDescent="0.25">
      <c r="A2880" t="s">
        <v>25116</v>
      </c>
      <c r="B2880" s="3" t="s">
        <v>25117</v>
      </c>
      <c r="C2880" t="s">
        <v>25119</v>
      </c>
      <c r="D2880" t="s">
        <v>31586</v>
      </c>
      <c r="E2880" t="s">
        <v>25120</v>
      </c>
      <c r="F2880">
        <v>1</v>
      </c>
    </row>
    <row r="2881" spans="1:6" ht="45" x14ac:dyDescent="0.25">
      <c r="A2881" t="s">
        <v>25124</v>
      </c>
      <c r="B2881" s="3" t="s">
        <v>25125</v>
      </c>
      <c r="C2881" t="s">
        <v>25127</v>
      </c>
      <c r="D2881" t="s">
        <v>31586</v>
      </c>
      <c r="E2881" t="s">
        <v>25128</v>
      </c>
      <c r="F2881">
        <v>1</v>
      </c>
    </row>
    <row r="2882" spans="1:6" ht="45" x14ac:dyDescent="0.25">
      <c r="A2882" t="s">
        <v>25132</v>
      </c>
      <c r="B2882" s="3" t="s">
        <v>25133</v>
      </c>
      <c r="C2882" t="s">
        <v>25135</v>
      </c>
      <c r="D2882" t="s">
        <v>31586</v>
      </c>
      <c r="E2882" t="s">
        <v>25136</v>
      </c>
      <c r="F2882">
        <v>1</v>
      </c>
    </row>
    <row r="2883" spans="1:6" ht="45" x14ac:dyDescent="0.25">
      <c r="A2883" t="s">
        <v>25140</v>
      </c>
      <c r="B2883" s="3" t="s">
        <v>25141</v>
      </c>
      <c r="C2883" t="s">
        <v>25143</v>
      </c>
      <c r="D2883" t="s">
        <v>31586</v>
      </c>
      <c r="E2883" t="s">
        <v>25144</v>
      </c>
      <c r="F2883">
        <v>1</v>
      </c>
    </row>
    <row r="2884" spans="1:6" ht="45" x14ac:dyDescent="0.25">
      <c r="A2884" t="s">
        <v>25148</v>
      </c>
      <c r="B2884" s="3" t="s">
        <v>25149</v>
      </c>
      <c r="C2884" t="s">
        <v>25151</v>
      </c>
      <c r="D2884" t="s">
        <v>31586</v>
      </c>
      <c r="E2884" t="s">
        <v>25152</v>
      </c>
      <c r="F2884">
        <v>1</v>
      </c>
    </row>
    <row r="2885" spans="1:6" ht="45" x14ac:dyDescent="0.25">
      <c r="A2885" t="s">
        <v>25156</v>
      </c>
      <c r="B2885" s="3" t="s">
        <v>25157</v>
      </c>
      <c r="C2885" t="s">
        <v>25159</v>
      </c>
      <c r="D2885" t="s">
        <v>31586</v>
      </c>
      <c r="E2885" t="s">
        <v>25160</v>
      </c>
      <c r="F2885">
        <v>1</v>
      </c>
    </row>
    <row r="2886" spans="1:6" ht="45" x14ac:dyDescent="0.25">
      <c r="A2886" t="s">
        <v>25164</v>
      </c>
      <c r="B2886" s="3" t="s">
        <v>25165</v>
      </c>
      <c r="C2886" t="s">
        <v>25167</v>
      </c>
      <c r="D2886" t="s">
        <v>31586</v>
      </c>
      <c r="E2886" t="s">
        <v>25168</v>
      </c>
      <c r="F2886">
        <v>1</v>
      </c>
    </row>
    <row r="2887" spans="1:6" ht="45" x14ac:dyDescent="0.25">
      <c r="A2887" t="s">
        <v>25172</v>
      </c>
      <c r="B2887" s="3" t="s">
        <v>25173</v>
      </c>
      <c r="C2887" t="s">
        <v>25175</v>
      </c>
      <c r="D2887" t="s">
        <v>31586</v>
      </c>
      <c r="E2887" t="s">
        <v>25176</v>
      </c>
      <c r="F2887">
        <v>1</v>
      </c>
    </row>
    <row r="2888" spans="1:6" ht="45" x14ac:dyDescent="0.25">
      <c r="A2888" t="s">
        <v>25180</v>
      </c>
      <c r="B2888" s="3" t="s">
        <v>25181</v>
      </c>
      <c r="C2888" t="s">
        <v>25183</v>
      </c>
      <c r="D2888" t="s">
        <v>31586</v>
      </c>
      <c r="E2888" t="s">
        <v>25184</v>
      </c>
      <c r="F2888">
        <v>1</v>
      </c>
    </row>
    <row r="2889" spans="1:6" ht="45" x14ac:dyDescent="0.25">
      <c r="A2889" t="s">
        <v>25188</v>
      </c>
      <c r="B2889" s="3" t="s">
        <v>25189</v>
      </c>
      <c r="C2889" t="s">
        <v>25191</v>
      </c>
      <c r="D2889" t="s">
        <v>31586</v>
      </c>
      <c r="E2889" t="s">
        <v>25192</v>
      </c>
      <c r="F2889">
        <v>1</v>
      </c>
    </row>
    <row r="2890" spans="1:6" ht="45" x14ac:dyDescent="0.25">
      <c r="A2890" t="s">
        <v>25196</v>
      </c>
      <c r="B2890" s="3" t="s">
        <v>25197</v>
      </c>
      <c r="C2890" t="s">
        <v>25199</v>
      </c>
      <c r="D2890" t="s">
        <v>31586</v>
      </c>
      <c r="E2890" t="s">
        <v>25200</v>
      </c>
      <c r="F2890">
        <v>2</v>
      </c>
    </row>
    <row r="2891" spans="1:6" ht="45" x14ac:dyDescent="0.25">
      <c r="A2891" t="s">
        <v>25207</v>
      </c>
      <c r="B2891" s="3" t="s">
        <v>25208</v>
      </c>
      <c r="C2891" t="s">
        <v>25210</v>
      </c>
      <c r="D2891" t="s">
        <v>31586</v>
      </c>
      <c r="E2891" t="s">
        <v>25211</v>
      </c>
      <c r="F2891">
        <v>1</v>
      </c>
    </row>
    <row r="2892" spans="1:6" ht="45" x14ac:dyDescent="0.25">
      <c r="A2892" t="s">
        <v>25215</v>
      </c>
      <c r="B2892" s="3" t="s">
        <v>25216</v>
      </c>
      <c r="C2892" t="s">
        <v>25218</v>
      </c>
      <c r="D2892" t="s">
        <v>31586</v>
      </c>
      <c r="E2892" t="s">
        <v>25219</v>
      </c>
      <c r="F2892">
        <v>1</v>
      </c>
    </row>
    <row r="2893" spans="1:6" ht="45" x14ac:dyDescent="0.25">
      <c r="A2893" t="s">
        <v>25223</v>
      </c>
      <c r="B2893" s="3" t="s">
        <v>25224</v>
      </c>
      <c r="C2893" t="s">
        <v>25226</v>
      </c>
      <c r="D2893" t="s">
        <v>31586</v>
      </c>
      <c r="E2893" t="s">
        <v>25227</v>
      </c>
      <c r="F2893">
        <v>1</v>
      </c>
    </row>
    <row r="2894" spans="1:6" ht="45" x14ac:dyDescent="0.25">
      <c r="A2894" t="s">
        <v>25231</v>
      </c>
      <c r="B2894" s="3" t="s">
        <v>25232</v>
      </c>
      <c r="C2894" t="s">
        <v>25234</v>
      </c>
      <c r="D2894" t="s">
        <v>31586</v>
      </c>
      <c r="E2894" t="s">
        <v>25235</v>
      </c>
      <c r="F2894">
        <v>1</v>
      </c>
    </row>
    <row r="2895" spans="1:6" ht="45" x14ac:dyDescent="0.25">
      <c r="A2895" t="s">
        <v>25239</v>
      </c>
      <c r="B2895" s="3" t="s">
        <v>25240</v>
      </c>
      <c r="C2895" t="s">
        <v>25242</v>
      </c>
      <c r="D2895" t="s">
        <v>31586</v>
      </c>
      <c r="E2895" t="s">
        <v>25243</v>
      </c>
      <c r="F2895">
        <v>1</v>
      </c>
    </row>
    <row r="2896" spans="1:6" ht="30" x14ac:dyDescent="0.25">
      <c r="A2896" t="s">
        <v>25247</v>
      </c>
      <c r="B2896" s="3" t="s">
        <v>25248</v>
      </c>
      <c r="C2896" t="s">
        <v>25250</v>
      </c>
      <c r="D2896" t="s">
        <v>31586</v>
      </c>
      <c r="E2896" t="s">
        <v>25251</v>
      </c>
      <c r="F2896">
        <v>1</v>
      </c>
    </row>
    <row r="2897" spans="1:6" ht="45" x14ac:dyDescent="0.25">
      <c r="A2897" t="s">
        <v>25255</v>
      </c>
      <c r="B2897" s="3" t="s">
        <v>25256</v>
      </c>
      <c r="C2897" t="s">
        <v>25258</v>
      </c>
      <c r="D2897" t="s">
        <v>31586</v>
      </c>
      <c r="E2897" t="s">
        <v>25259</v>
      </c>
      <c r="F2897">
        <v>1</v>
      </c>
    </row>
    <row r="2898" spans="1:6" ht="45" x14ac:dyDescent="0.25">
      <c r="A2898" t="s">
        <v>25263</v>
      </c>
      <c r="B2898" s="3" t="s">
        <v>25264</v>
      </c>
      <c r="C2898" t="s">
        <v>25266</v>
      </c>
      <c r="D2898" t="s">
        <v>31586</v>
      </c>
      <c r="E2898" t="s">
        <v>25267</v>
      </c>
      <c r="F2898">
        <v>1</v>
      </c>
    </row>
    <row r="2899" spans="1:6" ht="45" x14ac:dyDescent="0.25">
      <c r="A2899" t="s">
        <v>25271</v>
      </c>
      <c r="B2899" s="3" t="s">
        <v>25272</v>
      </c>
      <c r="C2899" t="s">
        <v>25273</v>
      </c>
      <c r="D2899" t="s">
        <v>31586</v>
      </c>
      <c r="E2899" t="s">
        <v>25274</v>
      </c>
      <c r="F2899">
        <v>1</v>
      </c>
    </row>
    <row r="2900" spans="1:6" ht="45" x14ac:dyDescent="0.25">
      <c r="A2900" t="s">
        <v>25278</v>
      </c>
      <c r="B2900" s="3" t="s">
        <v>25279</v>
      </c>
      <c r="C2900" t="s">
        <v>25280</v>
      </c>
      <c r="D2900" t="s">
        <v>31586</v>
      </c>
      <c r="E2900" t="s">
        <v>25281</v>
      </c>
      <c r="F2900">
        <v>1</v>
      </c>
    </row>
    <row r="2901" spans="1:6" ht="45" x14ac:dyDescent="0.25">
      <c r="A2901" t="s">
        <v>25285</v>
      </c>
      <c r="B2901" s="3" t="s">
        <v>25286</v>
      </c>
      <c r="C2901" t="s">
        <v>25287</v>
      </c>
      <c r="D2901" t="s">
        <v>31586</v>
      </c>
      <c r="E2901" t="s">
        <v>25288</v>
      </c>
      <c r="F2901">
        <v>1</v>
      </c>
    </row>
    <row r="2902" spans="1:6" ht="45" x14ac:dyDescent="0.25">
      <c r="A2902" t="s">
        <v>25292</v>
      </c>
      <c r="B2902" s="3" t="s">
        <v>25293</v>
      </c>
      <c r="C2902" t="s">
        <v>25296</v>
      </c>
      <c r="D2902" t="s">
        <v>31586</v>
      </c>
      <c r="E2902" t="s">
        <v>25297</v>
      </c>
      <c r="F2902">
        <v>1</v>
      </c>
    </row>
    <row r="2903" spans="1:6" ht="45" x14ac:dyDescent="0.25">
      <c r="A2903" t="s">
        <v>25301</v>
      </c>
      <c r="B2903" s="3" t="s">
        <v>25302</v>
      </c>
      <c r="C2903" t="s">
        <v>25304</v>
      </c>
      <c r="D2903" t="s">
        <v>31586</v>
      </c>
      <c r="E2903" t="s">
        <v>25305</v>
      </c>
      <c r="F2903">
        <v>1</v>
      </c>
    </row>
    <row r="2904" spans="1:6" ht="45" x14ac:dyDescent="0.25">
      <c r="A2904" t="s">
        <v>25309</v>
      </c>
      <c r="B2904" s="3" t="s">
        <v>25310</v>
      </c>
      <c r="C2904" t="s">
        <v>25311</v>
      </c>
      <c r="D2904" t="s">
        <v>31586</v>
      </c>
      <c r="E2904" t="s">
        <v>25312</v>
      </c>
      <c r="F2904">
        <v>1</v>
      </c>
    </row>
    <row r="2905" spans="1:6" ht="45" x14ac:dyDescent="0.25">
      <c r="A2905" t="s">
        <v>25315</v>
      </c>
      <c r="B2905" s="3" t="s">
        <v>25316</v>
      </c>
      <c r="C2905" t="s">
        <v>25317</v>
      </c>
      <c r="D2905" t="s">
        <v>31586</v>
      </c>
      <c r="E2905" t="s">
        <v>25318</v>
      </c>
      <c r="F2905">
        <v>1</v>
      </c>
    </row>
    <row r="2906" spans="1:6" ht="45" x14ac:dyDescent="0.25">
      <c r="A2906" t="s">
        <v>25322</v>
      </c>
      <c r="B2906" s="3" t="s">
        <v>25323</v>
      </c>
      <c r="C2906" t="s">
        <v>25324</v>
      </c>
      <c r="D2906" t="s">
        <v>31586</v>
      </c>
      <c r="E2906" t="s">
        <v>25325</v>
      </c>
      <c r="F2906">
        <v>1</v>
      </c>
    </row>
    <row r="2907" spans="1:6" ht="45" x14ac:dyDescent="0.25">
      <c r="A2907" t="s">
        <v>25329</v>
      </c>
      <c r="B2907" s="3" t="s">
        <v>25330</v>
      </c>
      <c r="C2907" t="s">
        <v>25331</v>
      </c>
      <c r="D2907" t="s">
        <v>31586</v>
      </c>
      <c r="E2907" t="s">
        <v>25332</v>
      </c>
      <c r="F2907">
        <v>1</v>
      </c>
    </row>
    <row r="2908" spans="1:6" ht="45" x14ac:dyDescent="0.25">
      <c r="A2908" t="s">
        <v>25336</v>
      </c>
      <c r="B2908" s="3" t="s">
        <v>25337</v>
      </c>
      <c r="C2908" t="s">
        <v>25338</v>
      </c>
      <c r="D2908" t="s">
        <v>31586</v>
      </c>
      <c r="E2908" t="s">
        <v>25339</v>
      </c>
      <c r="F2908">
        <v>1</v>
      </c>
    </row>
    <row r="2909" spans="1:6" ht="45" x14ac:dyDescent="0.25">
      <c r="A2909" t="s">
        <v>25343</v>
      </c>
      <c r="B2909" s="3" t="s">
        <v>25344</v>
      </c>
      <c r="C2909" t="s">
        <v>25346</v>
      </c>
      <c r="D2909" t="s">
        <v>31586</v>
      </c>
      <c r="E2909" t="s">
        <v>25347</v>
      </c>
      <c r="F2909">
        <v>1</v>
      </c>
    </row>
    <row r="2910" spans="1:6" ht="45" x14ac:dyDescent="0.25">
      <c r="A2910" t="s">
        <v>25351</v>
      </c>
      <c r="B2910" s="3" t="s">
        <v>25352</v>
      </c>
      <c r="C2910" t="s">
        <v>25353</v>
      </c>
      <c r="D2910" t="s">
        <v>31586</v>
      </c>
      <c r="E2910" t="s">
        <v>25354</v>
      </c>
      <c r="F2910">
        <v>1</v>
      </c>
    </row>
    <row r="2911" spans="1:6" ht="45" x14ac:dyDescent="0.25">
      <c r="A2911" t="s">
        <v>25358</v>
      </c>
      <c r="B2911" s="3" t="s">
        <v>25359</v>
      </c>
      <c r="C2911" t="s">
        <v>25360</v>
      </c>
      <c r="D2911" t="s">
        <v>31586</v>
      </c>
      <c r="E2911" t="s">
        <v>25361</v>
      </c>
      <c r="F2911">
        <v>1</v>
      </c>
    </row>
    <row r="2912" spans="1:6" ht="45" x14ac:dyDescent="0.25">
      <c r="A2912" t="s">
        <v>25364</v>
      </c>
      <c r="B2912" s="3" t="s">
        <v>25365</v>
      </c>
      <c r="C2912" t="s">
        <v>25366</v>
      </c>
      <c r="D2912" t="s">
        <v>31586</v>
      </c>
      <c r="E2912" t="s">
        <v>25367</v>
      </c>
      <c r="F2912">
        <v>1</v>
      </c>
    </row>
    <row r="2913" spans="1:6" ht="45" x14ac:dyDescent="0.25">
      <c r="A2913" t="s">
        <v>25371</v>
      </c>
      <c r="B2913" s="3" t="s">
        <v>25372</v>
      </c>
      <c r="C2913" t="s">
        <v>25373</v>
      </c>
      <c r="D2913" t="s">
        <v>31586</v>
      </c>
      <c r="E2913" t="s">
        <v>25374</v>
      </c>
      <c r="F2913">
        <v>1</v>
      </c>
    </row>
    <row r="2914" spans="1:6" ht="45" x14ac:dyDescent="0.25">
      <c r="A2914" t="s">
        <v>25378</v>
      </c>
      <c r="B2914" s="3" t="s">
        <v>25379</v>
      </c>
      <c r="C2914" t="s">
        <v>24915</v>
      </c>
      <c r="D2914" t="s">
        <v>31586</v>
      </c>
      <c r="E2914" t="s">
        <v>24916</v>
      </c>
      <c r="F2914">
        <v>4</v>
      </c>
    </row>
    <row r="2915" spans="1:6" ht="45" x14ac:dyDescent="0.25">
      <c r="A2915" t="s">
        <v>25393</v>
      </c>
      <c r="B2915" s="3" t="s">
        <v>25394</v>
      </c>
      <c r="C2915" t="s">
        <v>25395</v>
      </c>
      <c r="D2915" t="s">
        <v>31586</v>
      </c>
      <c r="E2915" t="s">
        <v>25396</v>
      </c>
      <c r="F2915">
        <v>1</v>
      </c>
    </row>
    <row r="2916" spans="1:6" ht="45" x14ac:dyDescent="0.25">
      <c r="A2916" t="s">
        <v>25400</v>
      </c>
      <c r="B2916" s="3" t="s">
        <v>25401</v>
      </c>
      <c r="C2916" t="s">
        <v>25402</v>
      </c>
      <c r="D2916" t="s">
        <v>31586</v>
      </c>
      <c r="E2916" t="s">
        <v>25403</v>
      </c>
      <c r="F2916">
        <v>1</v>
      </c>
    </row>
    <row r="2917" spans="1:6" ht="45" x14ac:dyDescent="0.25">
      <c r="A2917" t="s">
        <v>25407</v>
      </c>
      <c r="B2917" s="3" t="s">
        <v>25408</v>
      </c>
      <c r="C2917" t="s">
        <v>25410</v>
      </c>
      <c r="D2917" t="s">
        <v>31586</v>
      </c>
      <c r="E2917" t="s">
        <v>25411</v>
      </c>
      <c r="F2917">
        <v>3</v>
      </c>
    </row>
    <row r="2918" spans="1:6" ht="45" x14ac:dyDescent="0.25">
      <c r="A2918" t="s">
        <v>25421</v>
      </c>
      <c r="B2918" s="3" t="s">
        <v>25422</v>
      </c>
      <c r="C2918" t="s">
        <v>25423</v>
      </c>
      <c r="D2918" t="s">
        <v>31586</v>
      </c>
      <c r="E2918" t="s">
        <v>25424</v>
      </c>
      <c r="F2918">
        <v>1</v>
      </c>
    </row>
    <row r="2919" spans="1:6" ht="45" x14ac:dyDescent="0.25">
      <c r="A2919" t="s">
        <v>25428</v>
      </c>
      <c r="B2919" s="3" t="s">
        <v>25429</v>
      </c>
      <c r="C2919" t="s">
        <v>25430</v>
      </c>
      <c r="D2919" t="s">
        <v>31586</v>
      </c>
      <c r="E2919" t="s">
        <v>25431</v>
      </c>
      <c r="F2919">
        <v>1</v>
      </c>
    </row>
    <row r="2920" spans="1:6" ht="45" x14ac:dyDescent="0.25">
      <c r="A2920" t="s">
        <v>25435</v>
      </c>
      <c r="B2920" s="3" t="s">
        <v>25436</v>
      </c>
      <c r="C2920" t="s">
        <v>25437</v>
      </c>
      <c r="D2920" t="s">
        <v>31586</v>
      </c>
      <c r="E2920" t="s">
        <v>25438</v>
      </c>
      <c r="F2920">
        <v>1</v>
      </c>
    </row>
    <row r="2921" spans="1:6" ht="45" x14ac:dyDescent="0.25">
      <c r="A2921" t="s">
        <v>25442</v>
      </c>
      <c r="B2921" s="3" t="s">
        <v>25443</v>
      </c>
      <c r="C2921" t="s">
        <v>25317</v>
      </c>
      <c r="D2921" t="s">
        <v>31586</v>
      </c>
      <c r="E2921" t="s">
        <v>25318</v>
      </c>
      <c r="F2921">
        <v>1</v>
      </c>
    </row>
    <row r="2922" spans="1:6" ht="45" x14ac:dyDescent="0.25">
      <c r="A2922" t="s">
        <v>25447</v>
      </c>
      <c r="B2922" s="3" t="s">
        <v>25448</v>
      </c>
      <c r="C2922" t="s">
        <v>25449</v>
      </c>
      <c r="D2922" t="s">
        <v>31586</v>
      </c>
      <c r="E2922" t="s">
        <v>25450</v>
      </c>
      <c r="F2922">
        <v>1</v>
      </c>
    </row>
    <row r="2923" spans="1:6" ht="45" x14ac:dyDescent="0.25">
      <c r="A2923" t="s">
        <v>25454</v>
      </c>
      <c r="B2923" s="3" t="s">
        <v>25455</v>
      </c>
      <c r="C2923" t="s">
        <v>25457</v>
      </c>
      <c r="D2923" t="s">
        <v>31586</v>
      </c>
      <c r="E2923" t="s">
        <v>25458</v>
      </c>
      <c r="F2923">
        <v>4</v>
      </c>
    </row>
    <row r="2924" spans="1:6" ht="45" x14ac:dyDescent="0.25">
      <c r="A2924" t="s">
        <v>25471</v>
      </c>
      <c r="B2924" s="3" t="s">
        <v>25472</v>
      </c>
      <c r="C2924" t="s">
        <v>25473</v>
      </c>
      <c r="D2924" t="s">
        <v>31586</v>
      </c>
      <c r="E2924" t="s">
        <v>25474</v>
      </c>
      <c r="F2924">
        <v>1</v>
      </c>
    </row>
    <row r="2925" spans="1:6" ht="45" x14ac:dyDescent="0.25">
      <c r="A2925" t="s">
        <v>25478</v>
      </c>
      <c r="B2925" s="3" t="s">
        <v>25479</v>
      </c>
      <c r="C2925" t="s">
        <v>25480</v>
      </c>
      <c r="D2925" t="s">
        <v>31586</v>
      </c>
      <c r="E2925" t="s">
        <v>25481</v>
      </c>
      <c r="F2925">
        <v>1</v>
      </c>
    </row>
    <row r="2926" spans="1:6" ht="45" x14ac:dyDescent="0.25">
      <c r="A2926" t="s">
        <v>25485</v>
      </c>
      <c r="B2926" s="3" t="s">
        <v>25486</v>
      </c>
      <c r="C2926" t="s">
        <v>25487</v>
      </c>
      <c r="D2926" t="s">
        <v>31586</v>
      </c>
      <c r="E2926" t="s">
        <v>25488</v>
      </c>
      <c r="F2926">
        <v>1</v>
      </c>
    </row>
    <row r="2927" spans="1:6" ht="45" x14ac:dyDescent="0.25">
      <c r="A2927" t="s">
        <v>25492</v>
      </c>
      <c r="B2927" s="3" t="s">
        <v>25493</v>
      </c>
      <c r="C2927" t="s">
        <v>25494</v>
      </c>
      <c r="D2927" t="s">
        <v>31586</v>
      </c>
      <c r="E2927" t="s">
        <v>25495</v>
      </c>
      <c r="F2927">
        <v>1</v>
      </c>
    </row>
    <row r="2928" spans="1:6" ht="45" x14ac:dyDescent="0.25">
      <c r="A2928" t="s">
        <v>25499</v>
      </c>
      <c r="B2928" s="3" t="s">
        <v>25500</v>
      </c>
      <c r="C2928" t="s">
        <v>25501</v>
      </c>
      <c r="D2928" t="s">
        <v>31586</v>
      </c>
      <c r="E2928" t="s">
        <v>25502</v>
      </c>
      <c r="F2928">
        <v>1</v>
      </c>
    </row>
    <row r="2929" spans="1:6" ht="45" x14ac:dyDescent="0.25">
      <c r="A2929" t="s">
        <v>25506</v>
      </c>
      <c r="B2929" s="3" t="s">
        <v>25507</v>
      </c>
      <c r="C2929" t="s">
        <v>25508</v>
      </c>
      <c r="D2929" t="s">
        <v>31586</v>
      </c>
      <c r="E2929" t="s">
        <v>25509</v>
      </c>
      <c r="F2929">
        <v>1</v>
      </c>
    </row>
    <row r="2930" spans="1:6" ht="45" x14ac:dyDescent="0.25">
      <c r="A2930" t="s">
        <v>25513</v>
      </c>
      <c r="B2930" s="3" t="s">
        <v>25514</v>
      </c>
      <c r="C2930" t="s">
        <v>25515</v>
      </c>
      <c r="D2930" t="s">
        <v>31586</v>
      </c>
      <c r="E2930" t="s">
        <v>25516</v>
      </c>
      <c r="F2930">
        <v>1</v>
      </c>
    </row>
    <row r="2931" spans="1:6" ht="45" x14ac:dyDescent="0.25">
      <c r="A2931" t="s">
        <v>25520</v>
      </c>
      <c r="B2931" s="3" t="s">
        <v>25521</v>
      </c>
      <c r="C2931" t="s">
        <v>25522</v>
      </c>
      <c r="D2931" t="s">
        <v>31586</v>
      </c>
      <c r="E2931" t="s">
        <v>25523</v>
      </c>
      <c r="F2931">
        <v>1</v>
      </c>
    </row>
    <row r="2932" spans="1:6" ht="45" x14ac:dyDescent="0.25">
      <c r="A2932" t="s">
        <v>25527</v>
      </c>
      <c r="B2932" s="3" t="s">
        <v>25528</v>
      </c>
      <c r="C2932" t="s">
        <v>25529</v>
      </c>
      <c r="D2932" t="s">
        <v>31586</v>
      </c>
      <c r="E2932" t="s">
        <v>25530</v>
      </c>
      <c r="F2932">
        <v>2</v>
      </c>
    </row>
    <row r="2933" spans="1:6" ht="45" x14ac:dyDescent="0.25">
      <c r="A2933" t="s">
        <v>25537</v>
      </c>
      <c r="B2933" s="3" t="s">
        <v>25538</v>
      </c>
      <c r="C2933" t="s">
        <v>25539</v>
      </c>
      <c r="D2933" t="s">
        <v>31586</v>
      </c>
      <c r="E2933" t="s">
        <v>25540</v>
      </c>
      <c r="F2933">
        <v>1</v>
      </c>
    </row>
    <row r="2934" spans="1:6" ht="45" x14ac:dyDescent="0.25">
      <c r="A2934" t="s">
        <v>25544</v>
      </c>
      <c r="B2934" s="3" t="s">
        <v>25545</v>
      </c>
      <c r="C2934" t="s">
        <v>25546</v>
      </c>
      <c r="D2934" t="s">
        <v>31586</v>
      </c>
      <c r="E2934" t="s">
        <v>25547</v>
      </c>
      <c r="F2934">
        <v>1</v>
      </c>
    </row>
    <row r="2935" spans="1:6" ht="45" x14ac:dyDescent="0.25">
      <c r="A2935" t="s">
        <v>25551</v>
      </c>
      <c r="B2935" s="3" t="s">
        <v>25552</v>
      </c>
      <c r="C2935" t="s">
        <v>25555</v>
      </c>
      <c r="D2935" t="s">
        <v>31586</v>
      </c>
      <c r="E2935" t="s">
        <v>25556</v>
      </c>
      <c r="F2935">
        <v>2</v>
      </c>
    </row>
    <row r="2936" spans="1:6" ht="30" x14ac:dyDescent="0.25">
      <c r="A2936" t="s">
        <v>25563</v>
      </c>
      <c r="B2936" s="3" t="s">
        <v>25564</v>
      </c>
      <c r="C2936" t="s">
        <v>25566</v>
      </c>
      <c r="D2936" t="s">
        <v>25567</v>
      </c>
      <c r="E2936" t="s">
        <v>25567</v>
      </c>
      <c r="F2936">
        <v>1</v>
      </c>
    </row>
    <row r="2937" spans="1:6" ht="45" x14ac:dyDescent="0.25">
      <c r="A2937" t="s">
        <v>25571</v>
      </c>
      <c r="B2937" s="3" t="s">
        <v>25572</v>
      </c>
      <c r="C2937" t="s">
        <v>25575</v>
      </c>
      <c r="D2937" t="s">
        <v>31586</v>
      </c>
      <c r="E2937" t="s">
        <v>25576</v>
      </c>
      <c r="F2937">
        <v>1</v>
      </c>
    </row>
    <row r="2938" spans="1:6" ht="45" x14ac:dyDescent="0.25">
      <c r="A2938" t="s">
        <v>25580</v>
      </c>
      <c r="B2938" s="3" t="s">
        <v>25581</v>
      </c>
      <c r="C2938" t="s">
        <v>25583</v>
      </c>
      <c r="D2938" t="s">
        <v>31586</v>
      </c>
      <c r="E2938" t="s">
        <v>25584</v>
      </c>
      <c r="F2938">
        <v>1</v>
      </c>
    </row>
    <row r="2939" spans="1:6" ht="45" x14ac:dyDescent="0.25">
      <c r="A2939" t="s">
        <v>25588</v>
      </c>
      <c r="B2939" s="3" t="s">
        <v>25589</v>
      </c>
      <c r="C2939" t="s">
        <v>25592</v>
      </c>
      <c r="D2939" t="s">
        <v>31586</v>
      </c>
      <c r="E2939" t="s">
        <v>25593</v>
      </c>
      <c r="F2939">
        <v>1</v>
      </c>
    </row>
    <row r="2940" spans="1:6" ht="45" x14ac:dyDescent="0.25">
      <c r="A2940" t="s">
        <v>25597</v>
      </c>
      <c r="B2940" s="3" t="s">
        <v>25598</v>
      </c>
      <c r="C2940" t="s">
        <v>25600</v>
      </c>
      <c r="D2940" t="s">
        <v>31586</v>
      </c>
      <c r="E2940" t="s">
        <v>25601</v>
      </c>
      <c r="F2940">
        <v>1</v>
      </c>
    </row>
    <row r="2941" spans="1:6" ht="45" x14ac:dyDescent="0.25">
      <c r="A2941" t="s">
        <v>25605</v>
      </c>
      <c r="B2941" s="3" t="s">
        <v>25606</v>
      </c>
      <c r="C2941" t="s">
        <v>25608</v>
      </c>
      <c r="D2941" t="s">
        <v>31586</v>
      </c>
      <c r="E2941" t="s">
        <v>25609</v>
      </c>
      <c r="F2941">
        <v>1</v>
      </c>
    </row>
    <row r="2942" spans="1:6" ht="45" x14ac:dyDescent="0.25">
      <c r="A2942" t="s">
        <v>25613</v>
      </c>
      <c r="B2942" s="3" t="s">
        <v>25614</v>
      </c>
      <c r="C2942" t="s">
        <v>25617</v>
      </c>
      <c r="D2942" t="s">
        <v>31586</v>
      </c>
      <c r="E2942" t="s">
        <v>25618</v>
      </c>
      <c r="F2942">
        <v>1</v>
      </c>
    </row>
    <row r="2943" spans="1:6" ht="45" x14ac:dyDescent="0.25">
      <c r="A2943" t="s">
        <v>25622</v>
      </c>
      <c r="B2943" s="3" t="s">
        <v>25623</v>
      </c>
      <c r="C2943" t="s">
        <v>25625</v>
      </c>
      <c r="D2943" t="s">
        <v>31586</v>
      </c>
      <c r="E2943" t="s">
        <v>25626</v>
      </c>
      <c r="F2943">
        <v>1</v>
      </c>
    </row>
    <row r="2944" spans="1:6" ht="45" x14ac:dyDescent="0.25">
      <c r="A2944" t="s">
        <v>25630</v>
      </c>
      <c r="B2944" s="3" t="s">
        <v>25631</v>
      </c>
      <c r="C2944" t="s">
        <v>31586</v>
      </c>
      <c r="D2944" t="s">
        <v>31586</v>
      </c>
      <c r="E2944" t="s">
        <v>25633</v>
      </c>
      <c r="F2944">
        <v>1</v>
      </c>
    </row>
    <row r="2945" spans="1:6" ht="45" x14ac:dyDescent="0.25">
      <c r="A2945" t="s">
        <v>25637</v>
      </c>
      <c r="B2945" s="3" t="s">
        <v>25638</v>
      </c>
      <c r="C2945" t="s">
        <v>25640</v>
      </c>
      <c r="D2945" t="s">
        <v>31586</v>
      </c>
      <c r="E2945" t="s">
        <v>25641</v>
      </c>
      <c r="F2945">
        <v>2</v>
      </c>
    </row>
    <row r="2946" spans="1:6" ht="45" x14ac:dyDescent="0.25">
      <c r="A2946" t="s">
        <v>25648</v>
      </c>
      <c r="B2946" s="3" t="s">
        <v>25649</v>
      </c>
      <c r="C2946" t="s">
        <v>25650</v>
      </c>
      <c r="D2946" t="s">
        <v>31586</v>
      </c>
      <c r="E2946" t="s">
        <v>25651</v>
      </c>
      <c r="F2946">
        <v>1</v>
      </c>
    </row>
    <row r="2947" spans="1:6" ht="45" x14ac:dyDescent="0.25">
      <c r="A2947" t="s">
        <v>25655</v>
      </c>
      <c r="B2947" s="3" t="s">
        <v>25656</v>
      </c>
      <c r="C2947" t="s">
        <v>25658</v>
      </c>
      <c r="D2947" t="s">
        <v>31586</v>
      </c>
      <c r="E2947" t="s">
        <v>25659</v>
      </c>
      <c r="F2947">
        <v>1</v>
      </c>
    </row>
    <row r="2948" spans="1:6" ht="45" x14ac:dyDescent="0.25">
      <c r="A2948" t="s">
        <v>25663</v>
      </c>
      <c r="B2948" s="3" t="s">
        <v>25664</v>
      </c>
      <c r="C2948" t="s">
        <v>25666</v>
      </c>
      <c r="D2948" t="s">
        <v>31586</v>
      </c>
      <c r="E2948" t="s">
        <v>25667</v>
      </c>
      <c r="F2948">
        <v>1</v>
      </c>
    </row>
    <row r="2949" spans="1:6" ht="45" x14ac:dyDescent="0.25">
      <c r="A2949" t="s">
        <v>25671</v>
      </c>
      <c r="B2949" s="3" t="s">
        <v>25672</v>
      </c>
      <c r="C2949" t="s">
        <v>25674</v>
      </c>
      <c r="D2949" t="s">
        <v>31586</v>
      </c>
      <c r="E2949" t="s">
        <v>25675</v>
      </c>
      <c r="F2949">
        <v>2</v>
      </c>
    </row>
    <row r="2950" spans="1:6" ht="45" x14ac:dyDescent="0.25">
      <c r="A2950" t="s">
        <v>25682</v>
      </c>
      <c r="B2950" s="3" t="s">
        <v>25683</v>
      </c>
      <c r="C2950" t="s">
        <v>25685</v>
      </c>
      <c r="D2950" t="s">
        <v>31586</v>
      </c>
      <c r="E2950" t="s">
        <v>25686</v>
      </c>
      <c r="F2950">
        <v>1</v>
      </c>
    </row>
    <row r="2951" spans="1:6" ht="45" x14ac:dyDescent="0.25">
      <c r="A2951" t="s">
        <v>25690</v>
      </c>
      <c r="B2951" s="3" t="s">
        <v>25691</v>
      </c>
      <c r="C2951" t="s">
        <v>25693</v>
      </c>
      <c r="D2951" t="s">
        <v>31586</v>
      </c>
      <c r="E2951" t="s">
        <v>25694</v>
      </c>
      <c r="F2951">
        <v>2</v>
      </c>
    </row>
    <row r="2952" spans="1:6" ht="105" x14ac:dyDescent="0.25">
      <c r="A2952" t="s">
        <v>25701</v>
      </c>
      <c r="B2952" s="3" t="s">
        <v>25702</v>
      </c>
      <c r="C2952" t="s">
        <v>25704</v>
      </c>
      <c r="D2952" t="s">
        <v>25704</v>
      </c>
      <c r="E2952" t="s">
        <v>25705</v>
      </c>
      <c r="F2952">
        <v>1</v>
      </c>
    </row>
    <row r="2953" spans="1:6" ht="45" x14ac:dyDescent="0.25">
      <c r="A2953" t="s">
        <v>25709</v>
      </c>
      <c r="B2953" s="3" t="s">
        <v>25710</v>
      </c>
      <c r="C2953" t="s">
        <v>25712</v>
      </c>
      <c r="D2953" t="s">
        <v>31586</v>
      </c>
      <c r="E2953" t="s">
        <v>25713</v>
      </c>
      <c r="F2953">
        <v>1</v>
      </c>
    </row>
    <row r="2954" spans="1:6" ht="30" x14ac:dyDescent="0.25">
      <c r="A2954" t="s">
        <v>25717</v>
      </c>
      <c r="B2954" s="3" t="s">
        <v>25718</v>
      </c>
      <c r="C2954" t="s">
        <v>25720</v>
      </c>
      <c r="D2954" t="s">
        <v>31586</v>
      </c>
      <c r="E2954" t="s">
        <v>25721</v>
      </c>
      <c r="F2954">
        <v>1</v>
      </c>
    </row>
    <row r="2955" spans="1:6" ht="45" x14ac:dyDescent="0.25">
      <c r="A2955" t="s">
        <v>25725</v>
      </c>
      <c r="B2955" s="3" t="s">
        <v>25726</v>
      </c>
      <c r="C2955" t="s">
        <v>25728</v>
      </c>
      <c r="D2955" t="s">
        <v>31586</v>
      </c>
      <c r="E2955" t="s">
        <v>25729</v>
      </c>
      <c r="F2955">
        <v>1</v>
      </c>
    </row>
    <row r="2956" spans="1:6" ht="45" x14ac:dyDescent="0.25">
      <c r="A2956" t="s">
        <v>25733</v>
      </c>
      <c r="B2956" s="3" t="s">
        <v>25734</v>
      </c>
      <c r="C2956" t="s">
        <v>25736</v>
      </c>
      <c r="D2956" t="s">
        <v>31586</v>
      </c>
      <c r="E2956" t="s">
        <v>25737</v>
      </c>
      <c r="F2956">
        <v>1</v>
      </c>
    </row>
    <row r="2957" spans="1:6" x14ac:dyDescent="0.25">
      <c r="A2957" t="s">
        <v>25741</v>
      </c>
      <c r="B2957" s="3" t="s">
        <v>25742</v>
      </c>
      <c r="C2957" t="s">
        <v>25744</v>
      </c>
      <c r="D2957" t="s">
        <v>25745</v>
      </c>
      <c r="E2957" t="s">
        <v>25745</v>
      </c>
      <c r="F2957">
        <v>1</v>
      </c>
    </row>
    <row r="2958" spans="1:6" ht="45" x14ac:dyDescent="0.25">
      <c r="A2958" t="s">
        <v>25749</v>
      </c>
      <c r="B2958" s="3" t="s">
        <v>25750</v>
      </c>
      <c r="C2958" t="s">
        <v>31586</v>
      </c>
      <c r="D2958" t="s">
        <v>31586</v>
      </c>
      <c r="E2958" t="s">
        <v>25753</v>
      </c>
      <c r="F2958">
        <v>1</v>
      </c>
    </row>
    <row r="2959" spans="1:6" ht="45" x14ac:dyDescent="0.25">
      <c r="A2959" t="s">
        <v>25757</v>
      </c>
      <c r="B2959" s="3" t="s">
        <v>25758</v>
      </c>
      <c r="C2959" t="s">
        <v>25760</v>
      </c>
      <c r="D2959" t="s">
        <v>31586</v>
      </c>
      <c r="E2959" t="s">
        <v>25761</v>
      </c>
      <c r="F2959">
        <v>1</v>
      </c>
    </row>
    <row r="2960" spans="1:6" ht="45" x14ac:dyDescent="0.25">
      <c r="A2960" t="s">
        <v>25765</v>
      </c>
      <c r="B2960" s="3" t="s">
        <v>25766</v>
      </c>
      <c r="C2960" t="s">
        <v>25768</v>
      </c>
      <c r="D2960" t="s">
        <v>31586</v>
      </c>
      <c r="E2960" t="s">
        <v>25769</v>
      </c>
      <c r="F2960">
        <v>1</v>
      </c>
    </row>
    <row r="2961" spans="1:6" ht="45" x14ac:dyDescent="0.25">
      <c r="A2961" t="s">
        <v>25773</v>
      </c>
      <c r="B2961" s="3" t="s">
        <v>25774</v>
      </c>
      <c r="C2961" t="s">
        <v>25775</v>
      </c>
      <c r="D2961" t="s">
        <v>31586</v>
      </c>
      <c r="E2961" t="s">
        <v>25776</v>
      </c>
      <c r="F2961">
        <v>1</v>
      </c>
    </row>
    <row r="2962" spans="1:6" ht="45" x14ac:dyDescent="0.25">
      <c r="A2962" t="s">
        <v>25779</v>
      </c>
      <c r="B2962" s="3" t="s">
        <v>25780</v>
      </c>
      <c r="C2962" t="s">
        <v>25782</v>
      </c>
      <c r="D2962" t="s">
        <v>25783</v>
      </c>
      <c r="E2962" t="s">
        <v>25783</v>
      </c>
      <c r="F2962">
        <v>1</v>
      </c>
    </row>
    <row r="2963" spans="1:6" ht="45" x14ac:dyDescent="0.25">
      <c r="A2963" t="s">
        <v>25787</v>
      </c>
      <c r="B2963" s="3" t="s">
        <v>25788</v>
      </c>
      <c r="C2963" t="s">
        <v>25789</v>
      </c>
      <c r="D2963" t="s">
        <v>31586</v>
      </c>
      <c r="E2963" t="s">
        <v>25790</v>
      </c>
      <c r="F2963">
        <v>1</v>
      </c>
    </row>
    <row r="2964" spans="1:6" ht="45" x14ac:dyDescent="0.25">
      <c r="A2964" t="s">
        <v>25794</v>
      </c>
      <c r="B2964" s="3" t="s">
        <v>25795</v>
      </c>
      <c r="C2964" t="s">
        <v>31586</v>
      </c>
      <c r="D2964" t="s">
        <v>31586</v>
      </c>
      <c r="E2964" t="s">
        <v>25797</v>
      </c>
      <c r="F2964">
        <v>1</v>
      </c>
    </row>
    <row r="2965" spans="1:6" ht="45" x14ac:dyDescent="0.25">
      <c r="A2965" t="s">
        <v>25801</v>
      </c>
      <c r="B2965" s="3" t="s">
        <v>25802</v>
      </c>
      <c r="C2965" t="s">
        <v>25803</v>
      </c>
      <c r="D2965" t="s">
        <v>31586</v>
      </c>
      <c r="E2965" t="s">
        <v>25804</v>
      </c>
      <c r="F2965">
        <v>1</v>
      </c>
    </row>
    <row r="2966" spans="1:6" ht="45" x14ac:dyDescent="0.25">
      <c r="A2966" t="s">
        <v>25808</v>
      </c>
      <c r="B2966" s="3" t="s">
        <v>25809</v>
      </c>
      <c r="C2966" t="s">
        <v>31586</v>
      </c>
      <c r="D2966" t="s">
        <v>31586</v>
      </c>
      <c r="E2966" t="s">
        <v>25812</v>
      </c>
      <c r="F2966">
        <v>1</v>
      </c>
    </row>
    <row r="2967" spans="1:6" ht="45" x14ac:dyDescent="0.25">
      <c r="A2967" t="s">
        <v>25816</v>
      </c>
      <c r="B2967" s="3" t="s">
        <v>25817</v>
      </c>
      <c r="C2967" t="s">
        <v>25818</v>
      </c>
      <c r="D2967" t="s">
        <v>31586</v>
      </c>
      <c r="E2967" t="s">
        <v>25819</v>
      </c>
      <c r="F2967">
        <v>1</v>
      </c>
    </row>
    <row r="2968" spans="1:6" ht="45" x14ac:dyDescent="0.25">
      <c r="A2968" t="s">
        <v>25823</v>
      </c>
      <c r="B2968" s="3" t="s">
        <v>25824</v>
      </c>
      <c r="C2968" t="s">
        <v>25825</v>
      </c>
      <c r="D2968" t="s">
        <v>31586</v>
      </c>
      <c r="E2968" t="s">
        <v>25826</v>
      </c>
      <c r="F2968">
        <v>1</v>
      </c>
    </row>
    <row r="2969" spans="1:6" ht="45" x14ac:dyDescent="0.25">
      <c r="A2969" t="s">
        <v>25830</v>
      </c>
      <c r="B2969" s="3" t="s">
        <v>25831</v>
      </c>
      <c r="C2969" t="s">
        <v>25832</v>
      </c>
      <c r="D2969" t="s">
        <v>31586</v>
      </c>
      <c r="E2969" t="s">
        <v>25833</v>
      </c>
      <c r="F2969">
        <v>1</v>
      </c>
    </row>
    <row r="2970" spans="1:6" ht="45" x14ac:dyDescent="0.25">
      <c r="A2970" t="s">
        <v>25837</v>
      </c>
      <c r="B2970" s="3" t="s">
        <v>25838</v>
      </c>
      <c r="C2970" t="s">
        <v>25736</v>
      </c>
      <c r="D2970" t="s">
        <v>31586</v>
      </c>
      <c r="E2970" t="s">
        <v>25737</v>
      </c>
      <c r="F2970">
        <v>1</v>
      </c>
    </row>
    <row r="2971" spans="1:6" ht="45" x14ac:dyDescent="0.25">
      <c r="A2971" t="s">
        <v>25843</v>
      </c>
      <c r="B2971" s="3" t="s">
        <v>25844</v>
      </c>
      <c r="C2971" t="s">
        <v>25845</v>
      </c>
      <c r="D2971" t="s">
        <v>31586</v>
      </c>
      <c r="E2971" t="s">
        <v>25846</v>
      </c>
      <c r="F2971">
        <v>1</v>
      </c>
    </row>
    <row r="2972" spans="1:6" ht="30" x14ac:dyDescent="0.25">
      <c r="A2972" t="s">
        <v>25850</v>
      </c>
      <c r="B2972" s="3" t="s">
        <v>25851</v>
      </c>
      <c r="C2972" t="s">
        <v>25854</v>
      </c>
      <c r="D2972" t="s">
        <v>25855</v>
      </c>
      <c r="E2972" t="s">
        <v>25855</v>
      </c>
      <c r="F2972">
        <v>1</v>
      </c>
    </row>
    <row r="2973" spans="1:6" ht="45" x14ac:dyDescent="0.25">
      <c r="A2973" t="s">
        <v>25859</v>
      </c>
      <c r="B2973" s="3" t="s">
        <v>25860</v>
      </c>
      <c r="C2973" t="s">
        <v>25861</v>
      </c>
      <c r="D2973" t="s">
        <v>31586</v>
      </c>
      <c r="E2973" t="s">
        <v>25862</v>
      </c>
      <c r="F2973">
        <v>1</v>
      </c>
    </row>
    <row r="2974" spans="1:6" ht="60" x14ac:dyDescent="0.25">
      <c r="A2974" t="s">
        <v>25866</v>
      </c>
      <c r="B2974" s="3" t="s">
        <v>25867</v>
      </c>
      <c r="C2974" t="s">
        <v>25868</v>
      </c>
      <c r="D2974" t="s">
        <v>25869</v>
      </c>
      <c r="E2974" t="s">
        <v>25870</v>
      </c>
      <c r="F2974">
        <v>1</v>
      </c>
    </row>
    <row r="2975" spans="1:6" ht="45" x14ac:dyDescent="0.25">
      <c r="A2975" t="s">
        <v>25874</v>
      </c>
      <c r="B2975" s="3" t="s">
        <v>25875</v>
      </c>
      <c r="C2975" t="s">
        <v>25876</v>
      </c>
      <c r="D2975" t="s">
        <v>31586</v>
      </c>
      <c r="E2975" t="s">
        <v>25877</v>
      </c>
      <c r="F2975">
        <v>1</v>
      </c>
    </row>
    <row r="2976" spans="1:6" ht="45" x14ac:dyDescent="0.25">
      <c r="A2976" t="s">
        <v>25881</v>
      </c>
      <c r="B2976" s="3" t="s">
        <v>25882</v>
      </c>
      <c r="C2976" t="s">
        <v>25883</v>
      </c>
      <c r="D2976" t="s">
        <v>31586</v>
      </c>
      <c r="E2976" t="s">
        <v>25884</v>
      </c>
      <c r="F2976">
        <v>1</v>
      </c>
    </row>
    <row r="2977" spans="1:6" ht="45" x14ac:dyDescent="0.25">
      <c r="A2977" t="s">
        <v>25888</v>
      </c>
      <c r="B2977" s="3" t="s">
        <v>25889</v>
      </c>
      <c r="C2977" t="s">
        <v>25890</v>
      </c>
      <c r="D2977" t="s">
        <v>31586</v>
      </c>
      <c r="E2977" t="s">
        <v>25891</v>
      </c>
      <c r="F2977">
        <v>1</v>
      </c>
    </row>
    <row r="2978" spans="1:6" ht="45" x14ac:dyDescent="0.25">
      <c r="A2978" t="s">
        <v>25895</v>
      </c>
      <c r="B2978" s="3" t="s">
        <v>25896</v>
      </c>
      <c r="C2978" t="s">
        <v>25897</v>
      </c>
      <c r="D2978" t="s">
        <v>31586</v>
      </c>
      <c r="E2978" t="s">
        <v>25898</v>
      </c>
      <c r="F2978">
        <v>1</v>
      </c>
    </row>
    <row r="2979" spans="1:6" ht="45" x14ac:dyDescent="0.25">
      <c r="A2979" t="s">
        <v>25902</v>
      </c>
      <c r="B2979" s="3" t="s">
        <v>25903</v>
      </c>
      <c r="C2979" t="s">
        <v>25904</v>
      </c>
      <c r="D2979" t="s">
        <v>31586</v>
      </c>
      <c r="E2979" t="s">
        <v>25905</v>
      </c>
      <c r="F2979">
        <v>1</v>
      </c>
    </row>
    <row r="2980" spans="1:6" ht="45" x14ac:dyDescent="0.25">
      <c r="A2980" t="s">
        <v>25909</v>
      </c>
      <c r="B2980" s="3" t="s">
        <v>25910</v>
      </c>
      <c r="C2980" t="s">
        <v>25911</v>
      </c>
      <c r="D2980" t="s">
        <v>31586</v>
      </c>
      <c r="E2980" t="s">
        <v>25912</v>
      </c>
      <c r="F2980">
        <v>1</v>
      </c>
    </row>
    <row r="2981" spans="1:6" ht="45" x14ac:dyDescent="0.25">
      <c r="A2981" t="s">
        <v>25916</v>
      </c>
      <c r="B2981" s="3" t="s">
        <v>25917</v>
      </c>
      <c r="C2981" t="s">
        <v>25918</v>
      </c>
      <c r="D2981" t="s">
        <v>31586</v>
      </c>
      <c r="E2981" t="s">
        <v>25919</v>
      </c>
      <c r="F2981">
        <v>1</v>
      </c>
    </row>
    <row r="2982" spans="1:6" ht="45" x14ac:dyDescent="0.25">
      <c r="A2982" t="s">
        <v>25923</v>
      </c>
      <c r="B2982" s="3" t="s">
        <v>25924</v>
      </c>
      <c r="C2982" t="s">
        <v>25925</v>
      </c>
      <c r="D2982" t="s">
        <v>31586</v>
      </c>
      <c r="E2982" t="s">
        <v>25926</v>
      </c>
      <c r="F2982">
        <v>1</v>
      </c>
    </row>
    <row r="2983" spans="1:6" ht="45" x14ac:dyDescent="0.25">
      <c r="A2983" t="s">
        <v>25930</v>
      </c>
      <c r="B2983" s="3" t="s">
        <v>25931</v>
      </c>
      <c r="C2983" t="s">
        <v>25932</v>
      </c>
      <c r="D2983" t="s">
        <v>31586</v>
      </c>
      <c r="E2983" t="s">
        <v>25933</v>
      </c>
      <c r="F2983">
        <v>1</v>
      </c>
    </row>
    <row r="2984" spans="1:6" ht="45" x14ac:dyDescent="0.25">
      <c r="A2984" t="s">
        <v>25937</v>
      </c>
      <c r="B2984" s="3" t="s">
        <v>25938</v>
      </c>
      <c r="C2984" t="s">
        <v>25939</v>
      </c>
      <c r="D2984" t="s">
        <v>31586</v>
      </c>
      <c r="E2984" t="s">
        <v>25940</v>
      </c>
      <c r="F2984">
        <v>1</v>
      </c>
    </row>
    <row r="2985" spans="1:6" ht="45" x14ac:dyDescent="0.25">
      <c r="A2985" t="s">
        <v>25944</v>
      </c>
      <c r="B2985" s="3" t="s">
        <v>25945</v>
      </c>
      <c r="C2985" t="s">
        <v>25946</v>
      </c>
      <c r="D2985" t="s">
        <v>31586</v>
      </c>
      <c r="E2985" t="s">
        <v>25947</v>
      </c>
      <c r="F2985">
        <v>1</v>
      </c>
    </row>
    <row r="2986" spans="1:6" ht="45" x14ac:dyDescent="0.25">
      <c r="A2986" t="s">
        <v>25951</v>
      </c>
      <c r="B2986" s="3" t="s">
        <v>25952</v>
      </c>
      <c r="C2986" t="s">
        <v>25953</v>
      </c>
      <c r="D2986" t="s">
        <v>31586</v>
      </c>
      <c r="E2986" t="s">
        <v>25954</v>
      </c>
      <c r="F2986">
        <v>1</v>
      </c>
    </row>
    <row r="2987" spans="1:6" ht="45" x14ac:dyDescent="0.25">
      <c r="A2987" t="s">
        <v>25958</v>
      </c>
      <c r="B2987" s="3" t="s">
        <v>25959</v>
      </c>
      <c r="C2987" t="s">
        <v>25960</v>
      </c>
      <c r="D2987" t="s">
        <v>31586</v>
      </c>
      <c r="E2987" t="s">
        <v>25961</v>
      </c>
      <c r="F2987">
        <v>1</v>
      </c>
    </row>
    <row r="2988" spans="1:6" ht="45" x14ac:dyDescent="0.25">
      <c r="A2988" t="s">
        <v>25965</v>
      </c>
      <c r="B2988" s="3" t="s">
        <v>25966</v>
      </c>
      <c r="C2988" t="s">
        <v>25968</v>
      </c>
      <c r="D2988" t="s">
        <v>31586</v>
      </c>
      <c r="E2988" t="s">
        <v>25969</v>
      </c>
      <c r="F2988">
        <v>2</v>
      </c>
    </row>
    <row r="2989" spans="1:6" ht="60" x14ac:dyDescent="0.25">
      <c r="A2989" t="s">
        <v>25976</v>
      </c>
      <c r="B2989" s="3" t="s">
        <v>25977</v>
      </c>
      <c r="C2989" t="s">
        <v>25979</v>
      </c>
      <c r="D2989" t="s">
        <v>25980</v>
      </c>
      <c r="E2989" t="s">
        <v>25980</v>
      </c>
      <c r="F2989">
        <v>1</v>
      </c>
    </row>
    <row r="2990" spans="1:6" ht="45" x14ac:dyDescent="0.25">
      <c r="A2990" t="s">
        <v>25984</v>
      </c>
      <c r="B2990" s="3" t="s">
        <v>25985</v>
      </c>
      <c r="C2990" t="s">
        <v>25987</v>
      </c>
      <c r="D2990" t="s">
        <v>31586</v>
      </c>
      <c r="E2990" t="s">
        <v>25988</v>
      </c>
      <c r="F2990">
        <v>1</v>
      </c>
    </row>
    <row r="2991" spans="1:6" ht="45" x14ac:dyDescent="0.25">
      <c r="A2991" t="s">
        <v>25992</v>
      </c>
      <c r="B2991" s="3" t="s">
        <v>25993</v>
      </c>
      <c r="C2991" t="s">
        <v>31586</v>
      </c>
      <c r="D2991" t="s">
        <v>31586</v>
      </c>
      <c r="E2991" t="s">
        <v>25995</v>
      </c>
      <c r="F2991">
        <v>1</v>
      </c>
    </row>
    <row r="2992" spans="1:6" ht="45" x14ac:dyDescent="0.25">
      <c r="A2992" t="s">
        <v>25999</v>
      </c>
      <c r="B2992" s="3" t="s">
        <v>26000</v>
      </c>
      <c r="C2992" t="s">
        <v>31586</v>
      </c>
      <c r="D2992" t="s">
        <v>31586</v>
      </c>
      <c r="E2992" t="s">
        <v>26002</v>
      </c>
      <c r="F2992">
        <v>1</v>
      </c>
    </row>
    <row r="2993" spans="1:6" ht="45" x14ac:dyDescent="0.25">
      <c r="A2993" t="s">
        <v>26006</v>
      </c>
      <c r="B2993" s="3" t="s">
        <v>26007</v>
      </c>
      <c r="C2993" t="s">
        <v>3784</v>
      </c>
      <c r="D2993" t="s">
        <v>31586</v>
      </c>
      <c r="E2993" t="s">
        <v>3785</v>
      </c>
      <c r="F2993">
        <v>2</v>
      </c>
    </row>
    <row r="2994" spans="1:6" ht="45" x14ac:dyDescent="0.25">
      <c r="A2994" t="s">
        <v>26014</v>
      </c>
      <c r="B2994" s="3" t="s">
        <v>26015</v>
      </c>
      <c r="C2994" t="s">
        <v>26017</v>
      </c>
      <c r="D2994" t="s">
        <v>31586</v>
      </c>
      <c r="E2994" t="s">
        <v>26018</v>
      </c>
      <c r="F2994">
        <v>1</v>
      </c>
    </row>
    <row r="2995" spans="1:6" ht="45" x14ac:dyDescent="0.25">
      <c r="A2995" t="s">
        <v>26022</v>
      </c>
      <c r="B2995" s="3" t="s">
        <v>26023</v>
      </c>
      <c r="C2995" t="s">
        <v>31586</v>
      </c>
      <c r="D2995" t="s">
        <v>31586</v>
      </c>
      <c r="E2995" t="s">
        <v>26025</v>
      </c>
      <c r="F2995">
        <v>2</v>
      </c>
    </row>
    <row r="2996" spans="1:6" ht="45" x14ac:dyDescent="0.25">
      <c r="A2996" t="s">
        <v>26032</v>
      </c>
      <c r="B2996" s="3" t="s">
        <v>26033</v>
      </c>
      <c r="C2996" t="s">
        <v>26035</v>
      </c>
      <c r="D2996" t="s">
        <v>31586</v>
      </c>
      <c r="E2996" t="s">
        <v>26036</v>
      </c>
      <c r="F2996">
        <v>1</v>
      </c>
    </row>
    <row r="2997" spans="1:6" ht="45" x14ac:dyDescent="0.25">
      <c r="A2997" t="s">
        <v>26040</v>
      </c>
      <c r="B2997" s="3" t="s">
        <v>26041</v>
      </c>
      <c r="C2997" t="s">
        <v>26043</v>
      </c>
      <c r="D2997" t="s">
        <v>31586</v>
      </c>
      <c r="E2997" t="s">
        <v>26044</v>
      </c>
      <c r="F2997">
        <v>1</v>
      </c>
    </row>
    <row r="2998" spans="1:6" x14ac:dyDescent="0.25">
      <c r="A2998" t="s">
        <v>26048</v>
      </c>
      <c r="B2998" s="3" t="s">
        <v>26049</v>
      </c>
      <c r="C2998" t="s">
        <v>26052</v>
      </c>
      <c r="D2998" t="s">
        <v>26053</v>
      </c>
      <c r="E2998" t="s">
        <v>26053</v>
      </c>
      <c r="F2998">
        <v>2</v>
      </c>
    </row>
    <row r="2999" spans="1:6" ht="30" x14ac:dyDescent="0.25">
      <c r="A2999" t="s">
        <v>26060</v>
      </c>
      <c r="B2999" s="3" t="s">
        <v>26061</v>
      </c>
      <c r="C2999" t="s">
        <v>26063</v>
      </c>
      <c r="D2999" t="s">
        <v>26063</v>
      </c>
      <c r="E2999" t="s">
        <v>26063</v>
      </c>
      <c r="F2999">
        <v>1</v>
      </c>
    </row>
    <row r="3000" spans="1:6" ht="45" x14ac:dyDescent="0.25">
      <c r="A3000" t="s">
        <v>26067</v>
      </c>
      <c r="B3000" s="3" t="s">
        <v>26068</v>
      </c>
      <c r="C3000" t="s">
        <v>26070</v>
      </c>
      <c r="D3000" t="s">
        <v>31586</v>
      </c>
      <c r="E3000" t="s">
        <v>26071</v>
      </c>
      <c r="F3000">
        <v>1</v>
      </c>
    </row>
    <row r="3001" spans="1:6" ht="45" x14ac:dyDescent="0.25">
      <c r="A3001" t="s">
        <v>26075</v>
      </c>
      <c r="B3001" s="3" t="s">
        <v>26076</v>
      </c>
      <c r="C3001" t="s">
        <v>31586</v>
      </c>
      <c r="D3001" t="s">
        <v>31586</v>
      </c>
      <c r="E3001" t="s">
        <v>26078</v>
      </c>
      <c r="F3001">
        <v>1</v>
      </c>
    </row>
    <row r="3002" spans="1:6" ht="45" x14ac:dyDescent="0.25">
      <c r="A3002" t="s">
        <v>26082</v>
      </c>
      <c r="B3002" s="3" t="s">
        <v>26083</v>
      </c>
      <c r="C3002" t="s">
        <v>31586</v>
      </c>
      <c r="D3002" t="s">
        <v>31586</v>
      </c>
      <c r="E3002" t="s">
        <v>26085</v>
      </c>
      <c r="F3002">
        <v>1</v>
      </c>
    </row>
    <row r="3003" spans="1:6" ht="45" x14ac:dyDescent="0.25">
      <c r="A3003" t="s">
        <v>26089</v>
      </c>
      <c r="B3003" s="3" t="s">
        <v>26090</v>
      </c>
      <c r="C3003" t="s">
        <v>26092</v>
      </c>
      <c r="D3003" t="s">
        <v>31586</v>
      </c>
      <c r="E3003" t="s">
        <v>26093</v>
      </c>
      <c r="F3003">
        <v>1</v>
      </c>
    </row>
    <row r="3004" spans="1:6" ht="45" x14ac:dyDescent="0.25">
      <c r="A3004" t="s">
        <v>26097</v>
      </c>
      <c r="B3004" s="3" t="s">
        <v>26098</v>
      </c>
      <c r="C3004" t="s">
        <v>31586</v>
      </c>
      <c r="D3004" t="s">
        <v>31586</v>
      </c>
      <c r="E3004" t="s">
        <v>26100</v>
      </c>
      <c r="F3004">
        <v>1</v>
      </c>
    </row>
    <row r="3005" spans="1:6" ht="45" x14ac:dyDescent="0.25">
      <c r="A3005" t="s">
        <v>26104</v>
      </c>
      <c r="B3005" s="3" t="s">
        <v>26105</v>
      </c>
      <c r="C3005" t="s">
        <v>26107</v>
      </c>
      <c r="D3005" t="s">
        <v>31586</v>
      </c>
      <c r="E3005" t="s">
        <v>26108</v>
      </c>
      <c r="F3005">
        <v>2</v>
      </c>
    </row>
    <row r="3006" spans="1:6" ht="45" x14ac:dyDescent="0.25">
      <c r="A3006" t="s">
        <v>26115</v>
      </c>
      <c r="B3006" s="3" t="s">
        <v>26116</v>
      </c>
      <c r="C3006" t="s">
        <v>26118</v>
      </c>
      <c r="D3006" t="s">
        <v>31586</v>
      </c>
      <c r="E3006" t="s">
        <v>26119</v>
      </c>
      <c r="F3006">
        <v>1</v>
      </c>
    </row>
    <row r="3007" spans="1:6" ht="45" x14ac:dyDescent="0.25">
      <c r="A3007" t="s">
        <v>26123</v>
      </c>
      <c r="B3007" s="3" t="s">
        <v>26124</v>
      </c>
      <c r="C3007" t="s">
        <v>26125</v>
      </c>
      <c r="D3007" t="s">
        <v>31586</v>
      </c>
      <c r="E3007" t="s">
        <v>26126</v>
      </c>
      <c r="F3007">
        <v>1</v>
      </c>
    </row>
    <row r="3008" spans="1:6" ht="45" x14ac:dyDescent="0.25">
      <c r="A3008" t="s">
        <v>26130</v>
      </c>
      <c r="B3008" s="3" t="s">
        <v>26131</v>
      </c>
      <c r="C3008" t="s">
        <v>31586</v>
      </c>
      <c r="D3008" t="s">
        <v>31586</v>
      </c>
      <c r="E3008" t="s">
        <v>26133</v>
      </c>
      <c r="F3008">
        <v>2</v>
      </c>
    </row>
    <row r="3009" spans="1:6" ht="45" x14ac:dyDescent="0.25">
      <c r="A3009" t="s">
        <v>26140</v>
      </c>
      <c r="B3009" s="3" t="s">
        <v>26141</v>
      </c>
      <c r="C3009" t="s">
        <v>26142</v>
      </c>
      <c r="D3009" t="s">
        <v>31586</v>
      </c>
      <c r="E3009" t="s">
        <v>26143</v>
      </c>
      <c r="F3009">
        <v>1</v>
      </c>
    </row>
    <row r="3010" spans="1:6" ht="75" x14ac:dyDescent="0.25">
      <c r="A3010" t="s">
        <v>26147</v>
      </c>
      <c r="B3010" s="3" t="s">
        <v>26148</v>
      </c>
      <c r="C3010" t="s">
        <v>26149</v>
      </c>
      <c r="D3010" t="s">
        <v>31586</v>
      </c>
      <c r="E3010" t="s">
        <v>26150</v>
      </c>
      <c r="F3010">
        <v>1</v>
      </c>
    </row>
    <row r="3011" spans="1:6" ht="45" x14ac:dyDescent="0.25">
      <c r="A3011" t="s">
        <v>26153</v>
      </c>
      <c r="B3011" s="3" t="s">
        <v>26154</v>
      </c>
      <c r="C3011" t="s">
        <v>26156</v>
      </c>
      <c r="D3011" t="s">
        <v>31586</v>
      </c>
      <c r="E3011" t="s">
        <v>26157</v>
      </c>
      <c r="F3011">
        <v>1</v>
      </c>
    </row>
    <row r="3012" spans="1:6" x14ac:dyDescent="0.25">
      <c r="A3012" t="s">
        <v>26161</v>
      </c>
      <c r="B3012" s="3" t="s">
        <v>26162</v>
      </c>
      <c r="C3012" t="s">
        <v>26164</v>
      </c>
      <c r="D3012" t="s">
        <v>26165</v>
      </c>
      <c r="E3012" t="s">
        <v>26165</v>
      </c>
      <c r="F3012">
        <v>1</v>
      </c>
    </row>
    <row r="3013" spans="1:6" ht="45" x14ac:dyDescent="0.25">
      <c r="A3013" t="s">
        <v>26169</v>
      </c>
      <c r="B3013" s="3" t="s">
        <v>26170</v>
      </c>
      <c r="C3013" t="s">
        <v>31586</v>
      </c>
      <c r="D3013" t="s">
        <v>31586</v>
      </c>
      <c r="E3013" t="s">
        <v>26172</v>
      </c>
      <c r="F3013">
        <v>2</v>
      </c>
    </row>
    <row r="3014" spans="1:6" ht="45" x14ac:dyDescent="0.25">
      <c r="A3014" t="s">
        <v>26179</v>
      </c>
      <c r="B3014" s="3" t="s">
        <v>26180</v>
      </c>
      <c r="C3014" t="s">
        <v>31586</v>
      </c>
      <c r="D3014" t="s">
        <v>31586</v>
      </c>
      <c r="E3014" t="s">
        <v>26182</v>
      </c>
      <c r="F3014">
        <v>1</v>
      </c>
    </row>
    <row r="3015" spans="1:6" ht="30" x14ac:dyDescent="0.25">
      <c r="A3015" t="s">
        <v>26186</v>
      </c>
      <c r="B3015" s="3" t="s">
        <v>1500</v>
      </c>
      <c r="C3015" t="s">
        <v>26188</v>
      </c>
      <c r="D3015" t="s">
        <v>31586</v>
      </c>
      <c r="E3015" t="s">
        <v>26189</v>
      </c>
      <c r="F3015">
        <v>1</v>
      </c>
    </row>
    <row r="3016" spans="1:6" ht="45" x14ac:dyDescent="0.25">
      <c r="A3016" t="s">
        <v>26193</v>
      </c>
      <c r="B3016" s="3" t="s">
        <v>26194</v>
      </c>
      <c r="C3016" t="s">
        <v>25736</v>
      </c>
      <c r="D3016" t="s">
        <v>31586</v>
      </c>
      <c r="E3016" t="s">
        <v>25737</v>
      </c>
      <c r="F3016">
        <v>1</v>
      </c>
    </row>
    <row r="3017" spans="1:6" ht="45" x14ac:dyDescent="0.25">
      <c r="A3017" t="s">
        <v>26199</v>
      </c>
      <c r="B3017" s="3" t="s">
        <v>26200</v>
      </c>
      <c r="C3017" t="s">
        <v>26202</v>
      </c>
      <c r="D3017" t="s">
        <v>31586</v>
      </c>
      <c r="E3017" t="s">
        <v>26203</v>
      </c>
      <c r="F3017">
        <v>1</v>
      </c>
    </row>
    <row r="3018" spans="1:6" ht="45" x14ac:dyDescent="0.25">
      <c r="A3018" t="s">
        <v>26207</v>
      </c>
      <c r="B3018" s="3" t="s">
        <v>26208</v>
      </c>
      <c r="C3018" t="s">
        <v>26209</v>
      </c>
      <c r="D3018" t="s">
        <v>31586</v>
      </c>
      <c r="E3018" t="s">
        <v>26210</v>
      </c>
      <c r="F3018">
        <v>1</v>
      </c>
    </row>
    <row r="3019" spans="1:6" ht="45" x14ac:dyDescent="0.25">
      <c r="A3019" t="s">
        <v>26214</v>
      </c>
      <c r="B3019" s="3" t="s">
        <v>26215</v>
      </c>
      <c r="C3019" t="s">
        <v>26216</v>
      </c>
      <c r="D3019" t="s">
        <v>31586</v>
      </c>
      <c r="E3019" t="s">
        <v>26217</v>
      </c>
      <c r="F3019">
        <v>1</v>
      </c>
    </row>
    <row r="3020" spans="1:6" ht="45" x14ac:dyDescent="0.25">
      <c r="A3020" t="s">
        <v>26221</v>
      </c>
      <c r="B3020" s="3" t="s">
        <v>26222</v>
      </c>
      <c r="C3020" t="s">
        <v>26224</v>
      </c>
      <c r="D3020" t="s">
        <v>31586</v>
      </c>
      <c r="E3020" t="s">
        <v>26225</v>
      </c>
      <c r="F3020">
        <v>1</v>
      </c>
    </row>
    <row r="3021" spans="1:6" ht="45" x14ac:dyDescent="0.25">
      <c r="A3021" t="s">
        <v>26229</v>
      </c>
      <c r="B3021" s="3" t="s">
        <v>26230</v>
      </c>
      <c r="C3021" t="s">
        <v>26232</v>
      </c>
      <c r="D3021" t="s">
        <v>31586</v>
      </c>
      <c r="E3021" t="s">
        <v>26233</v>
      </c>
      <c r="F3021">
        <v>2</v>
      </c>
    </row>
    <row r="3022" spans="1:6" ht="30" x14ac:dyDescent="0.25">
      <c r="A3022" t="s">
        <v>26240</v>
      </c>
      <c r="B3022" s="3" t="s">
        <v>26241</v>
      </c>
      <c r="C3022" t="s">
        <v>25736</v>
      </c>
      <c r="D3022" t="s">
        <v>31586</v>
      </c>
      <c r="E3022" t="s">
        <v>25737</v>
      </c>
      <c r="F3022">
        <v>1</v>
      </c>
    </row>
    <row r="3023" spans="1:6" ht="30" x14ac:dyDescent="0.25">
      <c r="A3023" t="s">
        <v>26246</v>
      </c>
      <c r="B3023" s="3" t="s">
        <v>26247</v>
      </c>
      <c r="C3023" t="s">
        <v>26249</v>
      </c>
      <c r="D3023" t="s">
        <v>26250</v>
      </c>
      <c r="E3023" t="s">
        <v>26251</v>
      </c>
      <c r="F3023">
        <v>2</v>
      </c>
    </row>
    <row r="3024" spans="1:6" x14ac:dyDescent="0.25">
      <c r="A3024" t="s">
        <v>26258</v>
      </c>
      <c r="B3024" s="3" t="s">
        <v>26259</v>
      </c>
      <c r="C3024" t="s">
        <v>26261</v>
      </c>
      <c r="D3024" t="s">
        <v>26262</v>
      </c>
      <c r="E3024" t="s">
        <v>26263</v>
      </c>
      <c r="F3024">
        <v>1</v>
      </c>
    </row>
    <row r="3025" spans="1:6" ht="45" x14ac:dyDescent="0.25">
      <c r="A3025" t="s">
        <v>26267</v>
      </c>
      <c r="B3025" s="3" t="s">
        <v>26268</v>
      </c>
      <c r="C3025" t="s">
        <v>26270</v>
      </c>
      <c r="D3025" t="s">
        <v>31586</v>
      </c>
      <c r="E3025" t="s">
        <v>26271</v>
      </c>
      <c r="F3025">
        <v>1</v>
      </c>
    </row>
    <row r="3026" spans="1:6" ht="45" x14ac:dyDescent="0.25">
      <c r="A3026" t="s">
        <v>26275</v>
      </c>
      <c r="B3026" s="3" t="s">
        <v>26276</v>
      </c>
      <c r="C3026" t="s">
        <v>26278</v>
      </c>
      <c r="D3026" t="s">
        <v>31586</v>
      </c>
      <c r="E3026" t="s">
        <v>26279</v>
      </c>
      <c r="F3026">
        <v>1</v>
      </c>
    </row>
    <row r="3027" spans="1:6" ht="60" x14ac:dyDescent="0.25">
      <c r="A3027" t="s">
        <v>26283</v>
      </c>
      <c r="B3027" s="3" t="s">
        <v>26284</v>
      </c>
      <c r="C3027" t="s">
        <v>26286</v>
      </c>
      <c r="D3027" t="s">
        <v>31586</v>
      </c>
      <c r="E3027" t="s">
        <v>26287</v>
      </c>
      <c r="F3027">
        <v>1</v>
      </c>
    </row>
    <row r="3028" spans="1:6" x14ac:dyDescent="0.25">
      <c r="A3028" t="s">
        <v>26291</v>
      </c>
      <c r="B3028" s="3" t="s">
        <v>26292</v>
      </c>
      <c r="C3028" t="s">
        <v>26294</v>
      </c>
      <c r="D3028" t="s">
        <v>26294</v>
      </c>
      <c r="E3028" t="s">
        <v>26295</v>
      </c>
      <c r="F3028">
        <v>4</v>
      </c>
    </row>
    <row r="3029" spans="1:6" ht="60" x14ac:dyDescent="0.25">
      <c r="A3029" t="s">
        <v>26308</v>
      </c>
      <c r="B3029" s="3" t="s">
        <v>26309</v>
      </c>
      <c r="C3029" t="s">
        <v>26311</v>
      </c>
      <c r="D3029" t="s">
        <v>31586</v>
      </c>
      <c r="E3029" t="s">
        <v>26312</v>
      </c>
      <c r="F3029">
        <v>1</v>
      </c>
    </row>
    <row r="3030" spans="1:6" ht="45" x14ac:dyDescent="0.25">
      <c r="A3030" t="s">
        <v>26316</v>
      </c>
      <c r="B3030" s="3" t="s">
        <v>26317</v>
      </c>
      <c r="C3030" t="s">
        <v>26319</v>
      </c>
      <c r="D3030" t="s">
        <v>31586</v>
      </c>
      <c r="E3030" t="s">
        <v>26320</v>
      </c>
      <c r="F3030">
        <v>1</v>
      </c>
    </row>
    <row r="3031" spans="1:6" ht="45" x14ac:dyDescent="0.25">
      <c r="A3031" t="s">
        <v>26324</v>
      </c>
      <c r="B3031" s="3" t="s">
        <v>26325</v>
      </c>
      <c r="C3031" t="s">
        <v>31586</v>
      </c>
      <c r="D3031" t="s">
        <v>31586</v>
      </c>
      <c r="E3031" t="s">
        <v>26327</v>
      </c>
      <c r="F3031">
        <v>1</v>
      </c>
    </row>
    <row r="3032" spans="1:6" ht="45" x14ac:dyDescent="0.25">
      <c r="A3032" t="s">
        <v>26331</v>
      </c>
      <c r="B3032" s="3" t="s">
        <v>26332</v>
      </c>
      <c r="C3032" t="s">
        <v>26334</v>
      </c>
      <c r="D3032" t="s">
        <v>31586</v>
      </c>
      <c r="E3032" t="s">
        <v>26335</v>
      </c>
      <c r="F3032">
        <v>1</v>
      </c>
    </row>
    <row r="3033" spans="1:6" ht="45" x14ac:dyDescent="0.25">
      <c r="A3033" t="s">
        <v>26339</v>
      </c>
      <c r="B3033" s="3" t="s">
        <v>26340</v>
      </c>
      <c r="C3033" t="s">
        <v>26342</v>
      </c>
      <c r="D3033" t="s">
        <v>31586</v>
      </c>
      <c r="E3033" t="s">
        <v>26343</v>
      </c>
      <c r="F3033">
        <v>1</v>
      </c>
    </row>
    <row r="3034" spans="1:6" ht="45" x14ac:dyDescent="0.25">
      <c r="A3034" t="s">
        <v>26347</v>
      </c>
      <c r="B3034" s="3" t="s">
        <v>26348</v>
      </c>
      <c r="C3034" t="s">
        <v>31586</v>
      </c>
      <c r="D3034" t="s">
        <v>31586</v>
      </c>
      <c r="E3034" t="s">
        <v>26350</v>
      </c>
      <c r="F3034">
        <v>1</v>
      </c>
    </row>
    <row r="3035" spans="1:6" ht="45" x14ac:dyDescent="0.25">
      <c r="A3035" t="s">
        <v>26358</v>
      </c>
      <c r="B3035" s="3" t="s">
        <v>26359</v>
      </c>
      <c r="C3035" t="s">
        <v>31586</v>
      </c>
      <c r="D3035" t="s">
        <v>31586</v>
      </c>
      <c r="E3035" t="s">
        <v>26361</v>
      </c>
      <c r="F3035">
        <v>1</v>
      </c>
    </row>
    <row r="3036" spans="1:6" x14ac:dyDescent="0.25">
      <c r="A3036" t="s">
        <v>26365</v>
      </c>
      <c r="B3036" s="3" t="s">
        <v>26366</v>
      </c>
      <c r="C3036" t="s">
        <v>26368</v>
      </c>
      <c r="D3036" t="s">
        <v>26368</v>
      </c>
      <c r="E3036" t="s">
        <v>26368</v>
      </c>
      <c r="F3036">
        <v>1</v>
      </c>
    </row>
    <row r="3037" spans="1:6" ht="45" x14ac:dyDescent="0.25">
      <c r="A3037" t="s">
        <v>26372</v>
      </c>
      <c r="B3037" s="3" t="s">
        <v>26373</v>
      </c>
      <c r="C3037" t="s">
        <v>26375</v>
      </c>
      <c r="D3037" t="s">
        <v>31586</v>
      </c>
      <c r="E3037" t="s">
        <v>26376</v>
      </c>
      <c r="F3037">
        <v>1</v>
      </c>
    </row>
    <row r="3038" spans="1:6" ht="45" x14ac:dyDescent="0.25">
      <c r="A3038" t="s">
        <v>26380</v>
      </c>
      <c r="B3038" s="3" t="s">
        <v>26381</v>
      </c>
      <c r="C3038" t="s">
        <v>26383</v>
      </c>
      <c r="D3038" t="s">
        <v>31586</v>
      </c>
      <c r="E3038" t="s">
        <v>26384</v>
      </c>
      <c r="F3038">
        <v>1</v>
      </c>
    </row>
    <row r="3039" spans="1:6" ht="45" x14ac:dyDescent="0.25">
      <c r="A3039" t="s">
        <v>26388</v>
      </c>
      <c r="B3039" s="3" t="s">
        <v>26389</v>
      </c>
      <c r="C3039" t="s">
        <v>31586</v>
      </c>
      <c r="D3039" t="s">
        <v>31586</v>
      </c>
      <c r="E3039" t="s">
        <v>26390</v>
      </c>
      <c r="F3039">
        <v>1</v>
      </c>
    </row>
    <row r="3040" spans="1:6" ht="45" x14ac:dyDescent="0.25">
      <c r="A3040" t="s">
        <v>26394</v>
      </c>
      <c r="B3040" s="3" t="s">
        <v>26395</v>
      </c>
      <c r="C3040" t="s">
        <v>26397</v>
      </c>
      <c r="D3040" t="s">
        <v>31586</v>
      </c>
      <c r="E3040" t="s">
        <v>26398</v>
      </c>
      <c r="F3040">
        <v>1</v>
      </c>
    </row>
    <row r="3041" spans="1:6" ht="45" x14ac:dyDescent="0.25">
      <c r="A3041" t="s">
        <v>26402</v>
      </c>
      <c r="B3041" s="3" t="s">
        <v>26403</v>
      </c>
      <c r="C3041" t="s">
        <v>26405</v>
      </c>
      <c r="D3041" t="s">
        <v>31586</v>
      </c>
      <c r="E3041" t="s">
        <v>26406</v>
      </c>
      <c r="F3041">
        <v>1</v>
      </c>
    </row>
    <row r="3042" spans="1:6" ht="45" x14ac:dyDescent="0.25">
      <c r="A3042" t="s">
        <v>26410</v>
      </c>
      <c r="B3042" s="3" t="s">
        <v>26411</v>
      </c>
      <c r="C3042" t="s">
        <v>26413</v>
      </c>
      <c r="D3042" t="s">
        <v>31586</v>
      </c>
      <c r="E3042" t="s">
        <v>26414</v>
      </c>
      <c r="F3042">
        <v>2</v>
      </c>
    </row>
    <row r="3043" spans="1:6" ht="45" x14ac:dyDescent="0.25">
      <c r="A3043" t="s">
        <v>26421</v>
      </c>
      <c r="B3043" s="3" t="s">
        <v>26422</v>
      </c>
      <c r="C3043" t="s">
        <v>26424</v>
      </c>
      <c r="D3043" t="s">
        <v>31586</v>
      </c>
      <c r="E3043" t="s">
        <v>26425</v>
      </c>
      <c r="F3043">
        <v>1</v>
      </c>
    </row>
    <row r="3044" spans="1:6" ht="45" x14ac:dyDescent="0.25">
      <c r="A3044" t="s">
        <v>26429</v>
      </c>
      <c r="B3044" s="3" t="s">
        <v>26430</v>
      </c>
      <c r="C3044" t="s">
        <v>26432</v>
      </c>
      <c r="D3044" t="s">
        <v>31586</v>
      </c>
      <c r="E3044" t="s">
        <v>26433</v>
      </c>
      <c r="F3044">
        <v>1</v>
      </c>
    </row>
    <row r="3045" spans="1:6" ht="45" x14ac:dyDescent="0.25">
      <c r="A3045" t="s">
        <v>26437</v>
      </c>
      <c r="B3045" s="3" t="s">
        <v>26438</v>
      </c>
      <c r="C3045" t="s">
        <v>26440</v>
      </c>
      <c r="D3045" t="s">
        <v>31586</v>
      </c>
      <c r="E3045" t="s">
        <v>26441</v>
      </c>
      <c r="F3045">
        <v>3</v>
      </c>
    </row>
    <row r="3046" spans="1:6" ht="45" x14ac:dyDescent="0.25">
      <c r="A3046" t="s">
        <v>26448</v>
      </c>
      <c r="B3046" s="3" t="s">
        <v>26449</v>
      </c>
      <c r="C3046" t="s">
        <v>26451</v>
      </c>
      <c r="D3046" t="s">
        <v>31586</v>
      </c>
      <c r="E3046" t="s">
        <v>26452</v>
      </c>
      <c r="F3046">
        <v>1</v>
      </c>
    </row>
    <row r="3047" spans="1:6" ht="45" x14ac:dyDescent="0.25">
      <c r="A3047" t="s">
        <v>26456</v>
      </c>
      <c r="B3047" s="3" t="s">
        <v>26457</v>
      </c>
      <c r="C3047" t="s">
        <v>26459</v>
      </c>
      <c r="D3047" t="s">
        <v>31586</v>
      </c>
      <c r="E3047" t="s">
        <v>26460</v>
      </c>
      <c r="F3047">
        <v>1</v>
      </c>
    </row>
    <row r="3048" spans="1:6" ht="45" x14ac:dyDescent="0.25">
      <c r="A3048" t="s">
        <v>26464</v>
      </c>
      <c r="B3048" s="3" t="s">
        <v>26465</v>
      </c>
      <c r="C3048" t="s">
        <v>26467</v>
      </c>
      <c r="D3048" t="s">
        <v>31586</v>
      </c>
      <c r="E3048" t="s">
        <v>26468</v>
      </c>
      <c r="F3048">
        <v>1</v>
      </c>
    </row>
    <row r="3049" spans="1:6" ht="45" x14ac:dyDescent="0.25">
      <c r="A3049" t="s">
        <v>26472</v>
      </c>
      <c r="B3049" s="3" t="s">
        <v>26473</v>
      </c>
      <c r="C3049" t="s">
        <v>26475</v>
      </c>
      <c r="D3049" t="s">
        <v>31586</v>
      </c>
      <c r="E3049" t="s">
        <v>26476</v>
      </c>
      <c r="F3049">
        <v>1</v>
      </c>
    </row>
    <row r="3050" spans="1:6" ht="45" x14ac:dyDescent="0.25">
      <c r="A3050" t="s">
        <v>26480</v>
      </c>
      <c r="B3050" s="3" t="s">
        <v>26481</v>
      </c>
      <c r="C3050" t="s">
        <v>26483</v>
      </c>
      <c r="D3050" t="s">
        <v>31586</v>
      </c>
      <c r="E3050" t="s">
        <v>26484</v>
      </c>
      <c r="F3050">
        <v>1</v>
      </c>
    </row>
    <row r="3051" spans="1:6" ht="45" x14ac:dyDescent="0.25">
      <c r="A3051" t="s">
        <v>26488</v>
      </c>
      <c r="B3051" s="3" t="s">
        <v>26489</v>
      </c>
      <c r="C3051" t="s">
        <v>26491</v>
      </c>
      <c r="D3051" t="s">
        <v>31586</v>
      </c>
      <c r="E3051" t="s">
        <v>26492</v>
      </c>
      <c r="F3051">
        <v>1</v>
      </c>
    </row>
    <row r="3052" spans="1:6" ht="45" x14ac:dyDescent="0.25">
      <c r="A3052" t="s">
        <v>26496</v>
      </c>
      <c r="B3052" s="3" t="s">
        <v>26497</v>
      </c>
      <c r="C3052" t="s">
        <v>26499</v>
      </c>
      <c r="D3052" t="s">
        <v>31586</v>
      </c>
      <c r="E3052" t="s">
        <v>26500</v>
      </c>
      <c r="F3052">
        <v>1</v>
      </c>
    </row>
    <row r="3053" spans="1:6" ht="30" x14ac:dyDescent="0.25">
      <c r="A3053" t="s">
        <v>26504</v>
      </c>
      <c r="B3053" s="3" t="s">
        <v>26505</v>
      </c>
      <c r="C3053" t="s">
        <v>26507</v>
      </c>
      <c r="D3053" t="s">
        <v>26508</v>
      </c>
      <c r="E3053" t="s">
        <v>26508</v>
      </c>
      <c r="F3053">
        <v>1</v>
      </c>
    </row>
    <row r="3054" spans="1:6" ht="45" x14ac:dyDescent="0.25">
      <c r="A3054" t="s">
        <v>26512</v>
      </c>
      <c r="B3054" s="3" t="s">
        <v>26513</v>
      </c>
      <c r="C3054" t="s">
        <v>26515</v>
      </c>
      <c r="D3054" t="s">
        <v>31586</v>
      </c>
      <c r="E3054" t="s">
        <v>26516</v>
      </c>
      <c r="F3054">
        <v>1</v>
      </c>
    </row>
    <row r="3055" spans="1:6" ht="45" x14ac:dyDescent="0.25">
      <c r="A3055" t="s">
        <v>26520</v>
      </c>
      <c r="B3055" s="3" t="s">
        <v>26521</v>
      </c>
      <c r="C3055" t="s">
        <v>26523</v>
      </c>
      <c r="D3055" t="s">
        <v>31586</v>
      </c>
      <c r="E3055" t="s">
        <v>26524</v>
      </c>
      <c r="F3055">
        <v>1</v>
      </c>
    </row>
    <row r="3056" spans="1:6" x14ac:dyDescent="0.25">
      <c r="A3056" t="s">
        <v>26528</v>
      </c>
      <c r="B3056" s="3" t="s">
        <v>26529</v>
      </c>
      <c r="C3056" t="s">
        <v>26531</v>
      </c>
      <c r="D3056" t="s">
        <v>26532</v>
      </c>
      <c r="E3056" t="s">
        <v>26532</v>
      </c>
      <c r="F3056">
        <v>2</v>
      </c>
    </row>
    <row r="3057" spans="1:6" ht="30" x14ac:dyDescent="0.25">
      <c r="A3057" t="s">
        <v>26539</v>
      </c>
      <c r="B3057" s="3" t="s">
        <v>26540</v>
      </c>
      <c r="C3057" t="s">
        <v>26542</v>
      </c>
      <c r="D3057" t="s">
        <v>26542</v>
      </c>
      <c r="E3057" t="s">
        <v>26543</v>
      </c>
      <c r="F3057">
        <v>1</v>
      </c>
    </row>
    <row r="3058" spans="1:6" ht="45" x14ac:dyDescent="0.25">
      <c r="A3058" t="s">
        <v>26547</v>
      </c>
      <c r="B3058" s="3" t="s">
        <v>26548</v>
      </c>
      <c r="C3058" t="s">
        <v>31586</v>
      </c>
      <c r="D3058" t="s">
        <v>31586</v>
      </c>
      <c r="E3058" t="s">
        <v>26550</v>
      </c>
      <c r="F3058">
        <v>1</v>
      </c>
    </row>
    <row r="3059" spans="1:6" ht="45" x14ac:dyDescent="0.25">
      <c r="A3059" t="s">
        <v>26554</v>
      </c>
      <c r="B3059" s="3" t="s">
        <v>26555</v>
      </c>
      <c r="C3059" t="s">
        <v>26557</v>
      </c>
      <c r="D3059" t="s">
        <v>31586</v>
      </c>
      <c r="E3059" t="s">
        <v>26558</v>
      </c>
      <c r="F3059">
        <v>1</v>
      </c>
    </row>
    <row r="3060" spans="1:6" ht="45" x14ac:dyDescent="0.25">
      <c r="A3060" t="s">
        <v>26562</v>
      </c>
      <c r="B3060" s="3" t="s">
        <v>26563</v>
      </c>
      <c r="C3060" t="s">
        <v>31586</v>
      </c>
      <c r="D3060" t="s">
        <v>31586</v>
      </c>
      <c r="E3060" t="s">
        <v>26565</v>
      </c>
      <c r="F3060">
        <v>2</v>
      </c>
    </row>
    <row r="3061" spans="1:6" ht="45" x14ac:dyDescent="0.25">
      <c r="A3061" t="s">
        <v>26572</v>
      </c>
      <c r="B3061" s="3" t="s">
        <v>26573</v>
      </c>
      <c r="C3061" t="s">
        <v>26575</v>
      </c>
      <c r="D3061" t="s">
        <v>31586</v>
      </c>
      <c r="E3061" t="s">
        <v>26576</v>
      </c>
      <c r="F3061">
        <v>1</v>
      </c>
    </row>
    <row r="3062" spans="1:6" ht="60" x14ac:dyDescent="0.25">
      <c r="A3062" t="s">
        <v>26580</v>
      </c>
      <c r="B3062" s="3" t="s">
        <v>26581</v>
      </c>
      <c r="C3062" t="s">
        <v>26583</v>
      </c>
      <c r="D3062" t="s">
        <v>31586</v>
      </c>
      <c r="E3062" t="s">
        <v>26584</v>
      </c>
      <c r="F3062">
        <v>6</v>
      </c>
    </row>
    <row r="3063" spans="1:6" x14ac:dyDescent="0.25">
      <c r="A3063" t="s">
        <v>26603</v>
      </c>
      <c r="B3063" s="3" t="s">
        <v>26604</v>
      </c>
      <c r="C3063" t="s">
        <v>26608</v>
      </c>
      <c r="D3063" t="s">
        <v>26608</v>
      </c>
      <c r="E3063" t="s">
        <v>26608</v>
      </c>
      <c r="F3063">
        <v>1</v>
      </c>
    </row>
    <row r="3064" spans="1:6" ht="30" x14ac:dyDescent="0.25">
      <c r="A3064" t="s">
        <v>26612</v>
      </c>
      <c r="B3064" s="3" t="s">
        <v>26613</v>
      </c>
      <c r="C3064" t="s">
        <v>26615</v>
      </c>
      <c r="D3064" t="s">
        <v>26616</v>
      </c>
      <c r="E3064" t="s">
        <v>26616</v>
      </c>
      <c r="F3064">
        <v>1</v>
      </c>
    </row>
    <row r="3065" spans="1:6" ht="30" x14ac:dyDescent="0.25">
      <c r="A3065" t="s">
        <v>26620</v>
      </c>
      <c r="B3065" s="3" t="s">
        <v>26621</v>
      </c>
      <c r="C3065" t="s">
        <v>26624</v>
      </c>
      <c r="D3065" t="s">
        <v>26624</v>
      </c>
      <c r="E3065" t="s">
        <v>26624</v>
      </c>
      <c r="F3065">
        <v>1</v>
      </c>
    </row>
    <row r="3066" spans="1:6" ht="30" x14ac:dyDescent="0.25">
      <c r="A3066" t="s">
        <v>26628</v>
      </c>
      <c r="B3066" s="3" t="s">
        <v>26629</v>
      </c>
      <c r="C3066" t="s">
        <v>26631</v>
      </c>
      <c r="D3066" t="s">
        <v>26632</v>
      </c>
      <c r="E3066" t="s">
        <v>26632</v>
      </c>
      <c r="F3066">
        <v>1</v>
      </c>
    </row>
    <row r="3067" spans="1:6" ht="45" x14ac:dyDescent="0.25">
      <c r="A3067" t="s">
        <v>26636</v>
      </c>
      <c r="B3067" s="3" t="s">
        <v>26637</v>
      </c>
      <c r="C3067" t="s">
        <v>31586</v>
      </c>
      <c r="D3067" t="s">
        <v>31586</v>
      </c>
      <c r="E3067" t="s">
        <v>26639</v>
      </c>
      <c r="F3067">
        <v>2</v>
      </c>
    </row>
    <row r="3068" spans="1:6" ht="30" x14ac:dyDescent="0.25">
      <c r="A3068" t="s">
        <v>26646</v>
      </c>
      <c r="B3068" s="3" t="s">
        <v>26647</v>
      </c>
      <c r="C3068" t="s">
        <v>26649</v>
      </c>
      <c r="D3068" t="s">
        <v>26649</v>
      </c>
      <c r="E3068" t="s">
        <v>26649</v>
      </c>
      <c r="F3068">
        <v>1</v>
      </c>
    </row>
    <row r="3069" spans="1:6" ht="45" x14ac:dyDescent="0.25">
      <c r="A3069" t="s">
        <v>26653</v>
      </c>
      <c r="B3069" s="3" t="s">
        <v>26654</v>
      </c>
      <c r="C3069" t="s">
        <v>26656</v>
      </c>
      <c r="D3069" t="s">
        <v>31586</v>
      </c>
      <c r="E3069" t="s">
        <v>26657</v>
      </c>
      <c r="F3069">
        <v>1</v>
      </c>
    </row>
    <row r="3070" spans="1:6" ht="45" x14ac:dyDescent="0.25">
      <c r="A3070" t="s">
        <v>26661</v>
      </c>
      <c r="B3070" s="3" t="s">
        <v>26662</v>
      </c>
      <c r="C3070" t="s">
        <v>26664</v>
      </c>
      <c r="D3070" t="s">
        <v>31586</v>
      </c>
      <c r="E3070" t="s">
        <v>26665</v>
      </c>
      <c r="F3070">
        <v>1</v>
      </c>
    </row>
    <row r="3071" spans="1:6" ht="45" x14ac:dyDescent="0.25">
      <c r="A3071" t="s">
        <v>26669</v>
      </c>
      <c r="B3071" s="3" t="s">
        <v>26670</v>
      </c>
      <c r="C3071" t="s">
        <v>26672</v>
      </c>
      <c r="D3071" t="s">
        <v>31586</v>
      </c>
      <c r="E3071" t="s">
        <v>26673</v>
      </c>
      <c r="F3071">
        <v>1</v>
      </c>
    </row>
    <row r="3072" spans="1:6" ht="45" x14ac:dyDescent="0.25">
      <c r="A3072" t="s">
        <v>26677</v>
      </c>
      <c r="B3072" s="3" t="s">
        <v>26678</v>
      </c>
      <c r="C3072" t="s">
        <v>26681</v>
      </c>
      <c r="D3072" t="s">
        <v>31586</v>
      </c>
      <c r="E3072" t="s">
        <v>26682</v>
      </c>
      <c r="F3072">
        <v>1</v>
      </c>
    </row>
    <row r="3073" spans="1:6" ht="45" x14ac:dyDescent="0.25">
      <c r="A3073" t="s">
        <v>26686</v>
      </c>
      <c r="B3073" s="3" t="s">
        <v>26687</v>
      </c>
      <c r="C3073" t="s">
        <v>26689</v>
      </c>
      <c r="D3073" t="s">
        <v>31586</v>
      </c>
      <c r="E3073" t="s">
        <v>26690</v>
      </c>
      <c r="F3073">
        <v>1</v>
      </c>
    </row>
    <row r="3074" spans="1:6" ht="45" x14ac:dyDescent="0.25">
      <c r="A3074" t="s">
        <v>26694</v>
      </c>
      <c r="B3074" s="3" t="s">
        <v>26695</v>
      </c>
      <c r="C3074" t="s">
        <v>26697</v>
      </c>
      <c r="D3074" t="s">
        <v>31586</v>
      </c>
      <c r="E3074" t="s">
        <v>26698</v>
      </c>
      <c r="F3074">
        <v>1</v>
      </c>
    </row>
    <row r="3075" spans="1:6" ht="45" x14ac:dyDescent="0.25">
      <c r="A3075" t="s">
        <v>26702</v>
      </c>
      <c r="B3075" s="3" t="s">
        <v>26703</v>
      </c>
      <c r="C3075" t="s">
        <v>26705</v>
      </c>
      <c r="D3075" t="s">
        <v>31586</v>
      </c>
      <c r="E3075" t="s">
        <v>26706</v>
      </c>
      <c r="F3075">
        <v>1</v>
      </c>
    </row>
    <row r="3076" spans="1:6" ht="45" x14ac:dyDescent="0.25">
      <c r="A3076" t="s">
        <v>26710</v>
      </c>
      <c r="B3076" s="3" t="s">
        <v>26711</v>
      </c>
      <c r="C3076" t="s">
        <v>26713</v>
      </c>
      <c r="D3076" t="s">
        <v>31586</v>
      </c>
      <c r="E3076" t="s">
        <v>26714</v>
      </c>
      <c r="F3076">
        <v>1</v>
      </c>
    </row>
    <row r="3077" spans="1:6" ht="45" x14ac:dyDescent="0.25">
      <c r="A3077" t="s">
        <v>26718</v>
      </c>
      <c r="B3077" s="3" t="s">
        <v>26719</v>
      </c>
      <c r="C3077" t="s">
        <v>26721</v>
      </c>
      <c r="D3077" t="s">
        <v>31586</v>
      </c>
      <c r="E3077" t="s">
        <v>26722</v>
      </c>
      <c r="F3077">
        <v>1</v>
      </c>
    </row>
    <row r="3078" spans="1:6" ht="45" x14ac:dyDescent="0.25">
      <c r="A3078" t="s">
        <v>26726</v>
      </c>
      <c r="B3078" s="3" t="s">
        <v>26727</v>
      </c>
      <c r="C3078" t="s">
        <v>26729</v>
      </c>
      <c r="D3078" t="s">
        <v>31586</v>
      </c>
      <c r="E3078" t="s">
        <v>26730</v>
      </c>
      <c r="F3078">
        <v>1</v>
      </c>
    </row>
    <row r="3079" spans="1:6" ht="45" x14ac:dyDescent="0.25">
      <c r="A3079" t="s">
        <v>26734</v>
      </c>
      <c r="B3079" s="3" t="s">
        <v>26735</v>
      </c>
      <c r="C3079" t="s">
        <v>26737</v>
      </c>
      <c r="D3079" t="s">
        <v>31586</v>
      </c>
      <c r="E3079" t="s">
        <v>26738</v>
      </c>
      <c r="F3079">
        <v>1</v>
      </c>
    </row>
    <row r="3080" spans="1:6" ht="45" x14ac:dyDescent="0.25">
      <c r="A3080" t="s">
        <v>26742</v>
      </c>
      <c r="B3080" s="3" t="s">
        <v>26743</v>
      </c>
      <c r="C3080" t="s">
        <v>26745</v>
      </c>
      <c r="D3080" t="s">
        <v>31586</v>
      </c>
      <c r="E3080" t="s">
        <v>26746</v>
      </c>
      <c r="F3080">
        <v>1</v>
      </c>
    </row>
    <row r="3081" spans="1:6" ht="45" x14ac:dyDescent="0.25">
      <c r="A3081" t="s">
        <v>26750</v>
      </c>
      <c r="B3081" s="3" t="s">
        <v>26751</v>
      </c>
      <c r="C3081" t="s">
        <v>26753</v>
      </c>
      <c r="D3081" t="s">
        <v>31586</v>
      </c>
      <c r="E3081" t="s">
        <v>26754</v>
      </c>
      <c r="F3081">
        <v>1</v>
      </c>
    </row>
    <row r="3082" spans="1:6" ht="45" x14ac:dyDescent="0.25">
      <c r="A3082" t="s">
        <v>26758</v>
      </c>
      <c r="B3082" s="3" t="s">
        <v>26759</v>
      </c>
      <c r="C3082" t="s">
        <v>26761</v>
      </c>
      <c r="D3082" t="s">
        <v>31586</v>
      </c>
      <c r="E3082" t="s">
        <v>26762</v>
      </c>
      <c r="F3082">
        <v>1</v>
      </c>
    </row>
    <row r="3083" spans="1:6" ht="30" x14ac:dyDescent="0.25">
      <c r="A3083" t="s">
        <v>26766</v>
      </c>
      <c r="B3083" s="3" t="s">
        <v>26767</v>
      </c>
      <c r="C3083" t="s">
        <v>26769</v>
      </c>
      <c r="D3083" t="s">
        <v>26769</v>
      </c>
      <c r="E3083" t="s">
        <v>26769</v>
      </c>
      <c r="F3083">
        <v>1</v>
      </c>
    </row>
    <row r="3084" spans="1:6" ht="45" x14ac:dyDescent="0.25">
      <c r="A3084" t="s">
        <v>26773</v>
      </c>
      <c r="B3084" s="3" t="s">
        <v>26774</v>
      </c>
      <c r="C3084" t="s">
        <v>26775</v>
      </c>
      <c r="D3084" t="s">
        <v>31586</v>
      </c>
      <c r="E3084" t="s">
        <v>26776</v>
      </c>
      <c r="F3084">
        <v>3</v>
      </c>
    </row>
    <row r="3085" spans="1:6" ht="45" x14ac:dyDescent="0.25">
      <c r="A3085" t="s">
        <v>26786</v>
      </c>
      <c r="B3085" s="3" t="s">
        <v>26787</v>
      </c>
      <c r="C3085" t="s">
        <v>26789</v>
      </c>
      <c r="D3085" t="s">
        <v>31586</v>
      </c>
      <c r="E3085" t="s">
        <v>26790</v>
      </c>
      <c r="F3085">
        <v>1</v>
      </c>
    </row>
    <row r="3086" spans="1:6" ht="45" x14ac:dyDescent="0.25">
      <c r="A3086" t="s">
        <v>26794</v>
      </c>
      <c r="B3086" s="3" t="s">
        <v>26795</v>
      </c>
      <c r="C3086" t="s">
        <v>26796</v>
      </c>
      <c r="D3086" t="s">
        <v>31586</v>
      </c>
      <c r="E3086" t="s">
        <v>26797</v>
      </c>
      <c r="F3086">
        <v>2</v>
      </c>
    </row>
    <row r="3087" spans="1:6" ht="45" x14ac:dyDescent="0.25">
      <c r="A3087" t="s">
        <v>26803</v>
      </c>
      <c r="B3087" s="3" t="s">
        <v>26804</v>
      </c>
      <c r="C3087" t="s">
        <v>26806</v>
      </c>
      <c r="D3087" t="s">
        <v>31586</v>
      </c>
      <c r="E3087" t="s">
        <v>26807</v>
      </c>
      <c r="F3087">
        <v>1</v>
      </c>
    </row>
    <row r="3088" spans="1:6" ht="60" x14ac:dyDescent="0.25">
      <c r="A3088" t="s">
        <v>26811</v>
      </c>
      <c r="B3088" s="3" t="s">
        <v>26812</v>
      </c>
      <c r="C3088" t="s">
        <v>26815</v>
      </c>
      <c r="D3088" t="s">
        <v>26816</v>
      </c>
      <c r="E3088" t="s">
        <v>26817</v>
      </c>
      <c r="F3088">
        <v>1</v>
      </c>
    </row>
    <row r="3089" spans="1:6" ht="60" x14ac:dyDescent="0.25">
      <c r="A3089" t="s">
        <v>26821</v>
      </c>
      <c r="B3089" s="3" t="s">
        <v>26822</v>
      </c>
      <c r="C3089" t="s">
        <v>26824</v>
      </c>
      <c r="D3089" t="s">
        <v>26825</v>
      </c>
      <c r="E3089" t="s">
        <v>26825</v>
      </c>
      <c r="F3089">
        <v>1</v>
      </c>
    </row>
    <row r="3090" spans="1:6" ht="45" x14ac:dyDescent="0.25">
      <c r="A3090" t="s">
        <v>26829</v>
      </c>
      <c r="B3090" s="3" t="s">
        <v>26830</v>
      </c>
      <c r="C3090" t="s">
        <v>26832</v>
      </c>
      <c r="D3090" t="s">
        <v>31586</v>
      </c>
      <c r="E3090" t="s">
        <v>26833</v>
      </c>
      <c r="F3090">
        <v>1</v>
      </c>
    </row>
    <row r="3091" spans="1:6" ht="45" x14ac:dyDescent="0.25">
      <c r="A3091" t="s">
        <v>26837</v>
      </c>
      <c r="B3091" s="3" t="s">
        <v>26838</v>
      </c>
      <c r="C3091" t="s">
        <v>26839</v>
      </c>
      <c r="D3091" t="s">
        <v>31586</v>
      </c>
      <c r="E3091" t="s">
        <v>26840</v>
      </c>
      <c r="F3091">
        <v>1</v>
      </c>
    </row>
    <row r="3092" spans="1:6" x14ac:dyDescent="0.25">
      <c r="A3092" t="s">
        <v>26844</v>
      </c>
      <c r="B3092" s="3" t="s">
        <v>26845</v>
      </c>
      <c r="C3092" t="s">
        <v>26847</v>
      </c>
      <c r="D3092" t="s">
        <v>26848</v>
      </c>
      <c r="E3092" t="s">
        <v>26848</v>
      </c>
      <c r="F3092">
        <v>1</v>
      </c>
    </row>
    <row r="3093" spans="1:6" ht="45" x14ac:dyDescent="0.25">
      <c r="A3093" t="s">
        <v>26852</v>
      </c>
      <c r="B3093" s="3" t="s">
        <v>26853</v>
      </c>
      <c r="C3093" t="s">
        <v>23794</v>
      </c>
      <c r="D3093" t="s">
        <v>31586</v>
      </c>
      <c r="E3093" t="s">
        <v>23795</v>
      </c>
      <c r="F3093">
        <v>1</v>
      </c>
    </row>
    <row r="3094" spans="1:6" ht="45" x14ac:dyDescent="0.25">
      <c r="A3094" t="s">
        <v>26860</v>
      </c>
      <c r="B3094" s="3" t="s">
        <v>26861</v>
      </c>
      <c r="C3094" t="s">
        <v>31586</v>
      </c>
      <c r="D3094" t="s">
        <v>31586</v>
      </c>
      <c r="E3094" t="s">
        <v>26863</v>
      </c>
      <c r="F3094">
        <v>1</v>
      </c>
    </row>
    <row r="3095" spans="1:6" ht="30" x14ac:dyDescent="0.25">
      <c r="A3095" t="s">
        <v>26867</v>
      </c>
      <c r="B3095" s="3" t="s">
        <v>26868</v>
      </c>
      <c r="C3095" t="s">
        <v>26870</v>
      </c>
      <c r="D3095" t="s">
        <v>26871</v>
      </c>
      <c r="E3095" t="s">
        <v>26870</v>
      </c>
      <c r="F3095">
        <v>1</v>
      </c>
    </row>
    <row r="3096" spans="1:6" ht="45" x14ac:dyDescent="0.25">
      <c r="A3096" t="s">
        <v>26875</v>
      </c>
      <c r="B3096" s="3" t="s">
        <v>26876</v>
      </c>
      <c r="C3096" t="s">
        <v>31586</v>
      </c>
      <c r="D3096" t="s">
        <v>31586</v>
      </c>
      <c r="E3096" t="s">
        <v>26879</v>
      </c>
      <c r="F3096">
        <v>1</v>
      </c>
    </row>
    <row r="3097" spans="1:6" ht="45" x14ac:dyDescent="0.25">
      <c r="A3097" t="s">
        <v>26887</v>
      </c>
      <c r="B3097" s="3" t="s">
        <v>26888</v>
      </c>
      <c r="C3097" t="s">
        <v>31586</v>
      </c>
      <c r="D3097" t="s">
        <v>31586</v>
      </c>
      <c r="E3097" t="s">
        <v>26891</v>
      </c>
      <c r="F3097">
        <v>1</v>
      </c>
    </row>
    <row r="3098" spans="1:6" ht="45" x14ac:dyDescent="0.25">
      <c r="A3098" t="s">
        <v>26895</v>
      </c>
      <c r="B3098" s="3" t="s">
        <v>26896</v>
      </c>
      <c r="C3098" t="s">
        <v>26898</v>
      </c>
      <c r="D3098" t="s">
        <v>31586</v>
      </c>
      <c r="E3098" t="s">
        <v>26899</v>
      </c>
      <c r="F3098">
        <v>1</v>
      </c>
    </row>
    <row r="3099" spans="1:6" ht="45" x14ac:dyDescent="0.25">
      <c r="A3099" t="s">
        <v>26903</v>
      </c>
      <c r="B3099" s="3" t="s">
        <v>26904</v>
      </c>
      <c r="C3099" t="s">
        <v>26906</v>
      </c>
      <c r="D3099" t="s">
        <v>31586</v>
      </c>
      <c r="E3099" t="s">
        <v>26907</v>
      </c>
      <c r="F3099">
        <v>1</v>
      </c>
    </row>
    <row r="3100" spans="1:6" ht="45" x14ac:dyDescent="0.25">
      <c r="A3100" t="s">
        <v>26914</v>
      </c>
      <c r="B3100" s="3" t="s">
        <v>26915</v>
      </c>
      <c r="C3100" t="s">
        <v>31586</v>
      </c>
      <c r="D3100" t="s">
        <v>31586</v>
      </c>
      <c r="E3100" t="s">
        <v>26918</v>
      </c>
      <c r="F3100">
        <v>1</v>
      </c>
    </row>
    <row r="3101" spans="1:6" ht="45" x14ac:dyDescent="0.25">
      <c r="A3101" t="s">
        <v>26922</v>
      </c>
      <c r="B3101" s="3" t="s">
        <v>26923</v>
      </c>
      <c r="C3101" t="s">
        <v>26925</v>
      </c>
      <c r="D3101" t="s">
        <v>31586</v>
      </c>
      <c r="E3101" t="s">
        <v>26926</v>
      </c>
      <c r="F3101">
        <v>1</v>
      </c>
    </row>
    <row r="3102" spans="1:6" ht="45" x14ac:dyDescent="0.25">
      <c r="A3102" t="s">
        <v>26930</v>
      </c>
      <c r="B3102" s="3" t="s">
        <v>26931</v>
      </c>
      <c r="C3102" t="s">
        <v>26933</v>
      </c>
      <c r="D3102" t="s">
        <v>31586</v>
      </c>
      <c r="E3102" t="s">
        <v>26934</v>
      </c>
      <c r="F3102">
        <v>1</v>
      </c>
    </row>
    <row r="3103" spans="1:6" ht="45" x14ac:dyDescent="0.25">
      <c r="A3103" t="s">
        <v>26938</v>
      </c>
      <c r="B3103" s="3" t="s">
        <v>26939</v>
      </c>
      <c r="C3103" t="s">
        <v>26941</v>
      </c>
      <c r="D3103" t="s">
        <v>31586</v>
      </c>
      <c r="E3103" t="s">
        <v>26942</v>
      </c>
      <c r="F3103">
        <v>1</v>
      </c>
    </row>
    <row r="3104" spans="1:6" ht="45" x14ac:dyDescent="0.25">
      <c r="A3104" t="s">
        <v>26946</v>
      </c>
      <c r="B3104" s="3" t="s">
        <v>26947</v>
      </c>
      <c r="C3104" t="s">
        <v>26949</v>
      </c>
      <c r="D3104" t="s">
        <v>31586</v>
      </c>
      <c r="E3104" t="s">
        <v>26950</v>
      </c>
      <c r="F3104">
        <v>1</v>
      </c>
    </row>
    <row r="3105" spans="1:6" ht="45" x14ac:dyDescent="0.25">
      <c r="A3105" t="s">
        <v>26954</v>
      </c>
      <c r="B3105" s="3" t="s">
        <v>26955</v>
      </c>
      <c r="C3105" t="s">
        <v>26957</v>
      </c>
      <c r="D3105" t="s">
        <v>31586</v>
      </c>
      <c r="E3105" t="s">
        <v>26958</v>
      </c>
      <c r="F3105">
        <v>1</v>
      </c>
    </row>
    <row r="3106" spans="1:6" ht="45" x14ac:dyDescent="0.25">
      <c r="A3106" t="s">
        <v>26962</v>
      </c>
      <c r="B3106" s="3" t="s">
        <v>26963</v>
      </c>
      <c r="C3106" t="s">
        <v>26965</v>
      </c>
      <c r="D3106" t="s">
        <v>31586</v>
      </c>
      <c r="E3106" t="s">
        <v>26966</v>
      </c>
      <c r="F3106">
        <v>1</v>
      </c>
    </row>
    <row r="3107" spans="1:6" x14ac:dyDescent="0.25">
      <c r="A3107" t="s">
        <v>26970</v>
      </c>
      <c r="B3107" s="3" t="s">
        <v>26971</v>
      </c>
      <c r="C3107" t="s">
        <v>26973</v>
      </c>
      <c r="D3107" t="s">
        <v>26974</v>
      </c>
      <c r="E3107" t="s">
        <v>26974</v>
      </c>
      <c r="F3107">
        <v>1</v>
      </c>
    </row>
    <row r="3108" spans="1:6" ht="45" x14ac:dyDescent="0.25">
      <c r="A3108" t="s">
        <v>26978</v>
      </c>
      <c r="B3108" s="3" t="s">
        <v>26979</v>
      </c>
      <c r="C3108" t="s">
        <v>26981</v>
      </c>
      <c r="D3108" t="s">
        <v>31586</v>
      </c>
      <c r="E3108" t="s">
        <v>26982</v>
      </c>
      <c r="F3108">
        <v>1</v>
      </c>
    </row>
    <row r="3109" spans="1:6" ht="45" x14ac:dyDescent="0.25">
      <c r="A3109" t="s">
        <v>26986</v>
      </c>
      <c r="B3109" s="3" t="s">
        <v>26987</v>
      </c>
      <c r="C3109" t="s">
        <v>26989</v>
      </c>
      <c r="D3109" t="s">
        <v>31586</v>
      </c>
      <c r="E3109" t="s">
        <v>26990</v>
      </c>
      <c r="F3109">
        <v>1</v>
      </c>
    </row>
    <row r="3110" spans="1:6" ht="60" x14ac:dyDescent="0.25">
      <c r="A3110" t="s">
        <v>26994</v>
      </c>
      <c r="B3110" s="3" t="s">
        <v>26995</v>
      </c>
      <c r="C3110" t="s">
        <v>26997</v>
      </c>
      <c r="D3110" t="s">
        <v>31586</v>
      </c>
      <c r="E3110" t="s">
        <v>26998</v>
      </c>
      <c r="F3110">
        <v>1</v>
      </c>
    </row>
    <row r="3111" spans="1:6" ht="45" x14ac:dyDescent="0.25">
      <c r="A3111" t="s">
        <v>27002</v>
      </c>
      <c r="B3111" s="3" t="s">
        <v>27003</v>
      </c>
      <c r="C3111" t="s">
        <v>27005</v>
      </c>
      <c r="D3111" t="s">
        <v>31586</v>
      </c>
      <c r="E3111" t="s">
        <v>27006</v>
      </c>
      <c r="F3111">
        <v>1</v>
      </c>
    </row>
    <row r="3112" spans="1:6" ht="30" x14ac:dyDescent="0.25">
      <c r="A3112" t="s">
        <v>27010</v>
      </c>
      <c r="B3112" s="3" t="s">
        <v>27011</v>
      </c>
      <c r="C3112" t="s">
        <v>27013</v>
      </c>
      <c r="D3112" t="s">
        <v>27013</v>
      </c>
      <c r="E3112" t="s">
        <v>27014</v>
      </c>
      <c r="F3112">
        <v>1</v>
      </c>
    </row>
    <row r="3113" spans="1:6" ht="45" x14ac:dyDescent="0.25">
      <c r="A3113" t="s">
        <v>27018</v>
      </c>
      <c r="B3113" s="3" t="s">
        <v>27019</v>
      </c>
      <c r="C3113" t="s">
        <v>31586</v>
      </c>
      <c r="D3113" t="s">
        <v>31586</v>
      </c>
      <c r="E3113" t="s">
        <v>27021</v>
      </c>
      <c r="F3113">
        <v>1</v>
      </c>
    </row>
    <row r="3114" spans="1:6" ht="45" x14ac:dyDescent="0.25">
      <c r="A3114" t="s">
        <v>27025</v>
      </c>
      <c r="B3114" s="3" t="s">
        <v>27026</v>
      </c>
      <c r="C3114" t="s">
        <v>27028</v>
      </c>
      <c r="D3114" t="s">
        <v>31586</v>
      </c>
      <c r="E3114" t="s">
        <v>27029</v>
      </c>
      <c r="F3114">
        <v>1</v>
      </c>
    </row>
    <row r="3115" spans="1:6" ht="45" x14ac:dyDescent="0.25">
      <c r="A3115" t="s">
        <v>27033</v>
      </c>
      <c r="B3115" s="3" t="s">
        <v>27034</v>
      </c>
      <c r="C3115" t="s">
        <v>27036</v>
      </c>
      <c r="D3115" t="s">
        <v>31586</v>
      </c>
      <c r="E3115" t="s">
        <v>27037</v>
      </c>
      <c r="F3115">
        <v>1</v>
      </c>
    </row>
    <row r="3116" spans="1:6" ht="45" x14ac:dyDescent="0.25">
      <c r="A3116" t="s">
        <v>27041</v>
      </c>
      <c r="B3116" s="3" t="s">
        <v>27042</v>
      </c>
      <c r="C3116" t="s">
        <v>27044</v>
      </c>
      <c r="D3116" t="s">
        <v>31586</v>
      </c>
      <c r="E3116" t="s">
        <v>27045</v>
      </c>
      <c r="F3116">
        <v>1</v>
      </c>
    </row>
    <row r="3117" spans="1:6" ht="45" x14ac:dyDescent="0.25">
      <c r="A3117" t="s">
        <v>27049</v>
      </c>
      <c r="B3117" s="3" t="s">
        <v>27050</v>
      </c>
      <c r="C3117" t="s">
        <v>27052</v>
      </c>
      <c r="D3117" t="s">
        <v>31586</v>
      </c>
      <c r="E3117" t="s">
        <v>27053</v>
      </c>
      <c r="F3117">
        <v>1</v>
      </c>
    </row>
    <row r="3118" spans="1:6" ht="45" x14ac:dyDescent="0.25">
      <c r="A3118" t="s">
        <v>27057</v>
      </c>
      <c r="B3118" s="3" t="s">
        <v>27058</v>
      </c>
      <c r="C3118" t="s">
        <v>27060</v>
      </c>
      <c r="D3118" t="s">
        <v>31586</v>
      </c>
      <c r="E3118" t="s">
        <v>27061</v>
      </c>
      <c r="F3118">
        <v>1</v>
      </c>
    </row>
    <row r="3119" spans="1:6" ht="45" x14ac:dyDescent="0.25">
      <c r="A3119" t="s">
        <v>27065</v>
      </c>
      <c r="B3119" s="3" t="s">
        <v>27066</v>
      </c>
      <c r="C3119" t="s">
        <v>31586</v>
      </c>
      <c r="D3119" t="s">
        <v>31586</v>
      </c>
      <c r="E3119" t="s">
        <v>27068</v>
      </c>
      <c r="F3119">
        <v>1</v>
      </c>
    </row>
    <row r="3120" spans="1:6" x14ac:dyDescent="0.25">
      <c r="A3120" t="s">
        <v>27072</v>
      </c>
      <c r="B3120" s="3" t="s">
        <v>27073</v>
      </c>
      <c r="C3120" t="s">
        <v>27075</v>
      </c>
      <c r="D3120" t="s">
        <v>27076</v>
      </c>
      <c r="E3120" t="s">
        <v>27076</v>
      </c>
      <c r="F3120">
        <v>1</v>
      </c>
    </row>
    <row r="3121" spans="1:6" x14ac:dyDescent="0.25">
      <c r="A3121" t="s">
        <v>27085</v>
      </c>
      <c r="B3121" s="3" t="s">
        <v>27086</v>
      </c>
      <c r="C3121" t="s">
        <v>27087</v>
      </c>
      <c r="D3121" t="s">
        <v>27088</v>
      </c>
      <c r="E3121" t="s">
        <v>27088</v>
      </c>
      <c r="F3121">
        <v>2</v>
      </c>
    </row>
    <row r="3122" spans="1:6" ht="45" x14ac:dyDescent="0.25">
      <c r="A3122" t="s">
        <v>27098</v>
      </c>
      <c r="B3122" s="3" t="s">
        <v>27099</v>
      </c>
      <c r="C3122" t="s">
        <v>31586</v>
      </c>
      <c r="D3122" t="s">
        <v>31586</v>
      </c>
      <c r="E3122" t="s">
        <v>27102</v>
      </c>
      <c r="F3122">
        <v>1</v>
      </c>
    </row>
    <row r="3123" spans="1:6" ht="45" x14ac:dyDescent="0.25">
      <c r="A3123" t="s">
        <v>27106</v>
      </c>
      <c r="B3123" s="3" t="s">
        <v>27107</v>
      </c>
      <c r="C3123" t="s">
        <v>27110</v>
      </c>
      <c r="D3123" t="s">
        <v>31586</v>
      </c>
      <c r="E3123" t="s">
        <v>27111</v>
      </c>
      <c r="F3123">
        <v>1</v>
      </c>
    </row>
    <row r="3124" spans="1:6" x14ac:dyDescent="0.25">
      <c r="A3124" t="s">
        <v>27115</v>
      </c>
      <c r="B3124" s="3" t="s">
        <v>27116</v>
      </c>
      <c r="C3124" t="s">
        <v>27118</v>
      </c>
      <c r="D3124" t="s">
        <v>27118</v>
      </c>
      <c r="E3124" t="s">
        <v>27118</v>
      </c>
      <c r="F3124">
        <v>6</v>
      </c>
    </row>
    <row r="3125" spans="1:6" ht="45" x14ac:dyDescent="0.25">
      <c r="A3125" t="s">
        <v>27140</v>
      </c>
      <c r="B3125" s="3" t="s">
        <v>27141</v>
      </c>
      <c r="C3125" t="s">
        <v>27143</v>
      </c>
      <c r="D3125" t="s">
        <v>31586</v>
      </c>
      <c r="E3125" t="s">
        <v>27144</v>
      </c>
      <c r="F3125">
        <v>1</v>
      </c>
    </row>
    <row r="3126" spans="1:6" ht="45" x14ac:dyDescent="0.25">
      <c r="A3126" t="s">
        <v>27151</v>
      </c>
      <c r="B3126" s="3" t="s">
        <v>27152</v>
      </c>
      <c r="C3126" t="s">
        <v>27154</v>
      </c>
      <c r="D3126" t="s">
        <v>31586</v>
      </c>
      <c r="E3126" t="s">
        <v>27155</v>
      </c>
      <c r="F3126">
        <v>1</v>
      </c>
    </row>
    <row r="3127" spans="1:6" ht="45" x14ac:dyDescent="0.25">
      <c r="A3127" t="s">
        <v>27159</v>
      </c>
      <c r="B3127" s="3" t="s">
        <v>27160</v>
      </c>
      <c r="C3127" t="s">
        <v>27163</v>
      </c>
      <c r="D3127" t="s">
        <v>27163</v>
      </c>
      <c r="E3127" t="s">
        <v>27163</v>
      </c>
      <c r="F3127">
        <v>1</v>
      </c>
    </row>
    <row r="3128" spans="1:6" ht="30" x14ac:dyDescent="0.25">
      <c r="A3128" t="s">
        <v>27167</v>
      </c>
      <c r="B3128" s="3" t="s">
        <v>27168</v>
      </c>
      <c r="C3128" t="s">
        <v>27170</v>
      </c>
      <c r="D3128" t="s">
        <v>27171</v>
      </c>
      <c r="E3128" t="s">
        <v>27172</v>
      </c>
      <c r="F3128">
        <v>1</v>
      </c>
    </row>
    <row r="3129" spans="1:6" ht="45" x14ac:dyDescent="0.25">
      <c r="A3129" t="s">
        <v>27176</v>
      </c>
      <c r="B3129" s="3" t="s">
        <v>27177</v>
      </c>
      <c r="C3129" t="s">
        <v>27179</v>
      </c>
      <c r="D3129" t="s">
        <v>31586</v>
      </c>
      <c r="E3129" t="s">
        <v>27180</v>
      </c>
      <c r="F3129">
        <v>1</v>
      </c>
    </row>
    <row r="3130" spans="1:6" ht="45" x14ac:dyDescent="0.25">
      <c r="A3130" t="s">
        <v>27184</v>
      </c>
      <c r="B3130" s="3" t="s">
        <v>27185</v>
      </c>
      <c r="C3130" t="s">
        <v>27187</v>
      </c>
      <c r="D3130" t="s">
        <v>27188</v>
      </c>
      <c r="E3130" t="s">
        <v>27188</v>
      </c>
      <c r="F3130">
        <v>1</v>
      </c>
    </row>
    <row r="3131" spans="1:6" x14ac:dyDescent="0.25">
      <c r="A3131" t="s">
        <v>27192</v>
      </c>
      <c r="B3131" s="3" t="s">
        <v>27193</v>
      </c>
      <c r="C3131" t="s">
        <v>27195</v>
      </c>
      <c r="D3131" t="s">
        <v>27196</v>
      </c>
      <c r="E3131" t="s">
        <v>27196</v>
      </c>
      <c r="F3131">
        <v>1</v>
      </c>
    </row>
    <row r="3132" spans="1:6" ht="45" x14ac:dyDescent="0.25">
      <c r="A3132" t="s">
        <v>27200</v>
      </c>
      <c r="B3132" s="3" t="s">
        <v>27201</v>
      </c>
      <c r="C3132" t="s">
        <v>31586</v>
      </c>
      <c r="D3132" t="s">
        <v>31586</v>
      </c>
      <c r="E3132" t="s">
        <v>27203</v>
      </c>
      <c r="F3132">
        <v>2</v>
      </c>
    </row>
    <row r="3133" spans="1:6" ht="45" x14ac:dyDescent="0.25">
      <c r="A3133" t="s">
        <v>27210</v>
      </c>
      <c r="B3133" s="3" t="s">
        <v>27211</v>
      </c>
      <c r="C3133" t="s">
        <v>31586</v>
      </c>
      <c r="D3133" t="s">
        <v>31586</v>
      </c>
      <c r="E3133" t="s">
        <v>27213</v>
      </c>
      <c r="F3133">
        <v>2</v>
      </c>
    </row>
    <row r="3134" spans="1:6" ht="45" x14ac:dyDescent="0.25">
      <c r="A3134" t="s">
        <v>27220</v>
      </c>
      <c r="B3134" s="3" t="s">
        <v>27221</v>
      </c>
      <c r="C3134" t="s">
        <v>27222</v>
      </c>
      <c r="D3134" t="s">
        <v>31586</v>
      </c>
      <c r="E3134" t="s">
        <v>27223</v>
      </c>
      <c r="F3134">
        <v>1</v>
      </c>
    </row>
    <row r="3135" spans="1:6" ht="45" x14ac:dyDescent="0.25">
      <c r="A3135" t="s">
        <v>27227</v>
      </c>
      <c r="B3135" s="3" t="s">
        <v>27228</v>
      </c>
      <c r="C3135" t="s">
        <v>15871</v>
      </c>
      <c r="D3135" t="s">
        <v>31586</v>
      </c>
      <c r="E3135" t="s">
        <v>15872</v>
      </c>
      <c r="F3135">
        <v>2</v>
      </c>
    </row>
    <row r="3136" spans="1:6" ht="45" x14ac:dyDescent="0.25">
      <c r="A3136" t="s">
        <v>27239</v>
      </c>
      <c r="B3136" s="3" t="s">
        <v>27240</v>
      </c>
      <c r="C3136" t="s">
        <v>27242</v>
      </c>
      <c r="D3136" t="s">
        <v>31586</v>
      </c>
      <c r="E3136" t="s">
        <v>27243</v>
      </c>
      <c r="F3136">
        <v>1</v>
      </c>
    </row>
    <row r="3137" spans="1:6" ht="30" x14ac:dyDescent="0.25">
      <c r="A3137" t="s">
        <v>27250</v>
      </c>
      <c r="B3137" s="3" t="s">
        <v>27251</v>
      </c>
      <c r="C3137" t="s">
        <v>27253</v>
      </c>
      <c r="D3137" t="s">
        <v>27254</v>
      </c>
      <c r="E3137" t="s">
        <v>27254</v>
      </c>
      <c r="F3137">
        <v>1</v>
      </c>
    </row>
    <row r="3138" spans="1:6" ht="45" x14ac:dyDescent="0.25">
      <c r="A3138" t="s">
        <v>27258</v>
      </c>
      <c r="B3138" s="3" t="s">
        <v>27259</v>
      </c>
      <c r="C3138" t="s">
        <v>31586</v>
      </c>
      <c r="D3138" t="s">
        <v>31586</v>
      </c>
      <c r="E3138" t="s">
        <v>27260</v>
      </c>
      <c r="F3138">
        <v>1</v>
      </c>
    </row>
    <row r="3139" spans="1:6" ht="45" x14ac:dyDescent="0.25">
      <c r="A3139" t="s">
        <v>27264</v>
      </c>
      <c r="B3139" s="3" t="s">
        <v>27265</v>
      </c>
      <c r="C3139" t="s">
        <v>27268</v>
      </c>
      <c r="D3139" t="s">
        <v>31586</v>
      </c>
      <c r="E3139" t="s">
        <v>27269</v>
      </c>
      <c r="F3139">
        <v>1</v>
      </c>
    </row>
    <row r="3140" spans="1:6" ht="45" x14ac:dyDescent="0.25">
      <c r="A3140" t="s">
        <v>27273</v>
      </c>
      <c r="B3140" s="3" t="s">
        <v>27274</v>
      </c>
      <c r="C3140" t="s">
        <v>27277</v>
      </c>
      <c r="D3140" t="s">
        <v>31586</v>
      </c>
      <c r="E3140" t="s">
        <v>27278</v>
      </c>
      <c r="F3140">
        <v>1</v>
      </c>
    </row>
    <row r="3141" spans="1:6" ht="45" x14ac:dyDescent="0.25">
      <c r="A3141" t="s">
        <v>27282</v>
      </c>
      <c r="B3141" s="3" t="s">
        <v>27283</v>
      </c>
      <c r="C3141" t="s">
        <v>27285</v>
      </c>
      <c r="D3141" t="s">
        <v>31586</v>
      </c>
      <c r="E3141" t="s">
        <v>27286</v>
      </c>
      <c r="F3141">
        <v>1</v>
      </c>
    </row>
    <row r="3142" spans="1:6" ht="45" x14ac:dyDescent="0.25">
      <c r="A3142" t="s">
        <v>27290</v>
      </c>
      <c r="B3142" s="3" t="s">
        <v>27291</v>
      </c>
      <c r="C3142" t="s">
        <v>27293</v>
      </c>
      <c r="D3142" t="s">
        <v>31586</v>
      </c>
      <c r="E3142" t="s">
        <v>27294</v>
      </c>
      <c r="F3142">
        <v>1</v>
      </c>
    </row>
    <row r="3143" spans="1:6" ht="30" x14ac:dyDescent="0.25">
      <c r="A3143" t="s">
        <v>27301</v>
      </c>
      <c r="B3143" s="3" t="s">
        <v>27302</v>
      </c>
      <c r="C3143" t="s">
        <v>27305</v>
      </c>
      <c r="D3143" t="s">
        <v>27305</v>
      </c>
      <c r="E3143" t="s">
        <v>27306</v>
      </c>
      <c r="F3143">
        <v>1</v>
      </c>
    </row>
    <row r="3144" spans="1:6" ht="45" x14ac:dyDescent="0.25">
      <c r="A3144" t="s">
        <v>27310</v>
      </c>
      <c r="B3144" s="3" t="s">
        <v>27311</v>
      </c>
      <c r="C3144" t="s">
        <v>27313</v>
      </c>
      <c r="D3144" t="s">
        <v>31586</v>
      </c>
      <c r="E3144" t="s">
        <v>27314</v>
      </c>
      <c r="F3144">
        <v>1</v>
      </c>
    </row>
    <row r="3145" spans="1:6" ht="45" x14ac:dyDescent="0.25">
      <c r="A3145" t="s">
        <v>27321</v>
      </c>
      <c r="B3145" s="3" t="s">
        <v>27322</v>
      </c>
      <c r="C3145" t="s">
        <v>27324</v>
      </c>
      <c r="D3145" t="s">
        <v>31586</v>
      </c>
      <c r="E3145" t="s">
        <v>27325</v>
      </c>
      <c r="F3145">
        <v>1</v>
      </c>
    </row>
    <row r="3146" spans="1:6" ht="45" x14ac:dyDescent="0.25">
      <c r="A3146" t="s">
        <v>27329</v>
      </c>
      <c r="B3146" s="3" t="s">
        <v>27330</v>
      </c>
      <c r="C3146" t="s">
        <v>27332</v>
      </c>
      <c r="D3146" t="s">
        <v>31586</v>
      </c>
      <c r="E3146" t="s">
        <v>27333</v>
      </c>
      <c r="F3146">
        <v>1</v>
      </c>
    </row>
    <row r="3147" spans="1:6" ht="45" x14ac:dyDescent="0.25">
      <c r="A3147" t="s">
        <v>27337</v>
      </c>
      <c r="B3147" s="3" t="s">
        <v>27338</v>
      </c>
      <c r="C3147" t="s">
        <v>27341</v>
      </c>
      <c r="D3147" t="s">
        <v>31586</v>
      </c>
      <c r="E3147" t="s">
        <v>27342</v>
      </c>
      <c r="F3147">
        <v>1</v>
      </c>
    </row>
    <row r="3148" spans="1:6" ht="45" x14ac:dyDescent="0.25">
      <c r="A3148" t="s">
        <v>27346</v>
      </c>
      <c r="B3148" s="3" t="s">
        <v>27347</v>
      </c>
      <c r="C3148" t="s">
        <v>31586</v>
      </c>
      <c r="D3148" t="s">
        <v>31586</v>
      </c>
      <c r="E3148" t="s">
        <v>27349</v>
      </c>
      <c r="F3148">
        <v>1</v>
      </c>
    </row>
    <row r="3149" spans="1:6" ht="45" x14ac:dyDescent="0.25">
      <c r="A3149" t="s">
        <v>27357</v>
      </c>
      <c r="B3149" s="3" t="s">
        <v>27358</v>
      </c>
      <c r="C3149" t="s">
        <v>27360</v>
      </c>
      <c r="D3149" t="s">
        <v>31586</v>
      </c>
      <c r="E3149" t="s">
        <v>27361</v>
      </c>
      <c r="F3149">
        <v>1</v>
      </c>
    </row>
    <row r="3150" spans="1:6" ht="45" x14ac:dyDescent="0.25">
      <c r="A3150" t="s">
        <v>27365</v>
      </c>
      <c r="B3150" s="3" t="s">
        <v>27366</v>
      </c>
      <c r="C3150" t="s">
        <v>27369</v>
      </c>
      <c r="D3150" t="s">
        <v>27369</v>
      </c>
      <c r="E3150" t="s">
        <v>27369</v>
      </c>
      <c r="F3150">
        <v>1</v>
      </c>
    </row>
    <row r="3151" spans="1:6" ht="45" x14ac:dyDescent="0.25">
      <c r="A3151" t="s">
        <v>27373</v>
      </c>
      <c r="B3151" s="3" t="s">
        <v>27374</v>
      </c>
      <c r="C3151" t="s">
        <v>27376</v>
      </c>
      <c r="D3151" t="s">
        <v>31586</v>
      </c>
      <c r="E3151" t="s">
        <v>27377</v>
      </c>
      <c r="F3151">
        <v>1</v>
      </c>
    </row>
    <row r="3152" spans="1:6" ht="45" x14ac:dyDescent="0.25">
      <c r="A3152" t="s">
        <v>27381</v>
      </c>
      <c r="B3152" s="3" t="s">
        <v>27382</v>
      </c>
      <c r="C3152" t="s">
        <v>27384</v>
      </c>
      <c r="D3152" t="s">
        <v>31586</v>
      </c>
      <c r="E3152" t="s">
        <v>27385</v>
      </c>
      <c r="F3152">
        <v>1</v>
      </c>
    </row>
    <row r="3153" spans="1:6" ht="45" x14ac:dyDescent="0.25">
      <c r="A3153" t="s">
        <v>27389</v>
      </c>
      <c r="B3153" s="3" t="s">
        <v>27390</v>
      </c>
      <c r="C3153" t="s">
        <v>27392</v>
      </c>
      <c r="D3153" t="s">
        <v>31586</v>
      </c>
      <c r="E3153" t="s">
        <v>27393</v>
      </c>
      <c r="F3153">
        <v>1</v>
      </c>
    </row>
    <row r="3154" spans="1:6" ht="45" x14ac:dyDescent="0.25">
      <c r="A3154" t="s">
        <v>27397</v>
      </c>
      <c r="B3154" s="3" t="s">
        <v>27398</v>
      </c>
      <c r="C3154" t="s">
        <v>27400</v>
      </c>
      <c r="D3154" t="s">
        <v>27400</v>
      </c>
      <c r="E3154" t="s">
        <v>27400</v>
      </c>
      <c r="F3154">
        <v>1</v>
      </c>
    </row>
    <row r="3155" spans="1:6" ht="45" x14ac:dyDescent="0.25">
      <c r="A3155" t="s">
        <v>27404</v>
      </c>
      <c r="B3155" s="3" t="s">
        <v>27405</v>
      </c>
      <c r="C3155" t="s">
        <v>27407</v>
      </c>
      <c r="D3155" t="s">
        <v>27407</v>
      </c>
      <c r="E3155" t="s">
        <v>27407</v>
      </c>
      <c r="F3155">
        <v>1</v>
      </c>
    </row>
    <row r="3156" spans="1:6" ht="45" x14ac:dyDescent="0.25">
      <c r="A3156" t="s">
        <v>27411</v>
      </c>
      <c r="B3156" s="3" t="s">
        <v>27412</v>
      </c>
      <c r="C3156" t="s">
        <v>27414</v>
      </c>
      <c r="D3156" t="s">
        <v>31586</v>
      </c>
      <c r="E3156" t="s">
        <v>27415</v>
      </c>
      <c r="F3156">
        <v>1</v>
      </c>
    </row>
    <row r="3157" spans="1:6" ht="45" x14ac:dyDescent="0.25">
      <c r="A3157" t="s">
        <v>27419</v>
      </c>
      <c r="B3157" s="3" t="s">
        <v>27422</v>
      </c>
      <c r="C3157" t="s">
        <v>31586</v>
      </c>
      <c r="D3157" t="s">
        <v>31586</v>
      </c>
      <c r="E3157" t="s">
        <v>27423</v>
      </c>
      <c r="F3157">
        <v>1</v>
      </c>
    </row>
    <row r="3158" spans="1:6" ht="45" x14ac:dyDescent="0.25">
      <c r="A3158" t="s">
        <v>27427</v>
      </c>
      <c r="B3158" s="3" t="s">
        <v>27428</v>
      </c>
      <c r="C3158" t="s">
        <v>27430</v>
      </c>
      <c r="D3158" t="s">
        <v>31586</v>
      </c>
      <c r="E3158" t="s">
        <v>27431</v>
      </c>
      <c r="F3158">
        <v>1</v>
      </c>
    </row>
    <row r="3159" spans="1:6" ht="45" x14ac:dyDescent="0.25">
      <c r="A3159" t="s">
        <v>27435</v>
      </c>
      <c r="B3159" s="3" t="s">
        <v>27436</v>
      </c>
      <c r="C3159" t="s">
        <v>27438</v>
      </c>
      <c r="D3159" t="s">
        <v>31586</v>
      </c>
      <c r="E3159" t="s">
        <v>27439</v>
      </c>
      <c r="F3159">
        <v>1</v>
      </c>
    </row>
    <row r="3160" spans="1:6" ht="45" x14ac:dyDescent="0.25">
      <c r="A3160" t="s">
        <v>27446</v>
      </c>
      <c r="B3160" s="3" t="s">
        <v>27447</v>
      </c>
      <c r="C3160" t="s">
        <v>27448</v>
      </c>
      <c r="D3160" t="s">
        <v>31586</v>
      </c>
      <c r="E3160" t="s">
        <v>27449</v>
      </c>
      <c r="F3160">
        <v>1</v>
      </c>
    </row>
    <row r="3161" spans="1:6" ht="45" x14ac:dyDescent="0.25">
      <c r="A3161" t="s">
        <v>27453</v>
      </c>
      <c r="B3161" s="3" t="s">
        <v>27454</v>
      </c>
      <c r="C3161" t="s">
        <v>27456</v>
      </c>
      <c r="D3161" t="s">
        <v>31586</v>
      </c>
      <c r="E3161" t="s">
        <v>27457</v>
      </c>
      <c r="F3161">
        <v>1</v>
      </c>
    </row>
    <row r="3162" spans="1:6" ht="45" x14ac:dyDescent="0.25">
      <c r="A3162" t="s">
        <v>27461</v>
      </c>
      <c r="B3162" s="3" t="s">
        <v>27462</v>
      </c>
      <c r="C3162" t="s">
        <v>27465</v>
      </c>
      <c r="D3162" t="s">
        <v>31586</v>
      </c>
      <c r="E3162" t="s">
        <v>27466</v>
      </c>
      <c r="F3162">
        <v>1</v>
      </c>
    </row>
    <row r="3163" spans="1:6" ht="45" x14ac:dyDescent="0.25">
      <c r="A3163" t="s">
        <v>27470</v>
      </c>
      <c r="B3163" s="3" t="s">
        <v>27471</v>
      </c>
      <c r="C3163" t="s">
        <v>27448</v>
      </c>
      <c r="D3163" t="s">
        <v>31586</v>
      </c>
      <c r="E3163" t="s">
        <v>27449</v>
      </c>
      <c r="F3163">
        <v>1</v>
      </c>
    </row>
    <row r="3164" spans="1:6" ht="45" x14ac:dyDescent="0.25">
      <c r="A3164" t="s">
        <v>27475</v>
      </c>
      <c r="B3164" s="3" t="s">
        <v>27476</v>
      </c>
      <c r="C3164" t="s">
        <v>11644</v>
      </c>
      <c r="D3164" t="s">
        <v>31586</v>
      </c>
      <c r="E3164" t="s">
        <v>11937</v>
      </c>
      <c r="F3164">
        <v>1</v>
      </c>
    </row>
    <row r="3165" spans="1:6" ht="30" x14ac:dyDescent="0.25">
      <c r="A3165" t="s">
        <v>27480</v>
      </c>
      <c r="B3165" s="3" t="s">
        <v>27481</v>
      </c>
      <c r="C3165" t="s">
        <v>27483</v>
      </c>
      <c r="D3165" t="s">
        <v>31586</v>
      </c>
      <c r="E3165" t="s">
        <v>27484</v>
      </c>
      <c r="F3165">
        <v>1</v>
      </c>
    </row>
    <row r="3166" spans="1:6" ht="45" x14ac:dyDescent="0.25">
      <c r="A3166" t="s">
        <v>27488</v>
      </c>
      <c r="B3166" s="3" t="s">
        <v>27489</v>
      </c>
      <c r="C3166" t="s">
        <v>27448</v>
      </c>
      <c r="D3166" t="s">
        <v>31586</v>
      </c>
      <c r="E3166" t="s">
        <v>27449</v>
      </c>
      <c r="F3166">
        <v>1</v>
      </c>
    </row>
    <row r="3167" spans="1:6" ht="60" x14ac:dyDescent="0.25">
      <c r="A3167" t="s">
        <v>27493</v>
      </c>
      <c r="B3167" s="3" t="s">
        <v>27494</v>
      </c>
      <c r="C3167" t="s">
        <v>27496</v>
      </c>
      <c r="D3167" t="s">
        <v>31586</v>
      </c>
      <c r="E3167" t="s">
        <v>27497</v>
      </c>
      <c r="F3167">
        <v>1</v>
      </c>
    </row>
    <row r="3168" spans="1:6" ht="45" x14ac:dyDescent="0.25">
      <c r="A3168" t="s">
        <v>27501</v>
      </c>
      <c r="B3168" s="3" t="s">
        <v>27502</v>
      </c>
      <c r="C3168" t="s">
        <v>27504</v>
      </c>
      <c r="D3168" t="s">
        <v>27505</v>
      </c>
      <c r="E3168" t="s">
        <v>27505</v>
      </c>
      <c r="F3168">
        <v>1</v>
      </c>
    </row>
    <row r="3169" spans="1:6" ht="45" x14ac:dyDescent="0.25">
      <c r="A3169" t="s">
        <v>27509</v>
      </c>
      <c r="B3169" s="3" t="s">
        <v>27510</v>
      </c>
      <c r="C3169" t="s">
        <v>27512</v>
      </c>
      <c r="D3169" t="s">
        <v>31586</v>
      </c>
      <c r="E3169" t="s">
        <v>27513</v>
      </c>
      <c r="F3169">
        <v>1</v>
      </c>
    </row>
    <row r="3170" spans="1:6" ht="45" x14ac:dyDescent="0.25">
      <c r="A3170" t="s">
        <v>27517</v>
      </c>
      <c r="B3170" s="3" t="s">
        <v>27518</v>
      </c>
      <c r="C3170" t="s">
        <v>27504</v>
      </c>
      <c r="D3170" t="s">
        <v>31586</v>
      </c>
      <c r="E3170" t="s">
        <v>27505</v>
      </c>
      <c r="F3170">
        <v>1</v>
      </c>
    </row>
    <row r="3171" spans="1:6" ht="45" x14ac:dyDescent="0.25">
      <c r="A3171" t="s">
        <v>27523</v>
      </c>
      <c r="B3171" s="3" t="s">
        <v>27524</v>
      </c>
      <c r="C3171" t="s">
        <v>27526</v>
      </c>
      <c r="D3171" t="s">
        <v>31586</v>
      </c>
      <c r="E3171" t="s">
        <v>27527</v>
      </c>
      <c r="F3171">
        <v>1</v>
      </c>
    </row>
    <row r="3172" spans="1:6" ht="45" x14ac:dyDescent="0.25">
      <c r="A3172" t="s">
        <v>27531</v>
      </c>
      <c r="B3172" s="3" t="s">
        <v>27532</v>
      </c>
      <c r="C3172" t="s">
        <v>27533</v>
      </c>
      <c r="D3172" t="s">
        <v>31586</v>
      </c>
      <c r="E3172" t="s">
        <v>27534</v>
      </c>
      <c r="F3172">
        <v>1</v>
      </c>
    </row>
    <row r="3173" spans="1:6" ht="45" x14ac:dyDescent="0.25">
      <c r="A3173" t="s">
        <v>27538</v>
      </c>
      <c r="B3173" s="3" t="s">
        <v>27539</v>
      </c>
      <c r="C3173" t="s">
        <v>27542</v>
      </c>
      <c r="D3173" t="s">
        <v>31586</v>
      </c>
      <c r="E3173" t="s">
        <v>27543</v>
      </c>
      <c r="F3173">
        <v>1</v>
      </c>
    </row>
    <row r="3174" spans="1:6" ht="45" x14ac:dyDescent="0.25">
      <c r="A3174" t="s">
        <v>27547</v>
      </c>
      <c r="B3174" s="3" t="s">
        <v>27548</v>
      </c>
      <c r="C3174" t="s">
        <v>27551</v>
      </c>
      <c r="D3174" t="s">
        <v>31586</v>
      </c>
      <c r="E3174" t="s">
        <v>27552</v>
      </c>
      <c r="F3174">
        <v>1</v>
      </c>
    </row>
    <row r="3175" spans="1:6" ht="45" x14ac:dyDescent="0.25">
      <c r="A3175" t="s">
        <v>27556</v>
      </c>
      <c r="B3175" s="3" t="s">
        <v>27557</v>
      </c>
      <c r="C3175" t="s">
        <v>27559</v>
      </c>
      <c r="D3175" t="s">
        <v>31586</v>
      </c>
      <c r="E3175" t="s">
        <v>27560</v>
      </c>
      <c r="F3175">
        <v>2</v>
      </c>
    </row>
    <row r="3176" spans="1:6" ht="45" x14ac:dyDescent="0.25">
      <c r="A3176" t="s">
        <v>27567</v>
      </c>
      <c r="B3176" s="3" t="s">
        <v>27568</v>
      </c>
      <c r="C3176" t="s">
        <v>27570</v>
      </c>
      <c r="D3176" t="s">
        <v>31586</v>
      </c>
      <c r="E3176" t="s">
        <v>27571</v>
      </c>
      <c r="F3176">
        <v>1</v>
      </c>
    </row>
    <row r="3177" spans="1:6" ht="45" x14ac:dyDescent="0.25">
      <c r="A3177" t="s">
        <v>27575</v>
      </c>
      <c r="B3177" s="3" t="s">
        <v>27576</v>
      </c>
      <c r="C3177" t="s">
        <v>27577</v>
      </c>
      <c r="D3177" t="s">
        <v>31586</v>
      </c>
      <c r="E3177" t="s">
        <v>27578</v>
      </c>
      <c r="F3177">
        <v>1</v>
      </c>
    </row>
    <row r="3178" spans="1:6" ht="45" x14ac:dyDescent="0.25">
      <c r="A3178" t="s">
        <v>27582</v>
      </c>
      <c r="B3178" s="3" t="s">
        <v>27583</v>
      </c>
      <c r="C3178" t="s">
        <v>27584</v>
      </c>
      <c r="D3178" t="s">
        <v>31586</v>
      </c>
      <c r="E3178" t="s">
        <v>27585</v>
      </c>
      <c r="F3178">
        <v>1</v>
      </c>
    </row>
    <row r="3179" spans="1:6" ht="30" x14ac:dyDescent="0.25">
      <c r="A3179" t="s">
        <v>27593</v>
      </c>
      <c r="B3179" s="3" t="s">
        <v>27594</v>
      </c>
      <c r="C3179" t="s">
        <v>27597</v>
      </c>
      <c r="D3179" t="s">
        <v>27597</v>
      </c>
      <c r="E3179" t="s">
        <v>27597</v>
      </c>
      <c r="F3179">
        <v>1</v>
      </c>
    </row>
    <row r="3180" spans="1:6" ht="45" x14ac:dyDescent="0.25">
      <c r="A3180" t="s">
        <v>27601</v>
      </c>
      <c r="B3180" s="3" t="s">
        <v>27602</v>
      </c>
      <c r="C3180" t="s">
        <v>27604</v>
      </c>
      <c r="D3180" t="s">
        <v>27605</v>
      </c>
      <c r="E3180" t="s">
        <v>27605</v>
      </c>
      <c r="F3180">
        <v>1</v>
      </c>
    </row>
    <row r="3181" spans="1:6" ht="60" x14ac:dyDescent="0.25">
      <c r="A3181" t="s">
        <v>27609</v>
      </c>
      <c r="B3181" s="3" t="s">
        <v>27610</v>
      </c>
      <c r="C3181" t="s">
        <v>27612</v>
      </c>
      <c r="D3181" t="s">
        <v>31586</v>
      </c>
      <c r="E3181" t="s">
        <v>27613</v>
      </c>
      <c r="F3181">
        <v>1</v>
      </c>
    </row>
    <row r="3182" spans="1:6" ht="30" x14ac:dyDescent="0.25">
      <c r="A3182" t="s">
        <v>27617</v>
      </c>
      <c r="B3182" s="3" t="s">
        <v>27618</v>
      </c>
      <c r="C3182" t="s">
        <v>27620</v>
      </c>
      <c r="D3182" t="s">
        <v>27621</v>
      </c>
      <c r="E3182" t="s">
        <v>27621</v>
      </c>
      <c r="F3182">
        <v>1</v>
      </c>
    </row>
    <row r="3183" spans="1:6" ht="60" x14ac:dyDescent="0.25">
      <c r="A3183" t="s">
        <v>27625</v>
      </c>
      <c r="B3183" s="3" t="s">
        <v>27626</v>
      </c>
      <c r="C3183" t="s">
        <v>27628</v>
      </c>
      <c r="D3183" t="s">
        <v>27629</v>
      </c>
      <c r="E3183" t="s">
        <v>27629</v>
      </c>
      <c r="F3183">
        <v>1</v>
      </c>
    </row>
    <row r="3184" spans="1:6" ht="45" x14ac:dyDescent="0.25">
      <c r="A3184" t="s">
        <v>27633</v>
      </c>
      <c r="B3184" s="3" t="s">
        <v>27634</v>
      </c>
      <c r="C3184" t="s">
        <v>27636</v>
      </c>
      <c r="D3184" t="s">
        <v>31586</v>
      </c>
      <c r="E3184" t="s">
        <v>27637</v>
      </c>
      <c r="F3184">
        <v>1</v>
      </c>
    </row>
    <row r="3185" spans="1:6" ht="45" x14ac:dyDescent="0.25">
      <c r="A3185" t="s">
        <v>27643</v>
      </c>
      <c r="B3185" s="3" t="s">
        <v>27644</v>
      </c>
      <c r="C3185" t="s">
        <v>27646</v>
      </c>
      <c r="D3185" t="s">
        <v>31586</v>
      </c>
      <c r="E3185" t="s">
        <v>27647</v>
      </c>
      <c r="F3185">
        <v>1</v>
      </c>
    </row>
    <row r="3186" spans="1:6" ht="45" x14ac:dyDescent="0.25">
      <c r="A3186" t="s">
        <v>27651</v>
      </c>
      <c r="B3186" s="3" t="s">
        <v>27652</v>
      </c>
      <c r="C3186" t="s">
        <v>27653</v>
      </c>
      <c r="D3186" t="s">
        <v>31586</v>
      </c>
      <c r="E3186" t="s">
        <v>27654</v>
      </c>
      <c r="F3186">
        <v>1</v>
      </c>
    </row>
    <row r="3187" spans="1:6" ht="45" x14ac:dyDescent="0.25">
      <c r="A3187" t="s">
        <v>27658</v>
      </c>
      <c r="B3187" s="3" t="s">
        <v>27659</v>
      </c>
      <c r="C3187" t="s">
        <v>27662</v>
      </c>
      <c r="D3187" t="s">
        <v>31586</v>
      </c>
      <c r="E3187" t="s">
        <v>27663</v>
      </c>
      <c r="F3187">
        <v>1</v>
      </c>
    </row>
    <row r="3188" spans="1:6" ht="45" x14ac:dyDescent="0.25">
      <c r="A3188" t="s">
        <v>27667</v>
      </c>
      <c r="B3188" s="3" t="s">
        <v>27668</v>
      </c>
      <c r="C3188" t="s">
        <v>27670</v>
      </c>
      <c r="D3188" t="s">
        <v>31586</v>
      </c>
      <c r="E3188" t="s">
        <v>27671</v>
      </c>
      <c r="F3188">
        <v>1</v>
      </c>
    </row>
    <row r="3189" spans="1:6" ht="45" x14ac:dyDescent="0.25">
      <c r="A3189" t="s">
        <v>27675</v>
      </c>
      <c r="B3189" s="3" t="s">
        <v>27676</v>
      </c>
      <c r="C3189" t="s">
        <v>27678</v>
      </c>
      <c r="D3189" t="s">
        <v>31586</v>
      </c>
      <c r="E3189" t="s">
        <v>27679</v>
      </c>
      <c r="F3189">
        <v>1</v>
      </c>
    </row>
    <row r="3190" spans="1:6" ht="45" x14ac:dyDescent="0.25">
      <c r="A3190" t="s">
        <v>27683</v>
      </c>
      <c r="B3190" s="3" t="s">
        <v>27684</v>
      </c>
      <c r="C3190" t="s">
        <v>27686</v>
      </c>
      <c r="D3190" t="s">
        <v>31586</v>
      </c>
      <c r="E3190" t="s">
        <v>27687</v>
      </c>
      <c r="F3190">
        <v>1</v>
      </c>
    </row>
    <row r="3191" spans="1:6" ht="45" x14ac:dyDescent="0.25">
      <c r="A3191" t="s">
        <v>27691</v>
      </c>
      <c r="B3191" s="3" t="s">
        <v>27692</v>
      </c>
      <c r="C3191" t="s">
        <v>31586</v>
      </c>
      <c r="D3191" t="s">
        <v>31586</v>
      </c>
      <c r="E3191" t="s">
        <v>27695</v>
      </c>
      <c r="F3191">
        <v>1</v>
      </c>
    </row>
    <row r="3192" spans="1:6" ht="105" x14ac:dyDescent="0.25">
      <c r="A3192" t="s">
        <v>27703</v>
      </c>
      <c r="B3192" s="3" t="s">
        <v>27704</v>
      </c>
      <c r="C3192" t="s">
        <v>31586</v>
      </c>
      <c r="D3192" t="s">
        <v>31586</v>
      </c>
      <c r="E3192" t="s">
        <v>27707</v>
      </c>
      <c r="F3192">
        <v>1</v>
      </c>
    </row>
    <row r="3193" spans="1:6" x14ac:dyDescent="0.25">
      <c r="A3193" t="s">
        <v>27711</v>
      </c>
      <c r="B3193" s="3" t="s">
        <v>27712</v>
      </c>
      <c r="C3193" t="s">
        <v>27716</v>
      </c>
      <c r="D3193" t="s">
        <v>27716</v>
      </c>
      <c r="E3193" t="s">
        <v>27716</v>
      </c>
      <c r="F3193">
        <v>1</v>
      </c>
    </row>
    <row r="3194" spans="1:6" ht="30" x14ac:dyDescent="0.25">
      <c r="A3194" t="s">
        <v>27723</v>
      </c>
      <c r="B3194" s="3" t="s">
        <v>27724</v>
      </c>
      <c r="C3194" t="s">
        <v>27727</v>
      </c>
      <c r="D3194" t="s">
        <v>27728</v>
      </c>
      <c r="E3194" t="s">
        <v>27729</v>
      </c>
      <c r="F3194">
        <v>1</v>
      </c>
    </row>
    <row r="3195" spans="1:6" ht="45" x14ac:dyDescent="0.25">
      <c r="A3195" t="s">
        <v>27733</v>
      </c>
      <c r="B3195" s="3" t="s">
        <v>27734</v>
      </c>
      <c r="C3195" t="s">
        <v>27736</v>
      </c>
      <c r="D3195" t="s">
        <v>31586</v>
      </c>
      <c r="E3195" t="s">
        <v>27737</v>
      </c>
      <c r="F3195">
        <v>1</v>
      </c>
    </row>
    <row r="3196" spans="1:6" ht="30" x14ac:dyDescent="0.25">
      <c r="A3196" t="s">
        <v>27740</v>
      </c>
      <c r="B3196" s="3" t="s">
        <v>27741</v>
      </c>
      <c r="C3196" t="s">
        <v>31586</v>
      </c>
      <c r="D3196" t="s">
        <v>31586</v>
      </c>
      <c r="E3196" t="s">
        <v>27744</v>
      </c>
      <c r="F3196">
        <v>1</v>
      </c>
    </row>
    <row r="3197" spans="1:6" ht="60" x14ac:dyDescent="0.25">
      <c r="A3197" t="s">
        <v>27748</v>
      </c>
      <c r="B3197" s="3" t="s">
        <v>27749</v>
      </c>
      <c r="C3197" t="s">
        <v>27751</v>
      </c>
      <c r="D3197" t="s">
        <v>27752</v>
      </c>
      <c r="E3197" t="s">
        <v>27752</v>
      </c>
      <c r="F3197">
        <v>1</v>
      </c>
    </row>
    <row r="3198" spans="1:6" ht="30" x14ac:dyDescent="0.25">
      <c r="A3198" t="s">
        <v>27756</v>
      </c>
      <c r="B3198" s="3" t="s">
        <v>27757</v>
      </c>
      <c r="C3198" t="s">
        <v>27759</v>
      </c>
      <c r="D3198" t="s">
        <v>27760</v>
      </c>
      <c r="E3198" t="s">
        <v>27759</v>
      </c>
      <c r="F3198">
        <v>1</v>
      </c>
    </row>
    <row r="3199" spans="1:6" ht="30" x14ac:dyDescent="0.25">
      <c r="A3199" t="s">
        <v>27764</v>
      </c>
      <c r="B3199" s="3" t="s">
        <v>27765</v>
      </c>
      <c r="C3199" t="s">
        <v>31586</v>
      </c>
      <c r="D3199" t="s">
        <v>31586</v>
      </c>
      <c r="E3199" t="s">
        <v>27767</v>
      </c>
      <c r="F3199">
        <v>1</v>
      </c>
    </row>
    <row r="3200" spans="1:6" ht="45" x14ac:dyDescent="0.25">
      <c r="A3200" t="s">
        <v>27771</v>
      </c>
      <c r="B3200" s="3" t="s">
        <v>27772</v>
      </c>
      <c r="C3200" t="s">
        <v>27774</v>
      </c>
      <c r="D3200" t="s">
        <v>31586</v>
      </c>
      <c r="E3200" t="s">
        <v>27775</v>
      </c>
      <c r="F3200">
        <v>1</v>
      </c>
    </row>
    <row r="3201" spans="1:6" x14ac:dyDescent="0.25">
      <c r="A3201" t="s">
        <v>27779</v>
      </c>
      <c r="B3201" s="3" t="s">
        <v>27780</v>
      </c>
      <c r="C3201" t="s">
        <v>27782</v>
      </c>
      <c r="D3201" t="s">
        <v>27782</v>
      </c>
      <c r="E3201" t="s">
        <v>27782</v>
      </c>
      <c r="F3201">
        <v>1</v>
      </c>
    </row>
    <row r="3202" spans="1:6" ht="45" x14ac:dyDescent="0.25">
      <c r="A3202" t="s">
        <v>27786</v>
      </c>
      <c r="B3202" s="3" t="s">
        <v>27787</v>
      </c>
      <c r="C3202" t="s">
        <v>27791</v>
      </c>
      <c r="D3202" t="s">
        <v>27791</v>
      </c>
      <c r="E3202" t="s">
        <v>27792</v>
      </c>
      <c r="F3202">
        <v>1</v>
      </c>
    </row>
    <row r="3203" spans="1:6" ht="120" x14ac:dyDescent="0.25">
      <c r="A3203" t="s">
        <v>27796</v>
      </c>
      <c r="B3203" s="3" t="s">
        <v>27797</v>
      </c>
      <c r="C3203" t="s">
        <v>27799</v>
      </c>
      <c r="D3203" t="s">
        <v>27800</v>
      </c>
      <c r="E3203" t="s">
        <v>27800</v>
      </c>
      <c r="F3203">
        <v>1</v>
      </c>
    </row>
    <row r="3204" spans="1:6" ht="45" x14ac:dyDescent="0.25">
      <c r="A3204" t="s">
        <v>27807</v>
      </c>
      <c r="B3204" s="3" t="s">
        <v>27808</v>
      </c>
      <c r="C3204" t="s">
        <v>27810</v>
      </c>
      <c r="D3204" t="s">
        <v>27810</v>
      </c>
      <c r="E3204" t="s">
        <v>27810</v>
      </c>
      <c r="F3204">
        <v>2</v>
      </c>
    </row>
    <row r="3205" spans="1:6" ht="30" x14ac:dyDescent="0.25">
      <c r="A3205" t="s">
        <v>27817</v>
      </c>
      <c r="B3205" s="3" t="s">
        <v>27818</v>
      </c>
      <c r="C3205" t="s">
        <v>27820</v>
      </c>
      <c r="D3205" t="s">
        <v>27821</v>
      </c>
      <c r="E3205" t="s">
        <v>27821</v>
      </c>
      <c r="F3205">
        <v>1</v>
      </c>
    </row>
    <row r="3206" spans="1:6" ht="105" x14ac:dyDescent="0.25">
      <c r="A3206" t="s">
        <v>27828</v>
      </c>
      <c r="B3206" s="3" t="s">
        <v>27829</v>
      </c>
      <c r="C3206" t="s">
        <v>27831</v>
      </c>
      <c r="D3206" t="s">
        <v>27832</v>
      </c>
      <c r="E3206" t="s">
        <v>27833</v>
      </c>
      <c r="F3206">
        <v>3</v>
      </c>
    </row>
    <row r="3207" spans="1:6" ht="45" x14ac:dyDescent="0.25">
      <c r="A3207" t="s">
        <v>27843</v>
      </c>
      <c r="B3207" s="3" t="s">
        <v>27844</v>
      </c>
      <c r="C3207" t="s">
        <v>27846</v>
      </c>
      <c r="D3207" t="s">
        <v>27847</v>
      </c>
      <c r="E3207" t="s">
        <v>27847</v>
      </c>
      <c r="F3207">
        <v>1</v>
      </c>
    </row>
    <row r="3208" spans="1:6" ht="75" x14ac:dyDescent="0.25">
      <c r="A3208" t="s">
        <v>27851</v>
      </c>
      <c r="B3208" s="3" t="s">
        <v>27852</v>
      </c>
      <c r="C3208" t="s">
        <v>27854</v>
      </c>
      <c r="D3208" t="s">
        <v>31586</v>
      </c>
      <c r="E3208" t="s">
        <v>27855</v>
      </c>
      <c r="F3208">
        <v>1</v>
      </c>
    </row>
    <row r="3209" spans="1:6" x14ac:dyDescent="0.25">
      <c r="A3209" t="s">
        <v>27859</v>
      </c>
      <c r="B3209" s="3" t="s">
        <v>27860</v>
      </c>
      <c r="C3209" t="s">
        <v>27862</v>
      </c>
      <c r="D3209" t="s">
        <v>27863</v>
      </c>
      <c r="E3209" t="s">
        <v>27864</v>
      </c>
      <c r="F3209">
        <v>2</v>
      </c>
    </row>
    <row r="3210" spans="1:6" x14ac:dyDescent="0.25">
      <c r="A3210" t="s">
        <v>27874</v>
      </c>
      <c r="B3210" s="3" t="s">
        <v>27875</v>
      </c>
      <c r="C3210" t="s">
        <v>27877</v>
      </c>
      <c r="D3210" t="s">
        <v>27878</v>
      </c>
      <c r="E3210" t="s">
        <v>27879</v>
      </c>
      <c r="F3210">
        <v>1</v>
      </c>
    </row>
    <row r="3211" spans="1:6" ht="45" x14ac:dyDescent="0.25">
      <c r="A3211" t="s">
        <v>27883</v>
      </c>
      <c r="B3211" s="3" t="s">
        <v>27884</v>
      </c>
      <c r="C3211" t="s">
        <v>27886</v>
      </c>
      <c r="D3211" t="s">
        <v>27887</v>
      </c>
      <c r="E3211" t="s">
        <v>27887</v>
      </c>
      <c r="F3211">
        <v>1</v>
      </c>
    </row>
    <row r="3212" spans="1:6" ht="45" x14ac:dyDescent="0.25">
      <c r="A3212" t="s">
        <v>27891</v>
      </c>
      <c r="B3212" s="3" t="s">
        <v>27892</v>
      </c>
      <c r="C3212" t="s">
        <v>27894</v>
      </c>
      <c r="D3212" t="s">
        <v>31586</v>
      </c>
      <c r="E3212" t="s">
        <v>27895</v>
      </c>
      <c r="F3212">
        <v>1</v>
      </c>
    </row>
    <row r="3213" spans="1:6" ht="45" x14ac:dyDescent="0.25">
      <c r="A3213" t="s">
        <v>27899</v>
      </c>
      <c r="B3213" s="3" t="s">
        <v>27900</v>
      </c>
      <c r="C3213" t="s">
        <v>27901</v>
      </c>
      <c r="D3213" t="s">
        <v>31586</v>
      </c>
      <c r="E3213" t="s">
        <v>27902</v>
      </c>
      <c r="F3213">
        <v>1</v>
      </c>
    </row>
    <row r="3214" spans="1:6" ht="30" x14ac:dyDescent="0.25">
      <c r="A3214" t="s">
        <v>27906</v>
      </c>
      <c r="B3214" s="3" t="s">
        <v>27907</v>
      </c>
      <c r="C3214" t="s">
        <v>27910</v>
      </c>
      <c r="D3214" t="s">
        <v>31586</v>
      </c>
      <c r="E3214" t="s">
        <v>27911</v>
      </c>
      <c r="F3214">
        <v>1</v>
      </c>
    </row>
    <row r="3215" spans="1:6" x14ac:dyDescent="0.25">
      <c r="A3215" t="s">
        <v>27918</v>
      </c>
      <c r="B3215" s="3" t="s">
        <v>27919</v>
      </c>
      <c r="C3215" t="s">
        <v>31586</v>
      </c>
      <c r="D3215" t="s">
        <v>31586</v>
      </c>
      <c r="E3215" t="s">
        <v>27922</v>
      </c>
      <c r="F3215">
        <v>1</v>
      </c>
    </row>
    <row r="3216" spans="1:6" ht="45" x14ac:dyDescent="0.25">
      <c r="A3216" t="s">
        <v>27926</v>
      </c>
      <c r="B3216" s="3" t="s">
        <v>27927</v>
      </c>
      <c r="C3216" t="s">
        <v>27929</v>
      </c>
      <c r="D3216" t="s">
        <v>31586</v>
      </c>
      <c r="E3216" t="s">
        <v>27930</v>
      </c>
      <c r="F3216">
        <v>2</v>
      </c>
    </row>
    <row r="3217" spans="1:6" x14ac:dyDescent="0.25">
      <c r="A3217" t="s">
        <v>27937</v>
      </c>
      <c r="B3217" s="3" t="s">
        <v>27938</v>
      </c>
      <c r="C3217" t="s">
        <v>15797</v>
      </c>
      <c r="D3217" t="s">
        <v>15798</v>
      </c>
      <c r="E3217" t="s">
        <v>15798</v>
      </c>
      <c r="F3217">
        <v>2</v>
      </c>
    </row>
    <row r="3218" spans="1:6" ht="45" x14ac:dyDescent="0.25">
      <c r="A3218" t="s">
        <v>27945</v>
      </c>
      <c r="B3218" s="3" t="s">
        <v>27946</v>
      </c>
      <c r="C3218" t="s">
        <v>27947</v>
      </c>
      <c r="D3218" t="s">
        <v>31586</v>
      </c>
      <c r="E3218" t="s">
        <v>27948</v>
      </c>
      <c r="F3218">
        <v>1</v>
      </c>
    </row>
    <row r="3219" spans="1:6" ht="45" x14ac:dyDescent="0.25">
      <c r="A3219" t="s">
        <v>27952</v>
      </c>
      <c r="B3219" s="3" t="s">
        <v>27953</v>
      </c>
      <c r="C3219" t="s">
        <v>27954</v>
      </c>
      <c r="D3219" t="s">
        <v>31586</v>
      </c>
      <c r="E3219" t="s">
        <v>27955</v>
      </c>
      <c r="F3219">
        <v>1</v>
      </c>
    </row>
    <row r="3220" spans="1:6" ht="45" x14ac:dyDescent="0.25">
      <c r="A3220" t="s">
        <v>27959</v>
      </c>
      <c r="B3220" s="3" t="s">
        <v>27960</v>
      </c>
      <c r="C3220" t="s">
        <v>27963</v>
      </c>
      <c r="D3220" t="s">
        <v>31586</v>
      </c>
      <c r="E3220" t="s">
        <v>27964</v>
      </c>
      <c r="F3220">
        <v>1</v>
      </c>
    </row>
    <row r="3221" spans="1:6" x14ac:dyDescent="0.25">
      <c r="A3221" t="s">
        <v>27968</v>
      </c>
      <c r="B3221" s="3" t="s">
        <v>27969</v>
      </c>
      <c r="C3221" t="s">
        <v>27973</v>
      </c>
      <c r="D3221" t="s">
        <v>27973</v>
      </c>
      <c r="E3221" t="s">
        <v>27974</v>
      </c>
      <c r="F3221">
        <v>5</v>
      </c>
    </row>
    <row r="3222" spans="1:6" ht="45" x14ac:dyDescent="0.25">
      <c r="A3222" t="s">
        <v>27990</v>
      </c>
      <c r="B3222" s="3" t="s">
        <v>27991</v>
      </c>
      <c r="C3222" t="s">
        <v>27993</v>
      </c>
      <c r="D3222" t="s">
        <v>27994</v>
      </c>
      <c r="E3222" t="s">
        <v>27994</v>
      </c>
      <c r="F3222">
        <v>2</v>
      </c>
    </row>
    <row r="3223" spans="1:6" ht="45" x14ac:dyDescent="0.25">
      <c r="A3223" t="s">
        <v>28001</v>
      </c>
      <c r="B3223" s="3" t="s">
        <v>28002</v>
      </c>
      <c r="C3223" t="s">
        <v>28004</v>
      </c>
      <c r="D3223" t="s">
        <v>31586</v>
      </c>
      <c r="E3223" t="s">
        <v>28005</v>
      </c>
      <c r="F3223">
        <v>1</v>
      </c>
    </row>
    <row r="3224" spans="1:6" ht="45" x14ac:dyDescent="0.25">
      <c r="A3224" t="s">
        <v>28009</v>
      </c>
      <c r="B3224" s="3" t="s">
        <v>28010</v>
      </c>
      <c r="C3224" t="s">
        <v>28012</v>
      </c>
      <c r="D3224" t="s">
        <v>28013</v>
      </c>
      <c r="E3224" t="s">
        <v>28013</v>
      </c>
      <c r="F3224">
        <v>1</v>
      </c>
    </row>
    <row r="3225" spans="1:6" ht="30" x14ac:dyDescent="0.25">
      <c r="A3225" t="s">
        <v>28017</v>
      </c>
      <c r="B3225" s="3" t="s">
        <v>28018</v>
      </c>
      <c r="C3225" t="s">
        <v>22957</v>
      </c>
      <c r="D3225" t="s">
        <v>22958</v>
      </c>
      <c r="E3225" t="s">
        <v>22958</v>
      </c>
      <c r="F3225">
        <v>1</v>
      </c>
    </row>
    <row r="3226" spans="1:6" ht="30" x14ac:dyDescent="0.25">
      <c r="A3226" t="s">
        <v>28023</v>
      </c>
      <c r="B3226" s="3" t="s">
        <v>28024</v>
      </c>
      <c r="C3226" t="s">
        <v>28026</v>
      </c>
      <c r="D3226" t="s">
        <v>28027</v>
      </c>
      <c r="E3226" t="s">
        <v>28027</v>
      </c>
      <c r="F3226">
        <v>1</v>
      </c>
    </row>
    <row r="3227" spans="1:6" ht="45" x14ac:dyDescent="0.25">
      <c r="A3227" t="s">
        <v>28031</v>
      </c>
      <c r="B3227" s="3" t="s">
        <v>28032</v>
      </c>
      <c r="C3227" t="s">
        <v>22957</v>
      </c>
      <c r="D3227" t="s">
        <v>22958</v>
      </c>
      <c r="E3227" t="s">
        <v>22958</v>
      </c>
      <c r="F3227">
        <v>1</v>
      </c>
    </row>
    <row r="3228" spans="1:6" x14ac:dyDescent="0.25">
      <c r="A3228" t="s">
        <v>28037</v>
      </c>
      <c r="B3228" s="3" t="s">
        <v>28038</v>
      </c>
      <c r="C3228" t="s">
        <v>28040</v>
      </c>
      <c r="D3228" t="s">
        <v>28041</v>
      </c>
      <c r="E3228" t="s">
        <v>28042</v>
      </c>
      <c r="F3228">
        <v>72</v>
      </c>
    </row>
    <row r="3229" spans="1:6" ht="45" x14ac:dyDescent="0.25">
      <c r="A3229" t="s">
        <v>28259</v>
      </c>
      <c r="B3229" s="3" t="s">
        <v>28260</v>
      </c>
      <c r="C3229" t="s">
        <v>28262</v>
      </c>
      <c r="D3229" t="s">
        <v>28263</v>
      </c>
      <c r="E3229" t="s">
        <v>28263</v>
      </c>
      <c r="F3229">
        <v>1</v>
      </c>
    </row>
    <row r="3230" spans="1:6" ht="45" x14ac:dyDescent="0.25">
      <c r="A3230" t="s">
        <v>28267</v>
      </c>
      <c r="B3230" s="3" t="s">
        <v>28268</v>
      </c>
      <c r="C3230" t="s">
        <v>28270</v>
      </c>
      <c r="D3230" t="s">
        <v>31586</v>
      </c>
      <c r="E3230" t="s">
        <v>28271</v>
      </c>
      <c r="F3230">
        <v>1</v>
      </c>
    </row>
    <row r="3231" spans="1:6" ht="45" x14ac:dyDescent="0.25">
      <c r="A3231" t="s">
        <v>28275</v>
      </c>
      <c r="B3231" s="3" t="s">
        <v>28276</v>
      </c>
      <c r="C3231" t="s">
        <v>28277</v>
      </c>
      <c r="D3231" t="s">
        <v>31586</v>
      </c>
      <c r="E3231" t="s">
        <v>28278</v>
      </c>
      <c r="F3231">
        <v>1</v>
      </c>
    </row>
    <row r="3232" spans="1:6" ht="45" x14ac:dyDescent="0.25">
      <c r="A3232" t="s">
        <v>28282</v>
      </c>
      <c r="B3232" s="3" t="s">
        <v>28283</v>
      </c>
      <c r="C3232" t="s">
        <v>28285</v>
      </c>
      <c r="D3232" t="s">
        <v>31586</v>
      </c>
      <c r="E3232" t="s">
        <v>28286</v>
      </c>
      <c r="F3232">
        <v>3</v>
      </c>
    </row>
    <row r="3233" spans="1:6" ht="30" x14ac:dyDescent="0.25">
      <c r="A3233" t="s">
        <v>28296</v>
      </c>
      <c r="B3233" s="3" t="s">
        <v>28297</v>
      </c>
      <c r="C3233" t="s">
        <v>28299</v>
      </c>
      <c r="D3233" t="s">
        <v>28300</v>
      </c>
      <c r="E3233" t="s">
        <v>28299</v>
      </c>
      <c r="F3233">
        <v>1</v>
      </c>
    </row>
    <row r="3234" spans="1:6" x14ac:dyDescent="0.25">
      <c r="A3234" t="s">
        <v>28304</v>
      </c>
      <c r="B3234" s="3" t="s">
        <v>28305</v>
      </c>
      <c r="C3234" t="s">
        <v>28307</v>
      </c>
      <c r="D3234" t="s">
        <v>28307</v>
      </c>
      <c r="E3234" t="s">
        <v>28307</v>
      </c>
      <c r="F3234">
        <v>1</v>
      </c>
    </row>
    <row r="3235" spans="1:6" x14ac:dyDescent="0.25">
      <c r="A3235" t="s">
        <v>28311</v>
      </c>
      <c r="B3235" s="3" t="s">
        <v>28312</v>
      </c>
      <c r="C3235" t="s">
        <v>28314</v>
      </c>
      <c r="D3235" t="s">
        <v>28315</v>
      </c>
      <c r="E3235" t="s">
        <v>28315</v>
      </c>
      <c r="F3235">
        <v>1</v>
      </c>
    </row>
    <row r="3236" spans="1:6" x14ac:dyDescent="0.25">
      <c r="A3236" t="s">
        <v>28319</v>
      </c>
      <c r="B3236" s="3" t="s">
        <v>28320</v>
      </c>
      <c r="C3236" t="s">
        <v>28322</v>
      </c>
      <c r="D3236" t="s">
        <v>28323</v>
      </c>
      <c r="E3236" t="s">
        <v>28324</v>
      </c>
      <c r="F3236">
        <v>1</v>
      </c>
    </row>
    <row r="3237" spans="1:6" ht="45" x14ac:dyDescent="0.25">
      <c r="A3237" t="s">
        <v>28330</v>
      </c>
      <c r="B3237" s="3" t="s">
        <v>28331</v>
      </c>
      <c r="C3237" t="s">
        <v>28333</v>
      </c>
      <c r="D3237" t="s">
        <v>28334</v>
      </c>
      <c r="E3237" t="s">
        <v>28334</v>
      </c>
      <c r="F3237">
        <v>1</v>
      </c>
    </row>
    <row r="3238" spans="1:6" ht="45" x14ac:dyDescent="0.25">
      <c r="A3238" t="s">
        <v>28338</v>
      </c>
      <c r="B3238" s="3" t="s">
        <v>28339</v>
      </c>
      <c r="C3238" t="s">
        <v>28340</v>
      </c>
      <c r="D3238" t="s">
        <v>31586</v>
      </c>
      <c r="E3238" t="s">
        <v>28341</v>
      </c>
      <c r="F3238">
        <v>1</v>
      </c>
    </row>
    <row r="3239" spans="1:6" x14ac:dyDescent="0.25">
      <c r="A3239" t="s">
        <v>28345</v>
      </c>
      <c r="B3239" s="3" t="s">
        <v>28346</v>
      </c>
      <c r="C3239" t="s">
        <v>15871</v>
      </c>
      <c r="D3239" t="s">
        <v>15872</v>
      </c>
      <c r="E3239" t="s">
        <v>15872</v>
      </c>
      <c r="F3239">
        <v>1</v>
      </c>
    </row>
    <row r="3240" spans="1:6" x14ac:dyDescent="0.25">
      <c r="A3240" t="s">
        <v>28350</v>
      </c>
      <c r="B3240" s="3" t="s">
        <v>28351</v>
      </c>
      <c r="C3240" t="s">
        <v>28354</v>
      </c>
      <c r="D3240" t="s">
        <v>28355</v>
      </c>
      <c r="E3240" t="s">
        <v>28356</v>
      </c>
      <c r="F3240">
        <v>1</v>
      </c>
    </row>
    <row r="3241" spans="1:6" ht="45" x14ac:dyDescent="0.25">
      <c r="A3241" t="s">
        <v>28360</v>
      </c>
      <c r="B3241" s="3" t="s">
        <v>28361</v>
      </c>
      <c r="C3241" t="s">
        <v>28362</v>
      </c>
      <c r="D3241" t="s">
        <v>31586</v>
      </c>
      <c r="E3241" t="s">
        <v>28363</v>
      </c>
      <c r="F3241">
        <v>1</v>
      </c>
    </row>
    <row r="3242" spans="1:6" ht="30" x14ac:dyDescent="0.25">
      <c r="A3242" t="s">
        <v>28371</v>
      </c>
      <c r="B3242" s="3" t="s">
        <v>28372</v>
      </c>
      <c r="C3242" t="s">
        <v>28373</v>
      </c>
      <c r="D3242" t="s">
        <v>31586</v>
      </c>
      <c r="E3242" t="s">
        <v>28374</v>
      </c>
      <c r="F3242">
        <v>1</v>
      </c>
    </row>
    <row r="3243" spans="1:6" ht="45" x14ac:dyDescent="0.25">
      <c r="A3243" t="s">
        <v>28378</v>
      </c>
      <c r="B3243" s="3" t="s">
        <v>28379</v>
      </c>
      <c r="C3243" t="s">
        <v>28380</v>
      </c>
      <c r="D3243" t="s">
        <v>31586</v>
      </c>
      <c r="E3243" t="s">
        <v>28381</v>
      </c>
      <c r="F3243">
        <v>1</v>
      </c>
    </row>
    <row r="3244" spans="1:6" ht="45" x14ac:dyDescent="0.25">
      <c r="A3244" t="s">
        <v>28385</v>
      </c>
      <c r="B3244" s="3" t="s">
        <v>28386</v>
      </c>
      <c r="C3244" t="s">
        <v>28387</v>
      </c>
      <c r="D3244" t="s">
        <v>31586</v>
      </c>
      <c r="E3244" t="s">
        <v>28388</v>
      </c>
      <c r="F3244">
        <v>1</v>
      </c>
    </row>
    <row r="3245" spans="1:6" ht="30" x14ac:dyDescent="0.25">
      <c r="A3245" t="s">
        <v>28392</v>
      </c>
      <c r="B3245" s="3" t="s">
        <v>28393</v>
      </c>
      <c r="C3245" t="s">
        <v>28395</v>
      </c>
      <c r="D3245" t="s">
        <v>28396</v>
      </c>
      <c r="E3245" t="s">
        <v>28396</v>
      </c>
      <c r="F3245">
        <v>1</v>
      </c>
    </row>
    <row r="3246" spans="1:6" ht="30" x14ac:dyDescent="0.25">
      <c r="A3246" t="s">
        <v>28400</v>
      </c>
      <c r="B3246" s="3" t="s">
        <v>28401</v>
      </c>
      <c r="C3246" t="s">
        <v>28403</v>
      </c>
      <c r="D3246" t="s">
        <v>28404</v>
      </c>
      <c r="E3246" t="s">
        <v>28405</v>
      </c>
      <c r="F3246">
        <v>1</v>
      </c>
    </row>
    <row r="3247" spans="1:6" ht="45" x14ac:dyDescent="0.25">
      <c r="A3247" t="s">
        <v>28409</v>
      </c>
      <c r="B3247" s="3" t="s">
        <v>28410</v>
      </c>
      <c r="C3247" t="s">
        <v>31586</v>
      </c>
      <c r="D3247" t="s">
        <v>31586</v>
      </c>
      <c r="E3247" t="s">
        <v>28412</v>
      </c>
      <c r="F3247">
        <v>3</v>
      </c>
    </row>
    <row r="3248" spans="1:6" ht="45" x14ac:dyDescent="0.25">
      <c r="A3248" t="s">
        <v>28422</v>
      </c>
      <c r="B3248" s="3" t="s">
        <v>28423</v>
      </c>
      <c r="C3248" t="s">
        <v>28424</v>
      </c>
      <c r="D3248" t="s">
        <v>31586</v>
      </c>
      <c r="E3248" t="s">
        <v>28425</v>
      </c>
      <c r="F3248">
        <v>1</v>
      </c>
    </row>
    <row r="3249" spans="1:6" ht="45" x14ac:dyDescent="0.25">
      <c r="A3249" t="s">
        <v>28429</v>
      </c>
      <c r="B3249" s="3" t="s">
        <v>28430</v>
      </c>
      <c r="C3249" t="s">
        <v>28432</v>
      </c>
      <c r="D3249" t="s">
        <v>31586</v>
      </c>
      <c r="E3249" t="s">
        <v>28433</v>
      </c>
      <c r="F3249">
        <v>1</v>
      </c>
    </row>
    <row r="3250" spans="1:6" ht="45" x14ac:dyDescent="0.25">
      <c r="A3250" t="s">
        <v>28437</v>
      </c>
      <c r="B3250" s="3" t="s">
        <v>28438</v>
      </c>
      <c r="C3250" t="s">
        <v>28440</v>
      </c>
      <c r="D3250" t="s">
        <v>31586</v>
      </c>
      <c r="E3250" t="s">
        <v>28441</v>
      </c>
      <c r="F3250">
        <v>6</v>
      </c>
    </row>
    <row r="3251" spans="1:6" ht="45" x14ac:dyDescent="0.25">
      <c r="A3251" t="s">
        <v>28460</v>
      </c>
      <c r="B3251" s="3" t="s">
        <v>28461</v>
      </c>
      <c r="C3251" t="s">
        <v>31586</v>
      </c>
      <c r="D3251" t="s">
        <v>31586</v>
      </c>
      <c r="E3251" t="s">
        <v>28463</v>
      </c>
      <c r="F3251">
        <v>1</v>
      </c>
    </row>
    <row r="3252" spans="1:6" ht="45" x14ac:dyDescent="0.25">
      <c r="A3252" t="s">
        <v>28467</v>
      </c>
      <c r="B3252" s="3" t="s">
        <v>28468</v>
      </c>
      <c r="C3252" t="s">
        <v>28471</v>
      </c>
      <c r="D3252" t="s">
        <v>31586</v>
      </c>
      <c r="E3252" t="s">
        <v>28472</v>
      </c>
      <c r="F3252">
        <v>1</v>
      </c>
    </row>
    <row r="3253" spans="1:6" ht="60" x14ac:dyDescent="0.25">
      <c r="A3253" t="s">
        <v>28476</v>
      </c>
      <c r="B3253" s="3" t="s">
        <v>28477</v>
      </c>
      <c r="C3253" t="s">
        <v>28478</v>
      </c>
      <c r="D3253" t="s">
        <v>28479</v>
      </c>
      <c r="E3253" t="s">
        <v>28480</v>
      </c>
      <c r="F3253">
        <v>3</v>
      </c>
    </row>
    <row r="3254" spans="1:6" ht="45" x14ac:dyDescent="0.25">
      <c r="A3254" t="s">
        <v>28490</v>
      </c>
      <c r="B3254" s="3" t="s">
        <v>28491</v>
      </c>
      <c r="C3254" t="s">
        <v>28495</v>
      </c>
      <c r="D3254" t="s">
        <v>28495</v>
      </c>
      <c r="E3254" t="s">
        <v>28496</v>
      </c>
      <c r="F3254">
        <v>1</v>
      </c>
    </row>
    <row r="3255" spans="1:6" ht="45" x14ac:dyDescent="0.25">
      <c r="A3255" t="s">
        <v>28500</v>
      </c>
      <c r="B3255" s="3" t="s">
        <v>28501</v>
      </c>
      <c r="C3255" t="s">
        <v>28503</v>
      </c>
      <c r="D3255" t="s">
        <v>31586</v>
      </c>
      <c r="E3255" t="s">
        <v>28504</v>
      </c>
      <c r="F3255">
        <v>4</v>
      </c>
    </row>
    <row r="3256" spans="1:6" ht="45" x14ac:dyDescent="0.25">
      <c r="A3256" t="s">
        <v>28517</v>
      </c>
      <c r="B3256" s="3" t="s">
        <v>28518</v>
      </c>
      <c r="C3256" t="s">
        <v>28519</v>
      </c>
      <c r="D3256" t="s">
        <v>31586</v>
      </c>
      <c r="E3256" t="s">
        <v>28520</v>
      </c>
      <c r="F3256">
        <v>1</v>
      </c>
    </row>
    <row r="3257" spans="1:6" ht="45" x14ac:dyDescent="0.25">
      <c r="A3257" t="s">
        <v>28524</v>
      </c>
      <c r="B3257" s="3" t="s">
        <v>28525</v>
      </c>
      <c r="C3257" t="s">
        <v>31586</v>
      </c>
      <c r="D3257" t="s">
        <v>31586</v>
      </c>
      <c r="E3257" t="s">
        <v>28527</v>
      </c>
      <c r="F3257">
        <v>1</v>
      </c>
    </row>
    <row r="3258" spans="1:6" ht="45" x14ac:dyDescent="0.25">
      <c r="A3258" t="s">
        <v>28531</v>
      </c>
      <c r="B3258" s="3" t="s">
        <v>28532</v>
      </c>
      <c r="C3258" t="s">
        <v>28533</v>
      </c>
      <c r="D3258" t="s">
        <v>31586</v>
      </c>
      <c r="E3258" t="s">
        <v>16231</v>
      </c>
      <c r="F3258">
        <v>1</v>
      </c>
    </row>
    <row r="3259" spans="1:6" x14ac:dyDescent="0.25">
      <c r="A3259" t="s">
        <v>28537</v>
      </c>
      <c r="B3259" s="3" t="s">
        <v>28538</v>
      </c>
      <c r="C3259" t="s">
        <v>31586</v>
      </c>
      <c r="D3259" t="s">
        <v>31586</v>
      </c>
      <c r="E3259" t="s">
        <v>28540</v>
      </c>
      <c r="F3259">
        <v>1</v>
      </c>
    </row>
    <row r="3260" spans="1:6" ht="45" x14ac:dyDescent="0.25">
      <c r="A3260" t="s">
        <v>28544</v>
      </c>
      <c r="B3260" s="3" t="s">
        <v>28545</v>
      </c>
      <c r="C3260" t="s">
        <v>28547</v>
      </c>
      <c r="D3260" t="s">
        <v>28547</v>
      </c>
      <c r="E3260" t="s">
        <v>28548</v>
      </c>
      <c r="F3260">
        <v>1</v>
      </c>
    </row>
    <row r="3261" spans="1:6" ht="45" x14ac:dyDescent="0.25">
      <c r="A3261" t="s">
        <v>28552</v>
      </c>
      <c r="B3261" s="3" t="s">
        <v>28553</v>
      </c>
      <c r="C3261" t="s">
        <v>28554</v>
      </c>
      <c r="D3261" t="s">
        <v>31586</v>
      </c>
      <c r="E3261" t="s">
        <v>28555</v>
      </c>
      <c r="F3261">
        <v>1</v>
      </c>
    </row>
    <row r="3262" spans="1:6" ht="30" x14ac:dyDescent="0.25">
      <c r="A3262" t="s">
        <v>28559</v>
      </c>
      <c r="B3262" s="3" t="s">
        <v>28560</v>
      </c>
      <c r="C3262" t="s">
        <v>28562</v>
      </c>
      <c r="D3262" t="s">
        <v>28563</v>
      </c>
      <c r="E3262" t="s">
        <v>28562</v>
      </c>
      <c r="F3262">
        <v>1</v>
      </c>
    </row>
    <row r="3263" spans="1:6" ht="60" x14ac:dyDescent="0.25">
      <c r="A3263" t="s">
        <v>28567</v>
      </c>
      <c r="B3263" s="3" t="s">
        <v>28568</v>
      </c>
      <c r="C3263" t="s">
        <v>28570</v>
      </c>
      <c r="D3263" t="s">
        <v>28571</v>
      </c>
      <c r="E3263" t="s">
        <v>28571</v>
      </c>
      <c r="F3263">
        <v>1</v>
      </c>
    </row>
    <row r="3264" spans="1:6" ht="30" x14ac:dyDescent="0.25">
      <c r="A3264" t="s">
        <v>28575</v>
      </c>
      <c r="B3264" s="3" t="s">
        <v>28576</v>
      </c>
      <c r="C3264" t="s">
        <v>31586</v>
      </c>
      <c r="D3264" t="s">
        <v>31586</v>
      </c>
      <c r="E3264" t="s">
        <v>15872</v>
      </c>
      <c r="F3264">
        <v>2</v>
      </c>
    </row>
    <row r="3265" spans="1:6" ht="45" x14ac:dyDescent="0.25">
      <c r="A3265" t="s">
        <v>28584</v>
      </c>
      <c r="B3265" s="3" t="s">
        <v>28585</v>
      </c>
      <c r="C3265" t="s">
        <v>28586</v>
      </c>
      <c r="D3265" t="s">
        <v>31586</v>
      </c>
      <c r="E3265" t="s">
        <v>28587</v>
      </c>
      <c r="F3265">
        <v>1</v>
      </c>
    </row>
    <row r="3266" spans="1:6" ht="30" x14ac:dyDescent="0.25">
      <c r="A3266" t="s">
        <v>28591</v>
      </c>
      <c r="B3266" s="3" t="s">
        <v>28592</v>
      </c>
      <c r="C3266" t="s">
        <v>15871</v>
      </c>
      <c r="D3266" t="s">
        <v>15872</v>
      </c>
      <c r="E3266" t="s">
        <v>15872</v>
      </c>
      <c r="F3266">
        <v>2</v>
      </c>
    </row>
    <row r="3267" spans="1:6" ht="30" x14ac:dyDescent="0.25">
      <c r="A3267" t="s">
        <v>28599</v>
      </c>
      <c r="B3267" s="3" t="s">
        <v>28600</v>
      </c>
      <c r="C3267" t="s">
        <v>28602</v>
      </c>
      <c r="D3267" t="s">
        <v>28603</v>
      </c>
      <c r="E3267" t="s">
        <v>28603</v>
      </c>
      <c r="F3267">
        <v>1</v>
      </c>
    </row>
    <row r="3268" spans="1:6" ht="45" x14ac:dyDescent="0.25">
      <c r="A3268" t="s">
        <v>28607</v>
      </c>
      <c r="B3268" s="3" t="s">
        <v>28608</v>
      </c>
      <c r="C3268" t="s">
        <v>28609</v>
      </c>
      <c r="D3268" t="s">
        <v>31586</v>
      </c>
      <c r="E3268" t="s">
        <v>28610</v>
      </c>
      <c r="F3268">
        <v>3</v>
      </c>
    </row>
    <row r="3269" spans="1:6" ht="45" x14ac:dyDescent="0.25">
      <c r="A3269" t="s">
        <v>28620</v>
      </c>
      <c r="B3269" s="3" t="s">
        <v>28621</v>
      </c>
      <c r="C3269" t="s">
        <v>28623</v>
      </c>
      <c r="D3269" t="s">
        <v>31586</v>
      </c>
      <c r="E3269" t="s">
        <v>28624</v>
      </c>
      <c r="F3269">
        <v>1</v>
      </c>
    </row>
    <row r="3270" spans="1:6" ht="45" x14ac:dyDescent="0.25">
      <c r="A3270" t="s">
        <v>28628</v>
      </c>
      <c r="B3270" s="3" t="s">
        <v>28629</v>
      </c>
      <c r="C3270" t="s">
        <v>31586</v>
      </c>
      <c r="D3270" t="s">
        <v>31586</v>
      </c>
      <c r="E3270" t="s">
        <v>28631</v>
      </c>
      <c r="F3270">
        <v>1</v>
      </c>
    </row>
    <row r="3271" spans="1:6" ht="30" x14ac:dyDescent="0.25">
      <c r="A3271" t="s">
        <v>28635</v>
      </c>
      <c r="B3271" s="3" t="s">
        <v>28636</v>
      </c>
      <c r="C3271" t="s">
        <v>28638</v>
      </c>
      <c r="D3271" t="s">
        <v>28638</v>
      </c>
      <c r="E3271" t="s">
        <v>28638</v>
      </c>
      <c r="F3271">
        <v>1</v>
      </c>
    </row>
    <row r="3272" spans="1:6" ht="30" x14ac:dyDescent="0.25">
      <c r="A3272" t="s">
        <v>28642</v>
      </c>
      <c r="B3272" s="3" t="s">
        <v>28643</v>
      </c>
      <c r="C3272" t="s">
        <v>28645</v>
      </c>
      <c r="D3272" t="s">
        <v>28646</v>
      </c>
      <c r="E3272" t="s">
        <v>28645</v>
      </c>
      <c r="F3272">
        <v>2</v>
      </c>
    </row>
    <row r="3273" spans="1:6" ht="45" x14ac:dyDescent="0.25">
      <c r="A3273" t="s">
        <v>28653</v>
      </c>
      <c r="B3273" s="3" t="s">
        <v>28654</v>
      </c>
      <c r="C3273" t="s">
        <v>28655</v>
      </c>
      <c r="D3273" t="s">
        <v>28655</v>
      </c>
      <c r="E3273" t="s">
        <v>28656</v>
      </c>
      <c r="F3273">
        <v>1</v>
      </c>
    </row>
    <row r="3274" spans="1:6" ht="45" x14ac:dyDescent="0.25">
      <c r="A3274" t="s">
        <v>28660</v>
      </c>
      <c r="B3274" s="3" t="s">
        <v>28661</v>
      </c>
      <c r="C3274" t="s">
        <v>28662</v>
      </c>
      <c r="D3274" t="s">
        <v>31586</v>
      </c>
      <c r="E3274" t="s">
        <v>28663</v>
      </c>
      <c r="F3274">
        <v>1</v>
      </c>
    </row>
    <row r="3275" spans="1:6" ht="45" x14ac:dyDescent="0.25">
      <c r="A3275" t="s">
        <v>28667</v>
      </c>
      <c r="B3275" s="3" t="s">
        <v>28668</v>
      </c>
      <c r="C3275" t="s">
        <v>28670</v>
      </c>
      <c r="D3275" t="s">
        <v>31586</v>
      </c>
      <c r="E3275" t="s">
        <v>28671</v>
      </c>
      <c r="F3275">
        <v>1</v>
      </c>
    </row>
    <row r="3276" spans="1:6" ht="45" x14ac:dyDescent="0.25">
      <c r="A3276" t="s">
        <v>28674</v>
      </c>
      <c r="B3276" s="3" t="s">
        <v>28675</v>
      </c>
      <c r="C3276" t="s">
        <v>28677</v>
      </c>
      <c r="D3276" t="s">
        <v>28677</v>
      </c>
      <c r="E3276" t="s">
        <v>28677</v>
      </c>
      <c r="F3276">
        <v>1</v>
      </c>
    </row>
    <row r="3277" spans="1:6" ht="30" x14ac:dyDescent="0.25">
      <c r="A3277" t="s">
        <v>28681</v>
      </c>
      <c r="B3277" s="3" t="s">
        <v>28682</v>
      </c>
      <c r="C3277" t="s">
        <v>28683</v>
      </c>
      <c r="D3277" t="s">
        <v>28683</v>
      </c>
      <c r="E3277" t="s">
        <v>28684</v>
      </c>
      <c r="F3277">
        <v>1</v>
      </c>
    </row>
    <row r="3278" spans="1:6" ht="30" x14ac:dyDescent="0.25">
      <c r="A3278" t="s">
        <v>28688</v>
      </c>
      <c r="B3278" s="3" t="s">
        <v>28689</v>
      </c>
      <c r="C3278" t="s">
        <v>28286</v>
      </c>
      <c r="D3278" t="s">
        <v>28286</v>
      </c>
      <c r="E3278" t="s">
        <v>28691</v>
      </c>
      <c r="F3278">
        <v>1</v>
      </c>
    </row>
    <row r="3279" spans="1:6" ht="60" x14ac:dyDescent="0.25">
      <c r="A3279" t="s">
        <v>28695</v>
      </c>
      <c r="B3279" s="3" t="s">
        <v>28696</v>
      </c>
      <c r="C3279" t="s">
        <v>31586</v>
      </c>
      <c r="D3279" t="s">
        <v>31586</v>
      </c>
      <c r="E3279" t="s">
        <v>28699</v>
      </c>
      <c r="F3279">
        <v>1</v>
      </c>
    </row>
    <row r="3280" spans="1:6" ht="30" x14ac:dyDescent="0.25">
      <c r="A3280" t="s">
        <v>28707</v>
      </c>
      <c r="B3280" s="3" t="s">
        <v>28708</v>
      </c>
      <c r="C3280" t="s">
        <v>28710</v>
      </c>
      <c r="D3280" t="s">
        <v>28711</v>
      </c>
      <c r="E3280" t="s">
        <v>28712</v>
      </c>
      <c r="F3280">
        <v>1</v>
      </c>
    </row>
    <row r="3281" spans="1:6" ht="45" x14ac:dyDescent="0.25">
      <c r="A3281" t="s">
        <v>28716</v>
      </c>
      <c r="B3281" s="3" t="s">
        <v>28717</v>
      </c>
      <c r="C3281" t="s">
        <v>28719</v>
      </c>
      <c r="D3281" t="s">
        <v>31586</v>
      </c>
      <c r="E3281" t="s">
        <v>28720</v>
      </c>
      <c r="F3281">
        <v>1</v>
      </c>
    </row>
    <row r="3282" spans="1:6" x14ac:dyDescent="0.25">
      <c r="A3282" t="s">
        <v>28724</v>
      </c>
      <c r="B3282" s="3" t="s">
        <v>28725</v>
      </c>
      <c r="C3282" t="s">
        <v>28519</v>
      </c>
      <c r="D3282" t="s">
        <v>28726</v>
      </c>
      <c r="E3282" t="s">
        <v>28520</v>
      </c>
      <c r="F3282">
        <v>1</v>
      </c>
    </row>
    <row r="3283" spans="1:6" ht="45" x14ac:dyDescent="0.25">
      <c r="A3283" t="s">
        <v>28730</v>
      </c>
      <c r="B3283" s="3" t="s">
        <v>28731</v>
      </c>
      <c r="C3283" t="s">
        <v>28519</v>
      </c>
      <c r="D3283" t="s">
        <v>31586</v>
      </c>
      <c r="E3283" t="s">
        <v>28520</v>
      </c>
      <c r="F3283">
        <v>1</v>
      </c>
    </row>
    <row r="3284" spans="1:6" x14ac:dyDescent="0.25">
      <c r="A3284" t="s">
        <v>28738</v>
      </c>
      <c r="B3284" s="3" t="s">
        <v>28739</v>
      </c>
      <c r="C3284" t="s">
        <v>28740</v>
      </c>
      <c r="D3284" t="s">
        <v>28741</v>
      </c>
      <c r="E3284" t="s">
        <v>28742</v>
      </c>
      <c r="F3284">
        <v>1</v>
      </c>
    </row>
    <row r="3285" spans="1:6" ht="45" x14ac:dyDescent="0.25">
      <c r="A3285" t="s">
        <v>28746</v>
      </c>
      <c r="B3285" s="3" t="s">
        <v>28747</v>
      </c>
      <c r="C3285" t="s">
        <v>28749</v>
      </c>
      <c r="D3285" t="s">
        <v>31586</v>
      </c>
      <c r="E3285" t="s">
        <v>28750</v>
      </c>
      <c r="F3285">
        <v>1</v>
      </c>
    </row>
    <row r="3286" spans="1:6" ht="45" x14ac:dyDescent="0.25">
      <c r="A3286" t="s">
        <v>28754</v>
      </c>
      <c r="B3286" s="3" t="s">
        <v>28755</v>
      </c>
      <c r="C3286" t="s">
        <v>28757</v>
      </c>
      <c r="D3286" t="s">
        <v>28758</v>
      </c>
      <c r="E3286" t="s">
        <v>28759</v>
      </c>
      <c r="F3286">
        <v>1</v>
      </c>
    </row>
    <row r="3287" spans="1:6" ht="30" x14ac:dyDescent="0.25">
      <c r="A3287" t="s">
        <v>28763</v>
      </c>
      <c r="B3287" s="3" t="s">
        <v>28764</v>
      </c>
      <c r="C3287" t="s">
        <v>28767</v>
      </c>
      <c r="D3287" t="s">
        <v>28767</v>
      </c>
      <c r="E3287" t="s">
        <v>28768</v>
      </c>
      <c r="F3287">
        <v>1</v>
      </c>
    </row>
    <row r="3288" spans="1:6" ht="45" x14ac:dyDescent="0.25">
      <c r="A3288" t="s">
        <v>28772</v>
      </c>
      <c r="B3288" s="3" t="s">
        <v>28773</v>
      </c>
      <c r="C3288" t="s">
        <v>16482</v>
      </c>
      <c r="D3288" t="s">
        <v>31586</v>
      </c>
      <c r="E3288" t="s">
        <v>16473</v>
      </c>
      <c r="F3288">
        <v>1</v>
      </c>
    </row>
    <row r="3289" spans="1:6" ht="45" x14ac:dyDescent="0.25">
      <c r="A3289" t="s">
        <v>28777</v>
      </c>
      <c r="B3289" s="3" t="s">
        <v>28778</v>
      </c>
      <c r="C3289" t="s">
        <v>28780</v>
      </c>
      <c r="D3289" t="s">
        <v>31586</v>
      </c>
      <c r="E3289" t="s">
        <v>28781</v>
      </c>
      <c r="F3289">
        <v>1</v>
      </c>
    </row>
    <row r="3290" spans="1:6" ht="30" x14ac:dyDescent="0.25">
      <c r="A3290" t="s">
        <v>28790</v>
      </c>
      <c r="B3290" s="3" t="s">
        <v>28791</v>
      </c>
      <c r="C3290" t="s">
        <v>28793</v>
      </c>
      <c r="D3290" t="s">
        <v>28794</v>
      </c>
      <c r="E3290" t="s">
        <v>28793</v>
      </c>
      <c r="F3290">
        <v>1</v>
      </c>
    </row>
    <row r="3291" spans="1:6" x14ac:dyDescent="0.25">
      <c r="A3291" t="s">
        <v>28798</v>
      </c>
      <c r="B3291" s="3" t="s">
        <v>28799</v>
      </c>
      <c r="C3291" t="s">
        <v>31586</v>
      </c>
      <c r="D3291" t="s">
        <v>31586</v>
      </c>
      <c r="E3291" t="s">
        <v>28802</v>
      </c>
      <c r="F3291">
        <v>1</v>
      </c>
    </row>
    <row r="3292" spans="1:6" ht="30" x14ac:dyDescent="0.25">
      <c r="A3292" t="s">
        <v>28805</v>
      </c>
      <c r="B3292" s="3" t="s">
        <v>28806</v>
      </c>
      <c r="C3292" t="s">
        <v>28808</v>
      </c>
      <c r="D3292" t="s">
        <v>28809</v>
      </c>
      <c r="E3292" t="s">
        <v>28809</v>
      </c>
      <c r="F3292">
        <v>1</v>
      </c>
    </row>
    <row r="3293" spans="1:6" ht="45" x14ac:dyDescent="0.25">
      <c r="A3293" t="s">
        <v>28813</v>
      </c>
      <c r="B3293" s="3" t="s">
        <v>28814</v>
      </c>
      <c r="C3293" t="s">
        <v>28719</v>
      </c>
      <c r="D3293" t="s">
        <v>31586</v>
      </c>
      <c r="E3293" t="s">
        <v>28720</v>
      </c>
      <c r="F3293">
        <v>1</v>
      </c>
    </row>
    <row r="3294" spans="1:6" ht="30" x14ac:dyDescent="0.25">
      <c r="A3294" t="s">
        <v>28818</v>
      </c>
      <c r="B3294" s="3" t="s">
        <v>28819</v>
      </c>
      <c r="C3294" t="s">
        <v>28822</v>
      </c>
      <c r="D3294" t="s">
        <v>28823</v>
      </c>
      <c r="E3294" t="s">
        <v>28823</v>
      </c>
      <c r="F3294">
        <v>2</v>
      </c>
    </row>
    <row r="3295" spans="1:6" ht="45" x14ac:dyDescent="0.25">
      <c r="A3295" t="s">
        <v>28830</v>
      </c>
      <c r="B3295" s="3" t="s">
        <v>28831</v>
      </c>
      <c r="C3295" t="s">
        <v>28832</v>
      </c>
      <c r="D3295" t="s">
        <v>28833</v>
      </c>
      <c r="E3295" t="s">
        <v>28834</v>
      </c>
      <c r="F3295">
        <v>1</v>
      </c>
    </row>
    <row r="3296" spans="1:6" ht="45" x14ac:dyDescent="0.25">
      <c r="A3296" t="s">
        <v>28838</v>
      </c>
      <c r="B3296" s="3" t="s">
        <v>28839</v>
      </c>
      <c r="C3296" t="s">
        <v>2224</v>
      </c>
      <c r="D3296" t="s">
        <v>31586</v>
      </c>
      <c r="E3296" t="s">
        <v>2225</v>
      </c>
      <c r="F3296">
        <v>1</v>
      </c>
    </row>
    <row r="3297" spans="1:6" ht="45" x14ac:dyDescent="0.25">
      <c r="A3297" t="s">
        <v>28843</v>
      </c>
      <c r="B3297" s="3" t="s">
        <v>28844</v>
      </c>
      <c r="C3297" t="s">
        <v>31586</v>
      </c>
      <c r="D3297" t="s">
        <v>31586</v>
      </c>
      <c r="E3297" t="s">
        <v>28847</v>
      </c>
      <c r="F3297">
        <v>1</v>
      </c>
    </row>
    <row r="3298" spans="1:6" ht="45" x14ac:dyDescent="0.25">
      <c r="A3298" t="s">
        <v>28851</v>
      </c>
      <c r="B3298" s="3" t="s">
        <v>28852</v>
      </c>
      <c r="C3298" t="s">
        <v>28854</v>
      </c>
      <c r="D3298" t="s">
        <v>31586</v>
      </c>
      <c r="E3298" t="s">
        <v>28855</v>
      </c>
      <c r="F3298">
        <v>1</v>
      </c>
    </row>
    <row r="3299" spans="1:6" ht="45" x14ac:dyDescent="0.25">
      <c r="A3299" t="s">
        <v>28859</v>
      </c>
      <c r="B3299" s="3" t="s">
        <v>28860</v>
      </c>
      <c r="C3299" t="s">
        <v>13939</v>
      </c>
      <c r="D3299" t="s">
        <v>31586</v>
      </c>
      <c r="E3299" t="s">
        <v>13940</v>
      </c>
      <c r="F3299">
        <v>1</v>
      </c>
    </row>
    <row r="3300" spans="1:6" ht="45" x14ac:dyDescent="0.25">
      <c r="A3300" t="s">
        <v>28864</v>
      </c>
      <c r="B3300" s="3" t="s">
        <v>28865</v>
      </c>
      <c r="C3300" t="s">
        <v>28866</v>
      </c>
      <c r="D3300" t="s">
        <v>31586</v>
      </c>
      <c r="E3300" t="s">
        <v>28867</v>
      </c>
      <c r="F3300">
        <v>3</v>
      </c>
    </row>
    <row r="3301" spans="1:6" ht="30" x14ac:dyDescent="0.25">
      <c r="A3301" t="s">
        <v>28877</v>
      </c>
      <c r="B3301" s="3" t="s">
        <v>28878</v>
      </c>
      <c r="C3301" t="s">
        <v>31586</v>
      </c>
      <c r="D3301" t="s">
        <v>31586</v>
      </c>
      <c r="E3301" t="s">
        <v>28881</v>
      </c>
      <c r="F3301">
        <v>1</v>
      </c>
    </row>
    <row r="3302" spans="1:6" x14ac:dyDescent="0.25">
      <c r="A3302" t="s">
        <v>28885</v>
      </c>
      <c r="B3302" s="3" t="s">
        <v>28886</v>
      </c>
      <c r="C3302" t="s">
        <v>28889</v>
      </c>
      <c r="D3302" t="s">
        <v>28889</v>
      </c>
      <c r="E3302" t="s">
        <v>28889</v>
      </c>
      <c r="F3302">
        <v>1</v>
      </c>
    </row>
    <row r="3303" spans="1:6" ht="45" x14ac:dyDescent="0.25">
      <c r="A3303" t="s">
        <v>28897</v>
      </c>
      <c r="B3303" s="3" t="s">
        <v>28898</v>
      </c>
      <c r="C3303" t="s">
        <v>28899</v>
      </c>
      <c r="D3303" t="s">
        <v>31586</v>
      </c>
      <c r="E3303" t="s">
        <v>28900</v>
      </c>
      <c r="F3303">
        <v>1</v>
      </c>
    </row>
    <row r="3304" spans="1:6" x14ac:dyDescent="0.25">
      <c r="A3304" t="s">
        <v>28904</v>
      </c>
      <c r="B3304" s="3" t="s">
        <v>28905</v>
      </c>
      <c r="C3304" t="s">
        <v>28908</v>
      </c>
      <c r="D3304" t="s">
        <v>28909</v>
      </c>
      <c r="E3304" t="s">
        <v>28909</v>
      </c>
      <c r="F3304">
        <v>1</v>
      </c>
    </row>
    <row r="3305" spans="1:6" ht="30" x14ac:dyDescent="0.25">
      <c r="A3305" t="s">
        <v>28913</v>
      </c>
      <c r="B3305" s="3" t="s">
        <v>28914</v>
      </c>
      <c r="C3305" t="s">
        <v>28917</v>
      </c>
      <c r="D3305" t="s">
        <v>28918</v>
      </c>
      <c r="E3305" t="s">
        <v>28918</v>
      </c>
      <c r="F3305">
        <v>2</v>
      </c>
    </row>
    <row r="3306" spans="1:6" ht="30" x14ac:dyDescent="0.25">
      <c r="A3306" t="s">
        <v>28925</v>
      </c>
      <c r="B3306" s="3" t="s">
        <v>28926</v>
      </c>
      <c r="C3306" t="s">
        <v>28928</v>
      </c>
      <c r="D3306" t="s">
        <v>28929</v>
      </c>
      <c r="E3306" t="s">
        <v>28930</v>
      </c>
      <c r="F3306">
        <v>2</v>
      </c>
    </row>
    <row r="3307" spans="1:6" ht="30" x14ac:dyDescent="0.25">
      <c r="A3307" t="s">
        <v>28937</v>
      </c>
      <c r="B3307" s="3" t="s">
        <v>28938</v>
      </c>
      <c r="C3307" t="s">
        <v>28940</v>
      </c>
      <c r="D3307" t="s">
        <v>31586</v>
      </c>
      <c r="E3307" t="s">
        <v>28941</v>
      </c>
      <c r="F3307">
        <v>2</v>
      </c>
    </row>
    <row r="3308" spans="1:6" ht="45" x14ac:dyDescent="0.25">
      <c r="A3308" t="s">
        <v>28948</v>
      </c>
      <c r="B3308" s="3" t="s">
        <v>28949</v>
      </c>
      <c r="C3308" t="s">
        <v>22957</v>
      </c>
      <c r="D3308" t="s">
        <v>22958</v>
      </c>
      <c r="E3308" t="s">
        <v>22958</v>
      </c>
      <c r="F3308">
        <v>2</v>
      </c>
    </row>
    <row r="3309" spans="1:6" ht="45" x14ac:dyDescent="0.25">
      <c r="A3309" t="s">
        <v>28955</v>
      </c>
      <c r="B3309" s="3" t="s">
        <v>28956</v>
      </c>
      <c r="C3309" t="s">
        <v>28958</v>
      </c>
      <c r="D3309" t="s">
        <v>31586</v>
      </c>
      <c r="E3309" t="s">
        <v>28959</v>
      </c>
      <c r="F3309">
        <v>1</v>
      </c>
    </row>
    <row r="3310" spans="1:6" ht="45" x14ac:dyDescent="0.25">
      <c r="A3310" t="s">
        <v>28962</v>
      </c>
      <c r="B3310" s="3" t="s">
        <v>28963</v>
      </c>
      <c r="C3310" t="s">
        <v>28964</v>
      </c>
      <c r="D3310" t="s">
        <v>31586</v>
      </c>
      <c r="E3310" t="s">
        <v>28965</v>
      </c>
      <c r="F3310">
        <v>1</v>
      </c>
    </row>
    <row r="3311" spans="1:6" ht="45" x14ac:dyDescent="0.25">
      <c r="A3311" t="s">
        <v>28969</v>
      </c>
      <c r="B3311" s="3" t="s">
        <v>28970</v>
      </c>
      <c r="C3311" t="s">
        <v>28972</v>
      </c>
      <c r="D3311" t="s">
        <v>31586</v>
      </c>
      <c r="E3311" t="s">
        <v>28973</v>
      </c>
      <c r="F3311">
        <v>1</v>
      </c>
    </row>
    <row r="3312" spans="1:6" x14ac:dyDescent="0.25">
      <c r="A3312" t="s">
        <v>28977</v>
      </c>
      <c r="B3312" s="3" t="s">
        <v>28978</v>
      </c>
      <c r="C3312" t="s">
        <v>28980</v>
      </c>
      <c r="D3312" t="s">
        <v>28981</v>
      </c>
      <c r="E3312" t="s">
        <v>28981</v>
      </c>
      <c r="F3312">
        <v>2</v>
      </c>
    </row>
    <row r="3313" spans="1:6" ht="45" x14ac:dyDescent="0.25">
      <c r="A3313" t="s">
        <v>28988</v>
      </c>
      <c r="B3313" s="3" t="s">
        <v>28989</v>
      </c>
      <c r="C3313" t="s">
        <v>28991</v>
      </c>
      <c r="D3313" t="s">
        <v>31586</v>
      </c>
      <c r="E3313" t="s">
        <v>28992</v>
      </c>
      <c r="F3313">
        <v>1</v>
      </c>
    </row>
    <row r="3314" spans="1:6" ht="30" x14ac:dyDescent="0.25">
      <c r="A3314" t="s">
        <v>28996</v>
      </c>
      <c r="B3314" s="3" t="s">
        <v>28997</v>
      </c>
      <c r="C3314" t="s">
        <v>28999</v>
      </c>
      <c r="D3314" t="s">
        <v>29000</v>
      </c>
      <c r="E3314" t="s">
        <v>29001</v>
      </c>
      <c r="F3314">
        <v>1</v>
      </c>
    </row>
    <row r="3315" spans="1:6" ht="45" x14ac:dyDescent="0.25">
      <c r="A3315" t="s">
        <v>29005</v>
      </c>
      <c r="B3315" s="3" t="s">
        <v>29006</v>
      </c>
      <c r="C3315" t="s">
        <v>28285</v>
      </c>
      <c r="D3315" t="s">
        <v>31586</v>
      </c>
      <c r="E3315" t="s">
        <v>28286</v>
      </c>
      <c r="F3315">
        <v>1</v>
      </c>
    </row>
    <row r="3316" spans="1:6" ht="45" x14ac:dyDescent="0.25">
      <c r="A3316" t="s">
        <v>29010</v>
      </c>
      <c r="B3316" s="3" t="s">
        <v>29011</v>
      </c>
      <c r="C3316" t="s">
        <v>29013</v>
      </c>
      <c r="D3316" t="s">
        <v>29014</v>
      </c>
      <c r="E3316" t="s">
        <v>29015</v>
      </c>
      <c r="F3316">
        <v>4</v>
      </c>
    </row>
    <row r="3317" spans="1:6" ht="45" x14ac:dyDescent="0.25">
      <c r="A3317" t="s">
        <v>29028</v>
      </c>
      <c r="B3317" s="3" t="s">
        <v>29029</v>
      </c>
      <c r="C3317" t="s">
        <v>29030</v>
      </c>
      <c r="D3317" t="s">
        <v>31586</v>
      </c>
      <c r="E3317" t="s">
        <v>29031</v>
      </c>
      <c r="F3317">
        <v>2</v>
      </c>
    </row>
    <row r="3318" spans="1:6" ht="45" x14ac:dyDescent="0.25">
      <c r="A3318" t="s">
        <v>29038</v>
      </c>
      <c r="B3318" s="3" t="s">
        <v>29039</v>
      </c>
      <c r="C3318" t="s">
        <v>29041</v>
      </c>
      <c r="D3318" t="s">
        <v>31586</v>
      </c>
      <c r="E3318" t="s">
        <v>29042</v>
      </c>
      <c r="F3318">
        <v>1</v>
      </c>
    </row>
    <row r="3319" spans="1:6" ht="45" x14ac:dyDescent="0.25">
      <c r="A3319" t="s">
        <v>29046</v>
      </c>
      <c r="B3319" s="3" t="s">
        <v>29047</v>
      </c>
      <c r="C3319" t="s">
        <v>31586</v>
      </c>
      <c r="D3319" t="s">
        <v>31586</v>
      </c>
      <c r="E3319" t="s">
        <v>16473</v>
      </c>
      <c r="F3319">
        <v>2</v>
      </c>
    </row>
    <row r="3320" spans="1:6" ht="45" x14ac:dyDescent="0.25">
      <c r="A3320" t="s">
        <v>29054</v>
      </c>
      <c r="B3320" s="3" t="s">
        <v>29055</v>
      </c>
      <c r="C3320" t="s">
        <v>13979</v>
      </c>
      <c r="D3320" t="s">
        <v>31586</v>
      </c>
      <c r="E3320" t="s">
        <v>13980</v>
      </c>
      <c r="F3320">
        <v>1</v>
      </c>
    </row>
    <row r="3321" spans="1:6" x14ac:dyDescent="0.25">
      <c r="A3321" t="s">
        <v>29059</v>
      </c>
      <c r="B3321" s="3" t="s">
        <v>29060</v>
      </c>
      <c r="C3321" t="s">
        <v>29062</v>
      </c>
      <c r="D3321" t="s">
        <v>29063</v>
      </c>
      <c r="E3321" t="s">
        <v>29062</v>
      </c>
      <c r="F3321">
        <v>1</v>
      </c>
    </row>
    <row r="3322" spans="1:6" x14ac:dyDescent="0.25">
      <c r="A3322" t="s">
        <v>29067</v>
      </c>
      <c r="B3322" s="3" t="s">
        <v>29068</v>
      </c>
      <c r="C3322" t="s">
        <v>15797</v>
      </c>
      <c r="D3322" t="s">
        <v>15798</v>
      </c>
      <c r="E3322" t="s">
        <v>15798</v>
      </c>
      <c r="F3322">
        <v>1</v>
      </c>
    </row>
    <row r="3323" spans="1:6" ht="45" x14ac:dyDescent="0.25">
      <c r="A3323" t="s">
        <v>29076</v>
      </c>
      <c r="B3323" s="3" t="s">
        <v>29077</v>
      </c>
      <c r="C3323" t="s">
        <v>29079</v>
      </c>
      <c r="D3323" t="s">
        <v>31586</v>
      </c>
      <c r="E3323" t="s">
        <v>29080</v>
      </c>
      <c r="F3323">
        <v>2</v>
      </c>
    </row>
    <row r="3324" spans="1:6" ht="30" x14ac:dyDescent="0.25">
      <c r="A3324" t="s">
        <v>29090</v>
      </c>
      <c r="B3324" s="3" t="s">
        <v>29091</v>
      </c>
      <c r="C3324" t="s">
        <v>29094</v>
      </c>
      <c r="D3324" t="s">
        <v>29094</v>
      </c>
      <c r="E3324" t="s">
        <v>29095</v>
      </c>
      <c r="F3324">
        <v>1</v>
      </c>
    </row>
    <row r="3325" spans="1:6" ht="45" x14ac:dyDescent="0.25">
      <c r="A3325" t="s">
        <v>29102</v>
      </c>
      <c r="B3325" s="3" t="s">
        <v>29103</v>
      </c>
      <c r="C3325" t="s">
        <v>29105</v>
      </c>
      <c r="D3325" t="s">
        <v>29106</v>
      </c>
      <c r="E3325" t="s">
        <v>29106</v>
      </c>
      <c r="F3325">
        <v>1</v>
      </c>
    </row>
    <row r="3326" spans="1:6" ht="30" x14ac:dyDescent="0.25">
      <c r="A3326" t="s">
        <v>29110</v>
      </c>
      <c r="B3326" s="3" t="s">
        <v>29111</v>
      </c>
      <c r="C3326" t="s">
        <v>29113</v>
      </c>
      <c r="D3326" t="s">
        <v>31586</v>
      </c>
      <c r="E3326" t="s">
        <v>29114</v>
      </c>
      <c r="F3326">
        <v>2</v>
      </c>
    </row>
    <row r="3327" spans="1:6" ht="30" x14ac:dyDescent="0.25">
      <c r="A3327" t="s">
        <v>29125</v>
      </c>
      <c r="B3327" s="3" t="s">
        <v>29126</v>
      </c>
      <c r="C3327" t="s">
        <v>31586</v>
      </c>
      <c r="D3327" t="s">
        <v>31586</v>
      </c>
      <c r="E3327" t="s">
        <v>29129</v>
      </c>
      <c r="F3327">
        <v>1</v>
      </c>
    </row>
    <row r="3328" spans="1:6" ht="30" x14ac:dyDescent="0.25">
      <c r="A3328" t="s">
        <v>29133</v>
      </c>
      <c r="B3328" s="3" t="s">
        <v>29134</v>
      </c>
      <c r="C3328" t="s">
        <v>29136</v>
      </c>
      <c r="D3328" t="s">
        <v>29137</v>
      </c>
      <c r="E3328" t="s">
        <v>29137</v>
      </c>
      <c r="F3328">
        <v>1</v>
      </c>
    </row>
    <row r="3329" spans="1:6" x14ac:dyDescent="0.25">
      <c r="A3329" t="s">
        <v>29141</v>
      </c>
      <c r="B3329" s="3" t="s">
        <v>29142</v>
      </c>
      <c r="C3329" t="s">
        <v>29144</v>
      </c>
      <c r="D3329" t="s">
        <v>29145</v>
      </c>
      <c r="E3329" t="s">
        <v>29146</v>
      </c>
      <c r="F3329">
        <v>1</v>
      </c>
    </row>
    <row r="3330" spans="1:6" ht="45" x14ac:dyDescent="0.25">
      <c r="A3330" t="s">
        <v>29150</v>
      </c>
      <c r="B3330" s="3" t="s">
        <v>29151</v>
      </c>
      <c r="C3330" t="s">
        <v>31586</v>
      </c>
      <c r="D3330" t="s">
        <v>31586</v>
      </c>
      <c r="E3330" t="s">
        <v>29154</v>
      </c>
      <c r="F3330">
        <v>2</v>
      </c>
    </row>
    <row r="3331" spans="1:6" ht="45" x14ac:dyDescent="0.25">
      <c r="A3331" t="s">
        <v>29161</v>
      </c>
      <c r="B3331" s="3" t="s">
        <v>29162</v>
      </c>
      <c r="C3331" t="s">
        <v>29163</v>
      </c>
      <c r="D3331" t="s">
        <v>31586</v>
      </c>
      <c r="E3331" t="s">
        <v>29164</v>
      </c>
      <c r="F3331">
        <v>1</v>
      </c>
    </row>
    <row r="3332" spans="1:6" ht="45" x14ac:dyDescent="0.25">
      <c r="A3332" t="s">
        <v>29168</v>
      </c>
      <c r="B3332" s="3" t="s">
        <v>29169</v>
      </c>
      <c r="C3332" t="s">
        <v>29171</v>
      </c>
      <c r="D3332" t="s">
        <v>31586</v>
      </c>
      <c r="E3332" t="s">
        <v>29172</v>
      </c>
      <c r="F3332">
        <v>1</v>
      </c>
    </row>
    <row r="3333" spans="1:6" ht="30" x14ac:dyDescent="0.25">
      <c r="A3333" t="s">
        <v>29176</v>
      </c>
      <c r="B3333" s="3" t="s">
        <v>16373</v>
      </c>
      <c r="C3333" t="s">
        <v>29179</v>
      </c>
      <c r="D3333" t="s">
        <v>29180</v>
      </c>
      <c r="E3333" t="s">
        <v>29181</v>
      </c>
      <c r="F3333">
        <v>2</v>
      </c>
    </row>
    <row r="3334" spans="1:6" ht="45" x14ac:dyDescent="0.25">
      <c r="A3334" t="s">
        <v>29188</v>
      </c>
      <c r="B3334" s="3" t="s">
        <v>29189</v>
      </c>
      <c r="C3334" t="s">
        <v>29191</v>
      </c>
      <c r="D3334" t="s">
        <v>31586</v>
      </c>
      <c r="E3334" t="s">
        <v>29192</v>
      </c>
      <c r="F3334">
        <v>1</v>
      </c>
    </row>
    <row r="3335" spans="1:6" ht="45" x14ac:dyDescent="0.25">
      <c r="A3335" t="s">
        <v>29196</v>
      </c>
      <c r="B3335" s="3" t="s">
        <v>29197</v>
      </c>
      <c r="C3335" t="s">
        <v>29199</v>
      </c>
      <c r="D3335" t="s">
        <v>31586</v>
      </c>
      <c r="E3335" t="s">
        <v>29200</v>
      </c>
      <c r="F3335">
        <v>1</v>
      </c>
    </row>
    <row r="3336" spans="1:6" ht="45" x14ac:dyDescent="0.25">
      <c r="A3336" t="s">
        <v>29208</v>
      </c>
      <c r="B3336" s="3" t="s">
        <v>29209</v>
      </c>
      <c r="C3336" t="s">
        <v>29211</v>
      </c>
      <c r="D3336" t="s">
        <v>29212</v>
      </c>
      <c r="E3336" t="s">
        <v>29212</v>
      </c>
      <c r="F3336">
        <v>2</v>
      </c>
    </row>
    <row r="3337" spans="1:6" ht="30" x14ac:dyDescent="0.25">
      <c r="A3337" t="s">
        <v>29219</v>
      </c>
      <c r="B3337" s="3" t="s">
        <v>29220</v>
      </c>
      <c r="C3337" t="s">
        <v>29221</v>
      </c>
      <c r="D3337" t="s">
        <v>29212</v>
      </c>
      <c r="E3337" t="s">
        <v>29222</v>
      </c>
      <c r="F3337">
        <v>6</v>
      </c>
    </row>
    <row r="3338" spans="1:6" ht="45" x14ac:dyDescent="0.25">
      <c r="A3338" t="s">
        <v>29241</v>
      </c>
      <c r="B3338" s="3" t="s">
        <v>29242</v>
      </c>
      <c r="C3338" t="s">
        <v>29244</v>
      </c>
      <c r="D3338" t="s">
        <v>31586</v>
      </c>
      <c r="E3338" t="s">
        <v>29245</v>
      </c>
      <c r="F3338">
        <v>1</v>
      </c>
    </row>
    <row r="3339" spans="1:6" ht="45" x14ac:dyDescent="0.25">
      <c r="A3339" t="s">
        <v>29249</v>
      </c>
      <c r="B3339" s="3" t="s">
        <v>29250</v>
      </c>
      <c r="C3339" t="s">
        <v>29252</v>
      </c>
      <c r="D3339" t="s">
        <v>31586</v>
      </c>
      <c r="E3339" t="s">
        <v>29253</v>
      </c>
      <c r="F3339">
        <v>1</v>
      </c>
    </row>
    <row r="3340" spans="1:6" x14ac:dyDescent="0.25">
      <c r="A3340" t="s">
        <v>29257</v>
      </c>
      <c r="B3340" s="3" t="s">
        <v>29258</v>
      </c>
      <c r="C3340" t="s">
        <v>29261</v>
      </c>
      <c r="D3340" t="s">
        <v>29262</v>
      </c>
      <c r="E3340" t="s">
        <v>29263</v>
      </c>
      <c r="F3340">
        <v>1</v>
      </c>
    </row>
    <row r="3341" spans="1:6" x14ac:dyDescent="0.25">
      <c r="A3341" t="s">
        <v>29270</v>
      </c>
      <c r="B3341" s="3" t="s">
        <v>29271</v>
      </c>
      <c r="C3341" t="s">
        <v>29274</v>
      </c>
      <c r="D3341" t="s">
        <v>29274</v>
      </c>
      <c r="E3341" t="s">
        <v>29275</v>
      </c>
      <c r="F3341">
        <v>1</v>
      </c>
    </row>
    <row r="3342" spans="1:6" ht="45" x14ac:dyDescent="0.25">
      <c r="A3342" t="s">
        <v>29279</v>
      </c>
      <c r="B3342" s="3" t="s">
        <v>29280</v>
      </c>
      <c r="C3342" t="s">
        <v>29281</v>
      </c>
      <c r="D3342" t="s">
        <v>31586</v>
      </c>
      <c r="E3342" t="s">
        <v>29282</v>
      </c>
      <c r="F3342">
        <v>13</v>
      </c>
    </row>
    <row r="3343" spans="1:6" ht="60" x14ac:dyDescent="0.25">
      <c r="A3343" t="s">
        <v>29322</v>
      </c>
      <c r="B3343" s="3" t="s">
        <v>29323</v>
      </c>
      <c r="C3343" t="s">
        <v>29325</v>
      </c>
      <c r="D3343" t="s">
        <v>29326</v>
      </c>
      <c r="E3343" t="s">
        <v>29326</v>
      </c>
      <c r="F3343">
        <v>1</v>
      </c>
    </row>
    <row r="3344" spans="1:6" ht="45" x14ac:dyDescent="0.25">
      <c r="A3344" t="s">
        <v>29330</v>
      </c>
      <c r="B3344" s="3" t="s">
        <v>29331</v>
      </c>
      <c r="C3344" t="s">
        <v>29332</v>
      </c>
      <c r="D3344" t="s">
        <v>29333</v>
      </c>
      <c r="E3344" t="s">
        <v>29333</v>
      </c>
      <c r="F3344">
        <v>1</v>
      </c>
    </row>
    <row r="3345" spans="1:6" ht="90" x14ac:dyDescent="0.25">
      <c r="A3345" t="s">
        <v>29337</v>
      </c>
      <c r="B3345" s="3" t="s">
        <v>29338</v>
      </c>
      <c r="C3345" t="s">
        <v>29342</v>
      </c>
      <c r="D3345" t="s">
        <v>29343</v>
      </c>
      <c r="E3345" t="s">
        <v>29344</v>
      </c>
      <c r="F3345">
        <v>1</v>
      </c>
    </row>
    <row r="3346" spans="1:6" ht="45" x14ac:dyDescent="0.25">
      <c r="A3346" t="s">
        <v>29352</v>
      </c>
      <c r="B3346" s="3" t="s">
        <v>29353</v>
      </c>
      <c r="C3346" t="s">
        <v>29355</v>
      </c>
      <c r="D3346" t="s">
        <v>29356</v>
      </c>
      <c r="E3346" t="s">
        <v>29357</v>
      </c>
      <c r="F3346">
        <v>1</v>
      </c>
    </row>
    <row r="3347" spans="1:6" ht="45" x14ac:dyDescent="0.25">
      <c r="A3347" t="s">
        <v>29361</v>
      </c>
      <c r="B3347" s="3" t="s">
        <v>29362</v>
      </c>
      <c r="C3347" t="s">
        <v>29364</v>
      </c>
      <c r="D3347" t="s">
        <v>29365</v>
      </c>
      <c r="E3347" t="s">
        <v>29365</v>
      </c>
      <c r="F3347">
        <v>1</v>
      </c>
    </row>
    <row r="3348" spans="1:6" ht="45" x14ac:dyDescent="0.25">
      <c r="A3348" t="s">
        <v>29369</v>
      </c>
      <c r="B3348" s="3" t="s">
        <v>29370</v>
      </c>
      <c r="C3348" t="s">
        <v>29372</v>
      </c>
      <c r="D3348" t="s">
        <v>31586</v>
      </c>
      <c r="E3348" t="s">
        <v>29373</v>
      </c>
      <c r="F3348">
        <v>1</v>
      </c>
    </row>
    <row r="3349" spans="1:6" ht="45" x14ac:dyDescent="0.25">
      <c r="A3349" t="s">
        <v>29377</v>
      </c>
      <c r="B3349" s="3" t="s">
        <v>29378</v>
      </c>
      <c r="C3349" t="s">
        <v>29380</v>
      </c>
      <c r="D3349" t="s">
        <v>31586</v>
      </c>
      <c r="E3349" t="s">
        <v>29381</v>
      </c>
      <c r="F3349">
        <v>1</v>
      </c>
    </row>
    <row r="3350" spans="1:6" ht="45" x14ac:dyDescent="0.25">
      <c r="A3350" t="s">
        <v>29385</v>
      </c>
      <c r="B3350" s="3" t="s">
        <v>29386</v>
      </c>
      <c r="C3350" t="s">
        <v>29387</v>
      </c>
      <c r="D3350" t="s">
        <v>31586</v>
      </c>
      <c r="E3350" t="s">
        <v>29388</v>
      </c>
      <c r="F3350">
        <v>1</v>
      </c>
    </row>
    <row r="3351" spans="1:6" ht="45" x14ac:dyDescent="0.25">
      <c r="A3351" t="s">
        <v>29392</v>
      </c>
      <c r="B3351" s="3" t="s">
        <v>29393</v>
      </c>
      <c r="C3351" t="s">
        <v>29395</v>
      </c>
      <c r="D3351" t="s">
        <v>31586</v>
      </c>
      <c r="E3351" t="s">
        <v>29396</v>
      </c>
      <c r="F3351">
        <v>1</v>
      </c>
    </row>
    <row r="3352" spans="1:6" ht="45" x14ac:dyDescent="0.25">
      <c r="A3352" t="s">
        <v>29400</v>
      </c>
      <c r="B3352" s="3" t="s">
        <v>29401</v>
      </c>
      <c r="C3352" t="s">
        <v>29403</v>
      </c>
      <c r="D3352" t="s">
        <v>31586</v>
      </c>
      <c r="E3352" t="s">
        <v>29404</v>
      </c>
      <c r="F3352">
        <v>3</v>
      </c>
    </row>
    <row r="3353" spans="1:6" ht="45" x14ac:dyDescent="0.25">
      <c r="A3353" t="s">
        <v>29414</v>
      </c>
      <c r="B3353" s="3" t="s">
        <v>29415</v>
      </c>
      <c r="C3353" t="s">
        <v>29417</v>
      </c>
      <c r="D3353" t="s">
        <v>31586</v>
      </c>
      <c r="E3353" t="s">
        <v>29418</v>
      </c>
      <c r="F3353">
        <v>1</v>
      </c>
    </row>
    <row r="3354" spans="1:6" ht="45" x14ac:dyDescent="0.25">
      <c r="A3354" t="s">
        <v>29422</v>
      </c>
      <c r="B3354" s="3" t="s">
        <v>29423</v>
      </c>
      <c r="C3354" t="s">
        <v>29426</v>
      </c>
      <c r="D3354" t="s">
        <v>29426</v>
      </c>
      <c r="E3354" t="s">
        <v>29427</v>
      </c>
      <c r="F3354">
        <v>2</v>
      </c>
    </row>
    <row r="3355" spans="1:6" ht="45" x14ac:dyDescent="0.25">
      <c r="A3355" t="s">
        <v>29434</v>
      </c>
      <c r="B3355" s="3" t="s">
        <v>29435</v>
      </c>
      <c r="C3355" t="s">
        <v>29438</v>
      </c>
      <c r="D3355" t="s">
        <v>29438</v>
      </c>
      <c r="E3355" t="s">
        <v>29439</v>
      </c>
      <c r="F3355">
        <v>1</v>
      </c>
    </row>
    <row r="3356" spans="1:6" ht="45" x14ac:dyDescent="0.25">
      <c r="A3356" t="s">
        <v>29443</v>
      </c>
      <c r="B3356" s="3" t="s">
        <v>29444</v>
      </c>
      <c r="C3356" t="s">
        <v>29446</v>
      </c>
      <c r="D3356" t="s">
        <v>29447</v>
      </c>
      <c r="E3356" t="s">
        <v>29447</v>
      </c>
      <c r="F3356">
        <v>1</v>
      </c>
    </row>
    <row r="3357" spans="1:6" ht="30" x14ac:dyDescent="0.25">
      <c r="A3357" t="s">
        <v>29451</v>
      </c>
      <c r="B3357" s="3" t="s">
        <v>29452</v>
      </c>
      <c r="C3357" t="s">
        <v>29454</v>
      </c>
      <c r="D3357" t="s">
        <v>31586</v>
      </c>
      <c r="E3357" t="s">
        <v>29455</v>
      </c>
      <c r="F3357">
        <v>4</v>
      </c>
    </row>
    <row r="3358" spans="1:6" ht="45" x14ac:dyDescent="0.25">
      <c r="A3358" t="s">
        <v>29468</v>
      </c>
      <c r="B3358" s="3" t="s">
        <v>29469</v>
      </c>
      <c r="C3358" t="s">
        <v>29446</v>
      </c>
      <c r="D3358" t="s">
        <v>29447</v>
      </c>
      <c r="E3358" t="s">
        <v>29447</v>
      </c>
      <c r="F3358">
        <v>1</v>
      </c>
    </row>
    <row r="3359" spans="1:6" ht="45" x14ac:dyDescent="0.25">
      <c r="A3359" t="s">
        <v>29473</v>
      </c>
      <c r="B3359" s="3" t="s">
        <v>29474</v>
      </c>
      <c r="C3359" t="s">
        <v>29454</v>
      </c>
      <c r="D3359" t="s">
        <v>31586</v>
      </c>
      <c r="E3359" t="s">
        <v>29455</v>
      </c>
      <c r="F3359">
        <v>2</v>
      </c>
    </row>
    <row r="3360" spans="1:6" ht="45" x14ac:dyDescent="0.25">
      <c r="A3360" t="s">
        <v>29482</v>
      </c>
      <c r="B3360" s="3" t="s">
        <v>29483</v>
      </c>
      <c r="C3360" t="s">
        <v>29486</v>
      </c>
      <c r="D3360" t="s">
        <v>31586</v>
      </c>
      <c r="E3360" t="s">
        <v>29487</v>
      </c>
      <c r="F3360">
        <v>1</v>
      </c>
    </row>
    <row r="3361" spans="1:6" ht="45" x14ac:dyDescent="0.25">
      <c r="A3361" t="s">
        <v>29491</v>
      </c>
      <c r="B3361" s="3" t="s">
        <v>29492</v>
      </c>
      <c r="C3361" t="s">
        <v>29446</v>
      </c>
      <c r="D3361" t="s">
        <v>29447</v>
      </c>
      <c r="E3361" t="s">
        <v>29447</v>
      </c>
      <c r="F3361">
        <v>1</v>
      </c>
    </row>
    <row r="3362" spans="1:6" ht="45" x14ac:dyDescent="0.25">
      <c r="A3362" t="s">
        <v>29496</v>
      </c>
      <c r="B3362" s="3" t="s">
        <v>29497</v>
      </c>
      <c r="C3362" t="s">
        <v>31586</v>
      </c>
      <c r="D3362" t="s">
        <v>31586</v>
      </c>
      <c r="E3362" t="s">
        <v>29427</v>
      </c>
      <c r="F3362">
        <v>4</v>
      </c>
    </row>
    <row r="3363" spans="1:6" ht="45" x14ac:dyDescent="0.25">
      <c r="A3363" t="s">
        <v>29513</v>
      </c>
      <c r="B3363" s="3" t="s">
        <v>29514</v>
      </c>
      <c r="C3363" t="s">
        <v>29516</v>
      </c>
      <c r="D3363" t="s">
        <v>29517</v>
      </c>
      <c r="E3363" t="s">
        <v>29517</v>
      </c>
      <c r="F3363">
        <v>1</v>
      </c>
    </row>
    <row r="3364" spans="1:6" ht="45" x14ac:dyDescent="0.25">
      <c r="A3364" t="s">
        <v>29521</v>
      </c>
      <c r="B3364" s="3" t="s">
        <v>29522</v>
      </c>
      <c r="C3364" t="s">
        <v>29524</v>
      </c>
      <c r="D3364" t="s">
        <v>31586</v>
      </c>
      <c r="E3364" t="s">
        <v>29525</v>
      </c>
      <c r="F3364">
        <v>1</v>
      </c>
    </row>
    <row r="3365" spans="1:6" ht="30" x14ac:dyDescent="0.25">
      <c r="A3365" t="s">
        <v>29532</v>
      </c>
      <c r="B3365" s="3" t="s">
        <v>29533</v>
      </c>
      <c r="C3365" t="s">
        <v>29535</v>
      </c>
      <c r="D3365" t="s">
        <v>29536</v>
      </c>
      <c r="E3365" t="s">
        <v>29536</v>
      </c>
      <c r="F3365">
        <v>1</v>
      </c>
    </row>
    <row r="3366" spans="1:6" ht="45" x14ac:dyDescent="0.25">
      <c r="A3366" t="s">
        <v>29540</v>
      </c>
      <c r="B3366" s="3" t="s">
        <v>29541</v>
      </c>
      <c r="C3366" t="s">
        <v>29543</v>
      </c>
      <c r="D3366" t="s">
        <v>31586</v>
      </c>
      <c r="E3366" t="s">
        <v>29543</v>
      </c>
      <c r="F3366">
        <v>1</v>
      </c>
    </row>
    <row r="3367" spans="1:6" ht="30" x14ac:dyDescent="0.25">
      <c r="A3367" t="s">
        <v>29547</v>
      </c>
      <c r="B3367" s="3" t="s">
        <v>29548</v>
      </c>
      <c r="C3367" t="s">
        <v>29551</v>
      </c>
      <c r="D3367" t="s">
        <v>29551</v>
      </c>
      <c r="E3367" t="s">
        <v>29552</v>
      </c>
      <c r="F3367">
        <v>1</v>
      </c>
    </row>
    <row r="3368" spans="1:6" ht="45" x14ac:dyDescent="0.25">
      <c r="A3368" t="s">
        <v>29556</v>
      </c>
      <c r="B3368" s="3" t="s">
        <v>29557</v>
      </c>
      <c r="C3368" t="s">
        <v>31586</v>
      </c>
      <c r="D3368" t="s">
        <v>31586</v>
      </c>
      <c r="E3368" t="s">
        <v>29559</v>
      </c>
      <c r="F3368">
        <v>1</v>
      </c>
    </row>
    <row r="3369" spans="1:6" ht="30" x14ac:dyDescent="0.25">
      <c r="A3369" t="s">
        <v>29563</v>
      </c>
      <c r="B3369" s="3" t="s">
        <v>29564</v>
      </c>
      <c r="C3369" t="s">
        <v>29565</v>
      </c>
      <c r="D3369" t="s">
        <v>29565</v>
      </c>
      <c r="E3369" t="s">
        <v>29552</v>
      </c>
      <c r="F3369">
        <v>1</v>
      </c>
    </row>
    <row r="3370" spans="1:6" ht="30" x14ac:dyDescent="0.25">
      <c r="A3370" t="s">
        <v>29569</v>
      </c>
      <c r="B3370" s="3" t="s">
        <v>29570</v>
      </c>
      <c r="C3370" t="s">
        <v>29572</v>
      </c>
      <c r="D3370" t="s">
        <v>29572</v>
      </c>
      <c r="E3370" t="s">
        <v>29572</v>
      </c>
      <c r="F3370">
        <v>1</v>
      </c>
    </row>
    <row r="3371" spans="1:6" ht="45" x14ac:dyDescent="0.25">
      <c r="A3371" t="s">
        <v>29576</v>
      </c>
      <c r="B3371" s="3" t="s">
        <v>29577</v>
      </c>
      <c r="C3371" t="s">
        <v>29579</v>
      </c>
      <c r="D3371" t="s">
        <v>31586</v>
      </c>
      <c r="E3371" t="s">
        <v>29580</v>
      </c>
      <c r="F3371">
        <v>1</v>
      </c>
    </row>
    <row r="3372" spans="1:6" ht="45" x14ac:dyDescent="0.25">
      <c r="A3372" t="s">
        <v>29584</v>
      </c>
      <c r="B3372" s="3" t="s">
        <v>29585</v>
      </c>
      <c r="C3372" t="s">
        <v>29587</v>
      </c>
      <c r="D3372" t="s">
        <v>31586</v>
      </c>
      <c r="E3372" t="s">
        <v>29588</v>
      </c>
      <c r="F3372">
        <v>1</v>
      </c>
    </row>
    <row r="3373" spans="1:6" ht="45" x14ac:dyDescent="0.25">
      <c r="A3373" t="s">
        <v>29592</v>
      </c>
      <c r="B3373" s="3" t="s">
        <v>29593</v>
      </c>
      <c r="C3373" t="s">
        <v>29595</v>
      </c>
      <c r="D3373" t="s">
        <v>29595</v>
      </c>
      <c r="E3373" t="s">
        <v>29595</v>
      </c>
      <c r="F3373">
        <v>1</v>
      </c>
    </row>
    <row r="3374" spans="1:6" ht="30" x14ac:dyDescent="0.25">
      <c r="A3374" t="s">
        <v>29599</v>
      </c>
      <c r="B3374" s="3" t="s">
        <v>29600</v>
      </c>
      <c r="C3374" t="s">
        <v>29601</v>
      </c>
      <c r="D3374" t="s">
        <v>31586</v>
      </c>
      <c r="E3374" t="s">
        <v>29602</v>
      </c>
      <c r="F3374">
        <v>1</v>
      </c>
    </row>
    <row r="3375" spans="1:6" ht="45" x14ac:dyDescent="0.25">
      <c r="A3375" t="s">
        <v>29606</v>
      </c>
      <c r="B3375" s="3" t="s">
        <v>29607</v>
      </c>
      <c r="C3375" t="s">
        <v>31586</v>
      </c>
      <c r="D3375" t="s">
        <v>31586</v>
      </c>
      <c r="E3375" t="s">
        <v>29609</v>
      </c>
      <c r="F3375">
        <v>1</v>
      </c>
    </row>
    <row r="3376" spans="1:6" x14ac:dyDescent="0.25">
      <c r="A3376" t="s">
        <v>29613</v>
      </c>
      <c r="B3376" s="3" t="s">
        <v>29614</v>
      </c>
      <c r="C3376" t="s">
        <v>29616</v>
      </c>
      <c r="D3376" t="s">
        <v>29617</v>
      </c>
      <c r="E3376" t="s">
        <v>29617</v>
      </c>
      <c r="F3376">
        <v>1</v>
      </c>
    </row>
    <row r="3377" spans="1:6" ht="45" x14ac:dyDescent="0.25">
      <c r="A3377" t="s">
        <v>29621</v>
      </c>
      <c r="B3377" s="3" t="s">
        <v>29622</v>
      </c>
      <c r="C3377" t="s">
        <v>29624</v>
      </c>
      <c r="D3377" t="s">
        <v>31586</v>
      </c>
      <c r="E3377" t="s">
        <v>29625</v>
      </c>
      <c r="F3377">
        <v>1</v>
      </c>
    </row>
    <row r="3378" spans="1:6" ht="45" x14ac:dyDescent="0.25">
      <c r="A3378" t="s">
        <v>29633</v>
      </c>
      <c r="B3378" s="3" t="s">
        <v>29634</v>
      </c>
      <c r="C3378" t="s">
        <v>29636</v>
      </c>
      <c r="D3378" t="s">
        <v>31586</v>
      </c>
      <c r="E3378" t="s">
        <v>29637</v>
      </c>
      <c r="F3378">
        <v>1</v>
      </c>
    </row>
    <row r="3379" spans="1:6" ht="45" x14ac:dyDescent="0.25">
      <c r="A3379" t="s">
        <v>29640</v>
      </c>
      <c r="B3379" s="3" t="s">
        <v>29641</v>
      </c>
      <c r="C3379" t="s">
        <v>29642</v>
      </c>
      <c r="D3379" t="s">
        <v>31586</v>
      </c>
      <c r="E3379" t="s">
        <v>29643</v>
      </c>
      <c r="F3379">
        <v>2</v>
      </c>
    </row>
    <row r="3380" spans="1:6" ht="45" x14ac:dyDescent="0.25">
      <c r="A3380" t="s">
        <v>29650</v>
      </c>
      <c r="B3380" s="3" t="s">
        <v>29651</v>
      </c>
      <c r="C3380" t="s">
        <v>29653</v>
      </c>
      <c r="D3380" t="s">
        <v>31586</v>
      </c>
      <c r="E3380" t="s">
        <v>29654</v>
      </c>
      <c r="F3380">
        <v>1</v>
      </c>
    </row>
    <row r="3381" spans="1:6" ht="45" x14ac:dyDescent="0.25">
      <c r="A3381" t="s">
        <v>29658</v>
      </c>
      <c r="B3381" s="3" t="s">
        <v>29659</v>
      </c>
      <c r="C3381" t="s">
        <v>29660</v>
      </c>
      <c r="D3381" t="s">
        <v>31586</v>
      </c>
      <c r="E3381" t="s">
        <v>29661</v>
      </c>
      <c r="F3381">
        <v>1</v>
      </c>
    </row>
    <row r="3382" spans="1:6" ht="45" x14ac:dyDescent="0.25">
      <c r="A3382" t="s">
        <v>29665</v>
      </c>
      <c r="B3382" s="3" t="s">
        <v>29666</v>
      </c>
      <c r="C3382" t="s">
        <v>29667</v>
      </c>
      <c r="D3382" t="s">
        <v>31586</v>
      </c>
      <c r="E3382" t="s">
        <v>29668</v>
      </c>
      <c r="F3382">
        <v>2</v>
      </c>
    </row>
    <row r="3383" spans="1:6" ht="60" x14ac:dyDescent="0.25">
      <c r="A3383" t="s">
        <v>29675</v>
      </c>
      <c r="B3383" s="3" t="s">
        <v>29676</v>
      </c>
      <c r="C3383" t="s">
        <v>29678</v>
      </c>
      <c r="D3383" t="s">
        <v>31586</v>
      </c>
      <c r="E3383" t="s">
        <v>29679</v>
      </c>
      <c r="F3383">
        <v>1</v>
      </c>
    </row>
    <row r="3384" spans="1:6" ht="30" x14ac:dyDescent="0.25">
      <c r="A3384" t="s">
        <v>29683</v>
      </c>
      <c r="B3384" s="3" t="s">
        <v>29684</v>
      </c>
      <c r="C3384" t="s">
        <v>29685</v>
      </c>
      <c r="D3384" t="s">
        <v>29686</v>
      </c>
      <c r="E3384" t="s">
        <v>29687</v>
      </c>
      <c r="F3384">
        <v>2</v>
      </c>
    </row>
    <row r="3385" spans="1:6" ht="45" x14ac:dyDescent="0.25">
      <c r="A3385" t="s">
        <v>29694</v>
      </c>
      <c r="B3385" s="3" t="s">
        <v>29695</v>
      </c>
      <c r="C3385" t="s">
        <v>29696</v>
      </c>
      <c r="D3385" t="s">
        <v>29697</v>
      </c>
      <c r="E3385" t="s">
        <v>29698</v>
      </c>
      <c r="F3385">
        <v>2</v>
      </c>
    </row>
    <row r="3386" spans="1:6" ht="45" x14ac:dyDescent="0.25">
      <c r="A3386" t="s">
        <v>29705</v>
      </c>
      <c r="B3386" s="3" t="s">
        <v>29706</v>
      </c>
      <c r="C3386" t="s">
        <v>29707</v>
      </c>
      <c r="D3386" t="s">
        <v>31586</v>
      </c>
      <c r="E3386" t="s">
        <v>29708</v>
      </c>
      <c r="F3386">
        <v>1</v>
      </c>
    </row>
    <row r="3387" spans="1:6" ht="45" x14ac:dyDescent="0.25">
      <c r="A3387" t="s">
        <v>29712</v>
      </c>
      <c r="B3387" s="3" t="s">
        <v>29713</v>
      </c>
      <c r="C3387" t="s">
        <v>31586</v>
      </c>
      <c r="D3387" t="s">
        <v>31586</v>
      </c>
      <c r="E3387" t="s">
        <v>29715</v>
      </c>
      <c r="F3387">
        <v>1</v>
      </c>
    </row>
    <row r="3388" spans="1:6" ht="45" x14ac:dyDescent="0.25">
      <c r="A3388" t="s">
        <v>29719</v>
      </c>
      <c r="B3388" s="3" t="s">
        <v>29720</v>
      </c>
      <c r="C3388" t="s">
        <v>29721</v>
      </c>
      <c r="D3388" t="s">
        <v>31586</v>
      </c>
      <c r="E3388" t="s">
        <v>29722</v>
      </c>
      <c r="F3388">
        <v>1</v>
      </c>
    </row>
    <row r="3389" spans="1:6" ht="45" x14ac:dyDescent="0.25">
      <c r="A3389" t="s">
        <v>29726</v>
      </c>
      <c r="B3389" s="3" t="s">
        <v>29727</v>
      </c>
      <c r="C3389" t="s">
        <v>31586</v>
      </c>
      <c r="D3389" t="s">
        <v>31586</v>
      </c>
      <c r="E3389" t="s">
        <v>29729</v>
      </c>
      <c r="F3389">
        <v>1</v>
      </c>
    </row>
    <row r="3390" spans="1:6" ht="45" x14ac:dyDescent="0.25">
      <c r="A3390" t="s">
        <v>29733</v>
      </c>
      <c r="B3390" s="3" t="s">
        <v>29734</v>
      </c>
      <c r="C3390" t="s">
        <v>31586</v>
      </c>
      <c r="D3390" t="s">
        <v>31586</v>
      </c>
      <c r="E3390" t="s">
        <v>29736</v>
      </c>
      <c r="F3390">
        <v>2</v>
      </c>
    </row>
    <row r="3391" spans="1:6" ht="45" x14ac:dyDescent="0.25">
      <c r="A3391" t="s">
        <v>29743</v>
      </c>
      <c r="B3391" s="3" t="s">
        <v>29744</v>
      </c>
      <c r="C3391" t="s">
        <v>29746</v>
      </c>
      <c r="D3391" t="s">
        <v>29747</v>
      </c>
      <c r="E3391" t="s">
        <v>29746</v>
      </c>
      <c r="F3391">
        <v>2</v>
      </c>
    </row>
    <row r="3392" spans="1:6" ht="30" x14ac:dyDescent="0.25">
      <c r="A3392" t="s">
        <v>29754</v>
      </c>
      <c r="B3392" s="3" t="s">
        <v>29755</v>
      </c>
      <c r="C3392" t="s">
        <v>29757</v>
      </c>
      <c r="D3392" t="s">
        <v>29758</v>
      </c>
      <c r="E3392" t="s">
        <v>29757</v>
      </c>
      <c r="F3392">
        <v>1</v>
      </c>
    </row>
    <row r="3393" spans="1:6" ht="45" x14ac:dyDescent="0.25">
      <c r="A3393" t="s">
        <v>29762</v>
      </c>
      <c r="B3393" s="3" t="s">
        <v>29763</v>
      </c>
      <c r="C3393" t="s">
        <v>29765</v>
      </c>
      <c r="D3393" t="s">
        <v>31586</v>
      </c>
      <c r="E3393" t="s">
        <v>29766</v>
      </c>
      <c r="F3393">
        <v>2</v>
      </c>
    </row>
    <row r="3394" spans="1:6" ht="45" x14ac:dyDescent="0.25">
      <c r="A3394" t="s">
        <v>29772</v>
      </c>
      <c r="B3394" s="3" t="s">
        <v>29773</v>
      </c>
      <c r="C3394" t="s">
        <v>31586</v>
      </c>
      <c r="D3394" t="s">
        <v>31586</v>
      </c>
      <c r="E3394" t="s">
        <v>29758</v>
      </c>
      <c r="F3394">
        <v>2</v>
      </c>
    </row>
    <row r="3395" spans="1:6" ht="45" x14ac:dyDescent="0.25">
      <c r="A3395" t="s">
        <v>29780</v>
      </c>
      <c r="B3395" s="3" t="s">
        <v>29781</v>
      </c>
      <c r="C3395" t="s">
        <v>31586</v>
      </c>
      <c r="D3395" t="s">
        <v>31586</v>
      </c>
      <c r="E3395" t="s">
        <v>29783</v>
      </c>
      <c r="F3395">
        <v>1</v>
      </c>
    </row>
    <row r="3396" spans="1:6" ht="45" x14ac:dyDescent="0.25">
      <c r="A3396" t="s">
        <v>29787</v>
      </c>
      <c r="B3396" s="3" t="s">
        <v>29788</v>
      </c>
      <c r="C3396" t="s">
        <v>29790</v>
      </c>
      <c r="D3396" t="s">
        <v>31586</v>
      </c>
      <c r="E3396" t="s">
        <v>29791</v>
      </c>
      <c r="F3396">
        <v>1</v>
      </c>
    </row>
    <row r="3397" spans="1:6" ht="45" x14ac:dyDescent="0.25">
      <c r="A3397" t="s">
        <v>29795</v>
      </c>
      <c r="B3397" s="3" t="s">
        <v>29796</v>
      </c>
      <c r="C3397" t="s">
        <v>31586</v>
      </c>
      <c r="D3397" t="s">
        <v>31586</v>
      </c>
      <c r="E3397" t="s">
        <v>29798</v>
      </c>
      <c r="F3397">
        <v>1</v>
      </c>
    </row>
    <row r="3398" spans="1:6" ht="45" x14ac:dyDescent="0.25">
      <c r="A3398" t="s">
        <v>29802</v>
      </c>
      <c r="B3398" s="3" t="s">
        <v>29803</v>
      </c>
      <c r="C3398" t="s">
        <v>31586</v>
      </c>
      <c r="D3398" t="s">
        <v>31586</v>
      </c>
      <c r="E3398" t="s">
        <v>29805</v>
      </c>
      <c r="F3398">
        <v>1</v>
      </c>
    </row>
    <row r="3399" spans="1:6" ht="45" x14ac:dyDescent="0.25">
      <c r="A3399" t="s">
        <v>29809</v>
      </c>
      <c r="B3399" s="3" t="s">
        <v>29810</v>
      </c>
      <c r="C3399" t="s">
        <v>31586</v>
      </c>
      <c r="D3399" t="s">
        <v>31586</v>
      </c>
      <c r="E3399" t="s">
        <v>29813</v>
      </c>
      <c r="F3399">
        <v>1</v>
      </c>
    </row>
    <row r="3400" spans="1:6" ht="45" x14ac:dyDescent="0.25">
      <c r="A3400" t="s">
        <v>29817</v>
      </c>
      <c r="B3400" s="3" t="s">
        <v>29818</v>
      </c>
      <c r="C3400" t="s">
        <v>31586</v>
      </c>
      <c r="D3400" t="s">
        <v>31586</v>
      </c>
      <c r="E3400" t="s">
        <v>29820</v>
      </c>
      <c r="F3400">
        <v>1</v>
      </c>
    </row>
    <row r="3401" spans="1:6" ht="45" x14ac:dyDescent="0.25">
      <c r="A3401" t="s">
        <v>29824</v>
      </c>
      <c r="B3401" s="3" t="s">
        <v>29825</v>
      </c>
      <c r="C3401" t="s">
        <v>31586</v>
      </c>
      <c r="D3401" t="s">
        <v>31586</v>
      </c>
      <c r="E3401" t="s">
        <v>29827</v>
      </c>
      <c r="F3401">
        <v>1</v>
      </c>
    </row>
    <row r="3402" spans="1:6" ht="45" x14ac:dyDescent="0.25">
      <c r="A3402" t="s">
        <v>29831</v>
      </c>
      <c r="B3402" s="3" t="s">
        <v>29832</v>
      </c>
      <c r="C3402" t="s">
        <v>31586</v>
      </c>
      <c r="D3402" t="s">
        <v>31586</v>
      </c>
      <c r="E3402" t="s">
        <v>29834</v>
      </c>
      <c r="F3402">
        <v>1</v>
      </c>
    </row>
    <row r="3403" spans="1:6" ht="45" x14ac:dyDescent="0.25">
      <c r="A3403" t="s">
        <v>29838</v>
      </c>
      <c r="B3403" s="3" t="s">
        <v>29839</v>
      </c>
      <c r="C3403" t="s">
        <v>31586</v>
      </c>
      <c r="D3403" t="s">
        <v>31586</v>
      </c>
      <c r="E3403" t="s">
        <v>29841</v>
      </c>
      <c r="F3403">
        <v>1</v>
      </c>
    </row>
    <row r="3404" spans="1:6" ht="45" x14ac:dyDescent="0.25">
      <c r="A3404" t="s">
        <v>29845</v>
      </c>
      <c r="B3404" s="3" t="s">
        <v>29846</v>
      </c>
      <c r="C3404" t="s">
        <v>31586</v>
      </c>
      <c r="D3404" t="s">
        <v>31586</v>
      </c>
      <c r="E3404" t="s">
        <v>29848</v>
      </c>
      <c r="F3404">
        <v>1</v>
      </c>
    </row>
    <row r="3405" spans="1:6" ht="45" x14ac:dyDescent="0.25">
      <c r="A3405" t="s">
        <v>29852</v>
      </c>
      <c r="B3405" s="3" t="s">
        <v>29853</v>
      </c>
      <c r="C3405" t="s">
        <v>6876</v>
      </c>
      <c r="D3405" t="s">
        <v>31586</v>
      </c>
      <c r="E3405" t="s">
        <v>6877</v>
      </c>
      <c r="F3405">
        <v>1</v>
      </c>
    </row>
    <row r="3406" spans="1:6" ht="30" x14ac:dyDescent="0.25">
      <c r="A3406" t="s">
        <v>29860</v>
      </c>
      <c r="B3406" s="3" t="s">
        <v>29861</v>
      </c>
      <c r="C3406" t="s">
        <v>29863</v>
      </c>
      <c r="D3406" t="s">
        <v>29864</v>
      </c>
      <c r="E3406" t="s">
        <v>29865</v>
      </c>
      <c r="F3406">
        <v>1</v>
      </c>
    </row>
    <row r="3407" spans="1:6" ht="30" x14ac:dyDescent="0.25">
      <c r="A3407" t="s">
        <v>29869</v>
      </c>
      <c r="B3407" s="3" t="s">
        <v>29870</v>
      </c>
      <c r="C3407" t="s">
        <v>29872</v>
      </c>
      <c r="D3407" t="s">
        <v>29873</v>
      </c>
      <c r="E3407" t="s">
        <v>29873</v>
      </c>
      <c r="F3407">
        <v>1</v>
      </c>
    </row>
    <row r="3408" spans="1:6" ht="45" x14ac:dyDescent="0.25">
      <c r="A3408" t="s">
        <v>29877</v>
      </c>
      <c r="B3408" s="3" t="s">
        <v>29878</v>
      </c>
      <c r="C3408" t="s">
        <v>31586</v>
      </c>
      <c r="D3408" t="s">
        <v>31586</v>
      </c>
      <c r="E3408" t="s">
        <v>29880</v>
      </c>
      <c r="F3408">
        <v>1</v>
      </c>
    </row>
    <row r="3409" spans="1:6" ht="60" x14ac:dyDescent="0.25">
      <c r="A3409" t="s">
        <v>29884</v>
      </c>
      <c r="B3409" s="3" t="s">
        <v>29885</v>
      </c>
      <c r="C3409" t="s">
        <v>31586</v>
      </c>
      <c r="D3409" t="s">
        <v>31586</v>
      </c>
      <c r="E3409" t="s">
        <v>29887</v>
      </c>
      <c r="F3409">
        <v>1</v>
      </c>
    </row>
    <row r="3410" spans="1:6" ht="45" x14ac:dyDescent="0.25">
      <c r="A3410" t="s">
        <v>29890</v>
      </c>
      <c r="B3410" s="3" t="s">
        <v>29891</v>
      </c>
      <c r="C3410" t="s">
        <v>31586</v>
      </c>
      <c r="D3410" t="s">
        <v>31586</v>
      </c>
      <c r="E3410" t="s">
        <v>29893</v>
      </c>
      <c r="F3410">
        <v>1</v>
      </c>
    </row>
    <row r="3411" spans="1:6" ht="45" x14ac:dyDescent="0.25">
      <c r="A3411" t="s">
        <v>29897</v>
      </c>
      <c r="B3411" s="3" t="s">
        <v>29898</v>
      </c>
      <c r="C3411" t="s">
        <v>29900</v>
      </c>
      <c r="D3411" t="s">
        <v>31586</v>
      </c>
      <c r="E3411" t="s">
        <v>29901</v>
      </c>
      <c r="F3411">
        <v>1</v>
      </c>
    </row>
    <row r="3412" spans="1:6" ht="30" x14ac:dyDescent="0.25">
      <c r="A3412" t="s">
        <v>29905</v>
      </c>
      <c r="B3412" s="3" t="s">
        <v>29906</v>
      </c>
      <c r="C3412" t="s">
        <v>29908</v>
      </c>
      <c r="D3412" t="s">
        <v>29908</v>
      </c>
      <c r="E3412" t="s">
        <v>29909</v>
      </c>
      <c r="F3412">
        <v>1</v>
      </c>
    </row>
    <row r="3413" spans="1:6" ht="45" x14ac:dyDescent="0.25">
      <c r="A3413" t="s">
        <v>29913</v>
      </c>
      <c r="B3413" s="3" t="s">
        <v>29914</v>
      </c>
      <c r="C3413" t="s">
        <v>29915</v>
      </c>
      <c r="D3413" t="s">
        <v>31586</v>
      </c>
      <c r="E3413" t="s">
        <v>29916</v>
      </c>
      <c r="F3413">
        <v>1</v>
      </c>
    </row>
    <row r="3414" spans="1:6" ht="45" x14ac:dyDescent="0.25">
      <c r="A3414" t="s">
        <v>29920</v>
      </c>
      <c r="B3414" s="3" t="s">
        <v>29921</v>
      </c>
      <c r="C3414" t="s">
        <v>29922</v>
      </c>
      <c r="D3414" t="s">
        <v>31586</v>
      </c>
      <c r="E3414" t="s">
        <v>29923</v>
      </c>
      <c r="F3414">
        <v>1</v>
      </c>
    </row>
    <row r="3415" spans="1:6" ht="45" x14ac:dyDescent="0.25">
      <c r="A3415" t="s">
        <v>29927</v>
      </c>
      <c r="B3415" s="3" t="s">
        <v>29928</v>
      </c>
      <c r="C3415" t="s">
        <v>29929</v>
      </c>
      <c r="D3415" t="s">
        <v>31586</v>
      </c>
      <c r="E3415" t="s">
        <v>29930</v>
      </c>
      <c r="F3415">
        <v>1</v>
      </c>
    </row>
    <row r="3416" spans="1:6" ht="30" x14ac:dyDescent="0.25">
      <c r="A3416" t="s">
        <v>29937</v>
      </c>
      <c r="B3416" s="3" t="s">
        <v>29938</v>
      </c>
      <c r="C3416" t="s">
        <v>29941</v>
      </c>
      <c r="D3416" t="s">
        <v>29941</v>
      </c>
      <c r="E3416" t="s">
        <v>29941</v>
      </c>
      <c r="F3416">
        <v>3</v>
      </c>
    </row>
    <row r="3417" spans="1:6" ht="45" x14ac:dyDescent="0.25">
      <c r="A3417" t="s">
        <v>29954</v>
      </c>
      <c r="B3417" s="3" t="s">
        <v>29955</v>
      </c>
      <c r="C3417" t="s">
        <v>29957</v>
      </c>
      <c r="D3417" t="s">
        <v>31586</v>
      </c>
      <c r="E3417" t="s">
        <v>29958</v>
      </c>
      <c r="F3417">
        <v>1</v>
      </c>
    </row>
    <row r="3418" spans="1:6" ht="45" x14ac:dyDescent="0.25">
      <c r="A3418" t="s">
        <v>29966</v>
      </c>
      <c r="B3418" s="3" t="s">
        <v>29967</v>
      </c>
      <c r="C3418" t="s">
        <v>29968</v>
      </c>
      <c r="D3418" t="s">
        <v>31586</v>
      </c>
      <c r="E3418" t="s">
        <v>29969</v>
      </c>
      <c r="F3418">
        <v>1</v>
      </c>
    </row>
    <row r="3419" spans="1:6" ht="30" x14ac:dyDescent="0.25">
      <c r="A3419" t="s">
        <v>29977</v>
      </c>
      <c r="B3419" s="3" t="s">
        <v>29978</v>
      </c>
      <c r="C3419" t="s">
        <v>29980</v>
      </c>
      <c r="D3419" t="s">
        <v>29981</v>
      </c>
      <c r="E3419" t="s">
        <v>29981</v>
      </c>
      <c r="F3419">
        <v>1</v>
      </c>
    </row>
    <row r="3420" spans="1:6" ht="45" x14ac:dyDescent="0.25">
      <c r="A3420" t="s">
        <v>29985</v>
      </c>
      <c r="B3420" s="3" t="s">
        <v>29986</v>
      </c>
      <c r="C3420" t="s">
        <v>29987</v>
      </c>
      <c r="D3420" t="s">
        <v>31586</v>
      </c>
      <c r="E3420" t="s">
        <v>29988</v>
      </c>
      <c r="F3420">
        <v>1</v>
      </c>
    </row>
    <row r="3421" spans="1:6" ht="45" x14ac:dyDescent="0.25">
      <c r="A3421" t="s">
        <v>29992</v>
      </c>
      <c r="B3421" s="3" t="s">
        <v>29993</v>
      </c>
      <c r="C3421" t="s">
        <v>29987</v>
      </c>
      <c r="D3421" t="s">
        <v>31586</v>
      </c>
      <c r="E3421" t="s">
        <v>29988</v>
      </c>
      <c r="F3421">
        <v>1</v>
      </c>
    </row>
    <row r="3422" spans="1:6" ht="45" x14ac:dyDescent="0.25">
      <c r="A3422" t="s">
        <v>29997</v>
      </c>
      <c r="B3422" s="3" t="s">
        <v>29998</v>
      </c>
      <c r="C3422" t="s">
        <v>29999</v>
      </c>
      <c r="D3422" t="s">
        <v>31586</v>
      </c>
      <c r="E3422" t="s">
        <v>30000</v>
      </c>
      <c r="F3422">
        <v>1</v>
      </c>
    </row>
    <row r="3423" spans="1:6" ht="60" x14ac:dyDescent="0.25">
      <c r="A3423" t="s">
        <v>30007</v>
      </c>
      <c r="B3423" s="3" t="s">
        <v>30008</v>
      </c>
      <c r="C3423" t="s">
        <v>30010</v>
      </c>
      <c r="D3423" t="s">
        <v>31586</v>
      </c>
      <c r="E3423" t="s">
        <v>30011</v>
      </c>
      <c r="F3423">
        <v>2</v>
      </c>
    </row>
    <row r="3424" spans="1:6" ht="45" x14ac:dyDescent="0.25">
      <c r="A3424" t="s">
        <v>30021</v>
      </c>
      <c r="B3424" s="3" t="s">
        <v>30022</v>
      </c>
      <c r="C3424" t="s">
        <v>30023</v>
      </c>
      <c r="D3424" t="s">
        <v>31586</v>
      </c>
      <c r="E3424" t="s">
        <v>30024</v>
      </c>
      <c r="F3424">
        <v>2</v>
      </c>
    </row>
    <row r="3425" spans="1:6" ht="45" x14ac:dyDescent="0.25">
      <c r="A3425" t="s">
        <v>30031</v>
      </c>
      <c r="B3425" s="3" t="s">
        <v>30032</v>
      </c>
      <c r="C3425" t="s">
        <v>30034</v>
      </c>
      <c r="D3425" t="s">
        <v>31586</v>
      </c>
      <c r="E3425" t="s">
        <v>30035</v>
      </c>
      <c r="F3425">
        <v>1</v>
      </c>
    </row>
    <row r="3426" spans="1:6" ht="45" x14ac:dyDescent="0.25">
      <c r="A3426" t="s">
        <v>30039</v>
      </c>
      <c r="B3426" s="3" t="s">
        <v>30040</v>
      </c>
      <c r="C3426" t="s">
        <v>31586</v>
      </c>
      <c r="D3426" t="s">
        <v>31586</v>
      </c>
      <c r="E3426" t="s">
        <v>30042</v>
      </c>
      <c r="F3426">
        <v>6</v>
      </c>
    </row>
    <row r="3427" spans="1:6" ht="30" x14ac:dyDescent="0.25">
      <c r="A3427" t="s">
        <v>30064</v>
      </c>
      <c r="B3427" s="3" t="s">
        <v>30065</v>
      </c>
      <c r="C3427" t="s">
        <v>30067</v>
      </c>
      <c r="D3427" t="s">
        <v>30068</v>
      </c>
      <c r="E3427" t="s">
        <v>30069</v>
      </c>
      <c r="F3427">
        <v>1</v>
      </c>
    </row>
    <row r="3428" spans="1:6" x14ac:dyDescent="0.25">
      <c r="A3428" t="s">
        <v>30073</v>
      </c>
      <c r="B3428" s="3" t="s">
        <v>30074</v>
      </c>
      <c r="C3428" t="s">
        <v>30077</v>
      </c>
      <c r="D3428" t="s">
        <v>30078</v>
      </c>
      <c r="E3428" t="s">
        <v>30078</v>
      </c>
      <c r="F3428">
        <v>1</v>
      </c>
    </row>
    <row r="3429" spans="1:6" ht="45" x14ac:dyDescent="0.25">
      <c r="A3429" t="s">
        <v>30082</v>
      </c>
      <c r="B3429" s="3" t="s">
        <v>30083</v>
      </c>
      <c r="C3429" t="s">
        <v>30085</v>
      </c>
      <c r="D3429" t="s">
        <v>31586</v>
      </c>
      <c r="E3429" t="s">
        <v>30086</v>
      </c>
      <c r="F3429">
        <v>1</v>
      </c>
    </row>
    <row r="3430" spans="1:6" ht="45" x14ac:dyDescent="0.25">
      <c r="A3430" t="s">
        <v>30094</v>
      </c>
      <c r="B3430" s="3" t="s">
        <v>30095</v>
      </c>
      <c r="C3430" t="s">
        <v>30096</v>
      </c>
      <c r="D3430" t="s">
        <v>31586</v>
      </c>
      <c r="E3430" t="s">
        <v>30097</v>
      </c>
      <c r="F3430">
        <v>1</v>
      </c>
    </row>
    <row r="3431" spans="1:6" ht="45" x14ac:dyDescent="0.25">
      <c r="A3431" t="s">
        <v>30101</v>
      </c>
      <c r="B3431" s="3" t="s">
        <v>30102</v>
      </c>
      <c r="C3431" t="s">
        <v>30104</v>
      </c>
      <c r="D3431" t="s">
        <v>31586</v>
      </c>
      <c r="E3431" t="s">
        <v>30105</v>
      </c>
      <c r="F3431">
        <v>1</v>
      </c>
    </row>
    <row r="3432" spans="1:6" ht="45" x14ac:dyDescent="0.25">
      <c r="A3432" t="s">
        <v>30109</v>
      </c>
      <c r="B3432" s="3" t="s">
        <v>30110</v>
      </c>
      <c r="C3432" t="s">
        <v>30112</v>
      </c>
      <c r="D3432" t="s">
        <v>31586</v>
      </c>
      <c r="E3432" t="s">
        <v>30113</v>
      </c>
      <c r="F3432">
        <v>1</v>
      </c>
    </row>
    <row r="3433" spans="1:6" x14ac:dyDescent="0.25">
      <c r="A3433" t="s">
        <v>30117</v>
      </c>
      <c r="B3433" s="3" t="s">
        <v>30118</v>
      </c>
      <c r="C3433" t="s">
        <v>30120</v>
      </c>
      <c r="D3433" t="s">
        <v>30120</v>
      </c>
      <c r="E3433" t="s">
        <v>30120</v>
      </c>
      <c r="F3433">
        <v>1</v>
      </c>
    </row>
    <row r="3434" spans="1:6" ht="45" x14ac:dyDescent="0.25">
      <c r="A3434" t="s">
        <v>30124</v>
      </c>
      <c r="B3434" s="3" t="s">
        <v>30125</v>
      </c>
      <c r="C3434" t="s">
        <v>30127</v>
      </c>
      <c r="D3434" t="s">
        <v>31586</v>
      </c>
      <c r="E3434" t="s">
        <v>30128</v>
      </c>
      <c r="F3434">
        <v>1</v>
      </c>
    </row>
    <row r="3435" spans="1:6" ht="45" x14ac:dyDescent="0.25">
      <c r="A3435" t="s">
        <v>30135</v>
      </c>
      <c r="B3435" s="3" t="s">
        <v>30136</v>
      </c>
      <c r="C3435" t="s">
        <v>31586</v>
      </c>
      <c r="D3435" t="s">
        <v>31586</v>
      </c>
      <c r="E3435" t="s">
        <v>30138</v>
      </c>
      <c r="F3435">
        <v>1</v>
      </c>
    </row>
    <row r="3436" spans="1:6" ht="45" x14ac:dyDescent="0.25">
      <c r="A3436" t="s">
        <v>30142</v>
      </c>
      <c r="B3436" s="3" t="s">
        <v>30143</v>
      </c>
      <c r="C3436" t="s">
        <v>30144</v>
      </c>
      <c r="D3436" t="s">
        <v>31586</v>
      </c>
      <c r="E3436" t="s">
        <v>30145</v>
      </c>
      <c r="F3436">
        <v>1</v>
      </c>
    </row>
    <row r="3437" spans="1:6" ht="45" x14ac:dyDescent="0.25">
      <c r="A3437" t="s">
        <v>30149</v>
      </c>
      <c r="B3437" s="3" t="s">
        <v>30150</v>
      </c>
      <c r="C3437" t="s">
        <v>30151</v>
      </c>
      <c r="D3437" t="s">
        <v>31586</v>
      </c>
      <c r="E3437" t="s">
        <v>30152</v>
      </c>
      <c r="F3437">
        <v>1</v>
      </c>
    </row>
    <row r="3438" spans="1:6" ht="45" x14ac:dyDescent="0.25">
      <c r="A3438" t="s">
        <v>30156</v>
      </c>
      <c r="B3438" s="3" t="s">
        <v>30157</v>
      </c>
      <c r="C3438" t="s">
        <v>30158</v>
      </c>
      <c r="D3438" t="s">
        <v>31586</v>
      </c>
      <c r="E3438" t="s">
        <v>30159</v>
      </c>
      <c r="F3438">
        <v>1</v>
      </c>
    </row>
    <row r="3439" spans="1:6" ht="45" x14ac:dyDescent="0.25">
      <c r="A3439" t="s">
        <v>30165</v>
      </c>
      <c r="B3439" s="3" t="s">
        <v>30166</v>
      </c>
      <c r="C3439" t="s">
        <v>30168</v>
      </c>
      <c r="D3439" t="s">
        <v>31586</v>
      </c>
      <c r="E3439" t="s">
        <v>30169</v>
      </c>
      <c r="F3439">
        <v>1</v>
      </c>
    </row>
    <row r="3440" spans="1:6" ht="30" x14ac:dyDescent="0.25">
      <c r="A3440" t="s">
        <v>30173</v>
      </c>
      <c r="B3440" s="3" t="s">
        <v>30174</v>
      </c>
      <c r="C3440" t="s">
        <v>30176</v>
      </c>
      <c r="D3440" t="s">
        <v>30177</v>
      </c>
      <c r="E3440" t="s">
        <v>30177</v>
      </c>
      <c r="F3440">
        <v>1</v>
      </c>
    </row>
    <row r="3441" spans="1:6" x14ac:dyDescent="0.25">
      <c r="A3441" t="s">
        <v>30181</v>
      </c>
      <c r="B3441" s="3" t="s">
        <v>30182</v>
      </c>
      <c r="C3441" t="s">
        <v>30184</v>
      </c>
      <c r="D3441" t="s">
        <v>30185</v>
      </c>
      <c r="E3441" t="s">
        <v>30185</v>
      </c>
      <c r="F3441">
        <v>1</v>
      </c>
    </row>
    <row r="3442" spans="1:6" ht="45" x14ac:dyDescent="0.25">
      <c r="A3442" t="s">
        <v>30189</v>
      </c>
      <c r="B3442" s="3" t="s">
        <v>30190</v>
      </c>
      <c r="C3442" t="s">
        <v>30192</v>
      </c>
      <c r="D3442" t="s">
        <v>31586</v>
      </c>
      <c r="E3442" t="s">
        <v>30193</v>
      </c>
      <c r="F3442">
        <v>1</v>
      </c>
    </row>
    <row r="3443" spans="1:6" ht="120" x14ac:dyDescent="0.25">
      <c r="A3443" t="s">
        <v>30197</v>
      </c>
      <c r="B3443" s="3" t="s">
        <v>30198</v>
      </c>
      <c r="C3443" t="s">
        <v>30200</v>
      </c>
      <c r="D3443" t="s">
        <v>30201</v>
      </c>
      <c r="E3443" t="s">
        <v>30201</v>
      </c>
      <c r="F3443">
        <v>4</v>
      </c>
    </row>
    <row r="3444" spans="1:6" ht="45" x14ac:dyDescent="0.25">
      <c r="A3444" t="s">
        <v>30214</v>
      </c>
      <c r="B3444" s="3" t="s">
        <v>30215</v>
      </c>
      <c r="C3444" t="s">
        <v>30217</v>
      </c>
      <c r="D3444" t="s">
        <v>31586</v>
      </c>
      <c r="E3444" t="s">
        <v>30218</v>
      </c>
      <c r="F3444">
        <v>1</v>
      </c>
    </row>
    <row r="3445" spans="1:6" x14ac:dyDescent="0.25">
      <c r="A3445" t="s">
        <v>30222</v>
      </c>
      <c r="B3445" s="3" t="s">
        <v>30223</v>
      </c>
      <c r="C3445" t="s">
        <v>30225</v>
      </c>
      <c r="D3445" t="s">
        <v>30226</v>
      </c>
      <c r="E3445" t="s">
        <v>30226</v>
      </c>
      <c r="F3445">
        <v>1</v>
      </c>
    </row>
    <row r="3446" spans="1:6" ht="45" x14ac:dyDescent="0.25">
      <c r="A3446" t="s">
        <v>30230</v>
      </c>
      <c r="B3446" s="3" t="s">
        <v>30231</v>
      </c>
      <c r="C3446" t="s">
        <v>30233</v>
      </c>
      <c r="D3446" t="s">
        <v>31586</v>
      </c>
      <c r="E3446" t="s">
        <v>30234</v>
      </c>
      <c r="F3446">
        <v>1</v>
      </c>
    </row>
    <row r="3447" spans="1:6" ht="45" x14ac:dyDescent="0.25">
      <c r="A3447" t="s">
        <v>30238</v>
      </c>
      <c r="B3447" s="3" t="s">
        <v>30239</v>
      </c>
      <c r="C3447" t="s">
        <v>30241</v>
      </c>
      <c r="D3447" t="s">
        <v>31586</v>
      </c>
      <c r="E3447" t="s">
        <v>30242</v>
      </c>
      <c r="F3447">
        <v>1</v>
      </c>
    </row>
    <row r="3448" spans="1:6" ht="45" x14ac:dyDescent="0.25">
      <c r="A3448" t="s">
        <v>30246</v>
      </c>
      <c r="B3448" s="3" t="s">
        <v>30247</v>
      </c>
      <c r="C3448" t="s">
        <v>30249</v>
      </c>
      <c r="D3448" t="s">
        <v>31586</v>
      </c>
      <c r="E3448" t="s">
        <v>30250</v>
      </c>
      <c r="F3448">
        <v>1</v>
      </c>
    </row>
    <row r="3449" spans="1:6" ht="45" x14ac:dyDescent="0.25">
      <c r="A3449" t="s">
        <v>30254</v>
      </c>
      <c r="B3449" s="3" t="s">
        <v>30255</v>
      </c>
      <c r="C3449" t="s">
        <v>30257</v>
      </c>
      <c r="D3449" t="s">
        <v>31586</v>
      </c>
      <c r="E3449" t="s">
        <v>30258</v>
      </c>
      <c r="F3449">
        <v>1</v>
      </c>
    </row>
    <row r="3450" spans="1:6" ht="45" x14ac:dyDescent="0.25">
      <c r="A3450" t="s">
        <v>30262</v>
      </c>
      <c r="B3450" s="3" t="s">
        <v>30263</v>
      </c>
      <c r="C3450" t="s">
        <v>30264</v>
      </c>
      <c r="D3450" t="s">
        <v>31586</v>
      </c>
      <c r="E3450" t="s">
        <v>30265</v>
      </c>
      <c r="F3450">
        <v>1</v>
      </c>
    </row>
    <row r="3451" spans="1:6" ht="30" x14ac:dyDescent="0.25">
      <c r="A3451" t="s">
        <v>30269</v>
      </c>
      <c r="B3451" s="3" t="s">
        <v>30270</v>
      </c>
      <c r="C3451" t="s">
        <v>30272</v>
      </c>
      <c r="D3451" t="s">
        <v>30273</v>
      </c>
      <c r="E3451" t="s">
        <v>30273</v>
      </c>
      <c r="F3451">
        <v>1</v>
      </c>
    </row>
    <row r="3452" spans="1:6" ht="45" x14ac:dyDescent="0.25">
      <c r="A3452" t="s">
        <v>30277</v>
      </c>
      <c r="B3452" s="3" t="s">
        <v>30278</v>
      </c>
      <c r="C3452" t="s">
        <v>30280</v>
      </c>
      <c r="D3452" t="s">
        <v>31586</v>
      </c>
      <c r="E3452" t="s">
        <v>30281</v>
      </c>
      <c r="F3452">
        <v>3</v>
      </c>
    </row>
    <row r="3453" spans="1:6" ht="45" x14ac:dyDescent="0.25">
      <c r="A3453" t="s">
        <v>30289</v>
      </c>
      <c r="B3453" s="3" t="s">
        <v>30290</v>
      </c>
      <c r="C3453" t="s">
        <v>30291</v>
      </c>
      <c r="D3453" t="s">
        <v>31586</v>
      </c>
      <c r="E3453" t="s">
        <v>30292</v>
      </c>
      <c r="F3453">
        <v>1</v>
      </c>
    </row>
    <row r="3454" spans="1:6" ht="45" x14ac:dyDescent="0.25">
      <c r="A3454" t="s">
        <v>30296</v>
      </c>
      <c r="B3454" s="3" t="s">
        <v>30297</v>
      </c>
      <c r="C3454" t="s">
        <v>30299</v>
      </c>
      <c r="D3454" t="s">
        <v>30299</v>
      </c>
      <c r="E3454" t="s">
        <v>30299</v>
      </c>
      <c r="F3454">
        <v>1</v>
      </c>
    </row>
    <row r="3455" spans="1:6" ht="45" x14ac:dyDescent="0.25">
      <c r="A3455" t="s">
        <v>30303</v>
      </c>
      <c r="B3455" s="3" t="s">
        <v>30304</v>
      </c>
      <c r="C3455" t="s">
        <v>30306</v>
      </c>
      <c r="D3455" t="s">
        <v>31586</v>
      </c>
      <c r="E3455" t="s">
        <v>30307</v>
      </c>
      <c r="F3455">
        <v>1</v>
      </c>
    </row>
    <row r="3456" spans="1:6" ht="45" x14ac:dyDescent="0.25">
      <c r="A3456" t="s">
        <v>30311</v>
      </c>
      <c r="B3456" s="3" t="s">
        <v>30312</v>
      </c>
      <c r="C3456" t="s">
        <v>30313</v>
      </c>
      <c r="D3456" t="s">
        <v>31586</v>
      </c>
      <c r="E3456" t="s">
        <v>30314</v>
      </c>
      <c r="F3456">
        <v>1</v>
      </c>
    </row>
    <row r="3457" spans="1:6" x14ac:dyDescent="0.25">
      <c r="A3457" t="s">
        <v>30318</v>
      </c>
      <c r="B3457" s="3" t="s">
        <v>30319</v>
      </c>
      <c r="C3457" t="s">
        <v>30321</v>
      </c>
      <c r="D3457" t="s">
        <v>30322</v>
      </c>
      <c r="E3457" t="s">
        <v>30322</v>
      </c>
      <c r="F3457">
        <v>1</v>
      </c>
    </row>
    <row r="3458" spans="1:6" ht="45" x14ac:dyDescent="0.25">
      <c r="A3458" t="s">
        <v>30326</v>
      </c>
      <c r="B3458" s="3" t="s">
        <v>30327</v>
      </c>
      <c r="C3458" t="s">
        <v>30329</v>
      </c>
      <c r="D3458" t="s">
        <v>31586</v>
      </c>
      <c r="E3458" t="s">
        <v>30330</v>
      </c>
      <c r="F3458">
        <v>2</v>
      </c>
    </row>
    <row r="3459" spans="1:6" ht="45" x14ac:dyDescent="0.25">
      <c r="A3459" t="s">
        <v>30337</v>
      </c>
      <c r="B3459" s="3" t="s">
        <v>30338</v>
      </c>
      <c r="C3459" t="s">
        <v>30339</v>
      </c>
      <c r="D3459" t="s">
        <v>31586</v>
      </c>
      <c r="E3459" t="s">
        <v>30340</v>
      </c>
      <c r="F3459">
        <v>1</v>
      </c>
    </row>
    <row r="3460" spans="1:6" ht="45" x14ac:dyDescent="0.25">
      <c r="A3460" t="s">
        <v>30344</v>
      </c>
      <c r="B3460" s="3" t="s">
        <v>30345</v>
      </c>
      <c r="C3460" t="s">
        <v>30347</v>
      </c>
      <c r="D3460" t="s">
        <v>31586</v>
      </c>
      <c r="E3460" t="s">
        <v>30348</v>
      </c>
      <c r="F3460">
        <v>1</v>
      </c>
    </row>
    <row r="3461" spans="1:6" ht="45" x14ac:dyDescent="0.25">
      <c r="A3461" t="s">
        <v>30352</v>
      </c>
      <c r="B3461" s="3" t="s">
        <v>30353</v>
      </c>
      <c r="C3461" t="s">
        <v>30354</v>
      </c>
      <c r="D3461" t="s">
        <v>31586</v>
      </c>
      <c r="E3461" t="s">
        <v>30355</v>
      </c>
      <c r="F3461">
        <v>1</v>
      </c>
    </row>
    <row r="3462" spans="1:6" ht="45" x14ac:dyDescent="0.25">
      <c r="A3462" t="s">
        <v>30359</v>
      </c>
      <c r="B3462" s="3" t="s">
        <v>30360</v>
      </c>
      <c r="C3462" t="s">
        <v>30361</v>
      </c>
      <c r="D3462" t="s">
        <v>31586</v>
      </c>
      <c r="E3462" t="s">
        <v>30362</v>
      </c>
      <c r="F3462">
        <v>1</v>
      </c>
    </row>
    <row r="3463" spans="1:6" ht="45" x14ac:dyDescent="0.25">
      <c r="A3463" t="s">
        <v>30366</v>
      </c>
      <c r="B3463" s="3" t="s">
        <v>30367</v>
      </c>
      <c r="C3463" t="s">
        <v>30369</v>
      </c>
      <c r="D3463" t="s">
        <v>31586</v>
      </c>
      <c r="E3463" t="s">
        <v>30370</v>
      </c>
      <c r="F3463">
        <v>1</v>
      </c>
    </row>
    <row r="3464" spans="1:6" ht="45" x14ac:dyDescent="0.25">
      <c r="A3464" t="s">
        <v>30374</v>
      </c>
      <c r="B3464" s="3" t="s">
        <v>30375</v>
      </c>
      <c r="C3464" t="s">
        <v>30377</v>
      </c>
      <c r="D3464" t="s">
        <v>31586</v>
      </c>
      <c r="E3464" t="s">
        <v>30378</v>
      </c>
      <c r="F3464">
        <v>1</v>
      </c>
    </row>
    <row r="3465" spans="1:6" ht="45" x14ac:dyDescent="0.25">
      <c r="A3465" t="s">
        <v>30382</v>
      </c>
      <c r="B3465" s="3" t="s">
        <v>30383</v>
      </c>
      <c r="C3465" t="s">
        <v>30384</v>
      </c>
      <c r="D3465" t="s">
        <v>31586</v>
      </c>
      <c r="E3465" t="s">
        <v>30385</v>
      </c>
      <c r="F3465">
        <v>1</v>
      </c>
    </row>
    <row r="3466" spans="1:6" ht="45" x14ac:dyDescent="0.25">
      <c r="A3466" t="s">
        <v>30389</v>
      </c>
      <c r="B3466" s="3" t="s">
        <v>30390</v>
      </c>
      <c r="C3466" t="s">
        <v>30391</v>
      </c>
      <c r="D3466" t="s">
        <v>31586</v>
      </c>
      <c r="E3466" t="s">
        <v>30392</v>
      </c>
      <c r="F3466">
        <v>1</v>
      </c>
    </row>
    <row r="3467" spans="1:6" ht="45" x14ac:dyDescent="0.25">
      <c r="A3467" t="s">
        <v>30396</v>
      </c>
      <c r="B3467" s="3" t="s">
        <v>30397</v>
      </c>
      <c r="C3467" t="s">
        <v>30399</v>
      </c>
      <c r="D3467" t="s">
        <v>31586</v>
      </c>
      <c r="E3467" t="s">
        <v>30400</v>
      </c>
      <c r="F3467">
        <v>5</v>
      </c>
    </row>
    <row r="3468" spans="1:6" ht="45" x14ac:dyDescent="0.25">
      <c r="A3468" t="s">
        <v>30416</v>
      </c>
      <c r="B3468" s="3" t="s">
        <v>30417</v>
      </c>
      <c r="C3468" t="s">
        <v>30419</v>
      </c>
      <c r="D3468" t="s">
        <v>31586</v>
      </c>
      <c r="E3468" t="s">
        <v>30420</v>
      </c>
      <c r="F3468">
        <v>1</v>
      </c>
    </row>
    <row r="3469" spans="1:6" ht="45" x14ac:dyDescent="0.25">
      <c r="A3469" t="s">
        <v>30424</v>
      </c>
      <c r="B3469" s="3" t="s">
        <v>30425</v>
      </c>
      <c r="C3469" t="s">
        <v>31586</v>
      </c>
      <c r="D3469" t="s">
        <v>31586</v>
      </c>
      <c r="E3469" t="s">
        <v>30427</v>
      </c>
      <c r="F3469">
        <v>2</v>
      </c>
    </row>
    <row r="3470" spans="1:6" ht="30" x14ac:dyDescent="0.25">
      <c r="A3470" t="s">
        <v>30434</v>
      </c>
      <c r="B3470" s="3" t="s">
        <v>30435</v>
      </c>
      <c r="C3470" t="s">
        <v>30437</v>
      </c>
      <c r="D3470" t="s">
        <v>31586</v>
      </c>
      <c r="E3470" t="s">
        <v>30438</v>
      </c>
      <c r="F3470">
        <v>1</v>
      </c>
    </row>
    <row r="3471" spans="1:6" ht="45" x14ac:dyDescent="0.25">
      <c r="A3471" t="s">
        <v>30442</v>
      </c>
      <c r="B3471" s="3" t="s">
        <v>30443</v>
      </c>
      <c r="C3471" t="s">
        <v>30444</v>
      </c>
      <c r="D3471" t="s">
        <v>31586</v>
      </c>
      <c r="E3471" t="s">
        <v>30445</v>
      </c>
      <c r="F3471">
        <v>1</v>
      </c>
    </row>
    <row r="3472" spans="1:6" ht="45" x14ac:dyDescent="0.25">
      <c r="A3472" t="s">
        <v>30449</v>
      </c>
      <c r="B3472" s="3" t="s">
        <v>30450</v>
      </c>
      <c r="C3472" t="s">
        <v>30452</v>
      </c>
      <c r="D3472" t="s">
        <v>31586</v>
      </c>
      <c r="E3472" t="s">
        <v>30453</v>
      </c>
      <c r="F3472">
        <v>1</v>
      </c>
    </row>
    <row r="3473" spans="1:6" ht="45" x14ac:dyDescent="0.25">
      <c r="A3473" t="s">
        <v>30457</v>
      </c>
      <c r="B3473" s="3" t="s">
        <v>30458</v>
      </c>
      <c r="C3473" t="s">
        <v>30459</v>
      </c>
      <c r="D3473" t="s">
        <v>31586</v>
      </c>
      <c r="E3473" t="s">
        <v>30460</v>
      </c>
      <c r="F3473">
        <v>1</v>
      </c>
    </row>
    <row r="3474" spans="1:6" x14ac:dyDescent="0.25">
      <c r="A3474" t="s">
        <v>30467</v>
      </c>
      <c r="B3474" s="3" t="s">
        <v>30468</v>
      </c>
      <c r="C3474" t="s">
        <v>30470</v>
      </c>
      <c r="D3474" t="s">
        <v>30471</v>
      </c>
      <c r="E3474" t="s">
        <v>30471</v>
      </c>
      <c r="F3474">
        <v>1</v>
      </c>
    </row>
    <row r="3475" spans="1:6" ht="45" x14ac:dyDescent="0.25">
      <c r="A3475" t="s">
        <v>30475</v>
      </c>
      <c r="B3475" s="3" t="s">
        <v>30476</v>
      </c>
      <c r="C3475" t="s">
        <v>31586</v>
      </c>
      <c r="D3475" t="s">
        <v>31586</v>
      </c>
      <c r="E3475" t="s">
        <v>30478</v>
      </c>
      <c r="F3475">
        <v>3</v>
      </c>
    </row>
    <row r="3476" spans="1:6" ht="45" x14ac:dyDescent="0.25">
      <c r="A3476" t="s">
        <v>30488</v>
      </c>
      <c r="B3476" s="3" t="s">
        <v>30489</v>
      </c>
      <c r="C3476" t="s">
        <v>31586</v>
      </c>
      <c r="D3476" t="s">
        <v>31586</v>
      </c>
      <c r="E3476" t="s">
        <v>30490</v>
      </c>
      <c r="F3476">
        <v>1</v>
      </c>
    </row>
    <row r="3477" spans="1:6" ht="45" x14ac:dyDescent="0.25">
      <c r="A3477" t="s">
        <v>30494</v>
      </c>
      <c r="B3477" s="3" t="s">
        <v>30495</v>
      </c>
      <c r="C3477" t="s">
        <v>31586</v>
      </c>
      <c r="D3477" t="s">
        <v>31586</v>
      </c>
      <c r="E3477" t="s">
        <v>30478</v>
      </c>
      <c r="F3477">
        <v>2</v>
      </c>
    </row>
    <row r="3478" spans="1:6" ht="30" x14ac:dyDescent="0.25">
      <c r="A3478" t="s">
        <v>30502</v>
      </c>
      <c r="B3478" s="3" t="s">
        <v>30503</v>
      </c>
      <c r="C3478" t="s">
        <v>30505</v>
      </c>
      <c r="D3478" t="s">
        <v>30505</v>
      </c>
      <c r="E3478" t="s">
        <v>30505</v>
      </c>
      <c r="F3478">
        <v>3</v>
      </c>
    </row>
    <row r="3479" spans="1:6" ht="45" x14ac:dyDescent="0.25">
      <c r="A3479" t="s">
        <v>30515</v>
      </c>
      <c r="B3479" s="3" t="s">
        <v>30516</v>
      </c>
      <c r="C3479" t="s">
        <v>31586</v>
      </c>
      <c r="D3479" t="s">
        <v>31586</v>
      </c>
      <c r="E3479" t="s">
        <v>30518</v>
      </c>
      <c r="F3479">
        <v>2</v>
      </c>
    </row>
    <row r="3480" spans="1:6" ht="30" x14ac:dyDescent="0.25">
      <c r="A3480" t="s">
        <v>30525</v>
      </c>
      <c r="B3480" s="3" t="s">
        <v>30526</v>
      </c>
      <c r="C3480" t="s">
        <v>30527</v>
      </c>
      <c r="D3480" t="s">
        <v>30528</v>
      </c>
      <c r="E3480" t="s">
        <v>30528</v>
      </c>
      <c r="F3480">
        <v>1</v>
      </c>
    </row>
    <row r="3481" spans="1:6" x14ac:dyDescent="0.25">
      <c r="A3481" t="s">
        <v>30532</v>
      </c>
      <c r="B3481" s="3" t="s">
        <v>30533</v>
      </c>
      <c r="C3481" t="s">
        <v>30535</v>
      </c>
      <c r="D3481" t="s">
        <v>30536</v>
      </c>
      <c r="E3481" t="s">
        <v>30536</v>
      </c>
      <c r="F3481">
        <v>1</v>
      </c>
    </row>
    <row r="3482" spans="1:6" ht="30" x14ac:dyDescent="0.25">
      <c r="A3482" t="s">
        <v>30540</v>
      </c>
      <c r="B3482" s="3" t="s">
        <v>30541</v>
      </c>
      <c r="C3482" t="s">
        <v>30543</v>
      </c>
      <c r="D3482" t="s">
        <v>30543</v>
      </c>
      <c r="E3482" t="s">
        <v>30543</v>
      </c>
      <c r="F3482">
        <v>1</v>
      </c>
    </row>
    <row r="3483" spans="1:6" ht="45" x14ac:dyDescent="0.25">
      <c r="A3483" t="s">
        <v>30547</v>
      </c>
      <c r="B3483" s="3" t="s">
        <v>30548</v>
      </c>
      <c r="C3483" t="s">
        <v>31586</v>
      </c>
      <c r="D3483" t="s">
        <v>31586</v>
      </c>
      <c r="E3483" t="s">
        <v>30549</v>
      </c>
      <c r="F3483">
        <v>1</v>
      </c>
    </row>
    <row r="3484" spans="1:6" ht="45" x14ac:dyDescent="0.25">
      <c r="A3484" t="s">
        <v>30553</v>
      </c>
      <c r="B3484" s="3" t="s">
        <v>30554</v>
      </c>
      <c r="C3484" t="s">
        <v>30555</v>
      </c>
      <c r="D3484" t="s">
        <v>31586</v>
      </c>
      <c r="E3484" t="s">
        <v>30556</v>
      </c>
      <c r="F3484">
        <v>1</v>
      </c>
    </row>
    <row r="3485" spans="1:6" ht="45" x14ac:dyDescent="0.25">
      <c r="A3485" t="s">
        <v>30560</v>
      </c>
      <c r="B3485" s="3" t="s">
        <v>30561</v>
      </c>
      <c r="C3485" t="s">
        <v>31586</v>
      </c>
      <c r="D3485" t="s">
        <v>31586</v>
      </c>
      <c r="E3485" t="s">
        <v>30562</v>
      </c>
      <c r="F3485">
        <v>1</v>
      </c>
    </row>
    <row r="3486" spans="1:6" ht="45" x14ac:dyDescent="0.25">
      <c r="A3486" t="s">
        <v>30566</v>
      </c>
      <c r="B3486" s="3" t="s">
        <v>30567</v>
      </c>
      <c r="C3486" t="s">
        <v>30569</v>
      </c>
      <c r="D3486" t="s">
        <v>30570</v>
      </c>
      <c r="E3486" t="s">
        <v>30571</v>
      </c>
      <c r="F3486">
        <v>1</v>
      </c>
    </row>
    <row r="3487" spans="1:6" ht="30" x14ac:dyDescent="0.25">
      <c r="A3487" t="s">
        <v>30575</v>
      </c>
      <c r="B3487" s="3" t="s">
        <v>30576</v>
      </c>
      <c r="C3487" t="s">
        <v>30578</v>
      </c>
      <c r="D3487" t="s">
        <v>30579</v>
      </c>
      <c r="E3487" t="s">
        <v>30579</v>
      </c>
      <c r="F3487">
        <v>1</v>
      </c>
    </row>
    <row r="3488" spans="1:6" ht="45" x14ac:dyDescent="0.25">
      <c r="A3488" t="s">
        <v>30583</v>
      </c>
      <c r="B3488" s="3" t="s">
        <v>30584</v>
      </c>
      <c r="C3488" t="s">
        <v>31586</v>
      </c>
      <c r="D3488" t="s">
        <v>31586</v>
      </c>
      <c r="E3488" t="s">
        <v>30585</v>
      </c>
      <c r="F3488">
        <v>1</v>
      </c>
    </row>
    <row r="3489" spans="1:6" ht="45" x14ac:dyDescent="0.25">
      <c r="A3489" t="s">
        <v>30589</v>
      </c>
      <c r="B3489" s="3" t="s">
        <v>30590</v>
      </c>
      <c r="C3489" t="s">
        <v>31586</v>
      </c>
      <c r="D3489" t="s">
        <v>31586</v>
      </c>
      <c r="E3489" t="s">
        <v>30591</v>
      </c>
      <c r="F3489">
        <v>1</v>
      </c>
    </row>
    <row r="3490" spans="1:6" ht="45" x14ac:dyDescent="0.25">
      <c r="A3490" t="s">
        <v>30595</v>
      </c>
      <c r="B3490" s="3" t="s">
        <v>30596</v>
      </c>
      <c r="C3490" t="s">
        <v>30597</v>
      </c>
      <c r="D3490" t="s">
        <v>31586</v>
      </c>
      <c r="E3490" t="s">
        <v>30598</v>
      </c>
      <c r="F3490">
        <v>1</v>
      </c>
    </row>
    <row r="3491" spans="1:6" ht="45" x14ac:dyDescent="0.25">
      <c r="A3491" t="s">
        <v>30602</v>
      </c>
      <c r="B3491" s="3" t="s">
        <v>30603</v>
      </c>
      <c r="C3491" t="s">
        <v>30604</v>
      </c>
      <c r="D3491" t="s">
        <v>31586</v>
      </c>
      <c r="E3491" t="s">
        <v>30605</v>
      </c>
      <c r="F3491">
        <v>1</v>
      </c>
    </row>
    <row r="3492" spans="1:6" ht="60" x14ac:dyDescent="0.25">
      <c r="A3492" t="s">
        <v>30609</v>
      </c>
      <c r="B3492" s="3" t="s">
        <v>30610</v>
      </c>
      <c r="C3492" t="s">
        <v>30611</v>
      </c>
      <c r="D3492" t="s">
        <v>31586</v>
      </c>
      <c r="E3492" t="s">
        <v>30612</v>
      </c>
      <c r="F3492">
        <v>1</v>
      </c>
    </row>
    <row r="3493" spans="1:6" x14ac:dyDescent="0.25">
      <c r="A3493" t="s">
        <v>30619</v>
      </c>
      <c r="B3493" s="3" t="s">
        <v>30620</v>
      </c>
      <c r="C3493" t="s">
        <v>30623</v>
      </c>
      <c r="D3493" t="s">
        <v>30624</v>
      </c>
      <c r="E3493" t="s">
        <v>30624</v>
      </c>
      <c r="F3493">
        <v>1</v>
      </c>
    </row>
    <row r="3494" spans="1:6" ht="30" x14ac:dyDescent="0.25">
      <c r="A3494" t="s">
        <v>30628</v>
      </c>
      <c r="B3494" s="3" t="s">
        <v>30629</v>
      </c>
      <c r="C3494" t="s">
        <v>30631</v>
      </c>
      <c r="D3494" t="s">
        <v>30632</v>
      </c>
      <c r="E3494" t="s">
        <v>30632</v>
      </c>
      <c r="F3494">
        <v>1</v>
      </c>
    </row>
    <row r="3495" spans="1:6" ht="45" x14ac:dyDescent="0.25">
      <c r="A3495" t="s">
        <v>30636</v>
      </c>
      <c r="B3495" s="3" t="s">
        <v>30637</v>
      </c>
      <c r="C3495" t="s">
        <v>30638</v>
      </c>
      <c r="D3495" t="s">
        <v>31586</v>
      </c>
      <c r="E3495" t="s">
        <v>30639</v>
      </c>
      <c r="F3495">
        <v>1</v>
      </c>
    </row>
    <row r="3496" spans="1:6" ht="45" x14ac:dyDescent="0.25">
      <c r="A3496" t="s">
        <v>30643</v>
      </c>
      <c r="B3496" s="3" t="s">
        <v>30644</v>
      </c>
      <c r="C3496" t="s">
        <v>30646</v>
      </c>
      <c r="D3496" t="s">
        <v>31586</v>
      </c>
      <c r="E3496" t="s">
        <v>30647</v>
      </c>
      <c r="F3496">
        <v>1</v>
      </c>
    </row>
    <row r="3497" spans="1:6" ht="45" x14ac:dyDescent="0.25">
      <c r="A3497" t="s">
        <v>30651</v>
      </c>
      <c r="B3497" s="3" t="s">
        <v>30652</v>
      </c>
      <c r="C3497" t="s">
        <v>30654</v>
      </c>
      <c r="D3497" t="s">
        <v>31586</v>
      </c>
      <c r="E3497" t="s">
        <v>30655</v>
      </c>
      <c r="F3497">
        <v>1</v>
      </c>
    </row>
    <row r="3498" spans="1:6" ht="45" x14ac:dyDescent="0.25">
      <c r="A3498" t="s">
        <v>30659</v>
      </c>
      <c r="B3498" s="3" t="s">
        <v>30660</v>
      </c>
      <c r="C3498" t="s">
        <v>30662</v>
      </c>
      <c r="D3498" t="s">
        <v>31586</v>
      </c>
      <c r="E3498" t="s">
        <v>30663</v>
      </c>
      <c r="F3498">
        <v>1</v>
      </c>
    </row>
    <row r="3499" spans="1:6" x14ac:dyDescent="0.25">
      <c r="A3499" t="s">
        <v>30667</v>
      </c>
      <c r="B3499" s="3" t="s">
        <v>30668</v>
      </c>
      <c r="C3499" t="s">
        <v>30669</v>
      </c>
      <c r="D3499" t="s">
        <v>30078</v>
      </c>
      <c r="E3499" t="s">
        <v>30669</v>
      </c>
      <c r="F3499">
        <v>1</v>
      </c>
    </row>
    <row r="3500" spans="1:6" ht="45" x14ac:dyDescent="0.25">
      <c r="A3500" t="s">
        <v>30673</v>
      </c>
      <c r="B3500" s="3" t="s">
        <v>30674</v>
      </c>
      <c r="C3500" t="s">
        <v>30677</v>
      </c>
      <c r="D3500" t="s">
        <v>31586</v>
      </c>
      <c r="E3500" t="s">
        <v>30678</v>
      </c>
      <c r="F3500">
        <v>1</v>
      </c>
    </row>
    <row r="3501" spans="1:6" ht="45" x14ac:dyDescent="0.25">
      <c r="A3501" t="s">
        <v>30682</v>
      </c>
      <c r="B3501" s="3" t="s">
        <v>30683</v>
      </c>
      <c r="C3501" t="s">
        <v>30686</v>
      </c>
      <c r="D3501" t="s">
        <v>31586</v>
      </c>
      <c r="E3501" t="s">
        <v>30687</v>
      </c>
      <c r="F3501">
        <v>1</v>
      </c>
    </row>
    <row r="3502" spans="1:6" ht="45" x14ac:dyDescent="0.25">
      <c r="A3502" t="s">
        <v>30691</v>
      </c>
      <c r="B3502" s="3" t="s">
        <v>30692</v>
      </c>
      <c r="C3502" t="s">
        <v>30694</v>
      </c>
      <c r="D3502" t="s">
        <v>31586</v>
      </c>
      <c r="E3502" t="s">
        <v>30695</v>
      </c>
      <c r="F3502">
        <v>1</v>
      </c>
    </row>
    <row r="3503" spans="1:6" ht="45" x14ac:dyDescent="0.25">
      <c r="A3503" t="s">
        <v>30699</v>
      </c>
      <c r="B3503" s="3" t="s">
        <v>30700</v>
      </c>
      <c r="C3503" t="s">
        <v>30702</v>
      </c>
      <c r="D3503" t="s">
        <v>31586</v>
      </c>
      <c r="E3503" t="s">
        <v>30703</v>
      </c>
      <c r="F3503">
        <v>1</v>
      </c>
    </row>
    <row r="3504" spans="1:6" ht="45" x14ac:dyDescent="0.25">
      <c r="A3504" t="s">
        <v>30707</v>
      </c>
      <c r="B3504" s="3" t="s">
        <v>30708</v>
      </c>
      <c r="C3504" t="s">
        <v>30710</v>
      </c>
      <c r="D3504" t="s">
        <v>31586</v>
      </c>
      <c r="E3504" t="s">
        <v>30711</v>
      </c>
      <c r="F3504">
        <v>1</v>
      </c>
    </row>
    <row r="3505" spans="1:6" ht="45" x14ac:dyDescent="0.25">
      <c r="A3505" t="s">
        <v>30715</v>
      </c>
      <c r="B3505" s="3" t="s">
        <v>30716</v>
      </c>
      <c r="C3505" t="s">
        <v>30718</v>
      </c>
      <c r="D3505" t="s">
        <v>31586</v>
      </c>
      <c r="E3505" t="s">
        <v>30719</v>
      </c>
      <c r="F3505">
        <v>1</v>
      </c>
    </row>
    <row r="3506" spans="1:6" ht="45" x14ac:dyDescent="0.25">
      <c r="A3506" t="s">
        <v>30723</v>
      </c>
      <c r="B3506" s="3" t="s">
        <v>30724</v>
      </c>
      <c r="C3506" t="s">
        <v>30727</v>
      </c>
      <c r="D3506" t="s">
        <v>31586</v>
      </c>
      <c r="E3506" t="s">
        <v>30728</v>
      </c>
      <c r="F3506">
        <v>1</v>
      </c>
    </row>
    <row r="3507" spans="1:6" ht="45" x14ac:dyDescent="0.25">
      <c r="A3507" t="s">
        <v>30732</v>
      </c>
      <c r="B3507" s="3" t="s">
        <v>30733</v>
      </c>
      <c r="C3507" t="s">
        <v>30735</v>
      </c>
      <c r="D3507" t="s">
        <v>31586</v>
      </c>
      <c r="E3507" t="s">
        <v>30736</v>
      </c>
      <c r="F3507">
        <v>1</v>
      </c>
    </row>
    <row r="3508" spans="1:6" ht="45" x14ac:dyDescent="0.25">
      <c r="A3508" t="s">
        <v>30740</v>
      </c>
      <c r="B3508" s="3" t="s">
        <v>30741</v>
      </c>
      <c r="C3508" t="s">
        <v>31586</v>
      </c>
      <c r="D3508" t="s">
        <v>31586</v>
      </c>
      <c r="E3508" t="s">
        <v>30743</v>
      </c>
      <c r="F3508">
        <v>1</v>
      </c>
    </row>
    <row r="3509" spans="1:6" ht="45" x14ac:dyDescent="0.25">
      <c r="A3509" t="s">
        <v>30747</v>
      </c>
      <c r="B3509" s="3" t="s">
        <v>30748</v>
      </c>
      <c r="C3509" t="s">
        <v>30750</v>
      </c>
      <c r="D3509" t="s">
        <v>31586</v>
      </c>
      <c r="E3509" t="s">
        <v>30751</v>
      </c>
      <c r="F3509">
        <v>1</v>
      </c>
    </row>
    <row r="3510" spans="1:6" ht="45" x14ac:dyDescent="0.25">
      <c r="A3510" t="s">
        <v>30755</v>
      </c>
      <c r="B3510" s="3" t="s">
        <v>30756</v>
      </c>
      <c r="C3510" t="s">
        <v>30758</v>
      </c>
      <c r="D3510" t="s">
        <v>31586</v>
      </c>
      <c r="E3510" t="s">
        <v>30759</v>
      </c>
      <c r="F3510">
        <v>1</v>
      </c>
    </row>
    <row r="3511" spans="1:6" ht="45" x14ac:dyDescent="0.25">
      <c r="A3511" t="s">
        <v>30763</v>
      </c>
      <c r="B3511" s="3" t="s">
        <v>30764</v>
      </c>
      <c r="C3511" t="s">
        <v>30766</v>
      </c>
      <c r="D3511" t="s">
        <v>31586</v>
      </c>
      <c r="E3511" t="s">
        <v>30767</v>
      </c>
      <c r="F3511">
        <v>1</v>
      </c>
    </row>
    <row r="3512" spans="1:6" ht="45" x14ac:dyDescent="0.25">
      <c r="A3512" t="s">
        <v>30774</v>
      </c>
      <c r="B3512" s="3" t="s">
        <v>30775</v>
      </c>
      <c r="C3512" t="s">
        <v>30778</v>
      </c>
      <c r="D3512" t="s">
        <v>31586</v>
      </c>
      <c r="E3512" t="s">
        <v>30779</v>
      </c>
      <c r="F3512">
        <v>3</v>
      </c>
    </row>
    <row r="3513" spans="1:6" ht="45" x14ac:dyDescent="0.25">
      <c r="A3513" t="s">
        <v>30789</v>
      </c>
      <c r="B3513" s="3" t="s">
        <v>30790</v>
      </c>
      <c r="C3513" t="s">
        <v>30791</v>
      </c>
      <c r="D3513" t="s">
        <v>31586</v>
      </c>
      <c r="E3513" t="s">
        <v>30792</v>
      </c>
      <c r="F3513">
        <v>1</v>
      </c>
    </row>
    <row r="3514" spans="1:6" ht="45" x14ac:dyDescent="0.25">
      <c r="A3514" t="s">
        <v>30796</v>
      </c>
      <c r="B3514" s="3" t="s">
        <v>30797</v>
      </c>
      <c r="C3514" t="s">
        <v>30799</v>
      </c>
      <c r="D3514" t="s">
        <v>31586</v>
      </c>
      <c r="E3514" t="s">
        <v>30800</v>
      </c>
      <c r="F3514">
        <v>1</v>
      </c>
    </row>
    <row r="3515" spans="1:6" ht="45" x14ac:dyDescent="0.25">
      <c r="A3515" t="s">
        <v>30804</v>
      </c>
      <c r="B3515" s="3" t="s">
        <v>30805</v>
      </c>
      <c r="C3515" t="s">
        <v>30807</v>
      </c>
      <c r="D3515" t="s">
        <v>31586</v>
      </c>
      <c r="E3515" t="s">
        <v>30808</v>
      </c>
      <c r="F3515">
        <v>1</v>
      </c>
    </row>
    <row r="3516" spans="1:6" ht="30" x14ac:dyDescent="0.25">
      <c r="A3516" t="s">
        <v>30816</v>
      </c>
      <c r="B3516" s="3" t="s">
        <v>30817</v>
      </c>
      <c r="C3516" t="s">
        <v>30820</v>
      </c>
      <c r="D3516" t="s">
        <v>30820</v>
      </c>
      <c r="E3516" t="s">
        <v>30820</v>
      </c>
      <c r="F3516">
        <v>1</v>
      </c>
    </row>
    <row r="3517" spans="1:6" ht="30" x14ac:dyDescent="0.25">
      <c r="A3517" t="s">
        <v>30824</v>
      </c>
      <c r="B3517" s="3" t="s">
        <v>30825</v>
      </c>
      <c r="C3517" t="s">
        <v>30827</v>
      </c>
      <c r="D3517" t="s">
        <v>30828</v>
      </c>
      <c r="E3517" t="s">
        <v>30828</v>
      </c>
      <c r="F3517">
        <v>1</v>
      </c>
    </row>
    <row r="3518" spans="1:6" ht="30" x14ac:dyDescent="0.25">
      <c r="A3518" t="s">
        <v>30832</v>
      </c>
      <c r="B3518" s="3" t="s">
        <v>30833</v>
      </c>
      <c r="C3518" t="s">
        <v>30835</v>
      </c>
      <c r="D3518" t="s">
        <v>31586</v>
      </c>
      <c r="E3518" t="s">
        <v>30836</v>
      </c>
      <c r="F3518">
        <v>1</v>
      </c>
    </row>
    <row r="3519" spans="1:6" ht="45" x14ac:dyDescent="0.25">
      <c r="A3519" t="s">
        <v>30840</v>
      </c>
      <c r="B3519" s="3" t="s">
        <v>30841</v>
      </c>
      <c r="C3519" t="s">
        <v>31586</v>
      </c>
      <c r="D3519" t="s">
        <v>31586</v>
      </c>
      <c r="E3519" t="s">
        <v>30843</v>
      </c>
      <c r="F3519">
        <v>1</v>
      </c>
    </row>
    <row r="3520" spans="1:6" ht="45" x14ac:dyDescent="0.25">
      <c r="A3520" t="s">
        <v>30847</v>
      </c>
      <c r="B3520" s="3" t="s">
        <v>30848</v>
      </c>
      <c r="C3520" t="s">
        <v>30850</v>
      </c>
      <c r="D3520" t="s">
        <v>31586</v>
      </c>
      <c r="E3520" t="s">
        <v>30851</v>
      </c>
      <c r="F3520">
        <v>1</v>
      </c>
    </row>
    <row r="3521" spans="1:6" x14ac:dyDescent="0.25">
      <c r="A3521" t="s">
        <v>30859</v>
      </c>
      <c r="B3521" s="3" t="s">
        <v>30860</v>
      </c>
      <c r="C3521" t="s">
        <v>30862</v>
      </c>
      <c r="D3521" t="s">
        <v>30863</v>
      </c>
      <c r="E3521" t="s">
        <v>30863</v>
      </c>
      <c r="F3521">
        <v>2</v>
      </c>
    </row>
    <row r="3522" spans="1:6" ht="45" x14ac:dyDescent="0.25">
      <c r="A3522" t="s">
        <v>30870</v>
      </c>
      <c r="B3522" s="3" t="s">
        <v>30871</v>
      </c>
      <c r="C3522" t="s">
        <v>30873</v>
      </c>
      <c r="D3522" t="s">
        <v>31586</v>
      </c>
      <c r="E3522" t="s">
        <v>30874</v>
      </c>
      <c r="F3522">
        <v>1</v>
      </c>
    </row>
    <row r="3523" spans="1:6" ht="45" x14ac:dyDescent="0.25">
      <c r="A3523" t="s">
        <v>30878</v>
      </c>
      <c r="B3523" s="3" t="s">
        <v>30879</v>
      </c>
      <c r="C3523" t="s">
        <v>30881</v>
      </c>
      <c r="D3523" t="s">
        <v>31586</v>
      </c>
      <c r="E3523" t="s">
        <v>30882</v>
      </c>
      <c r="F3523">
        <v>1</v>
      </c>
    </row>
    <row r="3524" spans="1:6" x14ac:dyDescent="0.25">
      <c r="A3524" t="s">
        <v>30886</v>
      </c>
      <c r="B3524" s="3" t="s">
        <v>30887</v>
      </c>
      <c r="C3524" t="s">
        <v>30889</v>
      </c>
      <c r="D3524" t="s">
        <v>30890</v>
      </c>
      <c r="E3524" t="s">
        <v>30890</v>
      </c>
      <c r="F3524">
        <v>1</v>
      </c>
    </row>
    <row r="3525" spans="1:6" ht="45" x14ac:dyDescent="0.25">
      <c r="A3525" t="s">
        <v>30894</v>
      </c>
      <c r="B3525" s="3" t="s">
        <v>30895</v>
      </c>
      <c r="C3525" t="s">
        <v>30897</v>
      </c>
      <c r="D3525" t="s">
        <v>31586</v>
      </c>
      <c r="E3525" t="s">
        <v>30898</v>
      </c>
      <c r="F3525">
        <v>1</v>
      </c>
    </row>
    <row r="3526" spans="1:6" ht="45" x14ac:dyDescent="0.25">
      <c r="A3526" t="s">
        <v>30902</v>
      </c>
      <c r="B3526" s="3" t="s">
        <v>30903</v>
      </c>
      <c r="C3526" t="s">
        <v>30905</v>
      </c>
      <c r="D3526" t="s">
        <v>30906</v>
      </c>
      <c r="E3526" t="s">
        <v>30906</v>
      </c>
      <c r="F3526">
        <v>2</v>
      </c>
    </row>
    <row r="3527" spans="1:6" ht="45" x14ac:dyDescent="0.25">
      <c r="A3527" t="s">
        <v>30913</v>
      </c>
      <c r="B3527" s="3" t="s">
        <v>30914</v>
      </c>
      <c r="C3527" t="s">
        <v>30897</v>
      </c>
      <c r="D3527" t="s">
        <v>31586</v>
      </c>
      <c r="E3527" t="s">
        <v>30898</v>
      </c>
      <c r="F3527">
        <v>1</v>
      </c>
    </row>
    <row r="3528" spans="1:6" ht="45" x14ac:dyDescent="0.25">
      <c r="A3528" t="s">
        <v>30921</v>
      </c>
      <c r="B3528" s="3" t="s">
        <v>30922</v>
      </c>
      <c r="C3528" t="s">
        <v>30924</v>
      </c>
      <c r="D3528" t="s">
        <v>30925</v>
      </c>
      <c r="E3528" t="s">
        <v>30925</v>
      </c>
      <c r="F3528">
        <v>1</v>
      </c>
    </row>
    <row r="3529" spans="1:6" ht="45" x14ac:dyDescent="0.25">
      <c r="A3529" t="s">
        <v>30929</v>
      </c>
      <c r="B3529" s="3" t="s">
        <v>30930</v>
      </c>
      <c r="C3529" t="s">
        <v>30897</v>
      </c>
      <c r="D3529" t="s">
        <v>31586</v>
      </c>
      <c r="E3529" t="s">
        <v>30898</v>
      </c>
      <c r="F3529">
        <v>1</v>
      </c>
    </row>
    <row r="3530" spans="1:6" ht="45" x14ac:dyDescent="0.25">
      <c r="A3530" t="s">
        <v>30934</v>
      </c>
      <c r="B3530" s="3" t="s">
        <v>30935</v>
      </c>
      <c r="C3530" t="s">
        <v>30937</v>
      </c>
      <c r="D3530" t="s">
        <v>31586</v>
      </c>
      <c r="E3530" t="s">
        <v>30938</v>
      </c>
      <c r="F3530">
        <v>1</v>
      </c>
    </row>
    <row r="3531" spans="1:6" ht="30" x14ac:dyDescent="0.25">
      <c r="A3531" t="s">
        <v>30942</v>
      </c>
      <c r="B3531" s="3" t="s">
        <v>30943</v>
      </c>
      <c r="C3531" t="s">
        <v>30945</v>
      </c>
      <c r="D3531" t="s">
        <v>30946</v>
      </c>
      <c r="E3531" t="s">
        <v>30946</v>
      </c>
      <c r="F3531">
        <v>1</v>
      </c>
    </row>
    <row r="3532" spans="1:6" ht="45" x14ac:dyDescent="0.25">
      <c r="A3532" t="s">
        <v>30950</v>
      </c>
      <c r="B3532" s="3" t="s">
        <v>30951</v>
      </c>
      <c r="C3532" t="s">
        <v>30953</v>
      </c>
      <c r="D3532" t="s">
        <v>31586</v>
      </c>
      <c r="E3532" t="s">
        <v>30954</v>
      </c>
      <c r="F3532">
        <v>1</v>
      </c>
    </row>
    <row r="3533" spans="1:6" ht="45" x14ac:dyDescent="0.25">
      <c r="A3533" t="s">
        <v>30958</v>
      </c>
      <c r="B3533" s="3" t="s">
        <v>30959</v>
      </c>
      <c r="C3533" t="s">
        <v>30897</v>
      </c>
      <c r="D3533" t="s">
        <v>31586</v>
      </c>
      <c r="E3533" t="s">
        <v>30898</v>
      </c>
      <c r="F3533">
        <v>1</v>
      </c>
    </row>
    <row r="3534" spans="1:6" ht="45" x14ac:dyDescent="0.25">
      <c r="A3534" t="s">
        <v>30962</v>
      </c>
      <c r="B3534" s="3" t="s">
        <v>30963</v>
      </c>
      <c r="C3534" t="s">
        <v>30897</v>
      </c>
      <c r="D3534" t="s">
        <v>31586</v>
      </c>
      <c r="E3534" t="s">
        <v>30898</v>
      </c>
      <c r="F3534">
        <v>1</v>
      </c>
    </row>
    <row r="3535" spans="1:6" ht="45" x14ac:dyDescent="0.25">
      <c r="A3535" t="s">
        <v>30967</v>
      </c>
      <c r="B3535" s="3" t="s">
        <v>30968</v>
      </c>
      <c r="C3535" t="s">
        <v>30897</v>
      </c>
      <c r="D3535" t="s">
        <v>31586</v>
      </c>
      <c r="E3535" t="s">
        <v>30898</v>
      </c>
      <c r="F3535">
        <v>1</v>
      </c>
    </row>
    <row r="3536" spans="1:6" ht="45" x14ac:dyDescent="0.25">
      <c r="A3536" t="s">
        <v>30972</v>
      </c>
      <c r="B3536" s="3" t="s">
        <v>30973</v>
      </c>
      <c r="C3536" t="s">
        <v>30974</v>
      </c>
      <c r="D3536" t="s">
        <v>31586</v>
      </c>
      <c r="E3536" t="s">
        <v>30975</v>
      </c>
      <c r="F3536">
        <v>1</v>
      </c>
    </row>
    <row r="3537" spans="1:6" ht="45" x14ac:dyDescent="0.25">
      <c r="A3537" t="s">
        <v>30979</v>
      </c>
      <c r="B3537" s="3" t="s">
        <v>30980</v>
      </c>
      <c r="C3537" t="s">
        <v>30982</v>
      </c>
      <c r="D3537" t="s">
        <v>31586</v>
      </c>
      <c r="E3537" t="s">
        <v>30983</v>
      </c>
      <c r="F3537">
        <v>2</v>
      </c>
    </row>
    <row r="3538" spans="1:6" ht="45" x14ac:dyDescent="0.25">
      <c r="A3538" t="s">
        <v>30990</v>
      </c>
      <c r="B3538" s="3" t="s">
        <v>30991</v>
      </c>
      <c r="C3538" t="s">
        <v>30993</v>
      </c>
      <c r="D3538" t="s">
        <v>31586</v>
      </c>
      <c r="E3538" t="s">
        <v>30994</v>
      </c>
      <c r="F3538">
        <v>2</v>
      </c>
    </row>
    <row r="3539" spans="1:6" ht="45" x14ac:dyDescent="0.25">
      <c r="A3539" t="s">
        <v>31001</v>
      </c>
      <c r="B3539" s="3" t="s">
        <v>31002</v>
      </c>
      <c r="C3539" t="s">
        <v>31003</v>
      </c>
      <c r="D3539" t="s">
        <v>31586</v>
      </c>
      <c r="E3539" t="s">
        <v>31004</v>
      </c>
      <c r="F3539">
        <v>1</v>
      </c>
    </row>
    <row r="3540" spans="1:6" ht="45" x14ac:dyDescent="0.25">
      <c r="A3540" t="s">
        <v>31008</v>
      </c>
      <c r="B3540" s="3" t="s">
        <v>31009</v>
      </c>
      <c r="C3540" t="s">
        <v>31586</v>
      </c>
      <c r="D3540" t="s">
        <v>31586</v>
      </c>
      <c r="E3540" t="s">
        <v>31011</v>
      </c>
      <c r="F3540">
        <v>2</v>
      </c>
    </row>
    <row r="3541" spans="1:6" ht="45" x14ac:dyDescent="0.25">
      <c r="A3541" t="s">
        <v>31018</v>
      </c>
      <c r="B3541" s="3" t="s">
        <v>31019</v>
      </c>
      <c r="C3541" t="s">
        <v>31020</v>
      </c>
      <c r="D3541" t="s">
        <v>31586</v>
      </c>
      <c r="E3541" t="s">
        <v>31021</v>
      </c>
      <c r="F3541">
        <v>2</v>
      </c>
    </row>
    <row r="3542" spans="1:6" x14ac:dyDescent="0.25">
      <c r="A3542" t="s">
        <v>31028</v>
      </c>
      <c r="B3542" s="3" t="s">
        <v>31029</v>
      </c>
      <c r="C3542" t="s">
        <v>31031</v>
      </c>
      <c r="D3542" t="s">
        <v>31032</v>
      </c>
      <c r="E3542" t="s">
        <v>31032</v>
      </c>
      <c r="F3542">
        <v>1</v>
      </c>
    </row>
    <row r="3543" spans="1:6" ht="45" x14ac:dyDescent="0.25">
      <c r="A3543" t="s">
        <v>31036</v>
      </c>
      <c r="B3543" s="3" t="s">
        <v>31037</v>
      </c>
      <c r="C3543" t="s">
        <v>31039</v>
      </c>
      <c r="D3543" t="s">
        <v>31586</v>
      </c>
      <c r="E3543" t="s">
        <v>31040</v>
      </c>
      <c r="F3543">
        <v>1</v>
      </c>
    </row>
    <row r="3544" spans="1:6" ht="45" x14ac:dyDescent="0.25">
      <c r="A3544" t="s">
        <v>31044</v>
      </c>
      <c r="B3544" s="3" t="s">
        <v>31045</v>
      </c>
      <c r="C3544" t="s">
        <v>31046</v>
      </c>
      <c r="D3544" t="s">
        <v>31586</v>
      </c>
      <c r="E3544" t="s">
        <v>31047</v>
      </c>
      <c r="F3544">
        <v>1</v>
      </c>
    </row>
    <row r="3545" spans="1:6" ht="60" x14ac:dyDescent="0.25">
      <c r="A3545" t="s">
        <v>31051</v>
      </c>
      <c r="B3545" s="3" t="s">
        <v>31052</v>
      </c>
      <c r="C3545" t="s">
        <v>31054</v>
      </c>
      <c r="D3545" t="s">
        <v>31586</v>
      </c>
      <c r="E3545" t="s">
        <v>31055</v>
      </c>
      <c r="F3545">
        <v>2</v>
      </c>
    </row>
    <row r="3546" spans="1:6" ht="45" x14ac:dyDescent="0.25">
      <c r="A3546" t="s">
        <v>31062</v>
      </c>
      <c r="B3546" s="3" t="s">
        <v>31063</v>
      </c>
      <c r="C3546" t="s">
        <v>31066</v>
      </c>
      <c r="D3546" t="s">
        <v>31586</v>
      </c>
      <c r="E3546" t="s">
        <v>31067</v>
      </c>
      <c r="F3546">
        <v>1</v>
      </c>
    </row>
    <row r="3547" spans="1:6" ht="45" x14ac:dyDescent="0.25">
      <c r="A3547" t="s">
        <v>31071</v>
      </c>
      <c r="B3547" s="3" t="s">
        <v>31072</v>
      </c>
      <c r="C3547" t="s">
        <v>31586</v>
      </c>
      <c r="D3547" t="s">
        <v>31586</v>
      </c>
      <c r="E3547" t="s">
        <v>31011</v>
      </c>
      <c r="F3547">
        <v>3</v>
      </c>
    </row>
    <row r="3548" spans="1:6" ht="45" x14ac:dyDescent="0.25">
      <c r="A3548" t="s">
        <v>31083</v>
      </c>
      <c r="B3548" s="3" t="s">
        <v>31084</v>
      </c>
      <c r="C3548" t="s">
        <v>31086</v>
      </c>
      <c r="D3548" t="s">
        <v>31586</v>
      </c>
      <c r="E3548" t="s">
        <v>31087</v>
      </c>
      <c r="F3548">
        <v>1</v>
      </c>
    </row>
    <row r="3549" spans="1:6" ht="45" x14ac:dyDescent="0.25">
      <c r="A3549" t="s">
        <v>31091</v>
      </c>
      <c r="B3549" s="3" t="s">
        <v>31092</v>
      </c>
      <c r="C3549" t="s">
        <v>31094</v>
      </c>
      <c r="D3549" t="s">
        <v>31586</v>
      </c>
      <c r="E3549" t="s">
        <v>31095</v>
      </c>
      <c r="F3549">
        <v>1</v>
      </c>
    </row>
    <row r="3550" spans="1:6" ht="45" x14ac:dyDescent="0.25">
      <c r="A3550" t="s">
        <v>31099</v>
      </c>
      <c r="B3550" s="3" t="s">
        <v>31100</v>
      </c>
      <c r="C3550" t="s">
        <v>31586</v>
      </c>
      <c r="D3550" t="s">
        <v>31586</v>
      </c>
      <c r="E3550" t="s">
        <v>31102</v>
      </c>
      <c r="F3550">
        <v>3</v>
      </c>
    </row>
    <row r="3551" spans="1:6" ht="45" x14ac:dyDescent="0.25">
      <c r="A3551" t="s">
        <v>31112</v>
      </c>
      <c r="B3551" s="3" t="s">
        <v>31113</v>
      </c>
      <c r="C3551" t="s">
        <v>31115</v>
      </c>
      <c r="D3551" t="s">
        <v>31586</v>
      </c>
      <c r="E3551" t="s">
        <v>31116</v>
      </c>
      <c r="F3551">
        <v>1</v>
      </c>
    </row>
    <row r="3552" spans="1:6" ht="45" x14ac:dyDescent="0.25">
      <c r="A3552" t="s">
        <v>31120</v>
      </c>
      <c r="B3552" s="3" t="s">
        <v>31121</v>
      </c>
      <c r="C3552" t="s">
        <v>31123</v>
      </c>
      <c r="D3552" t="s">
        <v>31586</v>
      </c>
      <c r="E3552" t="s">
        <v>31124</v>
      </c>
      <c r="F3552">
        <v>2</v>
      </c>
    </row>
    <row r="3553" spans="1:6" ht="45" x14ac:dyDescent="0.25">
      <c r="A3553" t="s">
        <v>31131</v>
      </c>
      <c r="B3553" s="3" t="s">
        <v>31132</v>
      </c>
      <c r="C3553" t="s">
        <v>31133</v>
      </c>
      <c r="D3553" t="s">
        <v>31586</v>
      </c>
      <c r="E3553" t="s">
        <v>31134</v>
      </c>
      <c r="F3553">
        <v>1</v>
      </c>
    </row>
    <row r="3554" spans="1:6" ht="30" x14ac:dyDescent="0.25">
      <c r="A3554" t="s">
        <v>31138</v>
      </c>
      <c r="B3554" s="3" t="s">
        <v>31139</v>
      </c>
      <c r="C3554" t="s">
        <v>31141</v>
      </c>
      <c r="D3554" t="s">
        <v>31142</v>
      </c>
      <c r="E3554" t="s">
        <v>31142</v>
      </c>
      <c r="F3554">
        <v>1</v>
      </c>
    </row>
    <row r="3555" spans="1:6" ht="45" x14ac:dyDescent="0.25">
      <c r="A3555" t="s">
        <v>31146</v>
      </c>
      <c r="B3555" s="3" t="s">
        <v>31147</v>
      </c>
      <c r="C3555" t="s">
        <v>31148</v>
      </c>
      <c r="D3555" t="s">
        <v>31586</v>
      </c>
      <c r="E3555" t="s">
        <v>31149</v>
      </c>
      <c r="F3555">
        <v>1</v>
      </c>
    </row>
    <row r="3556" spans="1:6" ht="45" x14ac:dyDescent="0.25">
      <c r="A3556" t="s">
        <v>31153</v>
      </c>
      <c r="B3556" s="3" t="s">
        <v>31154</v>
      </c>
      <c r="C3556" t="s">
        <v>31156</v>
      </c>
      <c r="D3556" t="s">
        <v>31586</v>
      </c>
      <c r="E3556" t="s">
        <v>31157</v>
      </c>
      <c r="F3556">
        <v>2</v>
      </c>
    </row>
    <row r="3557" spans="1:6" ht="45" x14ac:dyDescent="0.25">
      <c r="A3557" t="s">
        <v>31164</v>
      </c>
      <c r="B3557" s="3" t="s">
        <v>31165</v>
      </c>
      <c r="C3557" t="s">
        <v>31166</v>
      </c>
      <c r="D3557" t="s">
        <v>31586</v>
      </c>
      <c r="E3557" t="s">
        <v>31167</v>
      </c>
      <c r="F3557">
        <v>1</v>
      </c>
    </row>
    <row r="3558" spans="1:6" ht="45" x14ac:dyDescent="0.25">
      <c r="A3558" t="s">
        <v>31171</v>
      </c>
      <c r="B3558" s="3" t="s">
        <v>31172</v>
      </c>
      <c r="C3558" t="s">
        <v>31173</v>
      </c>
      <c r="D3558" t="s">
        <v>31586</v>
      </c>
      <c r="E3558" t="s">
        <v>31174</v>
      </c>
      <c r="F3558">
        <v>1</v>
      </c>
    </row>
    <row r="3559" spans="1:6" ht="45" x14ac:dyDescent="0.25">
      <c r="A3559" t="s">
        <v>31178</v>
      </c>
      <c r="B3559" s="3" t="s">
        <v>31179</v>
      </c>
      <c r="C3559" t="s">
        <v>31181</v>
      </c>
      <c r="D3559" t="s">
        <v>31586</v>
      </c>
      <c r="E3559" t="s">
        <v>31182</v>
      </c>
      <c r="F3559">
        <v>1</v>
      </c>
    </row>
    <row r="3560" spans="1:6" ht="45" x14ac:dyDescent="0.25">
      <c r="A3560" t="s">
        <v>31186</v>
      </c>
      <c r="B3560" s="3" t="s">
        <v>31187</v>
      </c>
      <c r="C3560" t="s">
        <v>31188</v>
      </c>
      <c r="D3560" t="s">
        <v>31586</v>
      </c>
      <c r="E3560" t="s">
        <v>31189</v>
      </c>
      <c r="F3560">
        <v>1</v>
      </c>
    </row>
    <row r="3561" spans="1:6" ht="45" x14ac:dyDescent="0.25">
      <c r="A3561" t="s">
        <v>31193</v>
      </c>
      <c r="B3561" s="3" t="s">
        <v>31194</v>
      </c>
      <c r="C3561" t="s">
        <v>31195</v>
      </c>
      <c r="D3561" t="s">
        <v>31586</v>
      </c>
      <c r="E3561" t="s">
        <v>31196</v>
      </c>
      <c r="F3561">
        <v>1</v>
      </c>
    </row>
    <row r="3562" spans="1:6" ht="45" x14ac:dyDescent="0.25">
      <c r="A3562" t="s">
        <v>31200</v>
      </c>
      <c r="B3562" s="3" t="s">
        <v>31201</v>
      </c>
      <c r="C3562" t="s">
        <v>31202</v>
      </c>
      <c r="D3562" t="s">
        <v>31586</v>
      </c>
      <c r="E3562" t="s">
        <v>31203</v>
      </c>
      <c r="F3562">
        <v>1</v>
      </c>
    </row>
    <row r="3563" spans="1:6" ht="45" x14ac:dyDescent="0.25">
      <c r="A3563" t="s">
        <v>31207</v>
      </c>
      <c r="B3563" s="3" t="s">
        <v>31208</v>
      </c>
      <c r="C3563" t="s">
        <v>31210</v>
      </c>
      <c r="D3563" t="s">
        <v>31586</v>
      </c>
      <c r="E3563" t="s">
        <v>31211</v>
      </c>
      <c r="F3563">
        <v>1</v>
      </c>
    </row>
    <row r="3564" spans="1:6" ht="45" x14ac:dyDescent="0.25">
      <c r="A3564" t="s">
        <v>31215</v>
      </c>
      <c r="B3564" s="3" t="s">
        <v>31216</v>
      </c>
      <c r="C3564" t="s">
        <v>31217</v>
      </c>
      <c r="D3564" t="s">
        <v>31586</v>
      </c>
      <c r="E3564" t="s">
        <v>31218</v>
      </c>
      <c r="F3564">
        <v>1</v>
      </c>
    </row>
    <row r="3565" spans="1:6" ht="45" x14ac:dyDescent="0.25">
      <c r="A3565" t="s">
        <v>31222</v>
      </c>
      <c r="B3565" s="3" t="s">
        <v>31223</v>
      </c>
      <c r="C3565" t="s">
        <v>31586</v>
      </c>
      <c r="D3565" t="s">
        <v>31586</v>
      </c>
      <c r="E3565" t="s">
        <v>31225</v>
      </c>
      <c r="F3565">
        <v>1</v>
      </c>
    </row>
    <row r="3566" spans="1:6" ht="45" x14ac:dyDescent="0.25">
      <c r="A3566" t="s">
        <v>31229</v>
      </c>
      <c r="B3566" s="3" t="s">
        <v>31230</v>
      </c>
      <c r="C3566" t="s">
        <v>31231</v>
      </c>
      <c r="D3566" t="s">
        <v>31586</v>
      </c>
      <c r="E3566" t="s">
        <v>31232</v>
      </c>
      <c r="F3566">
        <v>1</v>
      </c>
    </row>
    <row r="3567" spans="1:6" ht="45" x14ac:dyDescent="0.25">
      <c r="A3567" t="s">
        <v>31236</v>
      </c>
      <c r="B3567" s="3" t="s">
        <v>31237</v>
      </c>
      <c r="C3567" t="s">
        <v>31238</v>
      </c>
      <c r="D3567" t="s">
        <v>31586</v>
      </c>
      <c r="E3567" t="s">
        <v>31239</v>
      </c>
      <c r="F3567">
        <v>1</v>
      </c>
    </row>
    <row r="3568" spans="1:6" ht="45" x14ac:dyDescent="0.25">
      <c r="A3568" t="s">
        <v>31243</v>
      </c>
      <c r="B3568" s="3" t="s">
        <v>31244</v>
      </c>
      <c r="C3568" t="s">
        <v>31246</v>
      </c>
      <c r="D3568" t="s">
        <v>31586</v>
      </c>
      <c r="E3568" t="s">
        <v>31247</v>
      </c>
      <c r="F3568">
        <v>2</v>
      </c>
    </row>
    <row r="3569" spans="1:6" ht="45" x14ac:dyDescent="0.25">
      <c r="A3569" t="s">
        <v>31254</v>
      </c>
      <c r="B3569" s="3" t="s">
        <v>31255</v>
      </c>
      <c r="C3569" t="s">
        <v>31258</v>
      </c>
      <c r="D3569" t="s">
        <v>31586</v>
      </c>
      <c r="E3569" t="s">
        <v>31259</v>
      </c>
      <c r="F3569">
        <v>1</v>
      </c>
    </row>
    <row r="3570" spans="1:6" ht="45" x14ac:dyDescent="0.25">
      <c r="A3570" t="s">
        <v>31263</v>
      </c>
      <c r="B3570" s="3" t="s">
        <v>31264</v>
      </c>
      <c r="C3570" t="s">
        <v>31266</v>
      </c>
      <c r="D3570" t="s">
        <v>31586</v>
      </c>
      <c r="E3570" t="s">
        <v>31267</v>
      </c>
      <c r="F3570">
        <v>1</v>
      </c>
    </row>
    <row r="3571" spans="1:6" ht="45" x14ac:dyDescent="0.25">
      <c r="A3571" t="s">
        <v>31271</v>
      </c>
      <c r="B3571" s="3" t="s">
        <v>31272</v>
      </c>
      <c r="C3571" t="s">
        <v>31273</v>
      </c>
      <c r="D3571" t="s">
        <v>31586</v>
      </c>
      <c r="E3571" t="s">
        <v>31274</v>
      </c>
      <c r="F3571">
        <v>1</v>
      </c>
    </row>
    <row r="3572" spans="1:6" ht="45" x14ac:dyDescent="0.25">
      <c r="A3572" t="s">
        <v>31278</v>
      </c>
      <c r="B3572" s="3" t="s">
        <v>31279</v>
      </c>
      <c r="C3572" t="s">
        <v>31280</v>
      </c>
      <c r="D3572" t="s">
        <v>31586</v>
      </c>
      <c r="E3572" t="s">
        <v>31281</v>
      </c>
      <c r="F3572">
        <v>1</v>
      </c>
    </row>
    <row r="3573" spans="1:6" ht="45" x14ac:dyDescent="0.25">
      <c r="A3573" t="s">
        <v>31285</v>
      </c>
      <c r="B3573" s="3" t="s">
        <v>31286</v>
      </c>
      <c r="C3573" t="s">
        <v>31287</v>
      </c>
      <c r="D3573" t="s">
        <v>31586</v>
      </c>
      <c r="E3573" t="s">
        <v>31288</v>
      </c>
      <c r="F3573">
        <v>1</v>
      </c>
    </row>
    <row r="3574" spans="1:6" ht="45" x14ac:dyDescent="0.25">
      <c r="A3574" t="s">
        <v>31292</v>
      </c>
      <c r="B3574" s="3" t="s">
        <v>31293</v>
      </c>
      <c r="C3574" t="s">
        <v>31294</v>
      </c>
      <c r="D3574" t="s">
        <v>31586</v>
      </c>
      <c r="E3574" t="s">
        <v>31295</v>
      </c>
      <c r="F3574">
        <v>1</v>
      </c>
    </row>
    <row r="3575" spans="1:6" ht="45" x14ac:dyDescent="0.25">
      <c r="A3575" t="s">
        <v>31299</v>
      </c>
      <c r="B3575" s="3" t="s">
        <v>31300</v>
      </c>
      <c r="C3575" t="s">
        <v>31302</v>
      </c>
      <c r="D3575" t="s">
        <v>31586</v>
      </c>
      <c r="E3575" t="s">
        <v>31303</v>
      </c>
      <c r="F3575">
        <v>1</v>
      </c>
    </row>
    <row r="3576" spans="1:6" ht="45" x14ac:dyDescent="0.25">
      <c r="A3576" t="s">
        <v>31307</v>
      </c>
      <c r="B3576" s="3" t="s">
        <v>31308</v>
      </c>
      <c r="C3576" t="s">
        <v>31309</v>
      </c>
      <c r="D3576" t="s">
        <v>31586</v>
      </c>
      <c r="E3576" t="s">
        <v>31310</v>
      </c>
      <c r="F3576">
        <v>1</v>
      </c>
    </row>
    <row r="3577" spans="1:6" ht="45" x14ac:dyDescent="0.25">
      <c r="A3577" t="s">
        <v>31314</v>
      </c>
      <c r="B3577" s="3" t="s">
        <v>31315</v>
      </c>
      <c r="C3577" t="s">
        <v>31316</v>
      </c>
      <c r="D3577" t="s">
        <v>31586</v>
      </c>
      <c r="E3577" t="s">
        <v>31317</v>
      </c>
      <c r="F3577">
        <v>1</v>
      </c>
    </row>
    <row r="3578" spans="1:6" ht="45" x14ac:dyDescent="0.25">
      <c r="A3578" t="s">
        <v>31321</v>
      </c>
      <c r="B3578" s="3" t="s">
        <v>31322</v>
      </c>
      <c r="C3578" t="s">
        <v>31323</v>
      </c>
      <c r="D3578" t="s">
        <v>31586</v>
      </c>
      <c r="E3578" t="s">
        <v>31324</v>
      </c>
      <c r="F3578">
        <v>1</v>
      </c>
    </row>
    <row r="3579" spans="1:6" ht="45" x14ac:dyDescent="0.25">
      <c r="A3579" t="s">
        <v>31328</v>
      </c>
      <c r="B3579" s="3" t="s">
        <v>31329</v>
      </c>
      <c r="C3579" t="s">
        <v>31330</v>
      </c>
      <c r="D3579" t="s">
        <v>31586</v>
      </c>
      <c r="E3579" t="s">
        <v>31331</v>
      </c>
      <c r="F3579">
        <v>1</v>
      </c>
    </row>
    <row r="3580" spans="1:6" ht="45" x14ac:dyDescent="0.25">
      <c r="A3580" t="s">
        <v>31335</v>
      </c>
      <c r="B3580" s="3" t="s">
        <v>31336</v>
      </c>
      <c r="C3580" t="s">
        <v>31337</v>
      </c>
      <c r="D3580" t="s">
        <v>31586</v>
      </c>
      <c r="E3580" t="s">
        <v>31338</v>
      </c>
      <c r="F3580">
        <v>1</v>
      </c>
    </row>
    <row r="3581" spans="1:6" ht="45" x14ac:dyDescent="0.25">
      <c r="A3581" t="s">
        <v>31342</v>
      </c>
      <c r="B3581" s="3" t="s">
        <v>31343</v>
      </c>
      <c r="C3581" t="s">
        <v>31344</v>
      </c>
      <c r="D3581" t="s">
        <v>31586</v>
      </c>
      <c r="E3581" t="s">
        <v>31345</v>
      </c>
      <c r="F3581">
        <v>1</v>
      </c>
    </row>
    <row r="3582" spans="1:6" ht="45" x14ac:dyDescent="0.25">
      <c r="A3582" t="s">
        <v>31349</v>
      </c>
      <c r="B3582" s="3" t="s">
        <v>31350</v>
      </c>
      <c r="C3582" t="s">
        <v>31351</v>
      </c>
      <c r="D3582" t="s">
        <v>31586</v>
      </c>
      <c r="E3582" t="s">
        <v>31352</v>
      </c>
      <c r="F3582">
        <v>1</v>
      </c>
    </row>
    <row r="3583" spans="1:6" ht="45" x14ac:dyDescent="0.25">
      <c r="A3583" t="s">
        <v>31356</v>
      </c>
      <c r="B3583" s="3" t="s">
        <v>31357</v>
      </c>
      <c r="C3583" t="s">
        <v>31358</v>
      </c>
      <c r="D3583" t="s">
        <v>31586</v>
      </c>
      <c r="E3583" t="s">
        <v>31359</v>
      </c>
      <c r="F3583">
        <v>1</v>
      </c>
    </row>
    <row r="3584" spans="1:6" ht="45" x14ac:dyDescent="0.25">
      <c r="A3584" t="s">
        <v>31363</v>
      </c>
      <c r="B3584" s="3" t="s">
        <v>31364</v>
      </c>
      <c r="C3584" t="s">
        <v>31366</v>
      </c>
      <c r="D3584" t="s">
        <v>31586</v>
      </c>
      <c r="E3584" t="s">
        <v>31367</v>
      </c>
      <c r="F3584">
        <v>1</v>
      </c>
    </row>
    <row r="3585" spans="1:6" ht="45" x14ac:dyDescent="0.25">
      <c r="A3585" t="s">
        <v>31371</v>
      </c>
      <c r="B3585" s="3" t="s">
        <v>31372</v>
      </c>
      <c r="C3585" t="s">
        <v>31373</v>
      </c>
      <c r="D3585" t="s">
        <v>31586</v>
      </c>
      <c r="E3585" t="s">
        <v>31374</v>
      </c>
      <c r="F3585">
        <v>1</v>
      </c>
    </row>
    <row r="3586" spans="1:6" ht="45" x14ac:dyDescent="0.25">
      <c r="A3586" t="s">
        <v>31381</v>
      </c>
      <c r="B3586" s="3" t="s">
        <v>31382</v>
      </c>
      <c r="C3586" t="s">
        <v>31385</v>
      </c>
      <c r="D3586" t="s">
        <v>31586</v>
      </c>
      <c r="E3586" t="s">
        <v>31386</v>
      </c>
      <c r="F3586">
        <v>1</v>
      </c>
    </row>
    <row r="3587" spans="1:6" ht="45" x14ac:dyDescent="0.25">
      <c r="A3587" t="s">
        <v>31390</v>
      </c>
      <c r="B3587" s="3" t="s">
        <v>31391</v>
      </c>
      <c r="C3587" t="s">
        <v>31393</v>
      </c>
      <c r="D3587" t="s">
        <v>31586</v>
      </c>
      <c r="E3587" t="s">
        <v>31394</v>
      </c>
      <c r="F3587">
        <v>1</v>
      </c>
    </row>
    <row r="3588" spans="1:6" ht="45" x14ac:dyDescent="0.25">
      <c r="A3588" t="s">
        <v>31398</v>
      </c>
      <c r="B3588" s="3" t="s">
        <v>31399</v>
      </c>
      <c r="C3588" t="s">
        <v>31400</v>
      </c>
      <c r="D3588" t="s">
        <v>31586</v>
      </c>
      <c r="E3588" t="s">
        <v>31401</v>
      </c>
      <c r="F3588">
        <v>1</v>
      </c>
    </row>
    <row r="3589" spans="1:6" ht="45" x14ac:dyDescent="0.25">
      <c r="A3589" t="s">
        <v>31405</v>
      </c>
      <c r="B3589" s="3" t="s">
        <v>31406</v>
      </c>
      <c r="C3589" t="s">
        <v>31408</v>
      </c>
      <c r="D3589" t="s">
        <v>31586</v>
      </c>
      <c r="E3589" t="s">
        <v>31409</v>
      </c>
      <c r="F3589">
        <v>1</v>
      </c>
    </row>
    <row r="3590" spans="1:6" x14ac:dyDescent="0.25">
      <c r="A3590" t="s">
        <v>31415</v>
      </c>
      <c r="B3590" s="3" t="s">
        <v>31416</v>
      </c>
      <c r="C3590" t="s">
        <v>31418</v>
      </c>
      <c r="D3590" t="s">
        <v>31419</v>
      </c>
      <c r="E3590" t="s">
        <v>31419</v>
      </c>
      <c r="F3590">
        <v>1</v>
      </c>
    </row>
    <row r="3591" spans="1:6" ht="75" x14ac:dyDescent="0.25">
      <c r="A3591" t="s">
        <v>31423</v>
      </c>
      <c r="B3591" s="3" t="s">
        <v>31424</v>
      </c>
      <c r="C3591" t="s">
        <v>31586</v>
      </c>
      <c r="D3591" t="s">
        <v>31586</v>
      </c>
      <c r="E3591" t="s">
        <v>31426</v>
      </c>
      <c r="F3591">
        <v>1</v>
      </c>
    </row>
    <row r="3592" spans="1:6" ht="45" x14ac:dyDescent="0.25">
      <c r="A3592" t="s">
        <v>31430</v>
      </c>
      <c r="B3592" s="3" t="s">
        <v>31431</v>
      </c>
      <c r="C3592" t="s">
        <v>31432</v>
      </c>
      <c r="D3592" t="s">
        <v>31586</v>
      </c>
      <c r="E3592" t="s">
        <v>31433</v>
      </c>
      <c r="F3592">
        <v>1</v>
      </c>
    </row>
    <row r="3593" spans="1:6" ht="45" x14ac:dyDescent="0.25">
      <c r="A3593" t="s">
        <v>31437</v>
      </c>
      <c r="B3593" s="3" t="s">
        <v>31438</v>
      </c>
      <c r="C3593" t="s">
        <v>31440</v>
      </c>
      <c r="D3593" t="s">
        <v>31586</v>
      </c>
      <c r="E3593" t="s">
        <v>31441</v>
      </c>
      <c r="F3593">
        <v>1</v>
      </c>
    </row>
    <row r="3594" spans="1:6" ht="45" x14ac:dyDescent="0.25">
      <c r="A3594" t="s">
        <v>31445</v>
      </c>
      <c r="B3594" s="3" t="s">
        <v>31446</v>
      </c>
      <c r="C3594" t="s">
        <v>31447</v>
      </c>
      <c r="D3594" t="s">
        <v>31586</v>
      </c>
      <c r="E3594" t="s">
        <v>31448</v>
      </c>
      <c r="F3594">
        <v>1</v>
      </c>
    </row>
    <row r="3595" spans="1:6" ht="45" x14ac:dyDescent="0.25">
      <c r="A3595" t="s">
        <v>31452</v>
      </c>
      <c r="B3595" s="3" t="s">
        <v>31453</v>
      </c>
      <c r="C3595" t="s">
        <v>31455</v>
      </c>
      <c r="D3595" t="s">
        <v>31586</v>
      </c>
      <c r="E3595" t="s">
        <v>31456</v>
      </c>
      <c r="F3595">
        <v>1</v>
      </c>
    </row>
    <row r="3596" spans="1:6" ht="45" x14ac:dyDescent="0.25">
      <c r="A3596" t="s">
        <v>31460</v>
      </c>
      <c r="B3596" s="3" t="s">
        <v>31461</v>
      </c>
      <c r="C3596" t="s">
        <v>31462</v>
      </c>
      <c r="D3596" t="s">
        <v>31586</v>
      </c>
      <c r="E3596" t="s">
        <v>31463</v>
      </c>
      <c r="F3596">
        <v>1</v>
      </c>
    </row>
    <row r="3597" spans="1:6" ht="45" x14ac:dyDescent="0.25">
      <c r="A3597" t="s">
        <v>31467</v>
      </c>
      <c r="B3597" s="3" t="s">
        <v>31468</v>
      </c>
      <c r="C3597" t="s">
        <v>31470</v>
      </c>
      <c r="D3597" t="s">
        <v>31586</v>
      </c>
      <c r="E3597" t="s">
        <v>31471</v>
      </c>
      <c r="F3597">
        <v>1</v>
      </c>
    </row>
    <row r="3598" spans="1:6" ht="30" x14ac:dyDescent="0.25">
      <c r="A3598" t="s">
        <v>31475</v>
      </c>
      <c r="B3598" s="3" t="s">
        <v>31476</v>
      </c>
      <c r="C3598" t="s">
        <v>31478</v>
      </c>
      <c r="D3598" t="s">
        <v>31479</v>
      </c>
      <c r="E3598" t="s">
        <v>31479</v>
      </c>
      <c r="F3598">
        <v>1</v>
      </c>
    </row>
    <row r="3599" spans="1:6" ht="45" x14ac:dyDescent="0.25">
      <c r="A3599" t="s">
        <v>31486</v>
      </c>
      <c r="B3599" s="3" t="s">
        <v>31487</v>
      </c>
      <c r="C3599" t="s">
        <v>31489</v>
      </c>
      <c r="D3599" t="s">
        <v>31489</v>
      </c>
      <c r="E3599" t="s">
        <v>31490</v>
      </c>
      <c r="F3599">
        <v>4</v>
      </c>
    </row>
    <row r="3600" spans="1:6" ht="30" x14ac:dyDescent="0.25">
      <c r="A3600" t="s">
        <v>31507</v>
      </c>
      <c r="B3600" s="3" t="s">
        <v>9586</v>
      </c>
      <c r="C3600" t="s">
        <v>31509</v>
      </c>
      <c r="D3600" t="s">
        <v>31510</v>
      </c>
      <c r="E3600" t="s">
        <v>31510</v>
      </c>
      <c r="F3600">
        <v>9</v>
      </c>
    </row>
    <row r="3601" spans="1:6" ht="30" x14ac:dyDescent="0.25">
      <c r="A3601" t="s">
        <v>31538</v>
      </c>
      <c r="B3601" s="3" t="s">
        <v>31539</v>
      </c>
      <c r="C3601" t="s">
        <v>31541</v>
      </c>
      <c r="D3601" t="s">
        <v>31542</v>
      </c>
      <c r="E3601" t="s">
        <v>31542</v>
      </c>
      <c r="F3601">
        <v>1</v>
      </c>
    </row>
    <row r="3602" spans="1:6" ht="45" x14ac:dyDescent="0.25">
      <c r="A3602" t="s">
        <v>31549</v>
      </c>
      <c r="B3602" s="3" t="s">
        <v>31550</v>
      </c>
      <c r="C3602" t="s">
        <v>31552</v>
      </c>
      <c r="D3602" t="s">
        <v>31553</v>
      </c>
      <c r="E3602" t="s">
        <v>31553</v>
      </c>
      <c r="F3602">
        <v>1</v>
      </c>
    </row>
    <row r="3603" spans="1:6" ht="30" x14ac:dyDescent="0.25">
      <c r="A3603" t="s">
        <v>31557</v>
      </c>
      <c r="B3603" s="3" t="s">
        <v>31558</v>
      </c>
      <c r="C3603" t="s">
        <v>31586</v>
      </c>
      <c r="D3603" t="s">
        <v>31586</v>
      </c>
      <c r="E3603" t="s">
        <v>31560</v>
      </c>
      <c r="F3603">
        <v>1</v>
      </c>
    </row>
    <row r="3604" spans="1:6" ht="30" x14ac:dyDescent="0.25">
      <c r="A3604" t="s">
        <v>31564</v>
      </c>
      <c r="B3604" s="3" t="s">
        <v>31565</v>
      </c>
      <c r="C3604" t="s">
        <v>31567</v>
      </c>
      <c r="D3604" t="s">
        <v>31586</v>
      </c>
      <c r="E3604" t="s">
        <v>31568</v>
      </c>
      <c r="F3604">
        <v>1</v>
      </c>
    </row>
    <row r="3605" spans="1:6" ht="30" x14ac:dyDescent="0.25">
      <c r="A3605" t="s">
        <v>31572</v>
      </c>
      <c r="B3605" s="3" t="s">
        <v>31573</v>
      </c>
      <c r="C3605" t="s">
        <v>31575</v>
      </c>
      <c r="D3605" t="s">
        <v>31576</v>
      </c>
      <c r="E3605" t="s">
        <v>31577</v>
      </c>
      <c r="F3605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Лист3!$A$1:$A$12</xm:f>
          </x14:formula1>
          <xm:sqref>G2:G3605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27"/>
  <sheetViews>
    <sheetView workbookViewId="0">
      <selection activeCell="E32" sqref="E3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 t="s">
        <v>23</v>
      </c>
      <c r="H2" t="s">
        <v>24</v>
      </c>
      <c r="I2" t="s">
        <v>25</v>
      </c>
      <c r="J2" t="s">
        <v>25</v>
      </c>
      <c r="K2" t="s">
        <v>25</v>
      </c>
      <c r="L2" t="s">
        <v>26</v>
      </c>
      <c r="N2" t="s">
        <v>27</v>
      </c>
      <c r="O2" t="b">
        <v>1</v>
      </c>
      <c r="P2" t="s">
        <v>28</v>
      </c>
      <c r="Q2" t="s">
        <v>29</v>
      </c>
      <c r="S2" t="s">
        <v>30</v>
      </c>
    </row>
    <row r="3" spans="1:19" x14ac:dyDescent="0.25">
      <c r="A3" t="s">
        <v>19</v>
      </c>
      <c r="B3" t="s">
        <v>31</v>
      </c>
      <c r="C3" t="s">
        <v>32</v>
      </c>
      <c r="D3" t="s">
        <v>33</v>
      </c>
      <c r="E3" t="s">
        <v>34</v>
      </c>
      <c r="F3" t="s">
        <v>34</v>
      </c>
      <c r="G3" t="s">
        <v>35</v>
      </c>
      <c r="H3" t="s">
        <v>36</v>
      </c>
      <c r="I3" t="s">
        <v>34</v>
      </c>
      <c r="J3" t="s">
        <v>34</v>
      </c>
      <c r="K3" t="s">
        <v>34</v>
      </c>
      <c r="L3" t="s">
        <v>37</v>
      </c>
      <c r="N3" t="s">
        <v>38</v>
      </c>
      <c r="O3" t="b">
        <v>1</v>
      </c>
      <c r="P3" t="s">
        <v>39</v>
      </c>
      <c r="Q3" t="s">
        <v>40</v>
      </c>
      <c r="S3" t="s">
        <v>41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45</v>
      </c>
      <c r="F4" t="s">
        <v>45</v>
      </c>
      <c r="G4" t="s">
        <v>46</v>
      </c>
      <c r="H4" t="s">
        <v>47</v>
      </c>
      <c r="I4" t="s">
        <v>48</v>
      </c>
      <c r="J4" t="s">
        <v>48</v>
      </c>
      <c r="K4" t="s">
        <v>48</v>
      </c>
      <c r="L4" t="s">
        <v>49</v>
      </c>
      <c r="N4" t="s">
        <v>50</v>
      </c>
      <c r="O4" t="b">
        <v>1</v>
      </c>
      <c r="P4" t="s">
        <v>51</v>
      </c>
      <c r="Q4" t="s">
        <v>52</v>
      </c>
      <c r="S4" t="s">
        <v>53</v>
      </c>
    </row>
    <row r="5" spans="1:19" x14ac:dyDescent="0.25">
      <c r="A5" t="s">
        <v>42</v>
      </c>
      <c r="B5" t="s">
        <v>43</v>
      </c>
      <c r="C5" t="s">
        <v>44</v>
      </c>
      <c r="D5" t="s">
        <v>45</v>
      </c>
      <c r="E5" t="s">
        <v>45</v>
      </c>
      <c r="F5" t="s">
        <v>45</v>
      </c>
      <c r="G5" t="s">
        <v>54</v>
      </c>
      <c r="H5" t="s">
        <v>55</v>
      </c>
      <c r="I5" t="s">
        <v>56</v>
      </c>
      <c r="J5" t="s">
        <v>56</v>
      </c>
      <c r="K5" t="s">
        <v>56</v>
      </c>
      <c r="L5" t="s">
        <v>57</v>
      </c>
      <c r="N5" t="s">
        <v>58</v>
      </c>
      <c r="O5" t="b">
        <v>1</v>
      </c>
      <c r="P5" t="s">
        <v>59</v>
      </c>
      <c r="Q5" t="s">
        <v>60</v>
      </c>
      <c r="S5" t="s">
        <v>61</v>
      </c>
    </row>
    <row r="6" spans="1:19" x14ac:dyDescent="0.25">
      <c r="A6" t="s">
        <v>19</v>
      </c>
      <c r="B6" t="s">
        <v>43</v>
      </c>
      <c r="C6" t="s">
        <v>44</v>
      </c>
      <c r="D6" t="s">
        <v>45</v>
      </c>
      <c r="E6" t="s">
        <v>45</v>
      </c>
      <c r="F6" t="s">
        <v>45</v>
      </c>
      <c r="G6" t="s">
        <v>62</v>
      </c>
      <c r="H6" t="s">
        <v>63</v>
      </c>
      <c r="I6" t="s">
        <v>64</v>
      </c>
      <c r="J6" t="s">
        <v>64</v>
      </c>
      <c r="K6" t="s">
        <v>64</v>
      </c>
      <c r="L6" t="s">
        <v>65</v>
      </c>
      <c r="N6" t="s">
        <v>66</v>
      </c>
      <c r="O6" t="b">
        <v>1</v>
      </c>
      <c r="P6" t="s">
        <v>67</v>
      </c>
      <c r="Q6" t="s">
        <v>68</v>
      </c>
      <c r="S6" t="s">
        <v>69</v>
      </c>
    </row>
    <row r="7" spans="1:19" x14ac:dyDescent="0.25">
      <c r="A7" t="s">
        <v>70</v>
      </c>
      <c r="B7" t="s">
        <v>20</v>
      </c>
      <c r="C7" t="s">
        <v>71</v>
      </c>
      <c r="D7" t="s">
        <v>72</v>
      </c>
      <c r="E7" t="s">
        <v>72</v>
      </c>
      <c r="F7" t="s">
        <v>72</v>
      </c>
      <c r="G7" t="s">
        <v>73</v>
      </c>
      <c r="H7" t="s">
        <v>74</v>
      </c>
      <c r="I7" t="s">
        <v>75</v>
      </c>
      <c r="J7" t="s">
        <v>75</v>
      </c>
      <c r="K7" t="s">
        <v>75</v>
      </c>
      <c r="L7" t="s">
        <v>76</v>
      </c>
      <c r="M7" t="s">
        <v>77</v>
      </c>
      <c r="N7" t="s">
        <v>78</v>
      </c>
      <c r="O7" t="b">
        <v>1</v>
      </c>
      <c r="P7" t="s">
        <v>79</v>
      </c>
      <c r="Q7" t="s">
        <v>80</v>
      </c>
      <c r="S7" t="s">
        <v>81</v>
      </c>
    </row>
    <row r="8" spans="1:19" x14ac:dyDescent="0.25">
      <c r="A8" t="s">
        <v>70</v>
      </c>
      <c r="B8" t="s">
        <v>43</v>
      </c>
      <c r="C8" t="s">
        <v>44</v>
      </c>
      <c r="D8" t="s">
        <v>45</v>
      </c>
      <c r="E8" t="s">
        <v>45</v>
      </c>
      <c r="F8" t="s">
        <v>45</v>
      </c>
      <c r="G8" t="s">
        <v>82</v>
      </c>
      <c r="H8" t="s">
        <v>83</v>
      </c>
      <c r="I8" t="s">
        <v>56</v>
      </c>
      <c r="J8" t="s">
        <v>56</v>
      </c>
      <c r="K8" t="s">
        <v>56</v>
      </c>
      <c r="L8" t="s">
        <v>84</v>
      </c>
      <c r="N8" t="s">
        <v>85</v>
      </c>
      <c r="O8" t="b">
        <v>1</v>
      </c>
      <c r="P8" t="s">
        <v>86</v>
      </c>
      <c r="Q8" t="s">
        <v>87</v>
      </c>
    </row>
    <row r="9" spans="1:19" x14ac:dyDescent="0.25">
      <c r="A9" t="s">
        <v>42</v>
      </c>
      <c r="B9" t="s">
        <v>88</v>
      </c>
      <c r="C9" t="s">
        <v>89</v>
      </c>
      <c r="D9" t="s">
        <v>90</v>
      </c>
      <c r="E9" t="s">
        <v>90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K9" t="s">
        <v>94</v>
      </c>
      <c r="L9" t="s">
        <v>95</v>
      </c>
      <c r="M9" t="s">
        <v>95</v>
      </c>
      <c r="N9" t="s">
        <v>96</v>
      </c>
      <c r="O9" t="b">
        <v>1</v>
      </c>
      <c r="P9" t="s">
        <v>97</v>
      </c>
      <c r="Q9" t="s">
        <v>98</v>
      </c>
      <c r="S9" t="s">
        <v>99</v>
      </c>
    </row>
    <row r="10" spans="1:19" x14ac:dyDescent="0.25">
      <c r="A10" t="s">
        <v>100</v>
      </c>
      <c r="B10" t="s">
        <v>88</v>
      </c>
      <c r="C10" t="s">
        <v>89</v>
      </c>
      <c r="D10" t="s">
        <v>90</v>
      </c>
      <c r="E10" t="s">
        <v>90</v>
      </c>
      <c r="F10" t="s">
        <v>90</v>
      </c>
      <c r="G10" t="s">
        <v>101</v>
      </c>
      <c r="H10" t="s">
        <v>102</v>
      </c>
      <c r="I10" t="s">
        <v>93</v>
      </c>
      <c r="J10" t="s">
        <v>103</v>
      </c>
      <c r="K10" t="s">
        <v>104</v>
      </c>
      <c r="N10" t="s">
        <v>105</v>
      </c>
      <c r="O10" t="b">
        <v>1</v>
      </c>
      <c r="P10" t="s">
        <v>106</v>
      </c>
      <c r="Q10" t="s">
        <v>107</v>
      </c>
      <c r="S10" t="s">
        <v>108</v>
      </c>
    </row>
    <row r="11" spans="1:19" x14ac:dyDescent="0.25">
      <c r="A11" t="s">
        <v>109</v>
      </c>
      <c r="B11" t="s">
        <v>88</v>
      </c>
      <c r="C11" t="s">
        <v>89</v>
      </c>
      <c r="D11" t="s">
        <v>90</v>
      </c>
      <c r="E11" t="s">
        <v>90</v>
      </c>
      <c r="F11" t="s">
        <v>90</v>
      </c>
      <c r="G11" t="s">
        <v>110</v>
      </c>
      <c r="H11" t="s">
        <v>111</v>
      </c>
      <c r="I11" t="s">
        <v>112</v>
      </c>
      <c r="J11" t="s">
        <v>113</v>
      </c>
      <c r="K11" t="s">
        <v>113</v>
      </c>
      <c r="L11" t="s">
        <v>114</v>
      </c>
      <c r="M11" t="s">
        <v>114</v>
      </c>
      <c r="N11" t="s">
        <v>115</v>
      </c>
      <c r="O11" t="b">
        <v>1</v>
      </c>
      <c r="P11" t="s">
        <v>116</v>
      </c>
      <c r="Q11" t="s">
        <v>117</v>
      </c>
      <c r="S11" t="s">
        <v>118</v>
      </c>
    </row>
    <row r="12" spans="1:19" x14ac:dyDescent="0.25">
      <c r="A12" t="s">
        <v>119</v>
      </c>
      <c r="B12" t="s">
        <v>120</v>
      </c>
      <c r="C12" t="s">
        <v>121</v>
      </c>
      <c r="D12" t="s">
        <v>122</v>
      </c>
      <c r="G12" t="s">
        <v>123</v>
      </c>
      <c r="H12" t="s">
        <v>124</v>
      </c>
      <c r="I12" t="s">
        <v>125</v>
      </c>
      <c r="J12" t="s">
        <v>125</v>
      </c>
      <c r="K12" t="s">
        <v>126</v>
      </c>
      <c r="L12" t="s">
        <v>127</v>
      </c>
      <c r="N12" t="s">
        <v>128</v>
      </c>
      <c r="O12" t="b">
        <v>1</v>
      </c>
      <c r="P12" t="s">
        <v>129</v>
      </c>
      <c r="Q12" t="s">
        <v>130</v>
      </c>
      <c r="S12" t="s">
        <v>131</v>
      </c>
    </row>
    <row r="13" spans="1:19" x14ac:dyDescent="0.25">
      <c r="A13" t="s">
        <v>100</v>
      </c>
      <c r="B13" t="s">
        <v>132</v>
      </c>
      <c r="C13" t="s">
        <v>133</v>
      </c>
      <c r="D13" t="s">
        <v>134</v>
      </c>
      <c r="E13" t="s">
        <v>134</v>
      </c>
      <c r="F13" t="s">
        <v>134</v>
      </c>
      <c r="G13" t="s">
        <v>135</v>
      </c>
      <c r="H13" t="s">
        <v>136</v>
      </c>
      <c r="I13" t="s">
        <v>137</v>
      </c>
      <c r="J13" t="s">
        <v>138</v>
      </c>
      <c r="K13" t="s">
        <v>138</v>
      </c>
      <c r="N13" t="s">
        <v>139</v>
      </c>
      <c r="O13" t="b">
        <v>1</v>
      </c>
      <c r="P13" t="s">
        <v>140</v>
      </c>
      <c r="Q13" t="s">
        <v>141</v>
      </c>
      <c r="S13" t="s">
        <v>142</v>
      </c>
    </row>
    <row r="14" spans="1:19" x14ac:dyDescent="0.25">
      <c r="A14" t="s">
        <v>19</v>
      </c>
      <c r="B14" t="s">
        <v>143</v>
      </c>
      <c r="C14" t="s">
        <v>144</v>
      </c>
      <c r="D14" t="s">
        <v>145</v>
      </c>
      <c r="E14" t="s">
        <v>145</v>
      </c>
      <c r="F14" t="s">
        <v>145</v>
      </c>
      <c r="G14" t="s">
        <v>146</v>
      </c>
      <c r="H14" t="s">
        <v>147</v>
      </c>
      <c r="I14" t="s">
        <v>148</v>
      </c>
      <c r="J14" t="s">
        <v>148</v>
      </c>
      <c r="K14" t="s">
        <v>148</v>
      </c>
      <c r="L14" t="s">
        <v>149</v>
      </c>
      <c r="N14" t="s">
        <v>150</v>
      </c>
      <c r="O14" t="b">
        <v>1</v>
      </c>
      <c r="P14" t="s">
        <v>151</v>
      </c>
      <c r="Q14" t="s">
        <v>152</v>
      </c>
      <c r="S14" t="s">
        <v>153</v>
      </c>
    </row>
    <row r="15" spans="1:19" x14ac:dyDescent="0.25">
      <c r="A15" t="s">
        <v>19</v>
      </c>
      <c r="B15" t="s">
        <v>88</v>
      </c>
      <c r="C15" t="s">
        <v>89</v>
      </c>
      <c r="D15" t="s">
        <v>90</v>
      </c>
      <c r="E15" t="s">
        <v>90</v>
      </c>
      <c r="F15" t="s">
        <v>90</v>
      </c>
      <c r="G15" t="s">
        <v>154</v>
      </c>
      <c r="H15" t="s">
        <v>155</v>
      </c>
      <c r="I15" t="s">
        <v>156</v>
      </c>
      <c r="J15" t="s">
        <v>156</v>
      </c>
      <c r="K15" t="s">
        <v>156</v>
      </c>
      <c r="L15" t="s">
        <v>157</v>
      </c>
      <c r="N15" t="s">
        <v>158</v>
      </c>
      <c r="O15" t="b">
        <v>1</v>
      </c>
      <c r="P15" t="s">
        <v>159</v>
      </c>
      <c r="Q15" t="s">
        <v>160</v>
      </c>
      <c r="S15" t="s">
        <v>161</v>
      </c>
    </row>
    <row r="16" spans="1:19" x14ac:dyDescent="0.25">
      <c r="A16" t="s">
        <v>70</v>
      </c>
      <c r="B16" t="s">
        <v>162</v>
      </c>
      <c r="C16" t="s">
        <v>163</v>
      </c>
      <c r="D16" t="s">
        <v>164</v>
      </c>
      <c r="E16" t="s">
        <v>164</v>
      </c>
      <c r="F16" t="s">
        <v>164</v>
      </c>
      <c r="G16" t="s">
        <v>165</v>
      </c>
      <c r="H16" t="s">
        <v>166</v>
      </c>
      <c r="I16" t="s">
        <v>167</v>
      </c>
      <c r="J16" t="s">
        <v>167</v>
      </c>
      <c r="K16" t="s">
        <v>167</v>
      </c>
      <c r="L16" t="s">
        <v>168</v>
      </c>
      <c r="N16" t="s">
        <v>169</v>
      </c>
      <c r="O16" t="b">
        <v>1</v>
      </c>
      <c r="P16" t="s">
        <v>170</v>
      </c>
      <c r="Q16" t="s">
        <v>171</v>
      </c>
      <c r="S16" t="s">
        <v>172</v>
      </c>
    </row>
    <row r="17" spans="1:19" x14ac:dyDescent="0.25">
      <c r="A17" t="s">
        <v>42</v>
      </c>
      <c r="B17" t="s">
        <v>173</v>
      </c>
      <c r="C17" t="s">
        <v>174</v>
      </c>
      <c r="D17" t="s">
        <v>175</v>
      </c>
      <c r="E17" t="s">
        <v>175</v>
      </c>
      <c r="F17" t="s">
        <v>175</v>
      </c>
      <c r="G17" t="s">
        <v>176</v>
      </c>
      <c r="H17" t="s">
        <v>177</v>
      </c>
      <c r="I17" t="s">
        <v>178</v>
      </c>
      <c r="J17" t="s">
        <v>178</v>
      </c>
      <c r="K17" t="s">
        <v>178</v>
      </c>
      <c r="N17" t="s">
        <v>179</v>
      </c>
      <c r="O17" t="b">
        <v>1</v>
      </c>
      <c r="P17" t="s">
        <v>180</v>
      </c>
      <c r="Q17" t="s">
        <v>181</v>
      </c>
      <c r="S17" t="s">
        <v>182</v>
      </c>
    </row>
    <row r="18" spans="1:19" x14ac:dyDescent="0.25">
      <c r="A18" t="s">
        <v>109</v>
      </c>
      <c r="B18" t="s">
        <v>88</v>
      </c>
      <c r="C18" t="s">
        <v>89</v>
      </c>
      <c r="D18" t="s">
        <v>90</v>
      </c>
      <c r="E18" t="s">
        <v>90</v>
      </c>
      <c r="F18" t="s">
        <v>90</v>
      </c>
      <c r="G18" t="s">
        <v>183</v>
      </c>
      <c r="H18" t="s">
        <v>184</v>
      </c>
      <c r="I18" t="s">
        <v>185</v>
      </c>
      <c r="J18" t="s">
        <v>186</v>
      </c>
      <c r="K18" t="s">
        <v>186</v>
      </c>
      <c r="L18" t="s">
        <v>187</v>
      </c>
      <c r="M18" t="s">
        <v>187</v>
      </c>
      <c r="N18" t="s">
        <v>187</v>
      </c>
      <c r="O18" t="b">
        <v>1</v>
      </c>
      <c r="P18" t="s">
        <v>188</v>
      </c>
      <c r="Q18" t="s">
        <v>189</v>
      </c>
      <c r="S18" t="s">
        <v>190</v>
      </c>
    </row>
    <row r="19" spans="1:19" x14ac:dyDescent="0.25">
      <c r="A19" t="s">
        <v>109</v>
      </c>
      <c r="B19" t="s">
        <v>191</v>
      </c>
      <c r="C19" t="s">
        <v>192</v>
      </c>
      <c r="D19" t="s">
        <v>193</v>
      </c>
      <c r="E19" t="s">
        <v>194</v>
      </c>
      <c r="F19" t="s">
        <v>194</v>
      </c>
      <c r="G19" t="s">
        <v>195</v>
      </c>
      <c r="H19" t="s">
        <v>196</v>
      </c>
      <c r="I19" t="s">
        <v>197</v>
      </c>
      <c r="J19" t="s">
        <v>197</v>
      </c>
      <c r="K19" t="s">
        <v>197</v>
      </c>
      <c r="L19" t="s">
        <v>198</v>
      </c>
      <c r="N19" t="s">
        <v>199</v>
      </c>
      <c r="O19" t="b">
        <v>1</v>
      </c>
      <c r="P19" t="s">
        <v>200</v>
      </c>
      <c r="Q19" t="s">
        <v>201</v>
      </c>
      <c r="S19" t="s">
        <v>202</v>
      </c>
    </row>
    <row r="20" spans="1:19" x14ac:dyDescent="0.25">
      <c r="A20" t="s">
        <v>109</v>
      </c>
      <c r="B20" t="s">
        <v>191</v>
      </c>
      <c r="C20" t="s">
        <v>192</v>
      </c>
      <c r="D20" t="s">
        <v>193</v>
      </c>
      <c r="E20" t="s">
        <v>194</v>
      </c>
      <c r="F20" t="s">
        <v>194</v>
      </c>
      <c r="G20" t="s">
        <v>203</v>
      </c>
      <c r="H20" t="s">
        <v>204</v>
      </c>
      <c r="I20" t="s">
        <v>197</v>
      </c>
      <c r="J20" t="s">
        <v>197</v>
      </c>
      <c r="K20" t="s">
        <v>197</v>
      </c>
      <c r="L20" t="s">
        <v>205</v>
      </c>
      <c r="N20" t="s">
        <v>206</v>
      </c>
      <c r="O20" t="b">
        <v>1</v>
      </c>
      <c r="P20" t="s">
        <v>207</v>
      </c>
      <c r="Q20" t="s">
        <v>208</v>
      </c>
      <c r="S20" t="s">
        <v>209</v>
      </c>
    </row>
    <row r="21" spans="1:19" x14ac:dyDescent="0.25">
      <c r="A21" t="s">
        <v>109</v>
      </c>
      <c r="B21" t="s">
        <v>191</v>
      </c>
      <c r="C21" t="s">
        <v>192</v>
      </c>
      <c r="D21" t="s">
        <v>193</v>
      </c>
      <c r="E21" t="s">
        <v>194</v>
      </c>
      <c r="F21" t="s">
        <v>194</v>
      </c>
      <c r="G21" t="s">
        <v>210</v>
      </c>
      <c r="H21" t="s">
        <v>211</v>
      </c>
      <c r="I21" t="s">
        <v>194</v>
      </c>
      <c r="J21" t="s">
        <v>194</v>
      </c>
      <c r="K21" t="s">
        <v>194</v>
      </c>
      <c r="L21" t="s">
        <v>212</v>
      </c>
      <c r="N21" t="s">
        <v>213</v>
      </c>
      <c r="O21" t="b">
        <v>1</v>
      </c>
      <c r="P21" t="s">
        <v>214</v>
      </c>
      <c r="Q21" t="s">
        <v>215</v>
      </c>
      <c r="S21" t="s">
        <v>216</v>
      </c>
    </row>
    <row r="22" spans="1:19" x14ac:dyDescent="0.25">
      <c r="A22" t="s">
        <v>109</v>
      </c>
      <c r="B22" t="s">
        <v>88</v>
      </c>
      <c r="C22" t="s">
        <v>89</v>
      </c>
      <c r="D22" t="s">
        <v>90</v>
      </c>
      <c r="E22" t="s">
        <v>90</v>
      </c>
      <c r="F22" t="s">
        <v>90</v>
      </c>
      <c r="G22" t="s">
        <v>217</v>
      </c>
      <c r="H22" t="s">
        <v>218</v>
      </c>
      <c r="I22" t="s">
        <v>93</v>
      </c>
      <c r="J22" t="s">
        <v>219</v>
      </c>
      <c r="K22" t="s">
        <v>219</v>
      </c>
      <c r="N22" t="s">
        <v>220</v>
      </c>
      <c r="O22" t="b">
        <v>1</v>
      </c>
      <c r="P22" t="s">
        <v>221</v>
      </c>
      <c r="Q22" t="s">
        <v>222</v>
      </c>
      <c r="S22" t="s">
        <v>223</v>
      </c>
    </row>
    <row r="23" spans="1:19" x14ac:dyDescent="0.25">
      <c r="A23" t="s">
        <v>19</v>
      </c>
      <c r="B23" t="s">
        <v>191</v>
      </c>
      <c r="C23" t="s">
        <v>192</v>
      </c>
      <c r="D23" t="s">
        <v>193</v>
      </c>
      <c r="E23" t="s">
        <v>194</v>
      </c>
      <c r="F23" t="s">
        <v>194</v>
      </c>
      <c r="G23" t="s">
        <v>224</v>
      </c>
      <c r="H23" t="s">
        <v>225</v>
      </c>
      <c r="I23" t="s">
        <v>194</v>
      </c>
      <c r="J23" t="s">
        <v>194</v>
      </c>
      <c r="K23" t="s">
        <v>194</v>
      </c>
      <c r="L23" t="s">
        <v>226</v>
      </c>
      <c r="N23" t="s">
        <v>227</v>
      </c>
      <c r="O23" t="b">
        <v>1</v>
      </c>
      <c r="P23" t="s">
        <v>228</v>
      </c>
      <c r="Q23" t="s">
        <v>229</v>
      </c>
      <c r="S23" t="s">
        <v>230</v>
      </c>
    </row>
    <row r="24" spans="1:19" x14ac:dyDescent="0.25">
      <c r="A24" t="s">
        <v>100</v>
      </c>
      <c r="B24" t="s">
        <v>191</v>
      </c>
      <c r="C24" t="s">
        <v>192</v>
      </c>
      <c r="D24" t="s">
        <v>193</v>
      </c>
      <c r="E24" t="s">
        <v>194</v>
      </c>
      <c r="F24" t="s">
        <v>194</v>
      </c>
      <c r="G24" t="s">
        <v>231</v>
      </c>
      <c r="H24" t="s">
        <v>232</v>
      </c>
      <c r="I24" t="s">
        <v>194</v>
      </c>
      <c r="J24" t="s">
        <v>194</v>
      </c>
      <c r="K24" t="s">
        <v>194</v>
      </c>
      <c r="L24" t="s">
        <v>233</v>
      </c>
      <c r="N24" t="s">
        <v>234</v>
      </c>
      <c r="O24" t="b">
        <v>1</v>
      </c>
      <c r="P24" t="s">
        <v>235</v>
      </c>
      <c r="Q24" t="s">
        <v>236</v>
      </c>
      <c r="S24" t="s">
        <v>237</v>
      </c>
    </row>
    <row r="25" spans="1:19" x14ac:dyDescent="0.25">
      <c r="A25" t="s">
        <v>109</v>
      </c>
      <c r="B25" t="s">
        <v>191</v>
      </c>
      <c r="C25" t="s">
        <v>192</v>
      </c>
      <c r="D25" t="s">
        <v>193</v>
      </c>
      <c r="E25" t="s">
        <v>194</v>
      </c>
      <c r="F25" t="s">
        <v>194</v>
      </c>
      <c r="G25" t="s">
        <v>238</v>
      </c>
      <c r="H25" t="s">
        <v>239</v>
      </c>
      <c r="I25" t="s">
        <v>197</v>
      </c>
      <c r="J25" t="s">
        <v>197</v>
      </c>
      <c r="K25" t="s">
        <v>197</v>
      </c>
      <c r="L25" t="s">
        <v>240</v>
      </c>
      <c r="N25" t="s">
        <v>241</v>
      </c>
      <c r="O25" t="b">
        <v>1</v>
      </c>
      <c r="P25" t="s">
        <v>242</v>
      </c>
      <c r="Q25" t="s">
        <v>243</v>
      </c>
      <c r="S25" t="s">
        <v>244</v>
      </c>
    </row>
    <row r="26" spans="1:19" x14ac:dyDescent="0.25">
      <c r="A26" t="s">
        <v>109</v>
      </c>
      <c r="B26" t="s">
        <v>191</v>
      </c>
      <c r="C26" t="s">
        <v>192</v>
      </c>
      <c r="D26" t="s">
        <v>193</v>
      </c>
      <c r="E26" t="s">
        <v>194</v>
      </c>
      <c r="F26" t="s">
        <v>194</v>
      </c>
      <c r="G26" t="s">
        <v>245</v>
      </c>
      <c r="H26" t="s">
        <v>246</v>
      </c>
      <c r="I26" t="s">
        <v>194</v>
      </c>
      <c r="J26" t="s">
        <v>194</v>
      </c>
      <c r="K26" t="s">
        <v>194</v>
      </c>
      <c r="L26" t="s">
        <v>247</v>
      </c>
      <c r="N26" t="s">
        <v>248</v>
      </c>
      <c r="O26" t="b">
        <v>1</v>
      </c>
      <c r="P26" t="s">
        <v>249</v>
      </c>
      <c r="Q26" t="s">
        <v>250</v>
      </c>
      <c r="S26" t="s">
        <v>251</v>
      </c>
    </row>
    <row r="27" spans="1:19" x14ac:dyDescent="0.25">
      <c r="A27" t="s">
        <v>109</v>
      </c>
      <c r="B27" t="s">
        <v>191</v>
      </c>
      <c r="C27" t="s">
        <v>192</v>
      </c>
      <c r="D27" t="s">
        <v>193</v>
      </c>
      <c r="E27" t="s">
        <v>194</v>
      </c>
      <c r="F27" t="s">
        <v>194</v>
      </c>
      <c r="G27" t="s">
        <v>252</v>
      </c>
      <c r="H27" t="s">
        <v>253</v>
      </c>
      <c r="I27" t="s">
        <v>194</v>
      </c>
      <c r="J27" t="s">
        <v>194</v>
      </c>
      <c r="K27" t="s">
        <v>194</v>
      </c>
      <c r="L27" t="s">
        <v>254</v>
      </c>
      <c r="N27" t="s">
        <v>255</v>
      </c>
      <c r="O27" t="b">
        <v>1</v>
      </c>
      <c r="P27" t="s">
        <v>256</v>
      </c>
      <c r="Q27" t="s">
        <v>257</v>
      </c>
      <c r="S27" t="s">
        <v>258</v>
      </c>
    </row>
    <row r="28" spans="1:19" x14ac:dyDescent="0.25">
      <c r="A28" t="s">
        <v>70</v>
      </c>
      <c r="B28" t="s">
        <v>191</v>
      </c>
      <c r="C28" t="s">
        <v>192</v>
      </c>
      <c r="D28" t="s">
        <v>193</v>
      </c>
      <c r="E28" t="s">
        <v>194</v>
      </c>
      <c r="F28" t="s">
        <v>194</v>
      </c>
      <c r="G28" t="s">
        <v>259</v>
      </c>
      <c r="H28" t="s">
        <v>260</v>
      </c>
      <c r="I28" t="s">
        <v>197</v>
      </c>
      <c r="J28" t="s">
        <v>197</v>
      </c>
      <c r="K28" t="s">
        <v>197</v>
      </c>
      <c r="L28" t="s">
        <v>261</v>
      </c>
      <c r="N28" t="s">
        <v>262</v>
      </c>
      <c r="O28" t="b">
        <v>1</v>
      </c>
      <c r="P28" t="s">
        <v>263</v>
      </c>
      <c r="Q28" t="s">
        <v>264</v>
      </c>
      <c r="S28" t="s">
        <v>265</v>
      </c>
    </row>
    <row r="29" spans="1:19" x14ac:dyDescent="0.25">
      <c r="A29" t="s">
        <v>70</v>
      </c>
      <c r="B29" t="s">
        <v>191</v>
      </c>
      <c r="C29" t="s">
        <v>192</v>
      </c>
      <c r="D29" t="s">
        <v>193</v>
      </c>
      <c r="E29" t="s">
        <v>194</v>
      </c>
      <c r="F29" t="s">
        <v>194</v>
      </c>
      <c r="G29" t="s">
        <v>266</v>
      </c>
      <c r="H29" t="s">
        <v>267</v>
      </c>
      <c r="I29" t="s">
        <v>194</v>
      </c>
      <c r="J29" t="s">
        <v>194</v>
      </c>
      <c r="K29" t="s">
        <v>194</v>
      </c>
      <c r="L29" t="s">
        <v>268</v>
      </c>
      <c r="N29" t="s">
        <v>269</v>
      </c>
      <c r="O29" t="b">
        <v>1</v>
      </c>
      <c r="P29" t="s">
        <v>270</v>
      </c>
      <c r="Q29" t="s">
        <v>271</v>
      </c>
      <c r="S29" t="s">
        <v>272</v>
      </c>
    </row>
    <row r="30" spans="1:19" x14ac:dyDescent="0.25">
      <c r="A30" t="s">
        <v>273</v>
      </c>
      <c r="B30" t="s">
        <v>191</v>
      </c>
      <c r="C30" t="s">
        <v>192</v>
      </c>
      <c r="D30" t="s">
        <v>193</v>
      </c>
      <c r="E30" t="s">
        <v>194</v>
      </c>
      <c r="F30" t="s">
        <v>194</v>
      </c>
      <c r="G30" t="s">
        <v>274</v>
      </c>
      <c r="H30" t="s">
        <v>275</v>
      </c>
      <c r="I30" t="s">
        <v>194</v>
      </c>
      <c r="J30" t="s">
        <v>194</v>
      </c>
      <c r="K30" t="s">
        <v>194</v>
      </c>
      <c r="L30" t="s">
        <v>276</v>
      </c>
      <c r="M30" t="s">
        <v>277</v>
      </c>
      <c r="N30" t="s">
        <v>277</v>
      </c>
      <c r="O30" t="b">
        <v>1</v>
      </c>
      <c r="P30" t="s">
        <v>278</v>
      </c>
      <c r="Q30" t="s">
        <v>279</v>
      </c>
      <c r="S30" t="s">
        <v>280</v>
      </c>
    </row>
    <row r="31" spans="1:19" x14ac:dyDescent="0.25">
      <c r="A31" t="s">
        <v>273</v>
      </c>
      <c r="B31" t="s">
        <v>191</v>
      </c>
      <c r="C31" t="s">
        <v>192</v>
      </c>
      <c r="D31" t="s">
        <v>193</v>
      </c>
      <c r="E31" t="s">
        <v>194</v>
      </c>
      <c r="F31" t="s">
        <v>194</v>
      </c>
      <c r="G31" t="s">
        <v>281</v>
      </c>
      <c r="H31" t="s">
        <v>282</v>
      </c>
      <c r="I31" t="s">
        <v>194</v>
      </c>
      <c r="J31" t="s">
        <v>194</v>
      </c>
      <c r="K31" t="s">
        <v>194</v>
      </c>
      <c r="L31" t="s">
        <v>283</v>
      </c>
      <c r="N31" t="s">
        <v>284</v>
      </c>
      <c r="O31" t="b">
        <v>1</v>
      </c>
      <c r="P31" t="s">
        <v>285</v>
      </c>
      <c r="Q31" t="s">
        <v>286</v>
      </c>
      <c r="S31" t="s">
        <v>287</v>
      </c>
    </row>
    <row r="32" spans="1:19" x14ac:dyDescent="0.25">
      <c r="A32" t="s">
        <v>109</v>
      </c>
      <c r="B32" t="s">
        <v>162</v>
      </c>
      <c r="C32" t="s">
        <v>163</v>
      </c>
      <c r="D32" t="s">
        <v>164</v>
      </c>
      <c r="E32" t="s">
        <v>164</v>
      </c>
      <c r="F32" t="s">
        <v>164</v>
      </c>
      <c r="G32" t="s">
        <v>288</v>
      </c>
      <c r="H32" t="s">
        <v>289</v>
      </c>
      <c r="I32" t="s">
        <v>290</v>
      </c>
      <c r="J32" t="s">
        <v>290</v>
      </c>
      <c r="K32" t="s">
        <v>290</v>
      </c>
      <c r="L32" t="s">
        <v>291</v>
      </c>
      <c r="N32" t="s">
        <v>292</v>
      </c>
      <c r="O32" t="b">
        <v>1</v>
      </c>
      <c r="P32" t="s">
        <v>293</v>
      </c>
      <c r="Q32" t="s">
        <v>294</v>
      </c>
    </row>
    <row r="33" spans="1:19" x14ac:dyDescent="0.25">
      <c r="A33" t="s">
        <v>70</v>
      </c>
      <c r="B33" t="s">
        <v>162</v>
      </c>
      <c r="C33" t="s">
        <v>163</v>
      </c>
      <c r="D33" t="s">
        <v>164</v>
      </c>
      <c r="E33" t="s">
        <v>164</v>
      </c>
      <c r="F33" t="s">
        <v>164</v>
      </c>
      <c r="G33" t="s">
        <v>295</v>
      </c>
      <c r="H33" t="s">
        <v>296</v>
      </c>
      <c r="I33" t="s">
        <v>297</v>
      </c>
      <c r="J33" t="s">
        <v>297</v>
      </c>
      <c r="K33" t="s">
        <v>297</v>
      </c>
      <c r="L33" t="s">
        <v>298</v>
      </c>
      <c r="N33" t="s">
        <v>299</v>
      </c>
      <c r="O33" t="b">
        <v>1</v>
      </c>
      <c r="P33" t="s">
        <v>300</v>
      </c>
      <c r="Q33" t="s">
        <v>301</v>
      </c>
      <c r="S33" t="s">
        <v>302</v>
      </c>
    </row>
    <row r="34" spans="1:19" x14ac:dyDescent="0.25">
      <c r="A34" t="s">
        <v>42</v>
      </c>
      <c r="B34" t="s">
        <v>162</v>
      </c>
      <c r="C34" t="s">
        <v>163</v>
      </c>
      <c r="D34" t="s">
        <v>164</v>
      </c>
      <c r="E34" t="s">
        <v>164</v>
      </c>
      <c r="F34" t="s">
        <v>164</v>
      </c>
      <c r="G34" t="s">
        <v>303</v>
      </c>
      <c r="H34" t="s">
        <v>304</v>
      </c>
      <c r="I34" t="s">
        <v>305</v>
      </c>
      <c r="J34" t="s">
        <v>305</v>
      </c>
      <c r="K34" t="s">
        <v>305</v>
      </c>
      <c r="L34" t="s">
        <v>306</v>
      </c>
      <c r="M34" t="s">
        <v>307</v>
      </c>
      <c r="N34" t="s">
        <v>307</v>
      </c>
      <c r="O34" t="b">
        <v>1</v>
      </c>
      <c r="P34" t="s">
        <v>308</v>
      </c>
      <c r="Q34" t="s">
        <v>309</v>
      </c>
      <c r="S34" t="s">
        <v>310</v>
      </c>
    </row>
    <row r="35" spans="1:19" x14ac:dyDescent="0.25">
      <c r="A35" t="s">
        <v>109</v>
      </c>
      <c r="B35" t="s">
        <v>162</v>
      </c>
      <c r="C35" t="s">
        <v>163</v>
      </c>
      <c r="D35" t="s">
        <v>164</v>
      </c>
      <c r="E35" t="s">
        <v>164</v>
      </c>
      <c r="F35" t="s">
        <v>164</v>
      </c>
      <c r="G35" t="s">
        <v>311</v>
      </c>
      <c r="H35" t="s">
        <v>312</v>
      </c>
      <c r="I35" t="s">
        <v>313</v>
      </c>
      <c r="J35" t="s">
        <v>313</v>
      </c>
      <c r="K35" t="s">
        <v>313</v>
      </c>
      <c r="L35" t="s">
        <v>291</v>
      </c>
      <c r="N35" t="s">
        <v>292</v>
      </c>
      <c r="O35" t="b">
        <v>1</v>
      </c>
      <c r="P35" t="s">
        <v>314</v>
      </c>
      <c r="Q35" t="s">
        <v>315</v>
      </c>
    </row>
    <row r="36" spans="1:19" x14ac:dyDescent="0.25">
      <c r="A36" t="s">
        <v>19</v>
      </c>
      <c r="B36" t="s">
        <v>162</v>
      </c>
      <c r="C36" t="s">
        <v>163</v>
      </c>
      <c r="D36" t="s">
        <v>164</v>
      </c>
      <c r="E36" t="s">
        <v>164</v>
      </c>
      <c r="F36" t="s">
        <v>164</v>
      </c>
      <c r="G36" t="s">
        <v>316</v>
      </c>
      <c r="H36" t="s">
        <v>317</v>
      </c>
      <c r="I36" t="s">
        <v>318</v>
      </c>
      <c r="J36" t="s">
        <v>318</v>
      </c>
      <c r="K36" t="s">
        <v>318</v>
      </c>
      <c r="L36" t="s">
        <v>319</v>
      </c>
      <c r="M36" t="s">
        <v>320</v>
      </c>
      <c r="N36" t="s">
        <v>320</v>
      </c>
      <c r="O36" t="b">
        <v>1</v>
      </c>
      <c r="P36" t="s">
        <v>321</v>
      </c>
      <c r="Q36" t="s">
        <v>322</v>
      </c>
      <c r="S36" t="s">
        <v>323</v>
      </c>
    </row>
    <row r="37" spans="1:19" x14ac:dyDescent="0.25">
      <c r="A37" t="s">
        <v>42</v>
      </c>
      <c r="B37" t="s">
        <v>162</v>
      </c>
      <c r="C37" t="s">
        <v>163</v>
      </c>
      <c r="D37" t="s">
        <v>164</v>
      </c>
      <c r="E37" t="s">
        <v>164</v>
      </c>
      <c r="F37" t="s">
        <v>164</v>
      </c>
      <c r="G37" t="s">
        <v>324</v>
      </c>
      <c r="H37" t="s">
        <v>325</v>
      </c>
      <c r="I37" t="s">
        <v>326</v>
      </c>
      <c r="J37" t="s">
        <v>326</v>
      </c>
      <c r="K37" t="s">
        <v>326</v>
      </c>
      <c r="L37" t="s">
        <v>291</v>
      </c>
      <c r="N37" t="s">
        <v>292</v>
      </c>
      <c r="O37" t="b">
        <v>1</v>
      </c>
      <c r="P37" t="s">
        <v>327</v>
      </c>
      <c r="Q37" t="s">
        <v>328</v>
      </c>
      <c r="S37" t="s">
        <v>329</v>
      </c>
    </row>
    <row r="38" spans="1:19" x14ac:dyDescent="0.25">
      <c r="A38" t="s">
        <v>19</v>
      </c>
      <c r="B38" t="s">
        <v>162</v>
      </c>
      <c r="C38" t="s">
        <v>163</v>
      </c>
      <c r="D38" t="s">
        <v>164</v>
      </c>
      <c r="E38" t="s">
        <v>164</v>
      </c>
      <c r="F38" t="s">
        <v>164</v>
      </c>
      <c r="G38" t="s">
        <v>330</v>
      </c>
      <c r="H38" t="s">
        <v>331</v>
      </c>
      <c r="I38" t="s">
        <v>332</v>
      </c>
      <c r="J38" t="s">
        <v>332</v>
      </c>
      <c r="K38" t="s">
        <v>332</v>
      </c>
      <c r="L38" t="s">
        <v>291</v>
      </c>
      <c r="N38" t="s">
        <v>292</v>
      </c>
      <c r="O38" t="b">
        <v>1</v>
      </c>
      <c r="P38" t="s">
        <v>333</v>
      </c>
      <c r="Q38" t="s">
        <v>334</v>
      </c>
      <c r="S38" t="s">
        <v>335</v>
      </c>
    </row>
    <row r="39" spans="1:19" x14ac:dyDescent="0.25">
      <c r="A39" t="s">
        <v>109</v>
      </c>
      <c r="B39" t="s">
        <v>162</v>
      </c>
      <c r="C39" t="s">
        <v>163</v>
      </c>
      <c r="D39" t="s">
        <v>164</v>
      </c>
      <c r="E39" t="s">
        <v>164</v>
      </c>
      <c r="F39" t="s">
        <v>164</v>
      </c>
      <c r="G39" t="s">
        <v>336</v>
      </c>
      <c r="H39" t="s">
        <v>337</v>
      </c>
      <c r="I39" t="s">
        <v>338</v>
      </c>
      <c r="J39" t="s">
        <v>338</v>
      </c>
      <c r="K39" t="s">
        <v>338</v>
      </c>
      <c r="L39" t="s">
        <v>339</v>
      </c>
      <c r="N39" t="s">
        <v>340</v>
      </c>
      <c r="O39" t="b">
        <v>1</v>
      </c>
      <c r="P39" t="s">
        <v>341</v>
      </c>
      <c r="Q39" t="s">
        <v>342</v>
      </c>
      <c r="S39" t="s">
        <v>343</v>
      </c>
    </row>
    <row r="40" spans="1:19" x14ac:dyDescent="0.25">
      <c r="A40" t="s">
        <v>70</v>
      </c>
      <c r="B40" t="s">
        <v>162</v>
      </c>
      <c r="C40" t="s">
        <v>163</v>
      </c>
      <c r="D40" t="s">
        <v>164</v>
      </c>
      <c r="E40" t="s">
        <v>164</v>
      </c>
      <c r="F40" t="s">
        <v>164</v>
      </c>
      <c r="G40" t="s">
        <v>344</v>
      </c>
      <c r="H40" t="s">
        <v>345</v>
      </c>
      <c r="I40" t="s">
        <v>346</v>
      </c>
      <c r="J40" t="s">
        <v>346</v>
      </c>
      <c r="K40" t="s">
        <v>346</v>
      </c>
      <c r="L40" t="s">
        <v>291</v>
      </c>
      <c r="N40" t="s">
        <v>292</v>
      </c>
      <c r="O40" t="b">
        <v>1</v>
      </c>
      <c r="P40" t="s">
        <v>347</v>
      </c>
      <c r="Q40" t="s">
        <v>348</v>
      </c>
      <c r="S40" t="s">
        <v>349</v>
      </c>
    </row>
    <row r="41" spans="1:19" x14ac:dyDescent="0.25">
      <c r="A41" t="s">
        <v>273</v>
      </c>
      <c r="B41" t="s">
        <v>162</v>
      </c>
      <c r="C41" t="s">
        <v>163</v>
      </c>
      <c r="D41" t="s">
        <v>164</v>
      </c>
      <c r="E41" t="s">
        <v>164</v>
      </c>
      <c r="F41" t="s">
        <v>164</v>
      </c>
      <c r="G41" t="s">
        <v>350</v>
      </c>
      <c r="H41" t="s">
        <v>351</v>
      </c>
      <c r="I41" t="s">
        <v>352</v>
      </c>
      <c r="J41" t="s">
        <v>352</v>
      </c>
      <c r="K41" t="s">
        <v>352</v>
      </c>
      <c r="L41" t="s">
        <v>353</v>
      </c>
      <c r="M41" t="s">
        <v>353</v>
      </c>
      <c r="N41" t="s">
        <v>353</v>
      </c>
      <c r="O41" t="b">
        <v>1</v>
      </c>
      <c r="P41" t="s">
        <v>354</v>
      </c>
      <c r="Q41" t="s">
        <v>355</v>
      </c>
      <c r="S41" t="s">
        <v>356</v>
      </c>
    </row>
    <row r="42" spans="1:19" x14ac:dyDescent="0.25">
      <c r="A42" t="s">
        <v>70</v>
      </c>
      <c r="B42" t="s">
        <v>162</v>
      </c>
      <c r="C42" t="s">
        <v>163</v>
      </c>
      <c r="D42" t="s">
        <v>164</v>
      </c>
      <c r="E42" t="s">
        <v>164</v>
      </c>
      <c r="F42" t="s">
        <v>164</v>
      </c>
      <c r="G42" t="s">
        <v>357</v>
      </c>
      <c r="H42" t="s">
        <v>358</v>
      </c>
      <c r="I42" t="s">
        <v>359</v>
      </c>
      <c r="J42" t="s">
        <v>359</v>
      </c>
      <c r="K42" t="s">
        <v>359</v>
      </c>
      <c r="L42" t="s">
        <v>360</v>
      </c>
      <c r="N42" t="s">
        <v>361</v>
      </c>
      <c r="O42" t="b">
        <v>1</v>
      </c>
      <c r="P42" t="s">
        <v>362</v>
      </c>
      <c r="Q42" t="s">
        <v>363</v>
      </c>
      <c r="S42" t="s">
        <v>364</v>
      </c>
    </row>
    <row r="43" spans="1:19" x14ac:dyDescent="0.25">
      <c r="A43" t="s">
        <v>19</v>
      </c>
      <c r="B43" t="s">
        <v>162</v>
      </c>
      <c r="C43" t="s">
        <v>163</v>
      </c>
      <c r="D43" t="s">
        <v>164</v>
      </c>
      <c r="E43" t="s">
        <v>164</v>
      </c>
      <c r="F43" t="s">
        <v>164</v>
      </c>
      <c r="G43" t="s">
        <v>365</v>
      </c>
      <c r="H43" t="s">
        <v>366</v>
      </c>
      <c r="I43" t="s">
        <v>367</v>
      </c>
      <c r="J43" t="s">
        <v>367</v>
      </c>
      <c r="K43" t="s">
        <v>367</v>
      </c>
      <c r="L43" t="s">
        <v>368</v>
      </c>
      <c r="N43" t="s">
        <v>369</v>
      </c>
      <c r="O43" t="b">
        <v>1</v>
      </c>
      <c r="P43" t="s">
        <v>370</v>
      </c>
      <c r="Q43" t="s">
        <v>371</v>
      </c>
      <c r="S43" t="s">
        <v>372</v>
      </c>
    </row>
    <row r="44" spans="1:19" x14ac:dyDescent="0.25">
      <c r="A44" t="s">
        <v>109</v>
      </c>
      <c r="B44" t="s">
        <v>162</v>
      </c>
      <c r="C44" t="s">
        <v>163</v>
      </c>
      <c r="D44" t="s">
        <v>164</v>
      </c>
      <c r="E44" t="s">
        <v>164</v>
      </c>
      <c r="F44" t="s">
        <v>164</v>
      </c>
      <c r="G44" t="s">
        <v>373</v>
      </c>
      <c r="H44" t="s">
        <v>374</v>
      </c>
      <c r="I44" t="s">
        <v>375</v>
      </c>
      <c r="J44" t="s">
        <v>375</v>
      </c>
      <c r="K44" t="s">
        <v>375</v>
      </c>
      <c r="N44" t="s">
        <v>376</v>
      </c>
      <c r="O44" t="b">
        <v>1</v>
      </c>
      <c r="P44" t="s">
        <v>377</v>
      </c>
      <c r="Q44" t="s">
        <v>378</v>
      </c>
      <c r="S44" t="s">
        <v>379</v>
      </c>
    </row>
    <row r="45" spans="1:19" x14ac:dyDescent="0.25">
      <c r="A45" t="s">
        <v>70</v>
      </c>
      <c r="B45" t="s">
        <v>162</v>
      </c>
      <c r="C45" t="s">
        <v>163</v>
      </c>
      <c r="D45" t="s">
        <v>164</v>
      </c>
      <c r="E45" t="s">
        <v>164</v>
      </c>
      <c r="F45" t="s">
        <v>164</v>
      </c>
      <c r="G45" t="s">
        <v>380</v>
      </c>
      <c r="H45" t="s">
        <v>381</v>
      </c>
      <c r="I45" t="s">
        <v>382</v>
      </c>
      <c r="J45" t="s">
        <v>382</v>
      </c>
      <c r="K45" t="s">
        <v>382</v>
      </c>
      <c r="L45" t="s">
        <v>291</v>
      </c>
      <c r="N45" t="s">
        <v>292</v>
      </c>
      <c r="O45" t="b">
        <v>1</v>
      </c>
      <c r="P45" t="s">
        <v>383</v>
      </c>
      <c r="Q45" t="s">
        <v>384</v>
      </c>
      <c r="S45" t="s">
        <v>385</v>
      </c>
    </row>
    <row r="46" spans="1:19" x14ac:dyDescent="0.25">
      <c r="A46" t="s">
        <v>70</v>
      </c>
      <c r="B46" t="s">
        <v>162</v>
      </c>
      <c r="C46" t="s">
        <v>163</v>
      </c>
      <c r="D46" t="s">
        <v>164</v>
      </c>
      <c r="E46" t="s">
        <v>164</v>
      </c>
      <c r="F46" t="s">
        <v>164</v>
      </c>
      <c r="G46" t="s">
        <v>386</v>
      </c>
      <c r="H46" t="s">
        <v>387</v>
      </c>
      <c r="I46" t="s">
        <v>388</v>
      </c>
      <c r="J46" t="s">
        <v>388</v>
      </c>
      <c r="K46" t="s">
        <v>388</v>
      </c>
      <c r="L46" t="s">
        <v>291</v>
      </c>
      <c r="N46" t="s">
        <v>292</v>
      </c>
      <c r="O46" t="b">
        <v>1</v>
      </c>
      <c r="P46" t="s">
        <v>389</v>
      </c>
      <c r="Q46" t="s">
        <v>390</v>
      </c>
      <c r="S46" t="s">
        <v>391</v>
      </c>
    </row>
    <row r="47" spans="1:19" x14ac:dyDescent="0.25">
      <c r="A47" t="s">
        <v>109</v>
      </c>
      <c r="B47" t="s">
        <v>162</v>
      </c>
      <c r="C47" t="s">
        <v>163</v>
      </c>
      <c r="D47" t="s">
        <v>164</v>
      </c>
      <c r="E47" t="s">
        <v>164</v>
      </c>
      <c r="F47" t="s">
        <v>164</v>
      </c>
      <c r="G47" t="s">
        <v>392</v>
      </c>
      <c r="H47" t="s">
        <v>393</v>
      </c>
      <c r="I47" t="s">
        <v>394</v>
      </c>
      <c r="J47" t="s">
        <v>394</v>
      </c>
      <c r="K47" t="s">
        <v>394</v>
      </c>
      <c r="L47" t="s">
        <v>291</v>
      </c>
      <c r="N47" t="s">
        <v>292</v>
      </c>
      <c r="O47" t="b">
        <v>1</v>
      </c>
      <c r="P47" t="s">
        <v>395</v>
      </c>
      <c r="Q47" t="s">
        <v>396</v>
      </c>
      <c r="S47" t="s">
        <v>397</v>
      </c>
    </row>
    <row r="48" spans="1:19" x14ac:dyDescent="0.25">
      <c r="A48" t="s">
        <v>70</v>
      </c>
      <c r="B48" t="s">
        <v>162</v>
      </c>
      <c r="C48" t="s">
        <v>163</v>
      </c>
      <c r="D48" t="s">
        <v>164</v>
      </c>
      <c r="E48" t="s">
        <v>164</v>
      </c>
      <c r="F48" t="s">
        <v>164</v>
      </c>
      <c r="G48" t="s">
        <v>398</v>
      </c>
      <c r="H48" t="s">
        <v>399</v>
      </c>
      <c r="I48" t="s">
        <v>400</v>
      </c>
      <c r="J48" t="s">
        <v>400</v>
      </c>
      <c r="K48" t="s">
        <v>400</v>
      </c>
      <c r="L48" t="s">
        <v>401</v>
      </c>
      <c r="N48" t="s">
        <v>402</v>
      </c>
      <c r="O48" t="b">
        <v>1</v>
      </c>
      <c r="P48" t="s">
        <v>403</v>
      </c>
      <c r="Q48" t="s">
        <v>404</v>
      </c>
      <c r="S48" t="s">
        <v>405</v>
      </c>
    </row>
    <row r="49" spans="1:19" x14ac:dyDescent="0.25">
      <c r="A49" t="s">
        <v>70</v>
      </c>
      <c r="B49" t="s">
        <v>162</v>
      </c>
      <c r="C49" t="s">
        <v>163</v>
      </c>
      <c r="D49" t="s">
        <v>164</v>
      </c>
      <c r="E49" t="s">
        <v>164</v>
      </c>
      <c r="F49" t="s">
        <v>164</v>
      </c>
      <c r="G49" t="s">
        <v>406</v>
      </c>
      <c r="H49" t="s">
        <v>407</v>
      </c>
      <c r="I49" t="s">
        <v>408</v>
      </c>
      <c r="J49" t="s">
        <v>408</v>
      </c>
      <c r="K49" t="s">
        <v>408</v>
      </c>
      <c r="L49" t="s">
        <v>409</v>
      </c>
      <c r="N49" t="s">
        <v>410</v>
      </c>
      <c r="O49" t="b">
        <v>1</v>
      </c>
      <c r="P49" t="s">
        <v>411</v>
      </c>
      <c r="Q49" t="s">
        <v>412</v>
      </c>
      <c r="S49" t="s">
        <v>413</v>
      </c>
    </row>
    <row r="50" spans="1:19" x14ac:dyDescent="0.25">
      <c r="A50" t="s">
        <v>70</v>
      </c>
      <c r="B50" t="s">
        <v>143</v>
      </c>
      <c r="C50" t="s">
        <v>144</v>
      </c>
      <c r="D50" t="s">
        <v>145</v>
      </c>
      <c r="E50" t="s">
        <v>145</v>
      </c>
      <c r="F50" t="s">
        <v>145</v>
      </c>
      <c r="G50" t="s">
        <v>414</v>
      </c>
      <c r="H50" t="s">
        <v>415</v>
      </c>
      <c r="I50" t="s">
        <v>416</v>
      </c>
      <c r="J50" t="s">
        <v>416</v>
      </c>
      <c r="K50" t="s">
        <v>416</v>
      </c>
      <c r="L50" t="s">
        <v>417</v>
      </c>
      <c r="N50" t="s">
        <v>418</v>
      </c>
      <c r="O50" t="b">
        <v>1</v>
      </c>
      <c r="P50" t="s">
        <v>419</v>
      </c>
      <c r="Q50" t="s">
        <v>420</v>
      </c>
      <c r="S50" t="s">
        <v>421</v>
      </c>
    </row>
    <row r="51" spans="1:19" x14ac:dyDescent="0.25">
      <c r="A51" t="s">
        <v>273</v>
      </c>
      <c r="B51" t="s">
        <v>162</v>
      </c>
      <c r="C51" t="s">
        <v>163</v>
      </c>
      <c r="D51" t="s">
        <v>164</v>
      </c>
      <c r="E51" t="s">
        <v>164</v>
      </c>
      <c r="F51" t="s">
        <v>164</v>
      </c>
      <c r="G51" t="s">
        <v>422</v>
      </c>
      <c r="H51" t="s">
        <v>423</v>
      </c>
      <c r="I51" t="s">
        <v>424</v>
      </c>
      <c r="J51" t="s">
        <v>424</v>
      </c>
      <c r="K51" t="s">
        <v>424</v>
      </c>
      <c r="L51" t="s">
        <v>425</v>
      </c>
      <c r="N51" t="s">
        <v>426</v>
      </c>
      <c r="O51" t="b">
        <v>1</v>
      </c>
      <c r="P51" t="s">
        <v>427</v>
      </c>
      <c r="Q51" t="s">
        <v>428</v>
      </c>
      <c r="S51" t="s">
        <v>429</v>
      </c>
    </row>
    <row r="52" spans="1:19" x14ac:dyDescent="0.25">
      <c r="A52" t="s">
        <v>109</v>
      </c>
      <c r="B52" t="s">
        <v>191</v>
      </c>
      <c r="C52" t="s">
        <v>192</v>
      </c>
      <c r="D52" t="s">
        <v>193</v>
      </c>
      <c r="E52" t="s">
        <v>194</v>
      </c>
      <c r="F52" t="s">
        <v>194</v>
      </c>
      <c r="G52" t="s">
        <v>430</v>
      </c>
      <c r="H52" t="s">
        <v>431</v>
      </c>
      <c r="I52" t="s">
        <v>194</v>
      </c>
      <c r="J52" t="s">
        <v>194</v>
      </c>
      <c r="K52" t="s">
        <v>194</v>
      </c>
      <c r="L52" t="s">
        <v>432</v>
      </c>
      <c r="N52" t="s">
        <v>433</v>
      </c>
      <c r="O52" t="b">
        <v>1</v>
      </c>
      <c r="P52" t="s">
        <v>434</v>
      </c>
      <c r="Q52" t="s">
        <v>435</v>
      </c>
      <c r="S52" t="s">
        <v>436</v>
      </c>
    </row>
    <row r="53" spans="1:19" x14ac:dyDescent="0.25">
      <c r="A53" t="s">
        <v>109</v>
      </c>
      <c r="B53" t="s">
        <v>437</v>
      </c>
      <c r="C53" t="s">
        <v>438</v>
      </c>
      <c r="D53" t="s">
        <v>439</v>
      </c>
      <c r="E53" t="s">
        <v>439</v>
      </c>
      <c r="F53" t="s">
        <v>439</v>
      </c>
      <c r="G53" t="s">
        <v>440</v>
      </c>
      <c r="H53" t="s">
        <v>441</v>
      </c>
      <c r="I53" t="s">
        <v>442</v>
      </c>
      <c r="J53" t="s">
        <v>442</v>
      </c>
      <c r="K53" t="s">
        <v>442</v>
      </c>
      <c r="L53" t="s">
        <v>443</v>
      </c>
      <c r="M53" t="s">
        <v>443</v>
      </c>
      <c r="N53" t="s">
        <v>443</v>
      </c>
      <c r="O53" t="b">
        <v>1</v>
      </c>
      <c r="P53" t="s">
        <v>444</v>
      </c>
      <c r="Q53" t="s">
        <v>445</v>
      </c>
      <c r="S53" t="s">
        <v>446</v>
      </c>
    </row>
    <row r="54" spans="1:19" x14ac:dyDescent="0.25">
      <c r="A54" t="s">
        <v>447</v>
      </c>
      <c r="B54" t="s">
        <v>437</v>
      </c>
      <c r="C54" t="s">
        <v>438</v>
      </c>
      <c r="D54" t="s">
        <v>439</v>
      </c>
      <c r="E54" t="s">
        <v>439</v>
      </c>
      <c r="F54" t="s">
        <v>439</v>
      </c>
      <c r="G54" t="s">
        <v>448</v>
      </c>
      <c r="H54" t="s">
        <v>449</v>
      </c>
      <c r="I54" t="s">
        <v>450</v>
      </c>
      <c r="J54" t="s">
        <v>450</v>
      </c>
      <c r="K54" t="s">
        <v>450</v>
      </c>
      <c r="L54" t="s">
        <v>451</v>
      </c>
      <c r="N54" t="s">
        <v>452</v>
      </c>
      <c r="O54" t="b">
        <v>1</v>
      </c>
      <c r="P54" t="s">
        <v>453</v>
      </c>
      <c r="Q54" t="s">
        <v>454</v>
      </c>
      <c r="S54" t="s">
        <v>455</v>
      </c>
    </row>
    <row r="55" spans="1:19" x14ac:dyDescent="0.25">
      <c r="A55" t="s">
        <v>447</v>
      </c>
      <c r="B55" t="s">
        <v>437</v>
      </c>
      <c r="C55" t="s">
        <v>438</v>
      </c>
      <c r="D55" t="s">
        <v>439</v>
      </c>
      <c r="E55" t="s">
        <v>439</v>
      </c>
      <c r="F55" t="s">
        <v>439</v>
      </c>
      <c r="G55" t="s">
        <v>448</v>
      </c>
      <c r="H55" t="s">
        <v>449</v>
      </c>
      <c r="I55" t="s">
        <v>450</v>
      </c>
      <c r="J55" t="s">
        <v>450</v>
      </c>
      <c r="K55" t="s">
        <v>450</v>
      </c>
      <c r="L55" t="s">
        <v>451</v>
      </c>
      <c r="N55" t="s">
        <v>452</v>
      </c>
      <c r="O55" t="b">
        <v>1</v>
      </c>
      <c r="P55" t="s">
        <v>456</v>
      </c>
      <c r="Q55" t="s">
        <v>457</v>
      </c>
      <c r="S55" t="s">
        <v>458</v>
      </c>
    </row>
    <row r="56" spans="1:19" x14ac:dyDescent="0.25">
      <c r="A56" t="s">
        <v>109</v>
      </c>
      <c r="B56" t="s">
        <v>120</v>
      </c>
      <c r="C56" t="s">
        <v>121</v>
      </c>
      <c r="D56" t="s">
        <v>122</v>
      </c>
      <c r="G56" t="s">
        <v>459</v>
      </c>
      <c r="H56" t="s">
        <v>460</v>
      </c>
      <c r="I56" t="s">
        <v>461</v>
      </c>
      <c r="J56" t="s">
        <v>461</v>
      </c>
      <c r="K56" t="s">
        <v>461</v>
      </c>
      <c r="L56" t="s">
        <v>462</v>
      </c>
      <c r="N56" t="s">
        <v>463</v>
      </c>
      <c r="O56" t="b">
        <v>1</v>
      </c>
      <c r="P56" t="s">
        <v>464</v>
      </c>
      <c r="Q56" t="s">
        <v>465</v>
      </c>
      <c r="S56" t="s">
        <v>466</v>
      </c>
    </row>
    <row r="57" spans="1:19" x14ac:dyDescent="0.25">
      <c r="A57" t="s">
        <v>109</v>
      </c>
      <c r="B57" t="s">
        <v>120</v>
      </c>
      <c r="C57" t="s">
        <v>121</v>
      </c>
      <c r="D57" t="s">
        <v>122</v>
      </c>
      <c r="G57" t="s">
        <v>459</v>
      </c>
      <c r="H57" t="s">
        <v>460</v>
      </c>
      <c r="I57" t="s">
        <v>461</v>
      </c>
      <c r="J57" t="s">
        <v>461</v>
      </c>
      <c r="K57" t="s">
        <v>461</v>
      </c>
      <c r="L57" t="s">
        <v>462</v>
      </c>
      <c r="N57" t="s">
        <v>463</v>
      </c>
      <c r="O57" t="b">
        <v>1</v>
      </c>
      <c r="P57" t="s">
        <v>467</v>
      </c>
      <c r="Q57" t="s">
        <v>468</v>
      </c>
      <c r="S57" t="s">
        <v>469</v>
      </c>
    </row>
    <row r="58" spans="1:19" x14ac:dyDescent="0.25">
      <c r="A58" t="s">
        <v>19</v>
      </c>
      <c r="B58" t="s">
        <v>470</v>
      </c>
      <c r="C58" t="s">
        <v>471</v>
      </c>
      <c r="D58" t="s">
        <v>472</v>
      </c>
      <c r="E58" t="s">
        <v>472</v>
      </c>
      <c r="F58" t="s">
        <v>472</v>
      </c>
      <c r="G58" t="s">
        <v>473</v>
      </c>
      <c r="H58" t="s">
        <v>474</v>
      </c>
      <c r="I58" t="s">
        <v>472</v>
      </c>
      <c r="J58" t="s">
        <v>472</v>
      </c>
      <c r="K58" t="s">
        <v>472</v>
      </c>
      <c r="N58" t="s">
        <v>475</v>
      </c>
      <c r="O58" t="b">
        <v>1</v>
      </c>
      <c r="P58" t="s">
        <v>476</v>
      </c>
      <c r="Q58" t="s">
        <v>477</v>
      </c>
      <c r="S58" t="s">
        <v>478</v>
      </c>
    </row>
    <row r="59" spans="1:19" x14ac:dyDescent="0.25">
      <c r="A59" t="s">
        <v>70</v>
      </c>
      <c r="B59" t="s">
        <v>191</v>
      </c>
      <c r="C59" t="s">
        <v>192</v>
      </c>
      <c r="D59" t="s">
        <v>193</v>
      </c>
      <c r="E59" t="s">
        <v>194</v>
      </c>
      <c r="F59" t="s">
        <v>194</v>
      </c>
      <c r="G59" t="s">
        <v>479</v>
      </c>
      <c r="H59" t="s">
        <v>480</v>
      </c>
      <c r="I59" t="s">
        <v>193</v>
      </c>
      <c r="J59" t="s">
        <v>193</v>
      </c>
      <c r="K59" t="s">
        <v>481</v>
      </c>
      <c r="L59" t="s">
        <v>482</v>
      </c>
      <c r="M59" t="s">
        <v>483</v>
      </c>
      <c r="N59" t="s">
        <v>483</v>
      </c>
      <c r="O59" t="b">
        <v>1</v>
      </c>
      <c r="P59" t="s">
        <v>484</v>
      </c>
      <c r="Q59" t="s">
        <v>485</v>
      </c>
      <c r="S59" t="s">
        <v>486</v>
      </c>
    </row>
    <row r="60" spans="1:19" x14ac:dyDescent="0.25">
      <c r="A60" t="s">
        <v>109</v>
      </c>
      <c r="B60" t="s">
        <v>191</v>
      </c>
      <c r="C60" t="s">
        <v>192</v>
      </c>
      <c r="D60" t="s">
        <v>193</v>
      </c>
      <c r="E60" t="s">
        <v>194</v>
      </c>
      <c r="F60" t="s">
        <v>194</v>
      </c>
      <c r="G60" t="s">
        <v>487</v>
      </c>
      <c r="H60" t="s">
        <v>488</v>
      </c>
      <c r="I60" t="s">
        <v>197</v>
      </c>
      <c r="J60" t="s">
        <v>197</v>
      </c>
      <c r="K60" t="s">
        <v>197</v>
      </c>
      <c r="L60" t="s">
        <v>489</v>
      </c>
      <c r="N60" t="s">
        <v>490</v>
      </c>
      <c r="O60" t="b">
        <v>1</v>
      </c>
      <c r="P60" t="s">
        <v>491</v>
      </c>
      <c r="Q60" t="s">
        <v>492</v>
      </c>
      <c r="S60" t="s">
        <v>493</v>
      </c>
    </row>
    <row r="61" spans="1:19" x14ac:dyDescent="0.25">
      <c r="A61" t="s">
        <v>70</v>
      </c>
      <c r="B61" t="s">
        <v>191</v>
      </c>
      <c r="C61" t="s">
        <v>192</v>
      </c>
      <c r="D61" t="s">
        <v>193</v>
      </c>
      <c r="E61" t="s">
        <v>194</v>
      </c>
      <c r="F61" t="s">
        <v>194</v>
      </c>
      <c r="G61" t="s">
        <v>494</v>
      </c>
      <c r="H61" t="s">
        <v>495</v>
      </c>
      <c r="I61" t="s">
        <v>197</v>
      </c>
      <c r="J61" t="s">
        <v>197</v>
      </c>
      <c r="K61" t="s">
        <v>197</v>
      </c>
      <c r="L61" t="s">
        <v>496</v>
      </c>
      <c r="M61" t="s">
        <v>497</v>
      </c>
      <c r="N61" t="s">
        <v>498</v>
      </c>
      <c r="O61" t="b">
        <v>1</v>
      </c>
      <c r="P61" t="s">
        <v>499</v>
      </c>
      <c r="Q61" t="s">
        <v>500</v>
      </c>
      <c r="S61" t="s">
        <v>501</v>
      </c>
    </row>
    <row r="62" spans="1:19" x14ac:dyDescent="0.25">
      <c r="A62" t="s">
        <v>109</v>
      </c>
      <c r="B62" t="s">
        <v>191</v>
      </c>
      <c r="C62" t="s">
        <v>192</v>
      </c>
      <c r="D62" t="s">
        <v>193</v>
      </c>
      <c r="E62" t="s">
        <v>194</v>
      </c>
      <c r="F62" t="s">
        <v>194</v>
      </c>
      <c r="G62" t="s">
        <v>502</v>
      </c>
      <c r="H62" t="s">
        <v>503</v>
      </c>
      <c r="I62" t="s">
        <v>197</v>
      </c>
      <c r="J62" t="s">
        <v>197</v>
      </c>
      <c r="K62" t="s">
        <v>197</v>
      </c>
      <c r="L62" t="s">
        <v>504</v>
      </c>
      <c r="M62" t="s">
        <v>505</v>
      </c>
      <c r="N62" t="s">
        <v>505</v>
      </c>
      <c r="O62" t="b">
        <v>1</v>
      </c>
      <c r="P62" t="s">
        <v>506</v>
      </c>
      <c r="Q62" t="s">
        <v>507</v>
      </c>
      <c r="S62" t="s">
        <v>508</v>
      </c>
    </row>
    <row r="63" spans="1:19" x14ac:dyDescent="0.25">
      <c r="A63" t="s">
        <v>19</v>
      </c>
      <c r="B63" t="s">
        <v>191</v>
      </c>
      <c r="C63" t="s">
        <v>192</v>
      </c>
      <c r="D63" t="s">
        <v>193</v>
      </c>
      <c r="E63" t="s">
        <v>194</v>
      </c>
      <c r="F63" t="s">
        <v>194</v>
      </c>
      <c r="G63" t="s">
        <v>509</v>
      </c>
      <c r="H63" t="s">
        <v>510</v>
      </c>
      <c r="I63" t="s">
        <v>197</v>
      </c>
      <c r="J63" t="s">
        <v>197</v>
      </c>
      <c r="K63" t="s">
        <v>197</v>
      </c>
      <c r="L63" t="s">
        <v>511</v>
      </c>
      <c r="N63" t="s">
        <v>512</v>
      </c>
      <c r="O63" t="b">
        <v>1</v>
      </c>
      <c r="P63" t="s">
        <v>513</v>
      </c>
      <c r="Q63" t="s">
        <v>514</v>
      </c>
      <c r="S63" t="s">
        <v>515</v>
      </c>
    </row>
    <row r="64" spans="1:19" x14ac:dyDescent="0.25">
      <c r="A64" t="s">
        <v>109</v>
      </c>
      <c r="B64" t="s">
        <v>191</v>
      </c>
      <c r="C64" t="s">
        <v>192</v>
      </c>
      <c r="D64" t="s">
        <v>193</v>
      </c>
      <c r="E64" t="s">
        <v>194</v>
      </c>
      <c r="F64" t="s">
        <v>194</v>
      </c>
      <c r="G64" t="s">
        <v>516</v>
      </c>
      <c r="H64" t="s">
        <v>517</v>
      </c>
      <c r="I64" t="s">
        <v>197</v>
      </c>
      <c r="J64" t="s">
        <v>197</v>
      </c>
      <c r="K64" t="s">
        <v>197</v>
      </c>
      <c r="L64" t="s">
        <v>518</v>
      </c>
      <c r="N64" t="s">
        <v>519</v>
      </c>
      <c r="O64" t="b">
        <v>1</v>
      </c>
      <c r="P64" t="s">
        <v>520</v>
      </c>
      <c r="Q64" t="s">
        <v>521</v>
      </c>
      <c r="S64" t="s">
        <v>522</v>
      </c>
    </row>
    <row r="65" spans="1:19" x14ac:dyDescent="0.25">
      <c r="A65" t="s">
        <v>273</v>
      </c>
      <c r="B65" t="s">
        <v>191</v>
      </c>
      <c r="C65" t="s">
        <v>192</v>
      </c>
      <c r="D65" t="s">
        <v>193</v>
      </c>
      <c r="E65" t="s">
        <v>194</v>
      </c>
      <c r="F65" t="s">
        <v>194</v>
      </c>
      <c r="G65" t="s">
        <v>523</v>
      </c>
      <c r="H65" t="s">
        <v>524</v>
      </c>
      <c r="I65" t="s">
        <v>194</v>
      </c>
      <c r="J65" t="s">
        <v>194</v>
      </c>
      <c r="K65" t="s">
        <v>194</v>
      </c>
      <c r="L65" t="s">
        <v>525</v>
      </c>
      <c r="N65" t="s">
        <v>526</v>
      </c>
      <c r="O65" t="b">
        <v>1</v>
      </c>
      <c r="P65" t="s">
        <v>527</v>
      </c>
      <c r="Q65" t="s">
        <v>528</v>
      </c>
      <c r="S65" t="s">
        <v>529</v>
      </c>
    </row>
    <row r="66" spans="1:19" x14ac:dyDescent="0.25">
      <c r="A66" t="s">
        <v>109</v>
      </c>
      <c r="B66" t="s">
        <v>191</v>
      </c>
      <c r="C66" t="s">
        <v>192</v>
      </c>
      <c r="D66" t="s">
        <v>193</v>
      </c>
      <c r="E66" t="s">
        <v>194</v>
      </c>
      <c r="F66" t="s">
        <v>194</v>
      </c>
      <c r="G66" t="s">
        <v>530</v>
      </c>
      <c r="H66" t="s">
        <v>531</v>
      </c>
      <c r="I66" t="s">
        <v>197</v>
      </c>
      <c r="J66" t="s">
        <v>197</v>
      </c>
      <c r="K66" t="s">
        <v>197</v>
      </c>
      <c r="L66" t="s">
        <v>532</v>
      </c>
      <c r="N66" t="s">
        <v>533</v>
      </c>
      <c r="O66" t="b">
        <v>1</v>
      </c>
      <c r="P66" t="s">
        <v>534</v>
      </c>
      <c r="Q66" t="s">
        <v>535</v>
      </c>
      <c r="S66" t="s">
        <v>536</v>
      </c>
    </row>
    <row r="67" spans="1:19" x14ac:dyDescent="0.25">
      <c r="A67" t="s">
        <v>19</v>
      </c>
      <c r="B67" t="s">
        <v>191</v>
      </c>
      <c r="C67" t="s">
        <v>192</v>
      </c>
      <c r="D67" t="s">
        <v>193</v>
      </c>
      <c r="E67" t="s">
        <v>194</v>
      </c>
      <c r="F67" t="s">
        <v>194</v>
      </c>
      <c r="G67" t="s">
        <v>537</v>
      </c>
      <c r="H67" t="s">
        <v>538</v>
      </c>
      <c r="I67" t="s">
        <v>197</v>
      </c>
      <c r="J67" t="s">
        <v>197</v>
      </c>
      <c r="K67" t="s">
        <v>197</v>
      </c>
      <c r="L67" t="s">
        <v>539</v>
      </c>
      <c r="N67" t="s">
        <v>540</v>
      </c>
      <c r="O67" t="b">
        <v>1</v>
      </c>
      <c r="P67" t="s">
        <v>541</v>
      </c>
      <c r="Q67" t="s">
        <v>542</v>
      </c>
      <c r="S67" t="s">
        <v>543</v>
      </c>
    </row>
    <row r="68" spans="1:19" x14ac:dyDescent="0.25">
      <c r="A68" t="s">
        <v>42</v>
      </c>
      <c r="B68" t="s">
        <v>191</v>
      </c>
      <c r="C68" t="s">
        <v>192</v>
      </c>
      <c r="D68" t="s">
        <v>193</v>
      </c>
      <c r="E68" t="s">
        <v>194</v>
      </c>
      <c r="F68" t="s">
        <v>194</v>
      </c>
      <c r="G68" t="s">
        <v>544</v>
      </c>
      <c r="H68" t="s">
        <v>545</v>
      </c>
      <c r="I68" t="s">
        <v>194</v>
      </c>
      <c r="J68" t="s">
        <v>194</v>
      </c>
      <c r="K68" t="s">
        <v>194</v>
      </c>
      <c r="L68" t="s">
        <v>546</v>
      </c>
      <c r="N68" t="s">
        <v>547</v>
      </c>
      <c r="O68" t="b">
        <v>1</v>
      </c>
      <c r="P68" t="s">
        <v>548</v>
      </c>
      <c r="Q68" t="s">
        <v>549</v>
      </c>
      <c r="S68" t="s">
        <v>550</v>
      </c>
    </row>
    <row r="69" spans="1:19" x14ac:dyDescent="0.25">
      <c r="A69" t="s">
        <v>42</v>
      </c>
      <c r="B69" t="s">
        <v>191</v>
      </c>
      <c r="C69" t="s">
        <v>192</v>
      </c>
      <c r="D69" t="s">
        <v>193</v>
      </c>
      <c r="E69" t="s">
        <v>194</v>
      </c>
      <c r="F69" t="s">
        <v>194</v>
      </c>
      <c r="G69" t="s">
        <v>544</v>
      </c>
      <c r="H69" t="s">
        <v>545</v>
      </c>
      <c r="I69" t="s">
        <v>194</v>
      </c>
      <c r="J69" t="s">
        <v>194</v>
      </c>
      <c r="K69" t="s">
        <v>194</v>
      </c>
      <c r="L69" t="s">
        <v>546</v>
      </c>
      <c r="N69" t="s">
        <v>547</v>
      </c>
      <c r="O69" t="b">
        <v>1</v>
      </c>
      <c r="P69" t="s">
        <v>551</v>
      </c>
      <c r="Q69" t="s">
        <v>552</v>
      </c>
      <c r="S69" t="s">
        <v>553</v>
      </c>
    </row>
    <row r="70" spans="1:19" x14ac:dyDescent="0.25">
      <c r="A70" t="s">
        <v>109</v>
      </c>
      <c r="B70" t="s">
        <v>191</v>
      </c>
      <c r="C70" t="s">
        <v>192</v>
      </c>
      <c r="D70" t="s">
        <v>193</v>
      </c>
      <c r="E70" t="s">
        <v>194</v>
      </c>
      <c r="F70" t="s">
        <v>194</v>
      </c>
      <c r="G70" t="s">
        <v>554</v>
      </c>
      <c r="H70" t="s">
        <v>555</v>
      </c>
      <c r="I70" t="s">
        <v>197</v>
      </c>
      <c r="J70" t="s">
        <v>197</v>
      </c>
      <c r="K70" t="s">
        <v>197</v>
      </c>
      <c r="L70" t="s">
        <v>556</v>
      </c>
      <c r="N70" t="s">
        <v>557</v>
      </c>
      <c r="O70" t="b">
        <v>1</v>
      </c>
      <c r="P70" t="s">
        <v>558</v>
      </c>
      <c r="Q70" t="s">
        <v>559</v>
      </c>
      <c r="S70" t="s">
        <v>560</v>
      </c>
    </row>
    <row r="71" spans="1:19" x14ac:dyDescent="0.25">
      <c r="A71" t="s">
        <v>109</v>
      </c>
      <c r="B71" t="s">
        <v>191</v>
      </c>
      <c r="C71" t="s">
        <v>192</v>
      </c>
      <c r="D71" t="s">
        <v>193</v>
      </c>
      <c r="E71" t="s">
        <v>194</v>
      </c>
      <c r="F71" t="s">
        <v>194</v>
      </c>
      <c r="G71" t="s">
        <v>561</v>
      </c>
      <c r="H71" t="s">
        <v>562</v>
      </c>
      <c r="I71" t="s">
        <v>197</v>
      </c>
      <c r="J71" t="s">
        <v>197</v>
      </c>
      <c r="K71" t="s">
        <v>197</v>
      </c>
      <c r="L71" t="s">
        <v>563</v>
      </c>
      <c r="N71" t="s">
        <v>564</v>
      </c>
      <c r="O71" t="b">
        <v>1</v>
      </c>
      <c r="P71" t="s">
        <v>565</v>
      </c>
      <c r="Q71" t="s">
        <v>566</v>
      </c>
      <c r="S71" t="s">
        <v>567</v>
      </c>
    </row>
    <row r="72" spans="1:19" x14ac:dyDescent="0.25">
      <c r="A72" t="s">
        <v>109</v>
      </c>
      <c r="B72" t="s">
        <v>191</v>
      </c>
      <c r="C72" t="s">
        <v>192</v>
      </c>
      <c r="D72" t="s">
        <v>193</v>
      </c>
      <c r="E72" t="s">
        <v>194</v>
      </c>
      <c r="F72" t="s">
        <v>194</v>
      </c>
      <c r="G72" t="s">
        <v>568</v>
      </c>
      <c r="H72" t="s">
        <v>569</v>
      </c>
      <c r="I72" t="s">
        <v>197</v>
      </c>
      <c r="J72" t="s">
        <v>197</v>
      </c>
      <c r="K72" t="s">
        <v>197</v>
      </c>
      <c r="N72" t="s">
        <v>570</v>
      </c>
      <c r="O72" t="b">
        <v>1</v>
      </c>
      <c r="P72" t="s">
        <v>571</v>
      </c>
      <c r="Q72" t="s">
        <v>572</v>
      </c>
      <c r="S72" t="s">
        <v>573</v>
      </c>
    </row>
    <row r="73" spans="1:19" x14ac:dyDescent="0.25">
      <c r="A73" t="s">
        <v>70</v>
      </c>
      <c r="B73" t="s">
        <v>191</v>
      </c>
      <c r="C73" t="s">
        <v>192</v>
      </c>
      <c r="D73" t="s">
        <v>193</v>
      </c>
      <c r="E73" t="s">
        <v>194</v>
      </c>
      <c r="F73" t="s">
        <v>194</v>
      </c>
      <c r="G73" t="s">
        <v>574</v>
      </c>
      <c r="H73" t="s">
        <v>575</v>
      </c>
      <c r="I73" t="s">
        <v>197</v>
      </c>
      <c r="J73" t="s">
        <v>197</v>
      </c>
      <c r="K73" t="s">
        <v>197</v>
      </c>
      <c r="L73" t="s">
        <v>576</v>
      </c>
      <c r="N73" t="s">
        <v>577</v>
      </c>
      <c r="O73" t="b">
        <v>1</v>
      </c>
      <c r="P73" t="s">
        <v>578</v>
      </c>
      <c r="Q73" t="s">
        <v>579</v>
      </c>
      <c r="S73" t="s">
        <v>580</v>
      </c>
    </row>
    <row r="74" spans="1:19" x14ac:dyDescent="0.25">
      <c r="A74" t="s">
        <v>70</v>
      </c>
      <c r="B74" t="s">
        <v>191</v>
      </c>
      <c r="C74" t="s">
        <v>192</v>
      </c>
      <c r="D74" t="s">
        <v>193</v>
      </c>
      <c r="E74" t="s">
        <v>194</v>
      </c>
      <c r="F74" t="s">
        <v>194</v>
      </c>
      <c r="G74" t="s">
        <v>581</v>
      </c>
      <c r="H74" t="s">
        <v>582</v>
      </c>
      <c r="I74" t="s">
        <v>197</v>
      </c>
      <c r="J74" t="s">
        <v>197</v>
      </c>
      <c r="K74" t="s">
        <v>197</v>
      </c>
      <c r="L74" t="s">
        <v>583</v>
      </c>
      <c r="N74" t="s">
        <v>584</v>
      </c>
      <c r="O74" t="b">
        <v>1</v>
      </c>
      <c r="P74" t="s">
        <v>585</v>
      </c>
      <c r="Q74" t="s">
        <v>586</v>
      </c>
      <c r="S74" t="s">
        <v>587</v>
      </c>
    </row>
    <row r="75" spans="1:19" x14ac:dyDescent="0.25">
      <c r="A75" t="s">
        <v>109</v>
      </c>
      <c r="B75" t="s">
        <v>191</v>
      </c>
      <c r="C75" t="s">
        <v>192</v>
      </c>
      <c r="D75" t="s">
        <v>193</v>
      </c>
      <c r="E75" t="s">
        <v>194</v>
      </c>
      <c r="F75" t="s">
        <v>194</v>
      </c>
      <c r="G75" t="s">
        <v>588</v>
      </c>
      <c r="H75" t="s">
        <v>589</v>
      </c>
      <c r="I75" t="s">
        <v>197</v>
      </c>
      <c r="J75" t="s">
        <v>197</v>
      </c>
      <c r="K75" t="s">
        <v>197</v>
      </c>
      <c r="L75" t="s">
        <v>590</v>
      </c>
      <c r="N75" t="s">
        <v>591</v>
      </c>
      <c r="O75" t="b">
        <v>1</v>
      </c>
      <c r="P75" t="s">
        <v>592</v>
      </c>
      <c r="Q75" t="s">
        <v>593</v>
      </c>
      <c r="S75" t="s">
        <v>594</v>
      </c>
    </row>
    <row r="76" spans="1:19" x14ac:dyDescent="0.25">
      <c r="A76" t="s">
        <v>19</v>
      </c>
      <c r="B76" t="s">
        <v>470</v>
      </c>
      <c r="C76" t="s">
        <v>471</v>
      </c>
      <c r="D76" t="s">
        <v>472</v>
      </c>
      <c r="E76" t="s">
        <v>472</v>
      </c>
      <c r="F76" t="s">
        <v>472</v>
      </c>
      <c r="G76" t="s">
        <v>595</v>
      </c>
      <c r="H76" t="s">
        <v>596</v>
      </c>
      <c r="I76" t="s">
        <v>472</v>
      </c>
      <c r="J76" t="s">
        <v>472</v>
      </c>
      <c r="K76" t="s">
        <v>472</v>
      </c>
      <c r="L76" t="s">
        <v>597</v>
      </c>
      <c r="N76" t="s">
        <v>598</v>
      </c>
      <c r="O76" t="b">
        <v>1</v>
      </c>
      <c r="P76" t="s">
        <v>599</v>
      </c>
      <c r="Q76" t="s">
        <v>600</v>
      </c>
      <c r="S76" t="s">
        <v>601</v>
      </c>
    </row>
    <row r="77" spans="1:19" x14ac:dyDescent="0.25">
      <c r="A77" t="s">
        <v>273</v>
      </c>
      <c r="B77" t="s">
        <v>191</v>
      </c>
      <c r="C77" t="s">
        <v>192</v>
      </c>
      <c r="D77" t="s">
        <v>193</v>
      </c>
      <c r="E77" t="s">
        <v>194</v>
      </c>
      <c r="F77" t="s">
        <v>194</v>
      </c>
      <c r="G77" t="s">
        <v>602</v>
      </c>
      <c r="H77" t="s">
        <v>603</v>
      </c>
      <c r="I77" t="s">
        <v>194</v>
      </c>
      <c r="J77" t="s">
        <v>194</v>
      </c>
      <c r="K77" t="s">
        <v>194</v>
      </c>
      <c r="L77" t="s">
        <v>604</v>
      </c>
      <c r="N77" t="s">
        <v>605</v>
      </c>
      <c r="O77" t="b">
        <v>1</v>
      </c>
      <c r="P77" t="s">
        <v>606</v>
      </c>
      <c r="Q77" t="s">
        <v>607</v>
      </c>
      <c r="S77" t="s">
        <v>608</v>
      </c>
    </row>
    <row r="78" spans="1:19" x14ac:dyDescent="0.25">
      <c r="A78" t="s">
        <v>70</v>
      </c>
      <c r="B78" t="s">
        <v>191</v>
      </c>
      <c r="C78" t="s">
        <v>192</v>
      </c>
      <c r="D78" t="s">
        <v>193</v>
      </c>
      <c r="E78" t="s">
        <v>194</v>
      </c>
      <c r="F78" t="s">
        <v>194</v>
      </c>
      <c r="G78" t="s">
        <v>609</v>
      </c>
      <c r="H78" t="s">
        <v>610</v>
      </c>
      <c r="I78" t="s">
        <v>197</v>
      </c>
      <c r="J78" t="s">
        <v>197</v>
      </c>
      <c r="K78" t="s">
        <v>197</v>
      </c>
      <c r="L78" t="s">
        <v>611</v>
      </c>
      <c r="N78" t="s">
        <v>612</v>
      </c>
      <c r="O78" t="b">
        <v>1</v>
      </c>
      <c r="P78" t="s">
        <v>613</v>
      </c>
      <c r="Q78" t="s">
        <v>614</v>
      </c>
      <c r="S78" t="s">
        <v>615</v>
      </c>
    </row>
    <row r="79" spans="1:19" x14ac:dyDescent="0.25">
      <c r="A79" t="s">
        <v>70</v>
      </c>
      <c r="B79" t="s">
        <v>191</v>
      </c>
      <c r="C79" t="s">
        <v>192</v>
      </c>
      <c r="D79" t="s">
        <v>193</v>
      </c>
      <c r="E79" t="s">
        <v>194</v>
      </c>
      <c r="F79" t="s">
        <v>194</v>
      </c>
      <c r="G79" t="s">
        <v>616</v>
      </c>
      <c r="H79" t="s">
        <v>617</v>
      </c>
      <c r="I79" t="s">
        <v>197</v>
      </c>
      <c r="J79" t="s">
        <v>197</v>
      </c>
      <c r="K79" t="s">
        <v>197</v>
      </c>
      <c r="L79" t="s">
        <v>618</v>
      </c>
      <c r="N79" t="s">
        <v>619</v>
      </c>
      <c r="O79" t="b">
        <v>1</v>
      </c>
      <c r="P79" t="s">
        <v>620</v>
      </c>
      <c r="Q79" t="s">
        <v>621</v>
      </c>
      <c r="S79" t="s">
        <v>622</v>
      </c>
    </row>
    <row r="80" spans="1:19" x14ac:dyDescent="0.25">
      <c r="A80" t="s">
        <v>70</v>
      </c>
      <c r="B80" t="s">
        <v>191</v>
      </c>
      <c r="C80" t="s">
        <v>192</v>
      </c>
      <c r="D80" t="s">
        <v>193</v>
      </c>
      <c r="E80" t="s">
        <v>194</v>
      </c>
      <c r="F80" t="s">
        <v>194</v>
      </c>
      <c r="G80" t="s">
        <v>623</v>
      </c>
      <c r="H80" t="s">
        <v>624</v>
      </c>
      <c r="I80" t="s">
        <v>194</v>
      </c>
      <c r="J80" t="s">
        <v>194</v>
      </c>
      <c r="K80" t="s">
        <v>194</v>
      </c>
      <c r="L80" t="s">
        <v>625</v>
      </c>
      <c r="N80" t="s">
        <v>626</v>
      </c>
      <c r="O80" t="b">
        <v>1</v>
      </c>
      <c r="P80" t="s">
        <v>627</v>
      </c>
      <c r="Q80" t="s">
        <v>628</v>
      </c>
      <c r="S80" t="s">
        <v>629</v>
      </c>
    </row>
    <row r="81" spans="1:19" x14ac:dyDescent="0.25">
      <c r="A81" t="s">
        <v>19</v>
      </c>
      <c r="B81" t="s">
        <v>630</v>
      </c>
      <c r="C81" t="s">
        <v>631</v>
      </c>
      <c r="D81" t="s">
        <v>632</v>
      </c>
      <c r="E81" t="s">
        <v>632</v>
      </c>
      <c r="F81" t="s">
        <v>632</v>
      </c>
      <c r="G81" t="s">
        <v>633</v>
      </c>
      <c r="H81" t="s">
        <v>634</v>
      </c>
      <c r="I81" t="s">
        <v>635</v>
      </c>
      <c r="J81" t="s">
        <v>635</v>
      </c>
      <c r="K81" t="s">
        <v>635</v>
      </c>
      <c r="L81" t="s">
        <v>636</v>
      </c>
      <c r="N81" t="s">
        <v>637</v>
      </c>
      <c r="O81" t="b">
        <v>1</v>
      </c>
      <c r="P81" t="s">
        <v>638</v>
      </c>
      <c r="Q81" t="s">
        <v>639</v>
      </c>
      <c r="S81" t="s">
        <v>640</v>
      </c>
    </row>
    <row r="82" spans="1:19" x14ac:dyDescent="0.25">
      <c r="A82" t="s">
        <v>70</v>
      </c>
      <c r="B82" t="s">
        <v>630</v>
      </c>
      <c r="C82" t="s">
        <v>631</v>
      </c>
      <c r="D82" t="s">
        <v>632</v>
      </c>
      <c r="E82" t="s">
        <v>632</v>
      </c>
      <c r="F82" t="s">
        <v>632</v>
      </c>
      <c r="G82" t="s">
        <v>633</v>
      </c>
      <c r="H82" t="s">
        <v>634</v>
      </c>
      <c r="I82" t="s">
        <v>635</v>
      </c>
      <c r="J82" t="s">
        <v>635</v>
      </c>
      <c r="K82" t="s">
        <v>635</v>
      </c>
      <c r="L82" t="s">
        <v>636</v>
      </c>
      <c r="N82" t="s">
        <v>637</v>
      </c>
      <c r="O82" t="b">
        <v>1</v>
      </c>
      <c r="P82" t="s">
        <v>641</v>
      </c>
      <c r="Q82" t="s">
        <v>642</v>
      </c>
      <c r="S82" t="s">
        <v>643</v>
      </c>
    </row>
    <row r="83" spans="1:19" x14ac:dyDescent="0.25">
      <c r="A83" t="s">
        <v>70</v>
      </c>
      <c r="B83" t="s">
        <v>470</v>
      </c>
      <c r="C83" t="s">
        <v>471</v>
      </c>
      <c r="D83" t="s">
        <v>472</v>
      </c>
      <c r="E83" t="s">
        <v>472</v>
      </c>
      <c r="F83" t="s">
        <v>472</v>
      </c>
      <c r="G83" t="s">
        <v>644</v>
      </c>
      <c r="H83" t="s">
        <v>645</v>
      </c>
      <c r="I83" t="s">
        <v>472</v>
      </c>
      <c r="J83" t="s">
        <v>472</v>
      </c>
      <c r="K83" t="s">
        <v>472</v>
      </c>
      <c r="L83" t="s">
        <v>646</v>
      </c>
      <c r="N83" t="s">
        <v>647</v>
      </c>
      <c r="O83" t="b">
        <v>1</v>
      </c>
      <c r="P83" t="s">
        <v>648</v>
      </c>
      <c r="Q83" t="s">
        <v>649</v>
      </c>
      <c r="S83" t="s">
        <v>650</v>
      </c>
    </row>
    <row r="84" spans="1:19" x14ac:dyDescent="0.25">
      <c r="A84" t="s">
        <v>273</v>
      </c>
      <c r="B84" t="s">
        <v>88</v>
      </c>
      <c r="C84" t="s">
        <v>89</v>
      </c>
      <c r="D84" t="s">
        <v>90</v>
      </c>
      <c r="E84" t="s">
        <v>90</v>
      </c>
      <c r="F84" t="s">
        <v>90</v>
      </c>
      <c r="G84" t="s">
        <v>651</v>
      </c>
      <c r="H84" t="s">
        <v>652</v>
      </c>
      <c r="I84" t="s">
        <v>653</v>
      </c>
      <c r="J84" t="s">
        <v>653</v>
      </c>
      <c r="K84" t="s">
        <v>653</v>
      </c>
      <c r="L84" t="s">
        <v>654</v>
      </c>
      <c r="M84" t="s">
        <v>655</v>
      </c>
      <c r="N84" t="s">
        <v>655</v>
      </c>
      <c r="O84" t="b">
        <v>1</v>
      </c>
      <c r="P84" t="s">
        <v>656</v>
      </c>
      <c r="Q84" t="s">
        <v>657</v>
      </c>
      <c r="S84" t="s">
        <v>658</v>
      </c>
    </row>
    <row r="85" spans="1:19" x14ac:dyDescent="0.25">
      <c r="A85" t="s">
        <v>273</v>
      </c>
      <c r="B85" t="s">
        <v>88</v>
      </c>
      <c r="C85" t="s">
        <v>89</v>
      </c>
      <c r="D85" t="s">
        <v>90</v>
      </c>
      <c r="E85" t="s">
        <v>90</v>
      </c>
      <c r="F85" t="s">
        <v>90</v>
      </c>
      <c r="G85" t="s">
        <v>659</v>
      </c>
      <c r="H85" t="s">
        <v>660</v>
      </c>
      <c r="I85" t="s">
        <v>661</v>
      </c>
      <c r="J85" t="s">
        <v>662</v>
      </c>
      <c r="K85" t="s">
        <v>662</v>
      </c>
      <c r="L85" t="s">
        <v>663</v>
      </c>
      <c r="M85" t="s">
        <v>663</v>
      </c>
      <c r="N85" t="s">
        <v>663</v>
      </c>
      <c r="O85" t="b">
        <v>1</v>
      </c>
      <c r="P85" t="s">
        <v>664</v>
      </c>
      <c r="Q85" t="s">
        <v>665</v>
      </c>
      <c r="S85" t="s">
        <v>666</v>
      </c>
    </row>
    <row r="86" spans="1:19" x14ac:dyDescent="0.25">
      <c r="A86" t="s">
        <v>19</v>
      </c>
      <c r="B86" t="s">
        <v>191</v>
      </c>
      <c r="C86" t="s">
        <v>192</v>
      </c>
      <c r="D86" t="s">
        <v>193</v>
      </c>
      <c r="E86" t="s">
        <v>194</v>
      </c>
      <c r="F86" t="s">
        <v>194</v>
      </c>
      <c r="G86" t="s">
        <v>667</v>
      </c>
      <c r="H86" t="s">
        <v>668</v>
      </c>
      <c r="I86" t="s">
        <v>197</v>
      </c>
      <c r="J86" t="s">
        <v>197</v>
      </c>
      <c r="K86" t="s">
        <v>197</v>
      </c>
      <c r="L86" t="s">
        <v>669</v>
      </c>
      <c r="N86" t="s">
        <v>670</v>
      </c>
      <c r="O86" t="b">
        <v>1</v>
      </c>
      <c r="P86" t="s">
        <v>671</v>
      </c>
      <c r="Q86" t="s">
        <v>672</v>
      </c>
      <c r="S86" t="s">
        <v>673</v>
      </c>
    </row>
    <row r="87" spans="1:19" x14ac:dyDescent="0.25">
      <c r="A87" t="s">
        <v>19</v>
      </c>
      <c r="B87" t="s">
        <v>191</v>
      </c>
      <c r="C87" t="s">
        <v>192</v>
      </c>
      <c r="D87" t="s">
        <v>193</v>
      </c>
      <c r="E87" t="s">
        <v>194</v>
      </c>
      <c r="F87" t="s">
        <v>194</v>
      </c>
      <c r="G87" t="s">
        <v>667</v>
      </c>
      <c r="H87" t="s">
        <v>668</v>
      </c>
      <c r="I87" t="s">
        <v>197</v>
      </c>
      <c r="J87" t="s">
        <v>197</v>
      </c>
      <c r="K87" t="s">
        <v>197</v>
      </c>
      <c r="L87" t="s">
        <v>669</v>
      </c>
      <c r="N87" t="s">
        <v>670</v>
      </c>
      <c r="O87" t="b">
        <v>1</v>
      </c>
      <c r="P87" t="s">
        <v>674</v>
      </c>
      <c r="Q87" t="s">
        <v>675</v>
      </c>
      <c r="S87" t="s">
        <v>676</v>
      </c>
    </row>
    <row r="88" spans="1:19" x14ac:dyDescent="0.25">
      <c r="A88" t="s">
        <v>70</v>
      </c>
      <c r="B88" t="s">
        <v>677</v>
      </c>
      <c r="C88" t="s">
        <v>678</v>
      </c>
      <c r="D88" t="s">
        <v>679</v>
      </c>
      <c r="E88" t="s">
        <v>679</v>
      </c>
      <c r="F88" t="s">
        <v>679</v>
      </c>
      <c r="G88" t="s">
        <v>680</v>
      </c>
      <c r="H88" t="s">
        <v>681</v>
      </c>
      <c r="I88" t="s">
        <v>682</v>
      </c>
      <c r="J88" t="s">
        <v>682</v>
      </c>
      <c r="K88" t="s">
        <v>682</v>
      </c>
      <c r="L88" t="s">
        <v>683</v>
      </c>
      <c r="N88" t="s">
        <v>684</v>
      </c>
      <c r="O88" t="b">
        <v>1</v>
      </c>
      <c r="P88" t="s">
        <v>685</v>
      </c>
      <c r="Q88" t="s">
        <v>686</v>
      </c>
      <c r="S88" t="s">
        <v>687</v>
      </c>
    </row>
    <row r="89" spans="1:19" x14ac:dyDescent="0.25">
      <c r="A89" t="s">
        <v>70</v>
      </c>
      <c r="B89" t="s">
        <v>677</v>
      </c>
      <c r="C89" t="s">
        <v>678</v>
      </c>
      <c r="D89" t="s">
        <v>679</v>
      </c>
      <c r="E89" t="s">
        <v>679</v>
      </c>
      <c r="F89" t="s">
        <v>679</v>
      </c>
      <c r="G89" t="s">
        <v>688</v>
      </c>
      <c r="H89" t="s">
        <v>689</v>
      </c>
      <c r="I89" t="s">
        <v>690</v>
      </c>
      <c r="J89" t="s">
        <v>690</v>
      </c>
      <c r="K89" t="s">
        <v>690</v>
      </c>
      <c r="L89" t="s">
        <v>691</v>
      </c>
      <c r="N89" t="s">
        <v>692</v>
      </c>
      <c r="O89" t="b">
        <v>1</v>
      </c>
      <c r="P89" t="s">
        <v>693</v>
      </c>
      <c r="Q89" t="s">
        <v>694</v>
      </c>
      <c r="S89" t="s">
        <v>695</v>
      </c>
    </row>
    <row r="90" spans="1:19" x14ac:dyDescent="0.25">
      <c r="A90" t="s">
        <v>273</v>
      </c>
      <c r="B90" t="s">
        <v>677</v>
      </c>
      <c r="C90" t="s">
        <v>678</v>
      </c>
      <c r="D90" t="s">
        <v>679</v>
      </c>
      <c r="E90" t="s">
        <v>679</v>
      </c>
      <c r="F90" t="s">
        <v>679</v>
      </c>
      <c r="G90" t="s">
        <v>696</v>
      </c>
      <c r="H90" t="s">
        <v>697</v>
      </c>
      <c r="I90" t="s">
        <v>698</v>
      </c>
      <c r="J90" t="s">
        <v>698</v>
      </c>
      <c r="K90" t="s">
        <v>698</v>
      </c>
      <c r="L90" t="s">
        <v>699</v>
      </c>
      <c r="N90" t="s">
        <v>700</v>
      </c>
      <c r="O90" t="b">
        <v>1</v>
      </c>
      <c r="P90" t="s">
        <v>701</v>
      </c>
      <c r="Q90" t="s">
        <v>702</v>
      </c>
      <c r="S90" t="s">
        <v>703</v>
      </c>
    </row>
    <row r="91" spans="1:19" x14ac:dyDescent="0.25">
      <c r="A91" t="s">
        <v>42</v>
      </c>
      <c r="B91" t="s">
        <v>677</v>
      </c>
      <c r="C91" t="s">
        <v>678</v>
      </c>
      <c r="D91" t="s">
        <v>679</v>
      </c>
      <c r="E91" t="s">
        <v>679</v>
      </c>
      <c r="F91" t="s">
        <v>679</v>
      </c>
      <c r="G91" t="s">
        <v>704</v>
      </c>
      <c r="H91" t="s">
        <v>705</v>
      </c>
      <c r="I91" t="s">
        <v>706</v>
      </c>
      <c r="J91" t="s">
        <v>706</v>
      </c>
      <c r="K91" t="s">
        <v>706</v>
      </c>
      <c r="L91" t="s">
        <v>707</v>
      </c>
      <c r="N91" t="s">
        <v>708</v>
      </c>
      <c r="O91" t="b">
        <v>1</v>
      </c>
      <c r="P91" t="s">
        <v>709</v>
      </c>
      <c r="Q91" t="s">
        <v>710</v>
      </c>
      <c r="S91" t="s">
        <v>711</v>
      </c>
    </row>
    <row r="92" spans="1:19" x14ac:dyDescent="0.25">
      <c r="A92" t="s">
        <v>70</v>
      </c>
      <c r="B92" t="s">
        <v>677</v>
      </c>
      <c r="C92" t="s">
        <v>678</v>
      </c>
      <c r="D92" t="s">
        <v>679</v>
      </c>
      <c r="E92" t="s">
        <v>679</v>
      </c>
      <c r="F92" t="s">
        <v>679</v>
      </c>
      <c r="G92" t="s">
        <v>712</v>
      </c>
      <c r="H92" t="s">
        <v>713</v>
      </c>
      <c r="I92" t="s">
        <v>714</v>
      </c>
      <c r="J92" t="s">
        <v>714</v>
      </c>
      <c r="K92" t="s">
        <v>714</v>
      </c>
      <c r="L92" t="s">
        <v>715</v>
      </c>
      <c r="N92" t="s">
        <v>716</v>
      </c>
      <c r="O92" t="b">
        <v>1</v>
      </c>
      <c r="P92" t="s">
        <v>717</v>
      </c>
      <c r="Q92" t="s">
        <v>718</v>
      </c>
      <c r="S92" t="s">
        <v>719</v>
      </c>
    </row>
    <row r="93" spans="1:19" x14ac:dyDescent="0.25">
      <c r="A93" t="s">
        <v>70</v>
      </c>
      <c r="B93" t="s">
        <v>677</v>
      </c>
      <c r="C93" t="s">
        <v>678</v>
      </c>
      <c r="D93" t="s">
        <v>679</v>
      </c>
      <c r="E93" t="s">
        <v>679</v>
      </c>
      <c r="F93" t="s">
        <v>679</v>
      </c>
      <c r="G93" t="s">
        <v>720</v>
      </c>
      <c r="H93" t="s">
        <v>721</v>
      </c>
      <c r="I93" t="s">
        <v>722</v>
      </c>
      <c r="J93" t="s">
        <v>722</v>
      </c>
      <c r="K93" t="s">
        <v>722</v>
      </c>
      <c r="L93" t="s">
        <v>723</v>
      </c>
      <c r="N93" t="s">
        <v>724</v>
      </c>
      <c r="O93" t="b">
        <v>1</v>
      </c>
      <c r="P93" t="s">
        <v>725</v>
      </c>
      <c r="Q93" t="s">
        <v>726</v>
      </c>
      <c r="S93" t="s">
        <v>727</v>
      </c>
    </row>
    <row r="94" spans="1:19" x14ac:dyDescent="0.25">
      <c r="A94" t="s">
        <v>42</v>
      </c>
      <c r="B94" t="s">
        <v>677</v>
      </c>
      <c r="C94" t="s">
        <v>678</v>
      </c>
      <c r="D94" t="s">
        <v>679</v>
      </c>
      <c r="E94" t="s">
        <v>679</v>
      </c>
      <c r="F94" t="s">
        <v>679</v>
      </c>
      <c r="G94" t="s">
        <v>728</v>
      </c>
      <c r="H94" t="s">
        <v>729</v>
      </c>
      <c r="I94" t="s">
        <v>730</v>
      </c>
      <c r="J94" t="s">
        <v>730</v>
      </c>
      <c r="K94" t="s">
        <v>730</v>
      </c>
      <c r="L94" t="s">
        <v>731</v>
      </c>
      <c r="N94" t="s">
        <v>732</v>
      </c>
      <c r="O94" t="b">
        <v>1</v>
      </c>
      <c r="P94" t="s">
        <v>733</v>
      </c>
      <c r="Q94" t="s">
        <v>734</v>
      </c>
      <c r="S94" t="s">
        <v>735</v>
      </c>
    </row>
    <row r="95" spans="1:19" x14ac:dyDescent="0.25">
      <c r="A95" t="s">
        <v>42</v>
      </c>
      <c r="B95" t="s">
        <v>677</v>
      </c>
      <c r="C95" t="s">
        <v>678</v>
      </c>
      <c r="D95" t="s">
        <v>679</v>
      </c>
      <c r="E95" t="s">
        <v>679</v>
      </c>
      <c r="F95" t="s">
        <v>679</v>
      </c>
      <c r="G95" t="s">
        <v>736</v>
      </c>
      <c r="H95" t="s">
        <v>737</v>
      </c>
      <c r="I95" t="s">
        <v>738</v>
      </c>
      <c r="J95" t="s">
        <v>738</v>
      </c>
      <c r="K95" t="s">
        <v>738</v>
      </c>
      <c r="L95" t="s">
        <v>739</v>
      </c>
      <c r="N95" t="s">
        <v>740</v>
      </c>
      <c r="O95" t="b">
        <v>1</v>
      </c>
      <c r="P95" t="s">
        <v>741</v>
      </c>
      <c r="Q95" t="s">
        <v>742</v>
      </c>
      <c r="S95" t="s">
        <v>743</v>
      </c>
    </row>
    <row r="96" spans="1:19" x14ac:dyDescent="0.25">
      <c r="A96" t="s">
        <v>70</v>
      </c>
      <c r="B96" t="s">
        <v>677</v>
      </c>
      <c r="C96" t="s">
        <v>678</v>
      </c>
      <c r="D96" t="s">
        <v>679</v>
      </c>
      <c r="E96" t="s">
        <v>679</v>
      </c>
      <c r="F96" t="s">
        <v>679</v>
      </c>
      <c r="G96" t="s">
        <v>744</v>
      </c>
      <c r="H96" t="s">
        <v>745</v>
      </c>
      <c r="I96" t="s">
        <v>746</v>
      </c>
      <c r="J96" t="s">
        <v>746</v>
      </c>
      <c r="K96" t="s">
        <v>746</v>
      </c>
      <c r="L96" t="s">
        <v>747</v>
      </c>
      <c r="N96" t="s">
        <v>748</v>
      </c>
      <c r="O96" t="b">
        <v>1</v>
      </c>
      <c r="P96" t="s">
        <v>749</v>
      </c>
      <c r="Q96" t="s">
        <v>750</v>
      </c>
      <c r="S96" t="s">
        <v>751</v>
      </c>
    </row>
    <row r="97" spans="1:19" x14ac:dyDescent="0.25">
      <c r="A97" t="s">
        <v>19</v>
      </c>
      <c r="B97" t="s">
        <v>630</v>
      </c>
      <c r="C97" t="s">
        <v>631</v>
      </c>
      <c r="D97" t="s">
        <v>632</v>
      </c>
      <c r="E97" t="s">
        <v>632</v>
      </c>
      <c r="F97" t="s">
        <v>632</v>
      </c>
      <c r="G97" t="s">
        <v>752</v>
      </c>
      <c r="H97" t="s">
        <v>753</v>
      </c>
      <c r="I97" t="s">
        <v>754</v>
      </c>
      <c r="J97" t="s">
        <v>754</v>
      </c>
      <c r="K97" t="s">
        <v>754</v>
      </c>
      <c r="L97" t="s">
        <v>755</v>
      </c>
      <c r="N97" t="s">
        <v>756</v>
      </c>
      <c r="O97" t="b">
        <v>1</v>
      </c>
      <c r="P97" t="s">
        <v>757</v>
      </c>
      <c r="Q97" t="s">
        <v>758</v>
      </c>
      <c r="S97" t="s">
        <v>759</v>
      </c>
    </row>
    <row r="98" spans="1:19" x14ac:dyDescent="0.25">
      <c r="A98" t="s">
        <v>109</v>
      </c>
      <c r="B98" t="s">
        <v>630</v>
      </c>
      <c r="C98" t="s">
        <v>631</v>
      </c>
      <c r="D98" t="s">
        <v>632</v>
      </c>
      <c r="E98" t="s">
        <v>632</v>
      </c>
      <c r="F98" t="s">
        <v>632</v>
      </c>
      <c r="G98" t="s">
        <v>752</v>
      </c>
      <c r="H98" t="s">
        <v>753</v>
      </c>
      <c r="I98" t="s">
        <v>754</v>
      </c>
      <c r="J98" t="s">
        <v>754</v>
      </c>
      <c r="K98" t="s">
        <v>754</v>
      </c>
      <c r="L98" t="s">
        <v>755</v>
      </c>
      <c r="N98" t="s">
        <v>756</v>
      </c>
      <c r="O98" t="b">
        <v>1</v>
      </c>
      <c r="P98" t="s">
        <v>760</v>
      </c>
      <c r="Q98" t="s">
        <v>761</v>
      </c>
      <c r="S98" t="s">
        <v>762</v>
      </c>
    </row>
    <row r="99" spans="1:19" x14ac:dyDescent="0.25">
      <c r="A99" t="s">
        <v>447</v>
      </c>
      <c r="B99" t="s">
        <v>88</v>
      </c>
      <c r="C99" t="s">
        <v>89</v>
      </c>
      <c r="D99" t="s">
        <v>90</v>
      </c>
      <c r="E99" t="s">
        <v>90</v>
      </c>
      <c r="F99" t="s">
        <v>90</v>
      </c>
      <c r="G99" t="s">
        <v>763</v>
      </c>
      <c r="H99" t="s">
        <v>764</v>
      </c>
      <c r="I99" t="s">
        <v>765</v>
      </c>
      <c r="J99" t="s">
        <v>765</v>
      </c>
      <c r="K99" t="s">
        <v>765</v>
      </c>
      <c r="L99" t="s">
        <v>766</v>
      </c>
      <c r="M99" t="s">
        <v>767</v>
      </c>
      <c r="N99" t="s">
        <v>768</v>
      </c>
      <c r="O99" t="b">
        <v>1</v>
      </c>
      <c r="P99" t="s">
        <v>769</v>
      </c>
      <c r="Q99" t="s">
        <v>770</v>
      </c>
      <c r="S99" t="s">
        <v>771</v>
      </c>
    </row>
    <row r="100" spans="1:19" x14ac:dyDescent="0.25">
      <c r="A100" t="s">
        <v>42</v>
      </c>
      <c r="B100" t="s">
        <v>772</v>
      </c>
      <c r="C100" t="s">
        <v>773</v>
      </c>
      <c r="D100" t="s">
        <v>774</v>
      </c>
      <c r="E100" t="s">
        <v>774</v>
      </c>
      <c r="F100" t="s">
        <v>774</v>
      </c>
      <c r="G100" t="s">
        <v>775</v>
      </c>
      <c r="H100" t="s">
        <v>776</v>
      </c>
      <c r="I100" t="s">
        <v>777</v>
      </c>
      <c r="J100" t="s">
        <v>777</v>
      </c>
      <c r="K100" t="s">
        <v>777</v>
      </c>
      <c r="L100" t="s">
        <v>778</v>
      </c>
      <c r="M100" t="s">
        <v>779</v>
      </c>
      <c r="N100" t="s">
        <v>780</v>
      </c>
      <c r="O100" t="b">
        <v>1</v>
      </c>
      <c r="P100" t="s">
        <v>781</v>
      </c>
      <c r="Q100" t="s">
        <v>782</v>
      </c>
      <c r="S100" t="s">
        <v>783</v>
      </c>
    </row>
    <row r="101" spans="1:19" x14ac:dyDescent="0.25">
      <c r="A101" t="s">
        <v>109</v>
      </c>
      <c r="B101" t="s">
        <v>120</v>
      </c>
      <c r="C101" t="s">
        <v>121</v>
      </c>
      <c r="D101" t="s">
        <v>122</v>
      </c>
      <c r="G101" t="s">
        <v>784</v>
      </c>
      <c r="H101" t="s">
        <v>785</v>
      </c>
      <c r="I101" t="s">
        <v>786</v>
      </c>
      <c r="J101" t="s">
        <v>786</v>
      </c>
      <c r="K101" t="s">
        <v>786</v>
      </c>
      <c r="L101" t="s">
        <v>787</v>
      </c>
      <c r="N101" t="s">
        <v>788</v>
      </c>
      <c r="O101" t="b">
        <v>1</v>
      </c>
      <c r="P101" t="s">
        <v>789</v>
      </c>
      <c r="Q101" t="s">
        <v>790</v>
      </c>
      <c r="S101" t="s">
        <v>791</v>
      </c>
    </row>
    <row r="102" spans="1:19" x14ac:dyDescent="0.25">
      <c r="A102" t="s">
        <v>109</v>
      </c>
      <c r="B102" t="s">
        <v>120</v>
      </c>
      <c r="C102" t="s">
        <v>121</v>
      </c>
      <c r="D102" t="s">
        <v>122</v>
      </c>
      <c r="G102" t="s">
        <v>784</v>
      </c>
      <c r="H102" t="s">
        <v>785</v>
      </c>
      <c r="I102" t="s">
        <v>786</v>
      </c>
      <c r="J102" t="s">
        <v>786</v>
      </c>
      <c r="K102" t="s">
        <v>786</v>
      </c>
      <c r="L102" t="s">
        <v>787</v>
      </c>
      <c r="N102" t="s">
        <v>788</v>
      </c>
      <c r="O102" t="b">
        <v>1</v>
      </c>
      <c r="P102" t="s">
        <v>792</v>
      </c>
      <c r="Q102" t="s">
        <v>793</v>
      </c>
      <c r="S102" t="s">
        <v>794</v>
      </c>
    </row>
    <row r="103" spans="1:19" x14ac:dyDescent="0.25">
      <c r="A103" t="s">
        <v>109</v>
      </c>
      <c r="B103" t="s">
        <v>120</v>
      </c>
      <c r="C103" t="s">
        <v>121</v>
      </c>
      <c r="D103" t="s">
        <v>122</v>
      </c>
      <c r="G103" t="s">
        <v>784</v>
      </c>
      <c r="H103" t="s">
        <v>785</v>
      </c>
      <c r="I103" t="s">
        <v>786</v>
      </c>
      <c r="J103" t="s">
        <v>786</v>
      </c>
      <c r="K103" t="s">
        <v>786</v>
      </c>
      <c r="L103" t="s">
        <v>787</v>
      </c>
      <c r="N103" t="s">
        <v>788</v>
      </c>
      <c r="O103" t="b">
        <v>1</v>
      </c>
      <c r="P103" t="s">
        <v>795</v>
      </c>
      <c r="Q103" t="s">
        <v>796</v>
      </c>
      <c r="S103" t="s">
        <v>797</v>
      </c>
    </row>
    <row r="104" spans="1:19" x14ac:dyDescent="0.25">
      <c r="A104" t="s">
        <v>447</v>
      </c>
      <c r="B104" t="s">
        <v>772</v>
      </c>
      <c r="C104" t="s">
        <v>773</v>
      </c>
      <c r="D104" t="s">
        <v>774</v>
      </c>
      <c r="E104" t="s">
        <v>774</v>
      </c>
      <c r="F104" t="s">
        <v>774</v>
      </c>
      <c r="G104" t="s">
        <v>798</v>
      </c>
      <c r="H104" t="s">
        <v>799</v>
      </c>
      <c r="I104" t="s">
        <v>800</v>
      </c>
      <c r="J104" t="s">
        <v>801</v>
      </c>
      <c r="K104" t="s">
        <v>801</v>
      </c>
      <c r="L104" t="s">
        <v>802</v>
      </c>
      <c r="M104" t="s">
        <v>802</v>
      </c>
      <c r="N104" t="s">
        <v>803</v>
      </c>
      <c r="O104" t="b">
        <v>1</v>
      </c>
      <c r="P104" t="s">
        <v>804</v>
      </c>
      <c r="Q104" t="s">
        <v>805</v>
      </c>
      <c r="S104" t="s">
        <v>806</v>
      </c>
    </row>
    <row r="105" spans="1:19" x14ac:dyDescent="0.25">
      <c r="A105" t="s">
        <v>100</v>
      </c>
      <c r="B105" t="s">
        <v>807</v>
      </c>
      <c r="C105" t="s">
        <v>808</v>
      </c>
      <c r="D105" t="s">
        <v>809</v>
      </c>
      <c r="E105" t="s">
        <v>810</v>
      </c>
      <c r="F105" t="s">
        <v>810</v>
      </c>
      <c r="G105" t="s">
        <v>811</v>
      </c>
      <c r="H105" t="s">
        <v>812</v>
      </c>
      <c r="I105" t="s">
        <v>813</v>
      </c>
      <c r="J105" t="s">
        <v>813</v>
      </c>
      <c r="K105" t="s">
        <v>813</v>
      </c>
      <c r="L105" t="s">
        <v>814</v>
      </c>
      <c r="N105" t="s">
        <v>815</v>
      </c>
      <c r="O105" t="b">
        <v>1</v>
      </c>
      <c r="P105" t="s">
        <v>816</v>
      </c>
      <c r="Q105" t="s">
        <v>817</v>
      </c>
      <c r="S105" t="s">
        <v>818</v>
      </c>
    </row>
    <row r="106" spans="1:19" x14ac:dyDescent="0.25">
      <c r="A106" t="s">
        <v>273</v>
      </c>
      <c r="B106" t="s">
        <v>88</v>
      </c>
      <c r="C106" t="s">
        <v>89</v>
      </c>
      <c r="D106" t="s">
        <v>90</v>
      </c>
      <c r="E106" t="s">
        <v>90</v>
      </c>
      <c r="F106" t="s">
        <v>90</v>
      </c>
      <c r="G106" t="s">
        <v>819</v>
      </c>
      <c r="H106" t="s">
        <v>820</v>
      </c>
      <c r="I106" t="s">
        <v>821</v>
      </c>
      <c r="J106" t="s">
        <v>821</v>
      </c>
      <c r="K106" t="s">
        <v>821</v>
      </c>
      <c r="L106" t="s">
        <v>822</v>
      </c>
      <c r="N106" t="s">
        <v>823</v>
      </c>
      <c r="O106" t="b">
        <v>1</v>
      </c>
      <c r="P106" t="s">
        <v>824</v>
      </c>
      <c r="Q106" t="s">
        <v>825</v>
      </c>
      <c r="S106" t="s">
        <v>826</v>
      </c>
    </row>
    <row r="107" spans="1:19" x14ac:dyDescent="0.25">
      <c r="A107" t="s">
        <v>273</v>
      </c>
      <c r="B107" t="s">
        <v>88</v>
      </c>
      <c r="C107" t="s">
        <v>89</v>
      </c>
      <c r="D107" t="s">
        <v>90</v>
      </c>
      <c r="E107" t="s">
        <v>90</v>
      </c>
      <c r="F107" t="s">
        <v>90</v>
      </c>
      <c r="G107" t="s">
        <v>819</v>
      </c>
      <c r="H107" t="s">
        <v>820</v>
      </c>
      <c r="I107" t="s">
        <v>821</v>
      </c>
      <c r="J107" t="s">
        <v>821</v>
      </c>
      <c r="K107" t="s">
        <v>821</v>
      </c>
      <c r="L107" t="s">
        <v>822</v>
      </c>
      <c r="N107" t="s">
        <v>823</v>
      </c>
      <c r="O107" t="b">
        <v>1</v>
      </c>
      <c r="P107" t="s">
        <v>827</v>
      </c>
      <c r="Q107" t="s">
        <v>828</v>
      </c>
      <c r="S107" t="s">
        <v>829</v>
      </c>
    </row>
    <row r="108" spans="1:19" x14ac:dyDescent="0.25">
      <c r="A108" t="s">
        <v>273</v>
      </c>
      <c r="B108" t="s">
        <v>88</v>
      </c>
      <c r="C108" t="s">
        <v>89</v>
      </c>
      <c r="D108" t="s">
        <v>90</v>
      </c>
      <c r="E108" t="s">
        <v>90</v>
      </c>
      <c r="F108" t="s">
        <v>90</v>
      </c>
      <c r="G108" t="s">
        <v>819</v>
      </c>
      <c r="H108" t="s">
        <v>820</v>
      </c>
      <c r="I108" t="s">
        <v>821</v>
      </c>
      <c r="J108" t="s">
        <v>821</v>
      </c>
      <c r="K108" t="s">
        <v>821</v>
      </c>
      <c r="L108" t="s">
        <v>822</v>
      </c>
      <c r="N108" t="s">
        <v>823</v>
      </c>
      <c r="O108" t="b">
        <v>1</v>
      </c>
      <c r="P108" t="s">
        <v>830</v>
      </c>
      <c r="Q108" t="s">
        <v>831</v>
      </c>
      <c r="S108" t="s">
        <v>832</v>
      </c>
    </row>
    <row r="109" spans="1:19" x14ac:dyDescent="0.25">
      <c r="A109" t="s">
        <v>109</v>
      </c>
      <c r="B109" t="s">
        <v>807</v>
      </c>
      <c r="C109" t="s">
        <v>808</v>
      </c>
      <c r="D109" t="s">
        <v>809</v>
      </c>
      <c r="E109" t="s">
        <v>810</v>
      </c>
      <c r="F109" t="s">
        <v>810</v>
      </c>
      <c r="G109" t="s">
        <v>833</v>
      </c>
      <c r="H109" t="s">
        <v>834</v>
      </c>
      <c r="I109" t="s">
        <v>835</v>
      </c>
      <c r="J109" t="s">
        <v>835</v>
      </c>
      <c r="K109" t="s">
        <v>835</v>
      </c>
      <c r="L109" t="s">
        <v>836</v>
      </c>
      <c r="N109" t="s">
        <v>837</v>
      </c>
      <c r="O109" t="b">
        <v>1</v>
      </c>
      <c r="P109" t="s">
        <v>838</v>
      </c>
      <c r="Q109" t="s">
        <v>839</v>
      </c>
      <c r="S109" t="s">
        <v>840</v>
      </c>
    </row>
    <row r="110" spans="1:19" x14ac:dyDescent="0.25">
      <c r="A110" t="s">
        <v>109</v>
      </c>
      <c r="B110" t="s">
        <v>807</v>
      </c>
      <c r="C110" t="s">
        <v>808</v>
      </c>
      <c r="D110" t="s">
        <v>809</v>
      </c>
      <c r="E110" t="s">
        <v>810</v>
      </c>
      <c r="F110" t="s">
        <v>810</v>
      </c>
      <c r="G110" t="s">
        <v>833</v>
      </c>
      <c r="H110" t="s">
        <v>834</v>
      </c>
      <c r="I110" t="s">
        <v>835</v>
      </c>
      <c r="J110" t="s">
        <v>835</v>
      </c>
      <c r="K110" t="s">
        <v>835</v>
      </c>
      <c r="L110" t="s">
        <v>836</v>
      </c>
      <c r="N110" t="s">
        <v>837</v>
      </c>
      <c r="O110" t="b">
        <v>1</v>
      </c>
      <c r="P110" t="s">
        <v>841</v>
      </c>
      <c r="Q110" t="s">
        <v>842</v>
      </c>
      <c r="S110" t="s">
        <v>843</v>
      </c>
    </row>
    <row r="111" spans="1:19" x14ac:dyDescent="0.25">
      <c r="A111" t="s">
        <v>109</v>
      </c>
      <c r="B111" t="s">
        <v>807</v>
      </c>
      <c r="C111" t="s">
        <v>808</v>
      </c>
      <c r="D111" t="s">
        <v>809</v>
      </c>
      <c r="E111" t="s">
        <v>810</v>
      </c>
      <c r="F111" t="s">
        <v>810</v>
      </c>
      <c r="G111" t="s">
        <v>833</v>
      </c>
      <c r="H111" t="s">
        <v>834</v>
      </c>
      <c r="I111" t="s">
        <v>835</v>
      </c>
      <c r="J111" t="s">
        <v>835</v>
      </c>
      <c r="K111" t="s">
        <v>835</v>
      </c>
      <c r="L111" t="s">
        <v>836</v>
      </c>
      <c r="N111" t="s">
        <v>837</v>
      </c>
      <c r="O111" t="b">
        <v>1</v>
      </c>
      <c r="P111" t="s">
        <v>844</v>
      </c>
      <c r="Q111" t="s">
        <v>845</v>
      </c>
      <c r="S111" t="s">
        <v>846</v>
      </c>
    </row>
    <row r="112" spans="1:19" x14ac:dyDescent="0.25">
      <c r="A112" t="s">
        <v>19</v>
      </c>
      <c r="B112" t="s">
        <v>88</v>
      </c>
      <c r="C112" t="s">
        <v>89</v>
      </c>
      <c r="D112" t="s">
        <v>90</v>
      </c>
      <c r="E112" t="s">
        <v>90</v>
      </c>
      <c r="F112" t="s">
        <v>90</v>
      </c>
      <c r="G112" t="s">
        <v>847</v>
      </c>
      <c r="H112" t="s">
        <v>848</v>
      </c>
      <c r="I112" t="s">
        <v>849</v>
      </c>
      <c r="J112" t="s">
        <v>850</v>
      </c>
      <c r="K112" t="s">
        <v>851</v>
      </c>
      <c r="L112" t="s">
        <v>852</v>
      </c>
      <c r="M112" t="s">
        <v>852</v>
      </c>
      <c r="N112" t="s">
        <v>852</v>
      </c>
      <c r="O112" t="b">
        <v>1</v>
      </c>
      <c r="P112" t="s">
        <v>853</v>
      </c>
      <c r="Q112" t="s">
        <v>854</v>
      </c>
      <c r="S112" t="s">
        <v>855</v>
      </c>
    </row>
    <row r="113" spans="1:19" x14ac:dyDescent="0.25">
      <c r="A113" t="s">
        <v>19</v>
      </c>
      <c r="B113" t="s">
        <v>88</v>
      </c>
      <c r="C113" t="s">
        <v>89</v>
      </c>
      <c r="D113" t="s">
        <v>90</v>
      </c>
      <c r="E113" t="s">
        <v>90</v>
      </c>
      <c r="F113" t="s">
        <v>90</v>
      </c>
      <c r="G113" t="s">
        <v>847</v>
      </c>
      <c r="H113" t="s">
        <v>848</v>
      </c>
      <c r="I113" t="s">
        <v>849</v>
      </c>
      <c r="J113" t="s">
        <v>850</v>
      </c>
      <c r="K113" t="s">
        <v>851</v>
      </c>
      <c r="L113" t="s">
        <v>852</v>
      </c>
      <c r="M113" t="s">
        <v>852</v>
      </c>
      <c r="N113" t="s">
        <v>852</v>
      </c>
      <c r="O113" t="b">
        <v>1</v>
      </c>
      <c r="P113" t="s">
        <v>856</v>
      </c>
      <c r="Q113" t="s">
        <v>857</v>
      </c>
      <c r="S113" t="s">
        <v>858</v>
      </c>
    </row>
    <row r="114" spans="1:19" x14ac:dyDescent="0.25">
      <c r="A114" t="s">
        <v>19</v>
      </c>
      <c r="B114" t="s">
        <v>88</v>
      </c>
      <c r="C114" t="s">
        <v>89</v>
      </c>
      <c r="D114" t="s">
        <v>90</v>
      </c>
      <c r="E114" t="s">
        <v>90</v>
      </c>
      <c r="F114" t="s">
        <v>90</v>
      </c>
      <c r="G114" t="s">
        <v>847</v>
      </c>
      <c r="H114" t="s">
        <v>848</v>
      </c>
      <c r="I114" t="s">
        <v>849</v>
      </c>
      <c r="J114" t="s">
        <v>850</v>
      </c>
      <c r="K114" t="s">
        <v>851</v>
      </c>
      <c r="L114" t="s">
        <v>852</v>
      </c>
      <c r="M114" t="s">
        <v>852</v>
      </c>
      <c r="N114" t="s">
        <v>852</v>
      </c>
      <c r="O114" t="b">
        <v>1</v>
      </c>
      <c r="P114" t="s">
        <v>859</v>
      </c>
      <c r="Q114" t="s">
        <v>860</v>
      </c>
      <c r="S114" t="s">
        <v>861</v>
      </c>
    </row>
    <row r="115" spans="1:19" x14ac:dyDescent="0.25">
      <c r="A115" t="s">
        <v>19</v>
      </c>
      <c r="B115" t="s">
        <v>88</v>
      </c>
      <c r="C115" t="s">
        <v>89</v>
      </c>
      <c r="D115" t="s">
        <v>90</v>
      </c>
      <c r="E115" t="s">
        <v>90</v>
      </c>
      <c r="F115" t="s">
        <v>90</v>
      </c>
      <c r="G115" t="s">
        <v>847</v>
      </c>
      <c r="H115" t="s">
        <v>848</v>
      </c>
      <c r="I115" t="s">
        <v>849</v>
      </c>
      <c r="J115" t="s">
        <v>850</v>
      </c>
      <c r="K115" t="s">
        <v>851</v>
      </c>
      <c r="L115" t="s">
        <v>852</v>
      </c>
      <c r="M115" t="s">
        <v>852</v>
      </c>
      <c r="N115" t="s">
        <v>852</v>
      </c>
      <c r="O115" t="b">
        <v>1</v>
      </c>
      <c r="P115" t="s">
        <v>862</v>
      </c>
      <c r="Q115" t="s">
        <v>863</v>
      </c>
      <c r="S115" t="s">
        <v>864</v>
      </c>
    </row>
    <row r="116" spans="1:19" x14ac:dyDescent="0.25">
      <c r="A116" t="s">
        <v>447</v>
      </c>
      <c r="B116" t="s">
        <v>191</v>
      </c>
      <c r="C116" t="s">
        <v>192</v>
      </c>
      <c r="D116" t="s">
        <v>193</v>
      </c>
      <c r="E116" t="s">
        <v>194</v>
      </c>
      <c r="F116" t="s">
        <v>194</v>
      </c>
      <c r="G116" t="s">
        <v>865</v>
      </c>
      <c r="H116" t="s">
        <v>866</v>
      </c>
      <c r="I116" t="s">
        <v>194</v>
      </c>
      <c r="J116" t="s">
        <v>194</v>
      </c>
      <c r="K116" t="s">
        <v>194</v>
      </c>
      <c r="L116" t="s">
        <v>867</v>
      </c>
      <c r="M116" t="s">
        <v>868</v>
      </c>
      <c r="N116" t="s">
        <v>868</v>
      </c>
      <c r="O116" t="b">
        <v>1</v>
      </c>
      <c r="P116" t="s">
        <v>869</v>
      </c>
      <c r="Q116" t="s">
        <v>870</v>
      </c>
      <c r="S116" t="s">
        <v>871</v>
      </c>
    </row>
    <row r="117" spans="1:19" x14ac:dyDescent="0.25">
      <c r="A117" t="s">
        <v>100</v>
      </c>
      <c r="B117" t="s">
        <v>872</v>
      </c>
      <c r="C117" t="s">
        <v>873</v>
      </c>
      <c r="D117" t="s">
        <v>874</v>
      </c>
      <c r="E117" t="s">
        <v>875</v>
      </c>
      <c r="F117" t="s">
        <v>875</v>
      </c>
      <c r="G117" t="s">
        <v>876</v>
      </c>
      <c r="H117" t="s">
        <v>877</v>
      </c>
      <c r="I117" t="s">
        <v>878</v>
      </c>
      <c r="J117" t="s">
        <v>878</v>
      </c>
      <c r="K117" t="s">
        <v>878</v>
      </c>
      <c r="L117" t="s">
        <v>879</v>
      </c>
      <c r="N117" t="s">
        <v>880</v>
      </c>
      <c r="O117" t="b">
        <v>1</v>
      </c>
      <c r="P117" t="s">
        <v>881</v>
      </c>
      <c r="Q117" t="s">
        <v>882</v>
      </c>
      <c r="S117" t="s">
        <v>883</v>
      </c>
    </row>
    <row r="118" spans="1:19" x14ac:dyDescent="0.25">
      <c r="A118" t="s">
        <v>70</v>
      </c>
      <c r="B118" t="s">
        <v>872</v>
      </c>
      <c r="C118" t="s">
        <v>873</v>
      </c>
      <c r="D118" t="s">
        <v>874</v>
      </c>
      <c r="E118" t="s">
        <v>875</v>
      </c>
      <c r="F118" t="s">
        <v>875</v>
      </c>
      <c r="G118" t="s">
        <v>884</v>
      </c>
      <c r="H118" t="s">
        <v>885</v>
      </c>
      <c r="I118" t="s">
        <v>878</v>
      </c>
      <c r="J118" t="s">
        <v>886</v>
      </c>
      <c r="K118" t="s">
        <v>886</v>
      </c>
      <c r="N118" t="s">
        <v>887</v>
      </c>
      <c r="O118" t="b">
        <v>1</v>
      </c>
      <c r="P118" t="s">
        <v>888</v>
      </c>
      <c r="Q118" t="s">
        <v>889</v>
      </c>
      <c r="S118" t="s">
        <v>890</v>
      </c>
    </row>
    <row r="119" spans="1:19" x14ac:dyDescent="0.25">
      <c r="A119" t="s">
        <v>70</v>
      </c>
      <c r="B119" t="s">
        <v>891</v>
      </c>
      <c r="C119" t="s">
        <v>892</v>
      </c>
      <c r="D119" t="s">
        <v>893</v>
      </c>
      <c r="E119" t="s">
        <v>894</v>
      </c>
      <c r="F119" t="s">
        <v>893</v>
      </c>
      <c r="G119" t="s">
        <v>895</v>
      </c>
      <c r="H119" t="s">
        <v>896</v>
      </c>
      <c r="I119" t="s">
        <v>897</v>
      </c>
      <c r="J119" t="s">
        <v>897</v>
      </c>
      <c r="K119" t="s">
        <v>897</v>
      </c>
      <c r="L119" t="s">
        <v>898</v>
      </c>
      <c r="M119" t="s">
        <v>899</v>
      </c>
      <c r="N119" t="s">
        <v>899</v>
      </c>
      <c r="O119" t="b">
        <v>1</v>
      </c>
      <c r="P119" t="s">
        <v>900</v>
      </c>
      <c r="Q119" t="s">
        <v>901</v>
      </c>
      <c r="S119" t="s">
        <v>902</v>
      </c>
    </row>
    <row r="120" spans="1:19" x14ac:dyDescent="0.25">
      <c r="A120" t="s">
        <v>109</v>
      </c>
      <c r="B120" t="s">
        <v>872</v>
      </c>
      <c r="C120" t="s">
        <v>873</v>
      </c>
      <c r="D120" t="s">
        <v>874</v>
      </c>
      <c r="E120" t="s">
        <v>875</v>
      </c>
      <c r="F120" t="s">
        <v>875</v>
      </c>
      <c r="G120" t="s">
        <v>903</v>
      </c>
      <c r="H120" t="s">
        <v>904</v>
      </c>
      <c r="I120" t="s">
        <v>886</v>
      </c>
      <c r="J120" t="s">
        <v>886</v>
      </c>
      <c r="K120" t="s">
        <v>886</v>
      </c>
      <c r="L120" t="s">
        <v>879</v>
      </c>
      <c r="N120" t="s">
        <v>880</v>
      </c>
      <c r="O120" t="b">
        <v>1</v>
      </c>
      <c r="P120" t="s">
        <v>905</v>
      </c>
      <c r="Q120" t="s">
        <v>906</v>
      </c>
      <c r="S120" t="s">
        <v>907</v>
      </c>
    </row>
    <row r="121" spans="1:19" x14ac:dyDescent="0.25">
      <c r="A121" t="s">
        <v>109</v>
      </c>
      <c r="B121" t="s">
        <v>908</v>
      </c>
      <c r="C121" t="s">
        <v>909</v>
      </c>
      <c r="D121" t="s">
        <v>910</v>
      </c>
      <c r="E121" t="s">
        <v>911</v>
      </c>
      <c r="F121" t="s">
        <v>910</v>
      </c>
      <c r="G121" t="s">
        <v>912</v>
      </c>
      <c r="H121" t="s">
        <v>913</v>
      </c>
      <c r="I121" t="s">
        <v>914</v>
      </c>
      <c r="J121" t="s">
        <v>914</v>
      </c>
      <c r="K121" t="s">
        <v>914</v>
      </c>
      <c r="L121" t="s">
        <v>915</v>
      </c>
      <c r="N121" t="s">
        <v>916</v>
      </c>
      <c r="O121" t="b">
        <v>1</v>
      </c>
      <c r="P121" t="s">
        <v>917</v>
      </c>
      <c r="Q121" t="s">
        <v>918</v>
      </c>
      <c r="S121" t="s">
        <v>919</v>
      </c>
    </row>
    <row r="122" spans="1:19" x14ac:dyDescent="0.25">
      <c r="A122" t="s">
        <v>70</v>
      </c>
      <c r="B122" t="s">
        <v>872</v>
      </c>
      <c r="C122" t="s">
        <v>873</v>
      </c>
      <c r="D122" t="s">
        <v>874</v>
      </c>
      <c r="E122" t="s">
        <v>875</v>
      </c>
      <c r="F122" t="s">
        <v>875</v>
      </c>
      <c r="G122" t="s">
        <v>920</v>
      </c>
      <c r="H122" t="s">
        <v>921</v>
      </c>
      <c r="I122" t="s">
        <v>886</v>
      </c>
      <c r="J122" t="s">
        <v>886</v>
      </c>
      <c r="K122" t="s">
        <v>886</v>
      </c>
      <c r="L122" t="s">
        <v>922</v>
      </c>
      <c r="N122" t="s">
        <v>887</v>
      </c>
      <c r="O122" t="b">
        <v>1</v>
      </c>
      <c r="P122" t="s">
        <v>923</v>
      </c>
      <c r="Q122" t="s">
        <v>924</v>
      </c>
      <c r="S122" t="s">
        <v>925</v>
      </c>
    </row>
    <row r="123" spans="1:19" x14ac:dyDescent="0.25">
      <c r="A123" t="s">
        <v>109</v>
      </c>
      <c r="B123" t="s">
        <v>908</v>
      </c>
      <c r="C123" t="s">
        <v>909</v>
      </c>
      <c r="D123" t="s">
        <v>910</v>
      </c>
      <c r="E123" t="s">
        <v>911</v>
      </c>
      <c r="F123" t="s">
        <v>910</v>
      </c>
      <c r="G123" t="s">
        <v>926</v>
      </c>
      <c r="H123" t="s">
        <v>927</v>
      </c>
      <c r="I123" t="s">
        <v>914</v>
      </c>
      <c r="J123" t="s">
        <v>914</v>
      </c>
      <c r="K123" t="s">
        <v>914</v>
      </c>
      <c r="L123" t="s">
        <v>928</v>
      </c>
      <c r="N123" t="s">
        <v>929</v>
      </c>
      <c r="O123" t="b">
        <v>1</v>
      </c>
      <c r="P123" t="s">
        <v>930</v>
      </c>
      <c r="Q123" t="s">
        <v>931</v>
      </c>
      <c r="S123" t="s">
        <v>932</v>
      </c>
    </row>
    <row r="124" spans="1:19" x14ac:dyDescent="0.25">
      <c r="A124" t="s">
        <v>70</v>
      </c>
      <c r="B124" t="s">
        <v>933</v>
      </c>
      <c r="C124" t="s">
        <v>934</v>
      </c>
      <c r="D124" t="s">
        <v>935</v>
      </c>
      <c r="E124" t="s">
        <v>936</v>
      </c>
      <c r="F124" t="s">
        <v>935</v>
      </c>
      <c r="G124" t="s">
        <v>937</v>
      </c>
      <c r="H124" t="s">
        <v>938</v>
      </c>
      <c r="I124" t="s">
        <v>939</v>
      </c>
      <c r="J124" t="s">
        <v>940</v>
      </c>
      <c r="K124" t="s">
        <v>940</v>
      </c>
      <c r="N124" t="s">
        <v>941</v>
      </c>
      <c r="O124" t="b">
        <v>1</v>
      </c>
      <c r="P124" t="s">
        <v>942</v>
      </c>
      <c r="Q124" t="s">
        <v>943</v>
      </c>
      <c r="S124" t="s">
        <v>944</v>
      </c>
    </row>
    <row r="125" spans="1:19" x14ac:dyDescent="0.25">
      <c r="A125" t="s">
        <v>109</v>
      </c>
      <c r="B125" t="s">
        <v>933</v>
      </c>
      <c r="C125" t="s">
        <v>934</v>
      </c>
      <c r="D125" t="s">
        <v>935</v>
      </c>
      <c r="E125" t="s">
        <v>936</v>
      </c>
      <c r="F125" t="s">
        <v>935</v>
      </c>
      <c r="G125" t="s">
        <v>937</v>
      </c>
      <c r="H125" t="s">
        <v>938</v>
      </c>
      <c r="I125" t="s">
        <v>939</v>
      </c>
      <c r="J125" t="s">
        <v>940</v>
      </c>
      <c r="K125" t="s">
        <v>940</v>
      </c>
      <c r="N125" t="s">
        <v>941</v>
      </c>
      <c r="O125" t="b">
        <v>1</v>
      </c>
      <c r="P125" t="s">
        <v>945</v>
      </c>
      <c r="Q125" t="s">
        <v>946</v>
      </c>
      <c r="S125" t="s">
        <v>947</v>
      </c>
    </row>
    <row r="126" spans="1:19" x14ac:dyDescent="0.25">
      <c r="A126" t="s">
        <v>109</v>
      </c>
      <c r="B126" t="s">
        <v>933</v>
      </c>
      <c r="C126" t="s">
        <v>934</v>
      </c>
      <c r="D126" t="s">
        <v>935</v>
      </c>
      <c r="E126" t="s">
        <v>936</v>
      </c>
      <c r="F126" t="s">
        <v>935</v>
      </c>
      <c r="G126" t="s">
        <v>937</v>
      </c>
      <c r="H126" t="s">
        <v>938</v>
      </c>
      <c r="I126" t="s">
        <v>939</v>
      </c>
      <c r="J126" t="s">
        <v>940</v>
      </c>
      <c r="K126" t="s">
        <v>940</v>
      </c>
      <c r="N126" t="s">
        <v>941</v>
      </c>
      <c r="O126" t="b">
        <v>1</v>
      </c>
      <c r="P126" t="s">
        <v>948</v>
      </c>
      <c r="Q126" t="s">
        <v>949</v>
      </c>
      <c r="S126" t="s">
        <v>950</v>
      </c>
    </row>
    <row r="127" spans="1:19" x14ac:dyDescent="0.25">
      <c r="A127" t="s">
        <v>42</v>
      </c>
      <c r="B127" t="s">
        <v>951</v>
      </c>
      <c r="C127" t="s">
        <v>952</v>
      </c>
      <c r="D127" t="s">
        <v>953</v>
      </c>
      <c r="E127" t="s">
        <v>953</v>
      </c>
      <c r="F127" t="s">
        <v>953</v>
      </c>
      <c r="G127" t="s">
        <v>954</v>
      </c>
      <c r="H127" t="s">
        <v>955</v>
      </c>
      <c r="I127" t="s">
        <v>956</v>
      </c>
      <c r="J127" t="s">
        <v>956</v>
      </c>
      <c r="K127" t="s">
        <v>956</v>
      </c>
      <c r="L127" t="s">
        <v>957</v>
      </c>
      <c r="N127" t="s">
        <v>958</v>
      </c>
      <c r="O127" t="b">
        <v>1</v>
      </c>
      <c r="P127" t="s">
        <v>959</v>
      </c>
      <c r="Q127" t="s">
        <v>960</v>
      </c>
      <c r="S127" t="s">
        <v>961</v>
      </c>
    </row>
    <row r="128" spans="1:19" x14ac:dyDescent="0.25">
      <c r="A128" t="s">
        <v>70</v>
      </c>
      <c r="B128" t="s">
        <v>872</v>
      </c>
      <c r="C128" t="s">
        <v>873</v>
      </c>
      <c r="D128" t="s">
        <v>874</v>
      </c>
      <c r="E128" t="s">
        <v>875</v>
      </c>
      <c r="F128" t="s">
        <v>875</v>
      </c>
      <c r="G128" t="s">
        <v>962</v>
      </c>
      <c r="H128" t="s">
        <v>963</v>
      </c>
      <c r="I128" t="s">
        <v>886</v>
      </c>
      <c r="J128" t="s">
        <v>886</v>
      </c>
      <c r="K128" t="s">
        <v>886</v>
      </c>
      <c r="L128" t="s">
        <v>879</v>
      </c>
      <c r="N128" t="s">
        <v>880</v>
      </c>
      <c r="O128" t="b">
        <v>1</v>
      </c>
      <c r="P128" t="s">
        <v>964</v>
      </c>
      <c r="Q128" t="s">
        <v>965</v>
      </c>
      <c r="S128" t="s">
        <v>966</v>
      </c>
    </row>
    <row r="129" spans="1:19" x14ac:dyDescent="0.25">
      <c r="A129" t="s">
        <v>42</v>
      </c>
      <c r="B129" t="s">
        <v>872</v>
      </c>
      <c r="C129" t="s">
        <v>873</v>
      </c>
      <c r="D129" t="s">
        <v>874</v>
      </c>
      <c r="E129" t="s">
        <v>875</v>
      </c>
      <c r="F129" t="s">
        <v>875</v>
      </c>
      <c r="G129" t="s">
        <v>967</v>
      </c>
      <c r="H129" t="s">
        <v>968</v>
      </c>
      <c r="I129" t="s">
        <v>878</v>
      </c>
      <c r="J129" t="s">
        <v>878</v>
      </c>
      <c r="K129" t="s">
        <v>878</v>
      </c>
      <c r="L129" t="s">
        <v>879</v>
      </c>
      <c r="N129" t="s">
        <v>880</v>
      </c>
      <c r="O129" t="b">
        <v>1</v>
      </c>
      <c r="P129" t="s">
        <v>969</v>
      </c>
      <c r="Q129" t="s">
        <v>970</v>
      </c>
      <c r="S129" t="s">
        <v>971</v>
      </c>
    </row>
    <row r="130" spans="1:19" x14ac:dyDescent="0.25">
      <c r="A130" t="s">
        <v>70</v>
      </c>
      <c r="B130" t="s">
        <v>872</v>
      </c>
      <c r="C130" t="s">
        <v>873</v>
      </c>
      <c r="D130" t="s">
        <v>874</v>
      </c>
      <c r="E130" t="s">
        <v>875</v>
      </c>
      <c r="F130" t="s">
        <v>875</v>
      </c>
      <c r="G130" t="s">
        <v>972</v>
      </c>
      <c r="H130" t="s">
        <v>973</v>
      </c>
      <c r="I130" t="s">
        <v>886</v>
      </c>
      <c r="J130" t="s">
        <v>886</v>
      </c>
      <c r="K130" t="s">
        <v>886</v>
      </c>
      <c r="L130" t="s">
        <v>922</v>
      </c>
      <c r="N130" t="s">
        <v>887</v>
      </c>
      <c r="O130" t="b">
        <v>1</v>
      </c>
      <c r="P130" t="s">
        <v>974</v>
      </c>
      <c r="Q130" t="s">
        <v>975</v>
      </c>
      <c r="S130" t="s">
        <v>976</v>
      </c>
    </row>
    <row r="131" spans="1:19" x14ac:dyDescent="0.25">
      <c r="A131" t="s">
        <v>19</v>
      </c>
      <c r="B131" t="s">
        <v>872</v>
      </c>
      <c r="C131" t="s">
        <v>873</v>
      </c>
      <c r="D131" t="s">
        <v>874</v>
      </c>
      <c r="E131" t="s">
        <v>875</v>
      </c>
      <c r="F131" t="s">
        <v>875</v>
      </c>
      <c r="G131" t="s">
        <v>977</v>
      </c>
      <c r="H131" t="s">
        <v>978</v>
      </c>
      <c r="I131" t="s">
        <v>878</v>
      </c>
      <c r="J131" t="s">
        <v>878</v>
      </c>
      <c r="K131" t="s">
        <v>878</v>
      </c>
      <c r="L131" t="s">
        <v>922</v>
      </c>
      <c r="N131" t="s">
        <v>887</v>
      </c>
      <c r="O131" t="b">
        <v>1</v>
      </c>
      <c r="P131" t="s">
        <v>979</v>
      </c>
      <c r="Q131" t="s">
        <v>980</v>
      </c>
      <c r="S131" t="s">
        <v>981</v>
      </c>
    </row>
    <row r="132" spans="1:19" x14ac:dyDescent="0.25">
      <c r="A132" t="s">
        <v>109</v>
      </c>
      <c r="B132" t="s">
        <v>872</v>
      </c>
      <c r="C132" t="s">
        <v>873</v>
      </c>
      <c r="D132" t="s">
        <v>874</v>
      </c>
      <c r="E132" t="s">
        <v>875</v>
      </c>
      <c r="F132" t="s">
        <v>875</v>
      </c>
      <c r="G132" t="s">
        <v>982</v>
      </c>
      <c r="H132" t="s">
        <v>983</v>
      </c>
      <c r="I132" t="s">
        <v>886</v>
      </c>
      <c r="J132" t="s">
        <v>886</v>
      </c>
      <c r="K132" t="s">
        <v>886</v>
      </c>
      <c r="L132" t="s">
        <v>922</v>
      </c>
      <c r="N132" t="s">
        <v>887</v>
      </c>
      <c r="O132" t="b">
        <v>1</v>
      </c>
      <c r="P132" t="s">
        <v>984</v>
      </c>
      <c r="Q132" t="s">
        <v>985</v>
      </c>
      <c r="S132" t="s">
        <v>986</v>
      </c>
    </row>
    <row r="133" spans="1:19" x14ac:dyDescent="0.25">
      <c r="A133" t="s">
        <v>109</v>
      </c>
      <c r="B133" t="s">
        <v>872</v>
      </c>
      <c r="C133" t="s">
        <v>873</v>
      </c>
      <c r="D133" t="s">
        <v>874</v>
      </c>
      <c r="E133" t="s">
        <v>875</v>
      </c>
      <c r="F133" t="s">
        <v>875</v>
      </c>
      <c r="G133" t="s">
        <v>982</v>
      </c>
      <c r="H133" t="s">
        <v>983</v>
      </c>
      <c r="I133" t="s">
        <v>886</v>
      </c>
      <c r="J133" t="s">
        <v>886</v>
      </c>
      <c r="K133" t="s">
        <v>886</v>
      </c>
      <c r="L133" t="s">
        <v>922</v>
      </c>
      <c r="N133" t="s">
        <v>887</v>
      </c>
      <c r="O133" t="b">
        <v>1</v>
      </c>
      <c r="P133" t="s">
        <v>987</v>
      </c>
      <c r="Q133" t="s">
        <v>988</v>
      </c>
      <c r="S133" t="s">
        <v>989</v>
      </c>
    </row>
    <row r="134" spans="1:19" x14ac:dyDescent="0.25">
      <c r="A134" t="s">
        <v>109</v>
      </c>
      <c r="B134" t="s">
        <v>872</v>
      </c>
      <c r="C134" t="s">
        <v>873</v>
      </c>
      <c r="D134" t="s">
        <v>874</v>
      </c>
      <c r="E134" t="s">
        <v>875</v>
      </c>
      <c r="F134" t="s">
        <v>875</v>
      </c>
      <c r="G134" t="s">
        <v>990</v>
      </c>
      <c r="H134" t="s">
        <v>991</v>
      </c>
      <c r="I134" t="s">
        <v>886</v>
      </c>
      <c r="J134" t="s">
        <v>886</v>
      </c>
      <c r="K134" t="s">
        <v>886</v>
      </c>
      <c r="L134" t="s">
        <v>922</v>
      </c>
      <c r="N134" t="s">
        <v>887</v>
      </c>
      <c r="O134" t="b">
        <v>1</v>
      </c>
      <c r="P134" t="s">
        <v>992</v>
      </c>
      <c r="Q134" t="s">
        <v>993</v>
      </c>
      <c r="S134" t="s">
        <v>994</v>
      </c>
    </row>
    <row r="135" spans="1:19" x14ac:dyDescent="0.25">
      <c r="A135" t="s">
        <v>109</v>
      </c>
      <c r="B135" t="s">
        <v>872</v>
      </c>
      <c r="C135" t="s">
        <v>873</v>
      </c>
      <c r="D135" t="s">
        <v>874</v>
      </c>
      <c r="E135" t="s">
        <v>875</v>
      </c>
      <c r="F135" t="s">
        <v>875</v>
      </c>
      <c r="G135" t="s">
        <v>990</v>
      </c>
      <c r="H135" t="s">
        <v>991</v>
      </c>
      <c r="I135" t="s">
        <v>886</v>
      </c>
      <c r="J135" t="s">
        <v>886</v>
      </c>
      <c r="K135" t="s">
        <v>886</v>
      </c>
      <c r="L135" t="s">
        <v>922</v>
      </c>
      <c r="N135" t="s">
        <v>887</v>
      </c>
      <c r="O135" t="b">
        <v>1</v>
      </c>
      <c r="P135" t="s">
        <v>995</v>
      </c>
      <c r="Q135" t="s">
        <v>996</v>
      </c>
      <c r="S135" t="s">
        <v>997</v>
      </c>
    </row>
    <row r="136" spans="1:19" x14ac:dyDescent="0.25">
      <c r="A136" t="s">
        <v>109</v>
      </c>
      <c r="B136" t="s">
        <v>872</v>
      </c>
      <c r="C136" t="s">
        <v>873</v>
      </c>
      <c r="D136" t="s">
        <v>874</v>
      </c>
      <c r="E136" t="s">
        <v>875</v>
      </c>
      <c r="F136" t="s">
        <v>875</v>
      </c>
      <c r="G136" t="s">
        <v>998</v>
      </c>
      <c r="H136" t="s">
        <v>999</v>
      </c>
      <c r="I136" t="s">
        <v>1000</v>
      </c>
      <c r="J136" t="s">
        <v>1000</v>
      </c>
      <c r="K136" t="s">
        <v>1001</v>
      </c>
      <c r="L136" t="s">
        <v>1002</v>
      </c>
      <c r="N136" t="s">
        <v>1003</v>
      </c>
      <c r="O136" t="b">
        <v>1</v>
      </c>
      <c r="P136" t="s">
        <v>1004</v>
      </c>
      <c r="Q136" t="s">
        <v>1005</v>
      </c>
      <c r="S136" t="s">
        <v>1006</v>
      </c>
    </row>
    <row r="137" spans="1:19" x14ac:dyDescent="0.25">
      <c r="A137" t="s">
        <v>19</v>
      </c>
      <c r="B137" t="s">
        <v>872</v>
      </c>
      <c r="C137" t="s">
        <v>873</v>
      </c>
      <c r="D137" t="s">
        <v>874</v>
      </c>
      <c r="E137" t="s">
        <v>875</v>
      </c>
      <c r="F137" t="s">
        <v>875</v>
      </c>
      <c r="G137" t="s">
        <v>1007</v>
      </c>
      <c r="H137" t="s">
        <v>1008</v>
      </c>
      <c r="I137" t="s">
        <v>1000</v>
      </c>
      <c r="J137" t="s">
        <v>886</v>
      </c>
      <c r="K137" t="s">
        <v>886</v>
      </c>
      <c r="N137" t="s">
        <v>1009</v>
      </c>
      <c r="O137" t="b">
        <v>1</v>
      </c>
      <c r="P137" t="s">
        <v>1010</v>
      </c>
      <c r="Q137" t="s">
        <v>1011</v>
      </c>
      <c r="S137" t="s">
        <v>1012</v>
      </c>
    </row>
    <row r="138" spans="1:19" x14ac:dyDescent="0.25">
      <c r="A138" t="s">
        <v>19</v>
      </c>
      <c r="B138" t="s">
        <v>872</v>
      </c>
      <c r="C138" t="s">
        <v>873</v>
      </c>
      <c r="D138" t="s">
        <v>874</v>
      </c>
      <c r="E138" t="s">
        <v>875</v>
      </c>
      <c r="F138" t="s">
        <v>875</v>
      </c>
      <c r="G138" t="s">
        <v>1007</v>
      </c>
      <c r="H138" t="s">
        <v>1008</v>
      </c>
      <c r="I138" t="s">
        <v>1000</v>
      </c>
      <c r="J138" t="s">
        <v>886</v>
      </c>
      <c r="K138" t="s">
        <v>886</v>
      </c>
      <c r="N138" t="s">
        <v>1009</v>
      </c>
      <c r="O138" t="b">
        <v>1</v>
      </c>
      <c r="P138" t="s">
        <v>1013</v>
      </c>
      <c r="Q138" t="s">
        <v>1014</v>
      </c>
      <c r="S138" t="s">
        <v>1015</v>
      </c>
    </row>
    <row r="139" spans="1:19" x14ac:dyDescent="0.25">
      <c r="A139" t="s">
        <v>100</v>
      </c>
      <c r="B139" t="s">
        <v>872</v>
      </c>
      <c r="C139" t="s">
        <v>873</v>
      </c>
      <c r="D139" t="s">
        <v>874</v>
      </c>
      <c r="E139" t="s">
        <v>875</v>
      </c>
      <c r="F139" t="s">
        <v>875</v>
      </c>
      <c r="G139" t="s">
        <v>1016</v>
      </c>
      <c r="H139" t="s">
        <v>1017</v>
      </c>
      <c r="I139" t="s">
        <v>878</v>
      </c>
      <c r="J139" t="s">
        <v>878</v>
      </c>
      <c r="K139" t="s">
        <v>878</v>
      </c>
      <c r="L139" t="s">
        <v>922</v>
      </c>
      <c r="N139" t="s">
        <v>887</v>
      </c>
      <c r="O139" t="b">
        <v>1</v>
      </c>
      <c r="P139" t="s">
        <v>1018</v>
      </c>
      <c r="Q139" t="s">
        <v>1019</v>
      </c>
      <c r="S139" t="s">
        <v>1020</v>
      </c>
    </row>
    <row r="140" spans="1:19" x14ac:dyDescent="0.25">
      <c r="A140" t="s">
        <v>70</v>
      </c>
      <c r="B140" t="s">
        <v>872</v>
      </c>
      <c r="C140" t="s">
        <v>873</v>
      </c>
      <c r="D140" t="s">
        <v>874</v>
      </c>
      <c r="E140" t="s">
        <v>875</v>
      </c>
      <c r="F140" t="s">
        <v>875</v>
      </c>
      <c r="G140" t="s">
        <v>1021</v>
      </c>
      <c r="H140" t="s">
        <v>1022</v>
      </c>
      <c r="I140" t="s">
        <v>878</v>
      </c>
      <c r="J140" t="s">
        <v>878</v>
      </c>
      <c r="K140" t="s">
        <v>878</v>
      </c>
      <c r="L140" t="s">
        <v>879</v>
      </c>
      <c r="N140" t="s">
        <v>880</v>
      </c>
      <c r="O140" t="b">
        <v>1</v>
      </c>
      <c r="P140" t="s">
        <v>1023</v>
      </c>
      <c r="Q140" t="s">
        <v>1024</v>
      </c>
      <c r="S140" t="s">
        <v>1025</v>
      </c>
    </row>
    <row r="141" spans="1:19" x14ac:dyDescent="0.25">
      <c r="A141" t="s">
        <v>109</v>
      </c>
      <c r="B141" t="s">
        <v>908</v>
      </c>
      <c r="C141" t="s">
        <v>909</v>
      </c>
      <c r="D141" t="s">
        <v>910</v>
      </c>
      <c r="E141" t="s">
        <v>911</v>
      </c>
      <c r="F141" t="s">
        <v>910</v>
      </c>
      <c r="G141" t="s">
        <v>1026</v>
      </c>
      <c r="H141" t="s">
        <v>1027</v>
      </c>
      <c r="I141" t="s">
        <v>914</v>
      </c>
      <c r="J141" t="s">
        <v>914</v>
      </c>
      <c r="K141" t="s">
        <v>914</v>
      </c>
      <c r="L141" t="s">
        <v>1028</v>
      </c>
      <c r="N141" t="s">
        <v>1029</v>
      </c>
      <c r="O141" t="b">
        <v>1</v>
      </c>
      <c r="P141" t="s">
        <v>1030</v>
      </c>
      <c r="Q141" t="s">
        <v>1031</v>
      </c>
      <c r="S141" t="s">
        <v>1032</v>
      </c>
    </row>
    <row r="142" spans="1:19" x14ac:dyDescent="0.25">
      <c r="A142" t="s">
        <v>70</v>
      </c>
      <c r="B142" t="s">
        <v>872</v>
      </c>
      <c r="C142" t="s">
        <v>873</v>
      </c>
      <c r="D142" t="s">
        <v>874</v>
      </c>
      <c r="E142" t="s">
        <v>875</v>
      </c>
      <c r="F142" t="s">
        <v>875</v>
      </c>
      <c r="G142" t="s">
        <v>1033</v>
      </c>
      <c r="H142" t="s">
        <v>1034</v>
      </c>
      <c r="I142" t="s">
        <v>886</v>
      </c>
      <c r="J142" t="s">
        <v>886</v>
      </c>
      <c r="K142" t="s">
        <v>886</v>
      </c>
      <c r="N142" t="s">
        <v>880</v>
      </c>
      <c r="O142" t="b">
        <v>1</v>
      </c>
      <c r="P142" t="s">
        <v>1035</v>
      </c>
      <c r="Q142" t="s">
        <v>1036</v>
      </c>
      <c r="S142" t="s">
        <v>1037</v>
      </c>
    </row>
    <row r="143" spans="1:19" x14ac:dyDescent="0.25">
      <c r="A143" t="s">
        <v>70</v>
      </c>
      <c r="B143" t="s">
        <v>872</v>
      </c>
      <c r="C143" t="s">
        <v>873</v>
      </c>
      <c r="D143" t="s">
        <v>874</v>
      </c>
      <c r="E143" t="s">
        <v>875</v>
      </c>
      <c r="F143" t="s">
        <v>875</v>
      </c>
      <c r="G143" t="s">
        <v>1038</v>
      </c>
      <c r="H143" t="s">
        <v>1039</v>
      </c>
      <c r="I143" t="s">
        <v>886</v>
      </c>
      <c r="J143" t="s">
        <v>886</v>
      </c>
      <c r="K143" t="s">
        <v>886</v>
      </c>
      <c r="L143" t="s">
        <v>922</v>
      </c>
      <c r="N143" t="s">
        <v>887</v>
      </c>
      <c r="O143" t="b">
        <v>1</v>
      </c>
      <c r="P143" t="s">
        <v>1040</v>
      </c>
      <c r="Q143" t="s">
        <v>1041</v>
      </c>
      <c r="S143" t="s">
        <v>1042</v>
      </c>
    </row>
    <row r="144" spans="1:19" x14ac:dyDescent="0.25">
      <c r="A144" t="s">
        <v>42</v>
      </c>
      <c r="B144" t="s">
        <v>1043</v>
      </c>
      <c r="C144" t="s">
        <v>1044</v>
      </c>
      <c r="D144" t="s">
        <v>1045</v>
      </c>
      <c r="E144" t="s">
        <v>1045</v>
      </c>
      <c r="F144" t="s">
        <v>1045</v>
      </c>
      <c r="G144" t="s">
        <v>1046</v>
      </c>
      <c r="H144" t="s">
        <v>1047</v>
      </c>
      <c r="I144" t="s">
        <v>1048</v>
      </c>
      <c r="J144" t="s">
        <v>1048</v>
      </c>
      <c r="K144" t="s">
        <v>1048</v>
      </c>
      <c r="L144" t="s">
        <v>1049</v>
      </c>
      <c r="N144" t="s">
        <v>1050</v>
      </c>
      <c r="O144" t="b">
        <v>1</v>
      </c>
      <c r="P144" t="s">
        <v>1051</v>
      </c>
      <c r="Q144" t="s">
        <v>1052</v>
      </c>
      <c r="S144" t="s">
        <v>1053</v>
      </c>
    </row>
    <row r="145" spans="1:19" x14ac:dyDescent="0.25">
      <c r="A145" t="s">
        <v>42</v>
      </c>
      <c r="B145" t="s">
        <v>1043</v>
      </c>
      <c r="C145" t="s">
        <v>1044</v>
      </c>
      <c r="D145" t="s">
        <v>1045</v>
      </c>
      <c r="E145" t="s">
        <v>1045</v>
      </c>
      <c r="F145" t="s">
        <v>1045</v>
      </c>
      <c r="G145" t="s">
        <v>1054</v>
      </c>
      <c r="H145" t="s">
        <v>1055</v>
      </c>
      <c r="I145" t="s">
        <v>1056</v>
      </c>
      <c r="J145" t="s">
        <v>1056</v>
      </c>
      <c r="K145" t="s">
        <v>1056</v>
      </c>
      <c r="L145" t="s">
        <v>1057</v>
      </c>
      <c r="N145" t="s">
        <v>1058</v>
      </c>
      <c r="O145" t="b">
        <v>1</v>
      </c>
      <c r="P145" t="s">
        <v>1059</v>
      </c>
      <c r="Q145" t="s">
        <v>1060</v>
      </c>
      <c r="S145" t="s">
        <v>1061</v>
      </c>
    </row>
    <row r="146" spans="1:19" x14ac:dyDescent="0.25">
      <c r="A146" t="s">
        <v>273</v>
      </c>
      <c r="B146" t="s">
        <v>1062</v>
      </c>
      <c r="C146" t="s">
        <v>1063</v>
      </c>
      <c r="D146" t="s">
        <v>1064</v>
      </c>
      <c r="E146" t="s">
        <v>1064</v>
      </c>
      <c r="F146" t="s">
        <v>1064</v>
      </c>
      <c r="G146" t="s">
        <v>1065</v>
      </c>
      <c r="H146" t="s">
        <v>1066</v>
      </c>
      <c r="I146" t="s">
        <v>1067</v>
      </c>
      <c r="J146" t="s">
        <v>1067</v>
      </c>
      <c r="K146" t="s">
        <v>1067</v>
      </c>
      <c r="L146" t="s">
        <v>1068</v>
      </c>
      <c r="N146" t="s">
        <v>1069</v>
      </c>
      <c r="O146" t="b">
        <v>1</v>
      </c>
      <c r="P146" t="s">
        <v>1070</v>
      </c>
      <c r="Q146" t="s">
        <v>1071</v>
      </c>
      <c r="S146" t="s">
        <v>1072</v>
      </c>
    </row>
    <row r="147" spans="1:19" x14ac:dyDescent="0.25">
      <c r="A147" t="s">
        <v>19</v>
      </c>
      <c r="B147" t="s">
        <v>1043</v>
      </c>
      <c r="C147" t="s">
        <v>1044</v>
      </c>
      <c r="D147" t="s">
        <v>1045</v>
      </c>
      <c r="E147" t="s">
        <v>1045</v>
      </c>
      <c r="F147" t="s">
        <v>1045</v>
      </c>
      <c r="G147" t="s">
        <v>1073</v>
      </c>
      <c r="H147" t="s">
        <v>1074</v>
      </c>
      <c r="I147" t="s">
        <v>1056</v>
      </c>
      <c r="J147" t="s">
        <v>1056</v>
      </c>
      <c r="K147" t="s">
        <v>1056</v>
      </c>
      <c r="L147" t="s">
        <v>1057</v>
      </c>
      <c r="N147" t="s">
        <v>1058</v>
      </c>
      <c r="O147" t="b">
        <v>1</v>
      </c>
      <c r="P147" t="s">
        <v>1075</v>
      </c>
      <c r="Q147" t="s">
        <v>1076</v>
      </c>
      <c r="S147" t="s">
        <v>1077</v>
      </c>
    </row>
    <row r="148" spans="1:19" x14ac:dyDescent="0.25">
      <c r="A148" t="s">
        <v>42</v>
      </c>
      <c r="B148" t="s">
        <v>1043</v>
      </c>
      <c r="C148" t="s">
        <v>1044</v>
      </c>
      <c r="D148" t="s">
        <v>1045</v>
      </c>
      <c r="E148" t="s">
        <v>1045</v>
      </c>
      <c r="F148" t="s">
        <v>1045</v>
      </c>
      <c r="G148" t="s">
        <v>1073</v>
      </c>
      <c r="H148" t="s">
        <v>1074</v>
      </c>
      <c r="I148" t="s">
        <v>1056</v>
      </c>
      <c r="J148" t="s">
        <v>1056</v>
      </c>
      <c r="K148" t="s">
        <v>1056</v>
      </c>
      <c r="L148" t="s">
        <v>1057</v>
      </c>
      <c r="N148" t="s">
        <v>1058</v>
      </c>
      <c r="O148" t="b">
        <v>1</v>
      </c>
      <c r="P148" t="s">
        <v>1078</v>
      </c>
      <c r="Q148" t="s">
        <v>1079</v>
      </c>
      <c r="S148" t="s">
        <v>1080</v>
      </c>
    </row>
    <row r="149" spans="1:19" x14ac:dyDescent="0.25">
      <c r="A149" t="s">
        <v>273</v>
      </c>
      <c r="B149" t="s">
        <v>1043</v>
      </c>
      <c r="C149" t="s">
        <v>1044</v>
      </c>
      <c r="D149" t="s">
        <v>1045</v>
      </c>
      <c r="E149" t="s">
        <v>1045</v>
      </c>
      <c r="F149" t="s">
        <v>1045</v>
      </c>
      <c r="G149" t="s">
        <v>1081</v>
      </c>
      <c r="H149" t="s">
        <v>1082</v>
      </c>
      <c r="I149" t="s">
        <v>1056</v>
      </c>
      <c r="J149" t="s">
        <v>1056</v>
      </c>
      <c r="K149" t="s">
        <v>1056</v>
      </c>
      <c r="L149" t="s">
        <v>1057</v>
      </c>
      <c r="N149" t="s">
        <v>1058</v>
      </c>
      <c r="O149" t="b">
        <v>1</v>
      </c>
      <c r="P149" t="s">
        <v>1083</v>
      </c>
      <c r="Q149" t="s">
        <v>1084</v>
      </c>
    </row>
    <row r="150" spans="1:19" x14ac:dyDescent="0.25">
      <c r="A150" t="s">
        <v>273</v>
      </c>
      <c r="B150" t="s">
        <v>120</v>
      </c>
      <c r="C150" t="s">
        <v>121</v>
      </c>
      <c r="D150" t="s">
        <v>122</v>
      </c>
      <c r="G150" t="s">
        <v>1085</v>
      </c>
      <c r="H150" t="s">
        <v>1086</v>
      </c>
      <c r="I150" t="s">
        <v>1087</v>
      </c>
      <c r="J150" t="s">
        <v>1087</v>
      </c>
      <c r="K150" t="s">
        <v>1087</v>
      </c>
      <c r="L150" t="s">
        <v>1088</v>
      </c>
      <c r="N150" t="s">
        <v>1089</v>
      </c>
      <c r="O150" t="b">
        <v>1</v>
      </c>
      <c r="P150" t="s">
        <v>1090</v>
      </c>
      <c r="Q150" t="s">
        <v>1091</v>
      </c>
      <c r="S150" t="s">
        <v>1092</v>
      </c>
    </row>
    <row r="151" spans="1:19" x14ac:dyDescent="0.25">
      <c r="A151" t="s">
        <v>70</v>
      </c>
      <c r="B151" t="s">
        <v>1093</v>
      </c>
      <c r="C151" t="s">
        <v>1094</v>
      </c>
      <c r="D151" t="s">
        <v>1095</v>
      </c>
      <c r="E151" t="s">
        <v>1096</v>
      </c>
      <c r="F151" t="s">
        <v>1096</v>
      </c>
      <c r="G151" t="s">
        <v>1097</v>
      </c>
      <c r="H151" t="s">
        <v>1098</v>
      </c>
      <c r="I151" t="s">
        <v>1099</v>
      </c>
      <c r="J151" t="s">
        <v>1099</v>
      </c>
      <c r="K151" t="s">
        <v>1099</v>
      </c>
      <c r="L151" t="s">
        <v>1100</v>
      </c>
      <c r="N151" t="s">
        <v>1101</v>
      </c>
      <c r="O151" t="b">
        <v>1</v>
      </c>
      <c r="P151" t="s">
        <v>1102</v>
      </c>
      <c r="Q151" t="s">
        <v>1103</v>
      </c>
      <c r="S151" t="s">
        <v>1104</v>
      </c>
    </row>
    <row r="152" spans="1:19" x14ac:dyDescent="0.25">
      <c r="A152" t="s">
        <v>109</v>
      </c>
      <c r="B152" t="s">
        <v>1093</v>
      </c>
      <c r="C152" t="s">
        <v>1094</v>
      </c>
      <c r="D152" t="s">
        <v>1095</v>
      </c>
      <c r="E152" t="s">
        <v>1096</v>
      </c>
      <c r="F152" t="s">
        <v>1096</v>
      </c>
      <c r="G152" t="s">
        <v>1105</v>
      </c>
      <c r="H152" t="s">
        <v>1106</v>
      </c>
      <c r="I152" t="s">
        <v>1107</v>
      </c>
      <c r="J152" t="s">
        <v>1107</v>
      </c>
      <c r="K152" t="s">
        <v>1107</v>
      </c>
      <c r="L152" t="s">
        <v>1108</v>
      </c>
      <c r="N152" t="s">
        <v>1109</v>
      </c>
      <c r="O152" t="b">
        <v>1</v>
      </c>
      <c r="P152" t="s">
        <v>1110</v>
      </c>
      <c r="Q152" t="s">
        <v>1111</v>
      </c>
      <c r="S152" t="s">
        <v>1112</v>
      </c>
    </row>
    <row r="153" spans="1:19" x14ac:dyDescent="0.25">
      <c r="A153" t="s">
        <v>100</v>
      </c>
      <c r="B153" t="s">
        <v>173</v>
      </c>
      <c r="C153" t="s">
        <v>174</v>
      </c>
      <c r="D153" t="s">
        <v>175</v>
      </c>
      <c r="E153" t="s">
        <v>175</v>
      </c>
      <c r="F153" t="s">
        <v>175</v>
      </c>
      <c r="G153" t="s">
        <v>1113</v>
      </c>
      <c r="H153" t="s">
        <v>1114</v>
      </c>
      <c r="I153" t="s">
        <v>178</v>
      </c>
      <c r="J153" t="s">
        <v>178</v>
      </c>
      <c r="K153" t="s">
        <v>178</v>
      </c>
      <c r="N153" t="s">
        <v>1115</v>
      </c>
      <c r="O153" t="b">
        <v>1</v>
      </c>
      <c r="P153" t="s">
        <v>1116</v>
      </c>
      <c r="Q153" t="s">
        <v>1117</v>
      </c>
      <c r="S153" t="s">
        <v>1118</v>
      </c>
    </row>
    <row r="154" spans="1:19" x14ac:dyDescent="0.25">
      <c r="A154" t="s">
        <v>100</v>
      </c>
      <c r="B154" t="s">
        <v>1119</v>
      </c>
      <c r="C154" t="s">
        <v>1120</v>
      </c>
      <c r="D154" t="s">
        <v>1121</v>
      </c>
      <c r="E154" t="s">
        <v>1121</v>
      </c>
      <c r="F154" t="s">
        <v>1121</v>
      </c>
      <c r="G154" t="s">
        <v>1122</v>
      </c>
      <c r="H154" t="s">
        <v>1123</v>
      </c>
      <c r="I154" t="s">
        <v>1124</v>
      </c>
      <c r="J154" t="s">
        <v>1124</v>
      </c>
      <c r="K154" t="s">
        <v>1124</v>
      </c>
      <c r="L154" t="s">
        <v>1125</v>
      </c>
      <c r="N154" t="s">
        <v>1126</v>
      </c>
      <c r="O154" t="b">
        <v>1</v>
      </c>
      <c r="P154" t="s">
        <v>1127</v>
      </c>
      <c r="Q154" t="s">
        <v>1128</v>
      </c>
      <c r="S154" t="s">
        <v>1129</v>
      </c>
    </row>
    <row r="155" spans="1:19" x14ac:dyDescent="0.25">
      <c r="A155" t="s">
        <v>19</v>
      </c>
      <c r="B155" t="s">
        <v>173</v>
      </c>
      <c r="C155" t="s">
        <v>174</v>
      </c>
      <c r="D155" t="s">
        <v>175</v>
      </c>
      <c r="E155" t="s">
        <v>175</v>
      </c>
      <c r="F155" t="s">
        <v>175</v>
      </c>
      <c r="G155" t="s">
        <v>1130</v>
      </c>
      <c r="H155" t="s">
        <v>1131</v>
      </c>
      <c r="I155" t="s">
        <v>178</v>
      </c>
      <c r="J155" t="s">
        <v>178</v>
      </c>
      <c r="K155" t="s">
        <v>178</v>
      </c>
      <c r="N155" t="s">
        <v>1132</v>
      </c>
      <c r="O155" t="b">
        <v>1</v>
      </c>
      <c r="P155" t="s">
        <v>1133</v>
      </c>
      <c r="Q155" t="s">
        <v>1134</v>
      </c>
      <c r="S155" t="s">
        <v>1135</v>
      </c>
    </row>
    <row r="156" spans="1:19" x14ac:dyDescent="0.25">
      <c r="A156" t="s">
        <v>109</v>
      </c>
      <c r="B156" t="s">
        <v>1093</v>
      </c>
      <c r="C156" t="s">
        <v>1094</v>
      </c>
      <c r="D156" t="s">
        <v>1095</v>
      </c>
      <c r="E156" t="s">
        <v>1096</v>
      </c>
      <c r="F156" t="s">
        <v>1096</v>
      </c>
      <c r="G156" t="s">
        <v>1136</v>
      </c>
      <c r="H156" t="s">
        <v>1137</v>
      </c>
      <c r="I156" t="s">
        <v>1138</v>
      </c>
      <c r="J156" t="s">
        <v>1138</v>
      </c>
      <c r="K156" t="s">
        <v>1138</v>
      </c>
      <c r="L156" t="s">
        <v>1139</v>
      </c>
      <c r="N156" t="s">
        <v>1140</v>
      </c>
      <c r="O156" t="b">
        <v>1</v>
      </c>
      <c r="P156" t="s">
        <v>1141</v>
      </c>
      <c r="Q156" t="s">
        <v>1142</v>
      </c>
      <c r="S156" t="s">
        <v>1143</v>
      </c>
    </row>
    <row r="157" spans="1:19" x14ac:dyDescent="0.25">
      <c r="A157" t="s">
        <v>42</v>
      </c>
      <c r="B157" t="s">
        <v>1119</v>
      </c>
      <c r="C157" t="s">
        <v>1120</v>
      </c>
      <c r="D157" t="s">
        <v>1121</v>
      </c>
      <c r="E157" t="s">
        <v>1121</v>
      </c>
      <c r="F157" t="s">
        <v>1121</v>
      </c>
      <c r="G157" t="s">
        <v>1144</v>
      </c>
      <c r="H157" t="s">
        <v>1145</v>
      </c>
      <c r="I157" t="s">
        <v>1146</v>
      </c>
      <c r="J157" t="s">
        <v>1146</v>
      </c>
      <c r="K157" t="s">
        <v>1146</v>
      </c>
      <c r="L157" t="s">
        <v>1147</v>
      </c>
      <c r="N157" t="s">
        <v>1148</v>
      </c>
      <c r="O157" t="b">
        <v>1</v>
      </c>
      <c r="P157" t="s">
        <v>1149</v>
      </c>
      <c r="Q157" t="s">
        <v>1150</v>
      </c>
      <c r="S157" t="s">
        <v>1151</v>
      </c>
    </row>
    <row r="158" spans="1:19" x14ac:dyDescent="0.25">
      <c r="A158" t="s">
        <v>70</v>
      </c>
      <c r="B158" t="s">
        <v>1152</v>
      </c>
      <c r="C158" t="s">
        <v>1153</v>
      </c>
      <c r="D158" t="s">
        <v>1154</v>
      </c>
      <c r="E158" t="s">
        <v>1154</v>
      </c>
      <c r="F158" t="s">
        <v>1154</v>
      </c>
      <c r="G158" t="s">
        <v>1155</v>
      </c>
      <c r="H158" t="s">
        <v>1156</v>
      </c>
      <c r="I158" t="s">
        <v>1157</v>
      </c>
      <c r="J158" t="s">
        <v>1158</v>
      </c>
      <c r="K158" t="s">
        <v>1158</v>
      </c>
      <c r="N158" t="s">
        <v>1159</v>
      </c>
      <c r="O158" t="b">
        <v>1</v>
      </c>
      <c r="P158" t="s">
        <v>1160</v>
      </c>
      <c r="Q158" t="s">
        <v>1161</v>
      </c>
      <c r="S158" t="s">
        <v>1162</v>
      </c>
    </row>
    <row r="159" spans="1:19" x14ac:dyDescent="0.25">
      <c r="A159" t="s">
        <v>19</v>
      </c>
      <c r="B159" t="s">
        <v>120</v>
      </c>
      <c r="C159" t="s">
        <v>121</v>
      </c>
      <c r="D159" t="s">
        <v>122</v>
      </c>
      <c r="G159" t="s">
        <v>1163</v>
      </c>
      <c r="H159" t="s">
        <v>1164</v>
      </c>
      <c r="I159" t="s">
        <v>1165</v>
      </c>
      <c r="J159" t="s">
        <v>1165</v>
      </c>
      <c r="K159" t="s">
        <v>1165</v>
      </c>
      <c r="L159" t="s">
        <v>1166</v>
      </c>
      <c r="N159" t="s">
        <v>1167</v>
      </c>
      <c r="O159" t="b">
        <v>1</v>
      </c>
      <c r="P159" t="s">
        <v>1168</v>
      </c>
      <c r="Q159" t="s">
        <v>1169</v>
      </c>
      <c r="S159" t="s">
        <v>1170</v>
      </c>
    </row>
    <row r="160" spans="1:19" x14ac:dyDescent="0.25">
      <c r="A160" t="s">
        <v>42</v>
      </c>
      <c r="B160" t="s">
        <v>1119</v>
      </c>
      <c r="C160" t="s">
        <v>1120</v>
      </c>
      <c r="D160" t="s">
        <v>1121</v>
      </c>
      <c r="E160" t="s">
        <v>1121</v>
      </c>
      <c r="F160" t="s">
        <v>1121</v>
      </c>
      <c r="G160" t="s">
        <v>1171</v>
      </c>
      <c r="H160" t="s">
        <v>1172</v>
      </c>
      <c r="I160" t="s">
        <v>1173</v>
      </c>
      <c r="J160" t="s">
        <v>1173</v>
      </c>
      <c r="K160" t="s">
        <v>1173</v>
      </c>
      <c r="L160" t="s">
        <v>1174</v>
      </c>
      <c r="N160" t="s">
        <v>1175</v>
      </c>
      <c r="O160" t="b">
        <v>1</v>
      </c>
      <c r="P160" t="s">
        <v>1176</v>
      </c>
      <c r="Q160" t="s">
        <v>1177</v>
      </c>
      <c r="S160" t="s">
        <v>1178</v>
      </c>
    </row>
    <row r="161" spans="1:19" x14ac:dyDescent="0.25">
      <c r="A161" t="s">
        <v>42</v>
      </c>
      <c r="B161" t="s">
        <v>173</v>
      </c>
      <c r="C161" t="s">
        <v>174</v>
      </c>
      <c r="D161" t="s">
        <v>175</v>
      </c>
      <c r="E161" t="s">
        <v>175</v>
      </c>
      <c r="F161" t="s">
        <v>175</v>
      </c>
      <c r="G161" t="s">
        <v>1179</v>
      </c>
      <c r="H161" t="s">
        <v>1180</v>
      </c>
      <c r="I161" t="s">
        <v>178</v>
      </c>
      <c r="J161" t="s">
        <v>178</v>
      </c>
      <c r="K161" t="s">
        <v>178</v>
      </c>
      <c r="N161" t="s">
        <v>1181</v>
      </c>
      <c r="O161" t="b">
        <v>1</v>
      </c>
      <c r="P161" t="s">
        <v>1182</v>
      </c>
      <c r="Q161" t="s">
        <v>1183</v>
      </c>
      <c r="S161" t="s">
        <v>1184</v>
      </c>
    </row>
    <row r="162" spans="1:19" x14ac:dyDescent="0.25">
      <c r="A162" t="s">
        <v>109</v>
      </c>
      <c r="B162" t="s">
        <v>1185</v>
      </c>
      <c r="C162" t="s">
        <v>1186</v>
      </c>
      <c r="D162" t="s">
        <v>1187</v>
      </c>
      <c r="E162" t="s">
        <v>1188</v>
      </c>
      <c r="F162" t="s">
        <v>1187</v>
      </c>
      <c r="G162" t="s">
        <v>1189</v>
      </c>
      <c r="H162" t="s">
        <v>1190</v>
      </c>
      <c r="I162" t="s">
        <v>1191</v>
      </c>
      <c r="J162" t="s">
        <v>1191</v>
      </c>
      <c r="K162" t="s">
        <v>1192</v>
      </c>
      <c r="L162" t="s">
        <v>1193</v>
      </c>
      <c r="N162" t="s">
        <v>1194</v>
      </c>
      <c r="O162" t="b">
        <v>1</v>
      </c>
      <c r="P162" t="s">
        <v>1195</v>
      </c>
      <c r="Q162" t="s">
        <v>1196</v>
      </c>
    </row>
    <row r="163" spans="1:19" x14ac:dyDescent="0.25">
      <c r="A163" t="s">
        <v>42</v>
      </c>
      <c r="B163" t="s">
        <v>173</v>
      </c>
      <c r="C163" t="s">
        <v>174</v>
      </c>
      <c r="D163" t="s">
        <v>175</v>
      </c>
      <c r="E163" t="s">
        <v>175</v>
      </c>
      <c r="F163" t="s">
        <v>175</v>
      </c>
      <c r="G163" t="s">
        <v>1197</v>
      </c>
      <c r="H163" t="s">
        <v>1198</v>
      </c>
      <c r="I163" t="s">
        <v>1199</v>
      </c>
      <c r="J163" t="s">
        <v>178</v>
      </c>
      <c r="K163" t="s">
        <v>178</v>
      </c>
      <c r="N163" t="s">
        <v>1200</v>
      </c>
      <c r="O163" t="b">
        <v>1</v>
      </c>
      <c r="P163" t="s">
        <v>1201</v>
      </c>
      <c r="Q163" t="s">
        <v>1202</v>
      </c>
      <c r="S163" t="s">
        <v>1203</v>
      </c>
    </row>
    <row r="164" spans="1:19" x14ac:dyDescent="0.25">
      <c r="A164" t="s">
        <v>19</v>
      </c>
      <c r="B164" t="s">
        <v>173</v>
      </c>
      <c r="C164" t="s">
        <v>174</v>
      </c>
      <c r="D164" t="s">
        <v>175</v>
      </c>
      <c r="E164" t="s">
        <v>175</v>
      </c>
      <c r="F164" t="s">
        <v>175</v>
      </c>
      <c r="G164" t="s">
        <v>1204</v>
      </c>
      <c r="H164" t="s">
        <v>1205</v>
      </c>
      <c r="I164" t="s">
        <v>1206</v>
      </c>
      <c r="J164" t="s">
        <v>178</v>
      </c>
      <c r="K164" t="s">
        <v>178</v>
      </c>
      <c r="L164" t="s">
        <v>1207</v>
      </c>
      <c r="M164" t="s">
        <v>1207</v>
      </c>
      <c r="N164" t="s">
        <v>1207</v>
      </c>
      <c r="O164" t="b">
        <v>1</v>
      </c>
      <c r="P164" t="s">
        <v>1208</v>
      </c>
      <c r="Q164" t="s">
        <v>1209</v>
      </c>
      <c r="S164" t="s">
        <v>1210</v>
      </c>
    </row>
    <row r="165" spans="1:19" x14ac:dyDescent="0.25">
      <c r="A165" t="s">
        <v>273</v>
      </c>
      <c r="B165" t="s">
        <v>1185</v>
      </c>
      <c r="C165" t="s">
        <v>1186</v>
      </c>
      <c r="D165" t="s">
        <v>1187</v>
      </c>
      <c r="E165" t="s">
        <v>1188</v>
      </c>
      <c r="F165" t="s">
        <v>1187</v>
      </c>
      <c r="G165" t="s">
        <v>1211</v>
      </c>
      <c r="H165" t="s">
        <v>1212</v>
      </c>
      <c r="I165" t="s">
        <v>1191</v>
      </c>
      <c r="J165" t="s">
        <v>1191</v>
      </c>
      <c r="K165" t="s">
        <v>1191</v>
      </c>
      <c r="L165" t="s">
        <v>1213</v>
      </c>
      <c r="N165" t="s">
        <v>1214</v>
      </c>
      <c r="O165" t="b">
        <v>1</v>
      </c>
      <c r="P165" t="s">
        <v>1215</v>
      </c>
      <c r="Q165" t="s">
        <v>1216</v>
      </c>
    </row>
    <row r="166" spans="1:19" x14ac:dyDescent="0.25">
      <c r="A166" t="s">
        <v>70</v>
      </c>
      <c r="B166" t="s">
        <v>1093</v>
      </c>
      <c r="C166" t="s">
        <v>1094</v>
      </c>
      <c r="D166" t="s">
        <v>1095</v>
      </c>
      <c r="E166" t="s">
        <v>1096</v>
      </c>
      <c r="F166" t="s">
        <v>1096</v>
      </c>
      <c r="G166" t="s">
        <v>1217</v>
      </c>
      <c r="H166" t="s">
        <v>1218</v>
      </c>
      <c r="I166" t="s">
        <v>1219</v>
      </c>
      <c r="J166" t="s">
        <v>1219</v>
      </c>
      <c r="K166" t="s">
        <v>1219</v>
      </c>
      <c r="L166" t="s">
        <v>1220</v>
      </c>
      <c r="N166" t="s">
        <v>1221</v>
      </c>
      <c r="O166" t="b">
        <v>1</v>
      </c>
      <c r="P166" t="s">
        <v>1222</v>
      </c>
      <c r="Q166" t="s">
        <v>1223</v>
      </c>
      <c r="S166" t="s">
        <v>1224</v>
      </c>
    </row>
    <row r="167" spans="1:19" x14ac:dyDescent="0.25">
      <c r="A167" t="s">
        <v>273</v>
      </c>
      <c r="B167" t="s">
        <v>1185</v>
      </c>
      <c r="C167" t="s">
        <v>1186</v>
      </c>
      <c r="D167" t="s">
        <v>1187</v>
      </c>
      <c r="E167" t="s">
        <v>1188</v>
      </c>
      <c r="F167" t="s">
        <v>1187</v>
      </c>
      <c r="G167" t="s">
        <v>1225</v>
      </c>
      <c r="H167" t="s">
        <v>1226</v>
      </c>
      <c r="I167" t="s">
        <v>1191</v>
      </c>
      <c r="J167" t="s">
        <v>1191</v>
      </c>
      <c r="K167" t="s">
        <v>1191</v>
      </c>
      <c r="L167" t="s">
        <v>1227</v>
      </c>
      <c r="N167" t="s">
        <v>1228</v>
      </c>
      <c r="O167" t="b">
        <v>1</v>
      </c>
      <c r="P167" t="s">
        <v>1229</v>
      </c>
      <c r="Q167" t="s">
        <v>1230</v>
      </c>
      <c r="S167" t="s">
        <v>1231</v>
      </c>
    </row>
    <row r="168" spans="1:19" x14ac:dyDescent="0.25">
      <c r="A168" t="s">
        <v>273</v>
      </c>
      <c r="B168" t="s">
        <v>1185</v>
      </c>
      <c r="C168" t="s">
        <v>1186</v>
      </c>
      <c r="D168" t="s">
        <v>1187</v>
      </c>
      <c r="E168" t="s">
        <v>1188</v>
      </c>
      <c r="F168" t="s">
        <v>1187</v>
      </c>
      <c r="G168" t="s">
        <v>1225</v>
      </c>
      <c r="H168" t="s">
        <v>1226</v>
      </c>
      <c r="I168" t="s">
        <v>1191</v>
      </c>
      <c r="J168" t="s">
        <v>1191</v>
      </c>
      <c r="K168" t="s">
        <v>1191</v>
      </c>
      <c r="L168" t="s">
        <v>1227</v>
      </c>
      <c r="N168" t="s">
        <v>1228</v>
      </c>
      <c r="O168" t="b">
        <v>1</v>
      </c>
      <c r="P168" t="s">
        <v>1232</v>
      </c>
      <c r="Q168" t="s">
        <v>1233</v>
      </c>
      <c r="S168" t="s">
        <v>1234</v>
      </c>
    </row>
    <row r="169" spans="1:19" x14ac:dyDescent="0.25">
      <c r="A169" t="s">
        <v>109</v>
      </c>
      <c r="B169" t="s">
        <v>1093</v>
      </c>
      <c r="C169" t="s">
        <v>1094</v>
      </c>
      <c r="D169" t="s">
        <v>1095</v>
      </c>
      <c r="E169" t="s">
        <v>1096</v>
      </c>
      <c r="F169" t="s">
        <v>1096</v>
      </c>
      <c r="G169" t="s">
        <v>1235</v>
      </c>
      <c r="H169" t="s">
        <v>1236</v>
      </c>
      <c r="I169" t="s">
        <v>1237</v>
      </c>
      <c r="J169" t="s">
        <v>1237</v>
      </c>
      <c r="K169" t="s">
        <v>1237</v>
      </c>
      <c r="L169" t="s">
        <v>1238</v>
      </c>
      <c r="N169" t="s">
        <v>1239</v>
      </c>
      <c r="O169" t="b">
        <v>1</v>
      </c>
      <c r="P169" t="s">
        <v>1240</v>
      </c>
      <c r="Q169" t="s">
        <v>1241</v>
      </c>
      <c r="S169" t="s">
        <v>1242</v>
      </c>
    </row>
    <row r="170" spans="1:19" x14ac:dyDescent="0.25">
      <c r="A170" t="s">
        <v>273</v>
      </c>
      <c r="B170" t="s">
        <v>1093</v>
      </c>
      <c r="C170" t="s">
        <v>1094</v>
      </c>
      <c r="D170" t="s">
        <v>1095</v>
      </c>
      <c r="E170" t="s">
        <v>1096</v>
      </c>
      <c r="F170" t="s">
        <v>1096</v>
      </c>
      <c r="G170" t="s">
        <v>1243</v>
      </c>
      <c r="H170" t="s">
        <v>1244</v>
      </c>
      <c r="I170" t="s">
        <v>1245</v>
      </c>
      <c r="J170" t="s">
        <v>1245</v>
      </c>
      <c r="K170" t="s">
        <v>1245</v>
      </c>
      <c r="L170" t="s">
        <v>1246</v>
      </c>
      <c r="N170" t="s">
        <v>1247</v>
      </c>
      <c r="O170" t="b">
        <v>1</v>
      </c>
      <c r="P170" t="s">
        <v>1248</v>
      </c>
      <c r="Q170" t="s">
        <v>1249</v>
      </c>
      <c r="S170" t="s">
        <v>1250</v>
      </c>
    </row>
    <row r="171" spans="1:19" x14ac:dyDescent="0.25">
      <c r="A171" t="s">
        <v>273</v>
      </c>
      <c r="B171" t="s">
        <v>1093</v>
      </c>
      <c r="C171" t="s">
        <v>1094</v>
      </c>
      <c r="D171" t="s">
        <v>1095</v>
      </c>
      <c r="E171" t="s">
        <v>1096</v>
      </c>
      <c r="F171" t="s">
        <v>1096</v>
      </c>
      <c r="G171" t="s">
        <v>1243</v>
      </c>
      <c r="H171" t="s">
        <v>1244</v>
      </c>
      <c r="I171" t="s">
        <v>1245</v>
      </c>
      <c r="J171" t="s">
        <v>1245</v>
      </c>
      <c r="K171" t="s">
        <v>1245</v>
      </c>
      <c r="L171" t="s">
        <v>1246</v>
      </c>
      <c r="N171" t="s">
        <v>1247</v>
      </c>
      <c r="O171" t="b">
        <v>1</v>
      </c>
      <c r="P171" t="s">
        <v>1251</v>
      </c>
      <c r="Q171" t="s">
        <v>1252</v>
      </c>
    </row>
    <row r="172" spans="1:19" x14ac:dyDescent="0.25">
      <c r="A172" t="s">
        <v>19</v>
      </c>
      <c r="B172" t="s">
        <v>173</v>
      </c>
      <c r="C172" t="s">
        <v>174</v>
      </c>
      <c r="D172" t="s">
        <v>175</v>
      </c>
      <c r="E172" t="s">
        <v>175</v>
      </c>
      <c r="F172" t="s">
        <v>175</v>
      </c>
      <c r="G172" t="s">
        <v>1253</v>
      </c>
      <c r="H172" t="s">
        <v>1254</v>
      </c>
      <c r="I172" t="s">
        <v>178</v>
      </c>
      <c r="J172" t="s">
        <v>178</v>
      </c>
      <c r="K172" t="s">
        <v>178</v>
      </c>
      <c r="N172" t="s">
        <v>1255</v>
      </c>
      <c r="O172" t="b">
        <v>1</v>
      </c>
      <c r="P172" t="s">
        <v>1256</v>
      </c>
      <c r="Q172" t="s">
        <v>1257</v>
      </c>
      <c r="S172" t="s">
        <v>1258</v>
      </c>
    </row>
    <row r="173" spans="1:19" x14ac:dyDescent="0.25">
      <c r="A173" t="s">
        <v>100</v>
      </c>
      <c r="B173" t="s">
        <v>1119</v>
      </c>
      <c r="C173" t="s">
        <v>1120</v>
      </c>
      <c r="D173" t="s">
        <v>1121</v>
      </c>
      <c r="E173" t="s">
        <v>1121</v>
      </c>
      <c r="F173" t="s">
        <v>1121</v>
      </c>
      <c r="G173" t="s">
        <v>1259</v>
      </c>
      <c r="H173" t="s">
        <v>1260</v>
      </c>
      <c r="I173" t="s">
        <v>1261</v>
      </c>
      <c r="J173" t="s">
        <v>1262</v>
      </c>
      <c r="K173" t="s">
        <v>1262</v>
      </c>
      <c r="L173" t="s">
        <v>1263</v>
      </c>
      <c r="M173" t="s">
        <v>1263</v>
      </c>
      <c r="N173" t="s">
        <v>1263</v>
      </c>
      <c r="O173" t="b">
        <v>1</v>
      </c>
      <c r="P173" t="s">
        <v>1264</v>
      </c>
      <c r="Q173" t="s">
        <v>1265</v>
      </c>
      <c r="S173" t="s">
        <v>1266</v>
      </c>
    </row>
    <row r="174" spans="1:19" x14ac:dyDescent="0.25">
      <c r="A174" t="s">
        <v>100</v>
      </c>
      <c r="B174" t="s">
        <v>1119</v>
      </c>
      <c r="C174" t="s">
        <v>1120</v>
      </c>
      <c r="D174" t="s">
        <v>1121</v>
      </c>
      <c r="E174" t="s">
        <v>1121</v>
      </c>
      <c r="F174" t="s">
        <v>1121</v>
      </c>
      <c r="G174" t="s">
        <v>1259</v>
      </c>
      <c r="H174" t="s">
        <v>1260</v>
      </c>
      <c r="I174" t="s">
        <v>1261</v>
      </c>
      <c r="J174" t="s">
        <v>1262</v>
      </c>
      <c r="K174" t="s">
        <v>1262</v>
      </c>
      <c r="L174" t="s">
        <v>1263</v>
      </c>
      <c r="M174" t="s">
        <v>1263</v>
      </c>
      <c r="N174" t="s">
        <v>1263</v>
      </c>
      <c r="O174" t="b">
        <v>1</v>
      </c>
      <c r="P174" t="s">
        <v>1267</v>
      </c>
      <c r="Q174" t="s">
        <v>1268</v>
      </c>
      <c r="S174" t="s">
        <v>1269</v>
      </c>
    </row>
    <row r="175" spans="1:19" x14ac:dyDescent="0.25">
      <c r="A175" t="s">
        <v>42</v>
      </c>
      <c r="B175" t="s">
        <v>1119</v>
      </c>
      <c r="C175" t="s">
        <v>1120</v>
      </c>
      <c r="D175" t="s">
        <v>1121</v>
      </c>
      <c r="E175" t="s">
        <v>1121</v>
      </c>
      <c r="F175" t="s">
        <v>1121</v>
      </c>
      <c r="G175" t="s">
        <v>1270</v>
      </c>
      <c r="H175" t="s">
        <v>1271</v>
      </c>
      <c r="I175" t="s">
        <v>1272</v>
      </c>
      <c r="J175" t="s">
        <v>1273</v>
      </c>
      <c r="K175" t="s">
        <v>1273</v>
      </c>
      <c r="L175" t="s">
        <v>1274</v>
      </c>
      <c r="M175" t="s">
        <v>1274</v>
      </c>
      <c r="N175" t="s">
        <v>1274</v>
      </c>
      <c r="O175" t="b">
        <v>1</v>
      </c>
      <c r="P175" t="s">
        <v>1275</v>
      </c>
      <c r="Q175" t="s">
        <v>1276</v>
      </c>
      <c r="S175" t="s">
        <v>1277</v>
      </c>
    </row>
    <row r="176" spans="1:19" x14ac:dyDescent="0.25">
      <c r="A176" t="s">
        <v>42</v>
      </c>
      <c r="B176" t="s">
        <v>173</v>
      </c>
      <c r="C176" t="s">
        <v>174</v>
      </c>
      <c r="D176" t="s">
        <v>175</v>
      </c>
      <c r="E176" t="s">
        <v>175</v>
      </c>
      <c r="F176" t="s">
        <v>175</v>
      </c>
      <c r="G176" t="s">
        <v>1278</v>
      </c>
      <c r="H176" t="s">
        <v>1279</v>
      </c>
      <c r="I176" t="s">
        <v>178</v>
      </c>
      <c r="J176" t="s">
        <v>178</v>
      </c>
      <c r="K176" t="s">
        <v>178</v>
      </c>
      <c r="N176" t="s">
        <v>1280</v>
      </c>
      <c r="O176" t="b">
        <v>1</v>
      </c>
      <c r="P176" t="s">
        <v>1281</v>
      </c>
      <c r="Q176" t="s">
        <v>1282</v>
      </c>
      <c r="S176" t="s">
        <v>1283</v>
      </c>
    </row>
    <row r="177" spans="1:19" x14ac:dyDescent="0.25">
      <c r="A177" t="s">
        <v>70</v>
      </c>
      <c r="B177" t="s">
        <v>173</v>
      </c>
      <c r="C177" t="s">
        <v>174</v>
      </c>
      <c r="D177" t="s">
        <v>175</v>
      </c>
      <c r="E177" t="s">
        <v>175</v>
      </c>
      <c r="F177" t="s">
        <v>175</v>
      </c>
      <c r="G177" t="s">
        <v>1284</v>
      </c>
      <c r="H177" t="s">
        <v>1285</v>
      </c>
      <c r="I177" t="s">
        <v>178</v>
      </c>
      <c r="J177" t="s">
        <v>178</v>
      </c>
      <c r="K177" t="s">
        <v>178</v>
      </c>
      <c r="N177" t="s">
        <v>1286</v>
      </c>
      <c r="O177" t="b">
        <v>1</v>
      </c>
      <c r="P177" t="s">
        <v>1287</v>
      </c>
      <c r="Q177" t="s">
        <v>1288</v>
      </c>
      <c r="S177" t="s">
        <v>1289</v>
      </c>
    </row>
    <row r="178" spans="1:19" x14ac:dyDescent="0.25">
      <c r="A178" t="s">
        <v>19</v>
      </c>
      <c r="B178" t="s">
        <v>173</v>
      </c>
      <c r="C178" t="s">
        <v>174</v>
      </c>
      <c r="D178" t="s">
        <v>175</v>
      </c>
      <c r="E178" t="s">
        <v>175</v>
      </c>
      <c r="F178" t="s">
        <v>175</v>
      </c>
      <c r="G178" t="s">
        <v>1290</v>
      </c>
      <c r="H178" t="s">
        <v>1291</v>
      </c>
      <c r="I178" t="s">
        <v>1199</v>
      </c>
      <c r="J178" t="s">
        <v>178</v>
      </c>
      <c r="K178" t="s">
        <v>178</v>
      </c>
      <c r="N178" t="s">
        <v>1292</v>
      </c>
      <c r="O178" t="b">
        <v>1</v>
      </c>
      <c r="P178" t="s">
        <v>1293</v>
      </c>
      <c r="Q178" t="s">
        <v>1294</v>
      </c>
      <c r="S178" t="s">
        <v>1295</v>
      </c>
    </row>
    <row r="179" spans="1:19" x14ac:dyDescent="0.25">
      <c r="A179" t="s">
        <v>70</v>
      </c>
      <c r="B179" t="s">
        <v>173</v>
      </c>
      <c r="C179" t="s">
        <v>174</v>
      </c>
      <c r="D179" t="s">
        <v>175</v>
      </c>
      <c r="E179" t="s">
        <v>175</v>
      </c>
      <c r="F179" t="s">
        <v>175</v>
      </c>
      <c r="G179" t="s">
        <v>1296</v>
      </c>
      <c r="H179" t="s">
        <v>1297</v>
      </c>
      <c r="I179" t="s">
        <v>178</v>
      </c>
      <c r="J179" t="s">
        <v>178</v>
      </c>
      <c r="K179" t="s">
        <v>178</v>
      </c>
      <c r="N179" t="s">
        <v>1298</v>
      </c>
      <c r="O179" t="b">
        <v>1</v>
      </c>
      <c r="P179" t="s">
        <v>1299</v>
      </c>
      <c r="Q179" t="s">
        <v>1300</v>
      </c>
    </row>
    <row r="180" spans="1:19" x14ac:dyDescent="0.25">
      <c r="A180" t="s">
        <v>70</v>
      </c>
      <c r="B180" t="s">
        <v>173</v>
      </c>
      <c r="C180" t="s">
        <v>174</v>
      </c>
      <c r="D180" t="s">
        <v>175</v>
      </c>
      <c r="E180" t="s">
        <v>175</v>
      </c>
      <c r="F180" t="s">
        <v>175</v>
      </c>
      <c r="G180" t="s">
        <v>1301</v>
      </c>
      <c r="H180" t="s">
        <v>1302</v>
      </c>
      <c r="I180" t="s">
        <v>1206</v>
      </c>
      <c r="J180" t="s">
        <v>1303</v>
      </c>
      <c r="K180" t="s">
        <v>1206</v>
      </c>
      <c r="L180" t="s">
        <v>1304</v>
      </c>
      <c r="N180" t="s">
        <v>1304</v>
      </c>
      <c r="O180" t="b">
        <v>1</v>
      </c>
      <c r="P180" t="s">
        <v>1305</v>
      </c>
      <c r="Q180" t="s">
        <v>1306</v>
      </c>
      <c r="S180" t="s">
        <v>1307</v>
      </c>
    </row>
    <row r="181" spans="1:19" x14ac:dyDescent="0.25">
      <c r="A181" t="s">
        <v>447</v>
      </c>
      <c r="B181" t="s">
        <v>173</v>
      </c>
      <c r="C181" t="s">
        <v>174</v>
      </c>
      <c r="D181" t="s">
        <v>175</v>
      </c>
      <c r="E181" t="s">
        <v>175</v>
      </c>
      <c r="F181" t="s">
        <v>175</v>
      </c>
      <c r="G181" t="s">
        <v>1308</v>
      </c>
      <c r="H181" t="s">
        <v>1309</v>
      </c>
      <c r="I181" t="s">
        <v>1310</v>
      </c>
      <c r="J181" t="s">
        <v>1310</v>
      </c>
      <c r="K181" t="s">
        <v>1310</v>
      </c>
      <c r="L181" t="s">
        <v>1311</v>
      </c>
      <c r="N181" t="s">
        <v>1312</v>
      </c>
      <c r="O181" t="b">
        <v>1</v>
      </c>
      <c r="P181" t="s">
        <v>1313</v>
      </c>
      <c r="Q181" t="s">
        <v>1314</v>
      </c>
      <c r="S181" t="s">
        <v>1315</v>
      </c>
    </row>
    <row r="182" spans="1:19" x14ac:dyDescent="0.25">
      <c r="A182" t="s">
        <v>109</v>
      </c>
      <c r="B182" t="s">
        <v>1119</v>
      </c>
      <c r="C182" t="s">
        <v>1120</v>
      </c>
      <c r="D182" t="s">
        <v>1121</v>
      </c>
      <c r="E182" t="s">
        <v>1121</v>
      </c>
      <c r="F182" t="s">
        <v>1121</v>
      </c>
      <c r="G182" t="s">
        <v>1316</v>
      </c>
      <c r="H182" t="s">
        <v>1317</v>
      </c>
      <c r="I182" t="s">
        <v>1318</v>
      </c>
      <c r="J182" t="s">
        <v>1319</v>
      </c>
      <c r="K182" t="s">
        <v>1318</v>
      </c>
      <c r="L182" t="s">
        <v>1320</v>
      </c>
      <c r="M182" t="s">
        <v>1321</v>
      </c>
      <c r="N182" t="s">
        <v>1322</v>
      </c>
      <c r="O182" t="b">
        <v>1</v>
      </c>
      <c r="P182" t="s">
        <v>1323</v>
      </c>
      <c r="Q182" t="s">
        <v>1324</v>
      </c>
      <c r="S182" t="s">
        <v>1325</v>
      </c>
    </row>
    <row r="183" spans="1:19" x14ac:dyDescent="0.25">
      <c r="A183" t="s">
        <v>109</v>
      </c>
      <c r="B183" t="s">
        <v>1119</v>
      </c>
      <c r="C183" t="s">
        <v>1120</v>
      </c>
      <c r="D183" t="s">
        <v>1121</v>
      </c>
      <c r="E183" t="s">
        <v>1121</v>
      </c>
      <c r="F183" t="s">
        <v>1121</v>
      </c>
      <c r="G183" t="s">
        <v>1316</v>
      </c>
      <c r="H183" t="s">
        <v>1317</v>
      </c>
      <c r="I183" t="s">
        <v>1318</v>
      </c>
      <c r="J183" t="s">
        <v>1319</v>
      </c>
      <c r="K183" t="s">
        <v>1318</v>
      </c>
      <c r="L183" t="s">
        <v>1320</v>
      </c>
      <c r="M183" t="s">
        <v>1321</v>
      </c>
      <c r="N183" t="s">
        <v>1322</v>
      </c>
      <c r="O183" t="b">
        <v>1</v>
      </c>
      <c r="P183" t="s">
        <v>1326</v>
      </c>
      <c r="Q183" t="s">
        <v>1327</v>
      </c>
      <c r="S183" t="s">
        <v>1328</v>
      </c>
    </row>
    <row r="184" spans="1:19" x14ac:dyDescent="0.25">
      <c r="A184" t="s">
        <v>70</v>
      </c>
      <c r="B184" t="s">
        <v>173</v>
      </c>
      <c r="C184" t="s">
        <v>174</v>
      </c>
      <c r="D184" t="s">
        <v>175</v>
      </c>
      <c r="E184" t="s">
        <v>175</v>
      </c>
      <c r="F184" t="s">
        <v>175</v>
      </c>
      <c r="G184" t="s">
        <v>1329</v>
      </c>
      <c r="H184" t="s">
        <v>1330</v>
      </c>
      <c r="I184" t="s">
        <v>178</v>
      </c>
      <c r="J184" t="s">
        <v>178</v>
      </c>
      <c r="K184" t="s">
        <v>178</v>
      </c>
      <c r="N184" t="s">
        <v>1331</v>
      </c>
      <c r="O184" t="b">
        <v>1</v>
      </c>
      <c r="P184" t="s">
        <v>1332</v>
      </c>
      <c r="Q184" t="s">
        <v>1333</v>
      </c>
      <c r="S184" t="s">
        <v>1334</v>
      </c>
    </row>
    <row r="185" spans="1:19" x14ac:dyDescent="0.25">
      <c r="A185" t="s">
        <v>42</v>
      </c>
      <c r="B185" t="s">
        <v>1119</v>
      </c>
      <c r="C185" t="s">
        <v>1120</v>
      </c>
      <c r="D185" t="s">
        <v>1121</v>
      </c>
      <c r="E185" t="s">
        <v>1121</v>
      </c>
      <c r="F185" t="s">
        <v>1121</v>
      </c>
      <c r="G185" t="s">
        <v>1335</v>
      </c>
      <c r="H185" t="s">
        <v>1336</v>
      </c>
      <c r="I185" t="s">
        <v>1337</v>
      </c>
      <c r="J185" t="s">
        <v>1337</v>
      </c>
      <c r="K185" t="s">
        <v>1337</v>
      </c>
      <c r="L185" t="s">
        <v>1338</v>
      </c>
      <c r="N185" t="s">
        <v>1339</v>
      </c>
      <c r="O185" t="b">
        <v>1</v>
      </c>
      <c r="P185" t="s">
        <v>1340</v>
      </c>
      <c r="Q185" t="s">
        <v>1341</v>
      </c>
      <c r="S185" t="s">
        <v>1342</v>
      </c>
    </row>
    <row r="186" spans="1:19" x14ac:dyDescent="0.25">
      <c r="A186" t="s">
        <v>42</v>
      </c>
      <c r="B186" t="s">
        <v>1119</v>
      </c>
      <c r="C186" t="s">
        <v>1120</v>
      </c>
      <c r="D186" t="s">
        <v>1121</v>
      </c>
      <c r="E186" t="s">
        <v>1121</v>
      </c>
      <c r="F186" t="s">
        <v>1121</v>
      </c>
      <c r="G186" t="s">
        <v>1343</v>
      </c>
      <c r="H186" t="s">
        <v>1344</v>
      </c>
      <c r="I186" t="s">
        <v>1345</v>
      </c>
      <c r="J186" t="s">
        <v>1345</v>
      </c>
      <c r="K186" t="s">
        <v>1345</v>
      </c>
      <c r="L186" t="s">
        <v>1346</v>
      </c>
      <c r="N186" t="s">
        <v>1347</v>
      </c>
      <c r="O186" t="b">
        <v>1</v>
      </c>
      <c r="P186" t="s">
        <v>1348</v>
      </c>
      <c r="Q186" t="s">
        <v>1349</v>
      </c>
      <c r="S186" t="s">
        <v>1350</v>
      </c>
    </row>
    <row r="187" spans="1:19" x14ac:dyDescent="0.25">
      <c r="A187" t="s">
        <v>70</v>
      </c>
      <c r="B187" t="s">
        <v>1119</v>
      </c>
      <c r="C187" t="s">
        <v>1120</v>
      </c>
      <c r="D187" t="s">
        <v>1121</v>
      </c>
      <c r="E187" t="s">
        <v>1121</v>
      </c>
      <c r="F187" t="s">
        <v>1121</v>
      </c>
      <c r="G187" t="s">
        <v>1351</v>
      </c>
      <c r="H187" t="s">
        <v>1352</v>
      </c>
      <c r="I187" t="s">
        <v>1353</v>
      </c>
      <c r="J187" t="s">
        <v>1353</v>
      </c>
      <c r="K187" t="s">
        <v>1354</v>
      </c>
      <c r="L187" t="s">
        <v>1355</v>
      </c>
      <c r="N187" t="s">
        <v>1356</v>
      </c>
      <c r="O187" t="b">
        <v>1</v>
      </c>
      <c r="P187" t="s">
        <v>1357</v>
      </c>
      <c r="Q187" t="s">
        <v>1358</v>
      </c>
      <c r="S187" t="s">
        <v>1359</v>
      </c>
    </row>
    <row r="188" spans="1:19" x14ac:dyDescent="0.25">
      <c r="A188" t="s">
        <v>70</v>
      </c>
      <c r="B188" t="s">
        <v>173</v>
      </c>
      <c r="C188" t="s">
        <v>174</v>
      </c>
      <c r="D188" t="s">
        <v>175</v>
      </c>
      <c r="E188" t="s">
        <v>175</v>
      </c>
      <c r="F188" t="s">
        <v>175</v>
      </c>
      <c r="G188" t="s">
        <v>1360</v>
      </c>
      <c r="H188" t="s">
        <v>1361</v>
      </c>
      <c r="I188" t="s">
        <v>178</v>
      </c>
      <c r="J188" t="s">
        <v>178</v>
      </c>
      <c r="K188" t="s">
        <v>178</v>
      </c>
      <c r="N188" t="s">
        <v>1362</v>
      </c>
      <c r="O188" t="b">
        <v>1</v>
      </c>
      <c r="P188" t="s">
        <v>1363</v>
      </c>
      <c r="Q188" t="s">
        <v>1364</v>
      </c>
      <c r="S188" t="s">
        <v>1365</v>
      </c>
    </row>
    <row r="189" spans="1:19" x14ac:dyDescent="0.25">
      <c r="A189" t="s">
        <v>19</v>
      </c>
      <c r="B189" t="s">
        <v>1119</v>
      </c>
      <c r="C189" t="s">
        <v>1120</v>
      </c>
      <c r="D189" t="s">
        <v>1121</v>
      </c>
      <c r="E189" t="s">
        <v>1121</v>
      </c>
      <c r="F189" t="s">
        <v>1121</v>
      </c>
      <c r="G189" t="s">
        <v>1366</v>
      </c>
      <c r="H189" t="s">
        <v>1367</v>
      </c>
      <c r="I189" t="s">
        <v>1368</v>
      </c>
      <c r="J189" t="s">
        <v>1368</v>
      </c>
      <c r="K189" t="s">
        <v>1368</v>
      </c>
      <c r="L189" t="s">
        <v>1369</v>
      </c>
      <c r="N189" t="s">
        <v>1370</v>
      </c>
      <c r="O189" t="b">
        <v>1</v>
      </c>
      <c r="P189" t="s">
        <v>1371</v>
      </c>
      <c r="Q189" t="s">
        <v>1372</v>
      </c>
      <c r="S189" t="s">
        <v>1373</v>
      </c>
    </row>
    <row r="190" spans="1:19" x14ac:dyDescent="0.25">
      <c r="A190" t="s">
        <v>273</v>
      </c>
      <c r="B190" t="s">
        <v>1093</v>
      </c>
      <c r="C190" t="s">
        <v>1094</v>
      </c>
      <c r="D190" t="s">
        <v>1095</v>
      </c>
      <c r="E190" t="s">
        <v>1096</v>
      </c>
      <c r="F190" t="s">
        <v>1096</v>
      </c>
      <c r="G190" t="s">
        <v>1374</v>
      </c>
      <c r="H190" t="s">
        <v>1375</v>
      </c>
      <c r="I190" t="s">
        <v>1376</v>
      </c>
      <c r="J190" t="s">
        <v>1376</v>
      </c>
      <c r="K190" t="s">
        <v>1376</v>
      </c>
      <c r="L190" t="s">
        <v>1377</v>
      </c>
      <c r="N190" t="s">
        <v>1378</v>
      </c>
      <c r="O190" t="b">
        <v>1</v>
      </c>
      <c r="P190" t="s">
        <v>1379</v>
      </c>
      <c r="Q190" t="s">
        <v>1380</v>
      </c>
      <c r="S190" t="s">
        <v>1381</v>
      </c>
    </row>
    <row r="191" spans="1:19" x14ac:dyDescent="0.25">
      <c r="A191" t="s">
        <v>273</v>
      </c>
      <c r="B191" t="s">
        <v>1093</v>
      </c>
      <c r="C191" t="s">
        <v>1094</v>
      </c>
      <c r="D191" t="s">
        <v>1095</v>
      </c>
      <c r="E191" t="s">
        <v>1096</v>
      </c>
      <c r="F191" t="s">
        <v>1096</v>
      </c>
      <c r="G191" t="s">
        <v>1374</v>
      </c>
      <c r="H191" t="s">
        <v>1375</v>
      </c>
      <c r="I191" t="s">
        <v>1376</v>
      </c>
      <c r="J191" t="s">
        <v>1376</v>
      </c>
      <c r="K191" t="s">
        <v>1376</v>
      </c>
      <c r="L191" t="s">
        <v>1377</v>
      </c>
      <c r="N191" t="s">
        <v>1378</v>
      </c>
      <c r="O191" t="b">
        <v>1</v>
      </c>
      <c r="P191" t="s">
        <v>1382</v>
      </c>
      <c r="Q191" t="s">
        <v>1383</v>
      </c>
      <c r="S191" t="s">
        <v>1384</v>
      </c>
    </row>
    <row r="192" spans="1:19" x14ac:dyDescent="0.25">
      <c r="A192" t="s">
        <v>273</v>
      </c>
      <c r="B192" t="s">
        <v>1093</v>
      </c>
      <c r="C192" t="s">
        <v>1094</v>
      </c>
      <c r="D192" t="s">
        <v>1095</v>
      </c>
      <c r="E192" t="s">
        <v>1096</v>
      </c>
      <c r="F192" t="s">
        <v>1096</v>
      </c>
      <c r="G192" t="s">
        <v>1374</v>
      </c>
      <c r="H192" t="s">
        <v>1375</v>
      </c>
      <c r="I192" t="s">
        <v>1376</v>
      </c>
      <c r="J192" t="s">
        <v>1376</v>
      </c>
      <c r="K192" t="s">
        <v>1376</v>
      </c>
      <c r="L192" t="s">
        <v>1377</v>
      </c>
      <c r="N192" t="s">
        <v>1378</v>
      </c>
      <c r="O192" t="b">
        <v>1</v>
      </c>
      <c r="P192" t="s">
        <v>1385</v>
      </c>
      <c r="Q192" t="s">
        <v>1386</v>
      </c>
      <c r="S192" t="s">
        <v>1387</v>
      </c>
    </row>
    <row r="193" spans="1:19" x14ac:dyDescent="0.25">
      <c r="A193" t="s">
        <v>273</v>
      </c>
      <c r="B193" t="s">
        <v>1093</v>
      </c>
      <c r="C193" t="s">
        <v>1094</v>
      </c>
      <c r="D193" t="s">
        <v>1095</v>
      </c>
      <c r="E193" t="s">
        <v>1096</v>
      </c>
      <c r="F193" t="s">
        <v>1096</v>
      </c>
      <c r="G193" t="s">
        <v>1374</v>
      </c>
      <c r="H193" t="s">
        <v>1375</v>
      </c>
      <c r="I193" t="s">
        <v>1376</v>
      </c>
      <c r="J193" t="s">
        <v>1376</v>
      </c>
      <c r="K193" t="s">
        <v>1376</v>
      </c>
      <c r="L193" t="s">
        <v>1377</v>
      </c>
      <c r="N193" t="s">
        <v>1378</v>
      </c>
      <c r="O193" t="b">
        <v>1</v>
      </c>
      <c r="P193" t="s">
        <v>1388</v>
      </c>
      <c r="Q193" t="s">
        <v>1389</v>
      </c>
      <c r="S193" t="s">
        <v>1390</v>
      </c>
    </row>
    <row r="194" spans="1:19" x14ac:dyDescent="0.25">
      <c r="A194" t="s">
        <v>273</v>
      </c>
      <c r="B194" t="s">
        <v>1093</v>
      </c>
      <c r="C194" t="s">
        <v>1094</v>
      </c>
      <c r="D194" t="s">
        <v>1095</v>
      </c>
      <c r="E194" t="s">
        <v>1096</v>
      </c>
      <c r="F194" t="s">
        <v>1096</v>
      </c>
      <c r="G194" t="s">
        <v>1374</v>
      </c>
      <c r="H194" t="s">
        <v>1375</v>
      </c>
      <c r="I194" t="s">
        <v>1376</v>
      </c>
      <c r="J194" t="s">
        <v>1376</v>
      </c>
      <c r="K194" t="s">
        <v>1376</v>
      </c>
      <c r="L194" t="s">
        <v>1377</v>
      </c>
      <c r="N194" t="s">
        <v>1378</v>
      </c>
      <c r="O194" t="b">
        <v>1</v>
      </c>
      <c r="P194" t="s">
        <v>1391</v>
      </c>
      <c r="Q194" t="s">
        <v>1392</v>
      </c>
      <c r="S194" t="s">
        <v>1393</v>
      </c>
    </row>
    <row r="195" spans="1:19" x14ac:dyDescent="0.25">
      <c r="A195" t="s">
        <v>42</v>
      </c>
      <c r="B195" t="s">
        <v>173</v>
      </c>
      <c r="C195" t="s">
        <v>174</v>
      </c>
      <c r="D195" t="s">
        <v>175</v>
      </c>
      <c r="E195" t="s">
        <v>175</v>
      </c>
      <c r="F195" t="s">
        <v>175</v>
      </c>
      <c r="G195" t="s">
        <v>1394</v>
      </c>
      <c r="H195" t="s">
        <v>1395</v>
      </c>
      <c r="I195" t="s">
        <v>178</v>
      </c>
      <c r="J195" t="s">
        <v>178</v>
      </c>
      <c r="K195" t="s">
        <v>178</v>
      </c>
      <c r="N195" t="s">
        <v>1396</v>
      </c>
      <c r="O195" t="b">
        <v>1</v>
      </c>
      <c r="P195" t="s">
        <v>1397</v>
      </c>
      <c r="Q195" t="s">
        <v>1398</v>
      </c>
      <c r="S195" t="s">
        <v>1399</v>
      </c>
    </row>
    <row r="196" spans="1:19" x14ac:dyDescent="0.25">
      <c r="A196" t="s">
        <v>109</v>
      </c>
      <c r="B196" t="s">
        <v>173</v>
      </c>
      <c r="C196" t="s">
        <v>174</v>
      </c>
      <c r="D196" t="s">
        <v>175</v>
      </c>
      <c r="E196" t="s">
        <v>175</v>
      </c>
      <c r="F196" t="s">
        <v>175</v>
      </c>
      <c r="G196" t="s">
        <v>1400</v>
      </c>
      <c r="H196" t="s">
        <v>1401</v>
      </c>
      <c r="I196" t="s">
        <v>178</v>
      </c>
      <c r="J196" t="s">
        <v>178</v>
      </c>
      <c r="K196" t="s">
        <v>178</v>
      </c>
      <c r="N196" t="s">
        <v>1402</v>
      </c>
      <c r="O196" t="b">
        <v>1</v>
      </c>
      <c r="P196" t="s">
        <v>1403</v>
      </c>
      <c r="Q196" t="s">
        <v>1404</v>
      </c>
      <c r="S196" t="s">
        <v>1405</v>
      </c>
    </row>
    <row r="197" spans="1:19" x14ac:dyDescent="0.25">
      <c r="A197" t="s">
        <v>273</v>
      </c>
      <c r="B197" t="s">
        <v>173</v>
      </c>
      <c r="C197" t="s">
        <v>174</v>
      </c>
      <c r="D197" t="s">
        <v>175</v>
      </c>
      <c r="E197" t="s">
        <v>175</v>
      </c>
      <c r="F197" t="s">
        <v>175</v>
      </c>
      <c r="G197" t="s">
        <v>1406</v>
      </c>
      <c r="H197" t="s">
        <v>1407</v>
      </c>
      <c r="I197" t="s">
        <v>1199</v>
      </c>
      <c r="J197" t="s">
        <v>178</v>
      </c>
      <c r="K197" t="s">
        <v>178</v>
      </c>
      <c r="N197" t="s">
        <v>1408</v>
      </c>
      <c r="O197" t="b">
        <v>1</v>
      </c>
      <c r="P197" t="s">
        <v>1409</v>
      </c>
      <c r="Q197" t="s">
        <v>1410</v>
      </c>
      <c r="S197" t="s">
        <v>1411</v>
      </c>
    </row>
    <row r="198" spans="1:19" x14ac:dyDescent="0.25">
      <c r="A198" t="s">
        <v>19</v>
      </c>
      <c r="B198" t="s">
        <v>173</v>
      </c>
      <c r="C198" t="s">
        <v>174</v>
      </c>
      <c r="D198" t="s">
        <v>175</v>
      </c>
      <c r="E198" t="s">
        <v>175</v>
      </c>
      <c r="F198" t="s">
        <v>175</v>
      </c>
      <c r="G198" t="s">
        <v>1412</v>
      </c>
      <c r="H198" t="s">
        <v>1413</v>
      </c>
      <c r="I198" t="s">
        <v>178</v>
      </c>
      <c r="J198" t="s">
        <v>178</v>
      </c>
      <c r="K198" t="s">
        <v>178</v>
      </c>
      <c r="N198" t="s">
        <v>1414</v>
      </c>
      <c r="O198" t="b">
        <v>1</v>
      </c>
      <c r="P198" t="s">
        <v>1415</v>
      </c>
      <c r="Q198" t="s">
        <v>1416</v>
      </c>
      <c r="S198" t="s">
        <v>1417</v>
      </c>
    </row>
    <row r="199" spans="1:19" x14ac:dyDescent="0.25">
      <c r="A199" t="s">
        <v>70</v>
      </c>
      <c r="B199" t="s">
        <v>1119</v>
      </c>
      <c r="C199" t="s">
        <v>1120</v>
      </c>
      <c r="D199" t="s">
        <v>1121</v>
      </c>
      <c r="E199" t="s">
        <v>1121</v>
      </c>
      <c r="F199" t="s">
        <v>1121</v>
      </c>
      <c r="G199" t="s">
        <v>1418</v>
      </c>
      <c r="H199" t="s">
        <v>1419</v>
      </c>
      <c r="I199" t="s">
        <v>1420</v>
      </c>
      <c r="J199" t="s">
        <v>1420</v>
      </c>
      <c r="K199" t="s">
        <v>1420</v>
      </c>
      <c r="L199" t="s">
        <v>1421</v>
      </c>
      <c r="N199" t="s">
        <v>1422</v>
      </c>
      <c r="O199" t="b">
        <v>1</v>
      </c>
      <c r="P199" t="s">
        <v>1423</v>
      </c>
      <c r="Q199" t="s">
        <v>1424</v>
      </c>
      <c r="S199" t="s">
        <v>1425</v>
      </c>
    </row>
    <row r="200" spans="1:19" x14ac:dyDescent="0.25">
      <c r="A200" t="s">
        <v>70</v>
      </c>
      <c r="B200" t="s">
        <v>173</v>
      </c>
      <c r="C200" t="s">
        <v>174</v>
      </c>
      <c r="D200" t="s">
        <v>175</v>
      </c>
      <c r="E200" t="s">
        <v>175</v>
      </c>
      <c r="F200" t="s">
        <v>175</v>
      </c>
      <c r="G200" t="s">
        <v>1426</v>
      </c>
      <c r="H200" t="s">
        <v>1427</v>
      </c>
      <c r="I200" t="s">
        <v>178</v>
      </c>
      <c r="J200" t="s">
        <v>178</v>
      </c>
      <c r="K200" t="s">
        <v>178</v>
      </c>
      <c r="N200" t="s">
        <v>1428</v>
      </c>
      <c r="O200" t="b">
        <v>1</v>
      </c>
      <c r="P200" t="s">
        <v>1429</v>
      </c>
      <c r="Q200" t="s">
        <v>1430</v>
      </c>
      <c r="S200" t="s">
        <v>1431</v>
      </c>
    </row>
    <row r="201" spans="1:19" x14ac:dyDescent="0.25">
      <c r="A201" t="s">
        <v>109</v>
      </c>
      <c r="B201" t="s">
        <v>1093</v>
      </c>
      <c r="C201" t="s">
        <v>1094</v>
      </c>
      <c r="D201" t="s">
        <v>1095</v>
      </c>
      <c r="E201" t="s">
        <v>1096</v>
      </c>
      <c r="F201" t="s">
        <v>1096</v>
      </c>
      <c r="G201" t="s">
        <v>1432</v>
      </c>
      <c r="H201" t="s">
        <v>1433</v>
      </c>
      <c r="I201" t="s">
        <v>1434</v>
      </c>
      <c r="J201" t="s">
        <v>1434</v>
      </c>
      <c r="K201" t="s">
        <v>1434</v>
      </c>
      <c r="L201" t="s">
        <v>1435</v>
      </c>
      <c r="N201" t="s">
        <v>1436</v>
      </c>
      <c r="O201" t="b">
        <v>1</v>
      </c>
      <c r="P201" t="s">
        <v>1437</v>
      </c>
      <c r="Q201" t="s">
        <v>1438</v>
      </c>
    </row>
    <row r="202" spans="1:19" x14ac:dyDescent="0.25">
      <c r="A202" t="s">
        <v>42</v>
      </c>
      <c r="B202" t="s">
        <v>1185</v>
      </c>
      <c r="C202" t="s">
        <v>1186</v>
      </c>
      <c r="D202" t="s">
        <v>1187</v>
      </c>
      <c r="E202" t="s">
        <v>1188</v>
      </c>
      <c r="F202" t="s">
        <v>1187</v>
      </c>
      <c r="G202" t="s">
        <v>1439</v>
      </c>
      <c r="H202" t="s">
        <v>1440</v>
      </c>
      <c r="I202" t="s">
        <v>1191</v>
      </c>
      <c r="J202" t="s">
        <v>1191</v>
      </c>
      <c r="K202" t="s">
        <v>1191</v>
      </c>
      <c r="L202" t="s">
        <v>1441</v>
      </c>
      <c r="N202" t="s">
        <v>1442</v>
      </c>
      <c r="O202" t="b">
        <v>1</v>
      </c>
      <c r="P202" t="s">
        <v>1443</v>
      </c>
      <c r="Q202" t="s">
        <v>1444</v>
      </c>
      <c r="S202" t="s">
        <v>1445</v>
      </c>
    </row>
    <row r="203" spans="1:19" x14ac:dyDescent="0.25">
      <c r="A203" t="s">
        <v>109</v>
      </c>
      <c r="B203" t="s">
        <v>1093</v>
      </c>
      <c r="C203" t="s">
        <v>1094</v>
      </c>
      <c r="D203" t="s">
        <v>1095</v>
      </c>
      <c r="E203" t="s">
        <v>1096</v>
      </c>
      <c r="F203" t="s">
        <v>1096</v>
      </c>
      <c r="G203" t="s">
        <v>1446</v>
      </c>
      <c r="H203" t="s">
        <v>1447</v>
      </c>
      <c r="I203" t="s">
        <v>1448</v>
      </c>
      <c r="J203" t="s">
        <v>1448</v>
      </c>
      <c r="K203" t="s">
        <v>1448</v>
      </c>
      <c r="L203" t="s">
        <v>1449</v>
      </c>
      <c r="N203" t="s">
        <v>1450</v>
      </c>
      <c r="O203" t="b">
        <v>1</v>
      </c>
      <c r="P203" t="s">
        <v>1451</v>
      </c>
      <c r="Q203" t="s">
        <v>1452</v>
      </c>
      <c r="S203" t="s">
        <v>1453</v>
      </c>
    </row>
    <row r="204" spans="1:19" x14ac:dyDescent="0.25">
      <c r="A204" t="s">
        <v>19</v>
      </c>
      <c r="B204" t="s">
        <v>173</v>
      </c>
      <c r="C204" t="s">
        <v>174</v>
      </c>
      <c r="D204" t="s">
        <v>175</v>
      </c>
      <c r="E204" t="s">
        <v>175</v>
      </c>
      <c r="F204" t="s">
        <v>175</v>
      </c>
      <c r="G204" t="s">
        <v>1454</v>
      </c>
      <c r="H204" t="s">
        <v>1455</v>
      </c>
      <c r="I204" t="s">
        <v>178</v>
      </c>
      <c r="J204" t="s">
        <v>178</v>
      </c>
      <c r="K204" t="s">
        <v>178</v>
      </c>
      <c r="N204" t="s">
        <v>1456</v>
      </c>
      <c r="O204" t="b">
        <v>1</v>
      </c>
      <c r="P204" t="s">
        <v>1457</v>
      </c>
      <c r="Q204" t="s">
        <v>1458</v>
      </c>
      <c r="S204" t="s">
        <v>1459</v>
      </c>
    </row>
    <row r="205" spans="1:19" x14ac:dyDescent="0.25">
      <c r="A205" t="s">
        <v>273</v>
      </c>
      <c r="B205" t="s">
        <v>1185</v>
      </c>
      <c r="C205" t="s">
        <v>1186</v>
      </c>
      <c r="D205" t="s">
        <v>1187</v>
      </c>
      <c r="E205" t="s">
        <v>1188</v>
      </c>
      <c r="F205" t="s">
        <v>1187</v>
      </c>
      <c r="G205" t="s">
        <v>1460</v>
      </c>
      <c r="H205" t="s">
        <v>1461</v>
      </c>
      <c r="I205" t="s">
        <v>1191</v>
      </c>
      <c r="J205" t="s">
        <v>1462</v>
      </c>
      <c r="K205" t="s">
        <v>1462</v>
      </c>
      <c r="L205" t="s">
        <v>1463</v>
      </c>
      <c r="N205" t="s">
        <v>1464</v>
      </c>
      <c r="O205" t="b">
        <v>1</v>
      </c>
      <c r="P205" t="s">
        <v>1465</v>
      </c>
      <c r="Q205" t="s">
        <v>1466</v>
      </c>
      <c r="S205" t="s">
        <v>1467</v>
      </c>
    </row>
    <row r="206" spans="1:19" x14ac:dyDescent="0.25">
      <c r="A206" t="s">
        <v>1468</v>
      </c>
      <c r="B206" t="s">
        <v>1093</v>
      </c>
      <c r="C206" t="s">
        <v>1094</v>
      </c>
      <c r="D206" t="s">
        <v>1095</v>
      </c>
      <c r="E206" t="s">
        <v>1096</v>
      </c>
      <c r="F206" t="s">
        <v>1096</v>
      </c>
      <c r="G206" t="s">
        <v>1469</v>
      </c>
      <c r="H206" t="s">
        <v>1470</v>
      </c>
      <c r="I206" t="s">
        <v>1471</v>
      </c>
      <c r="J206" t="s">
        <v>1471</v>
      </c>
      <c r="K206" t="s">
        <v>1471</v>
      </c>
      <c r="L206" t="s">
        <v>1472</v>
      </c>
      <c r="N206" t="s">
        <v>1473</v>
      </c>
      <c r="O206" t="b">
        <v>1</v>
      </c>
      <c r="P206" t="s">
        <v>1474</v>
      </c>
      <c r="Q206" t="s">
        <v>1475</v>
      </c>
      <c r="S206" t="s">
        <v>1476</v>
      </c>
    </row>
    <row r="207" spans="1:19" x14ac:dyDescent="0.25">
      <c r="A207" t="s">
        <v>19</v>
      </c>
      <c r="B207" t="s">
        <v>1093</v>
      </c>
      <c r="C207" t="s">
        <v>1094</v>
      </c>
      <c r="D207" t="s">
        <v>1095</v>
      </c>
      <c r="E207" t="s">
        <v>1096</v>
      </c>
      <c r="F207" t="s">
        <v>1096</v>
      </c>
      <c r="G207" t="s">
        <v>1477</v>
      </c>
      <c r="H207" t="s">
        <v>1478</v>
      </c>
      <c r="I207" t="s">
        <v>1479</v>
      </c>
      <c r="J207" t="s">
        <v>1479</v>
      </c>
      <c r="K207" t="s">
        <v>1479</v>
      </c>
      <c r="L207" t="s">
        <v>1480</v>
      </c>
      <c r="N207" t="s">
        <v>1481</v>
      </c>
      <c r="O207" t="b">
        <v>1</v>
      </c>
      <c r="P207" t="s">
        <v>1482</v>
      </c>
      <c r="Q207" t="s">
        <v>1483</v>
      </c>
      <c r="S207" t="s">
        <v>1484</v>
      </c>
    </row>
    <row r="208" spans="1:19" x14ac:dyDescent="0.25">
      <c r="A208" t="s">
        <v>19</v>
      </c>
      <c r="B208" t="s">
        <v>1119</v>
      </c>
      <c r="C208" t="s">
        <v>1120</v>
      </c>
      <c r="D208" t="s">
        <v>1121</v>
      </c>
      <c r="E208" t="s">
        <v>1121</v>
      </c>
      <c r="F208" t="s">
        <v>1121</v>
      </c>
      <c r="G208" t="s">
        <v>1485</v>
      </c>
      <c r="H208" t="s">
        <v>1486</v>
      </c>
      <c r="I208" t="s">
        <v>1487</v>
      </c>
      <c r="J208" t="s">
        <v>1487</v>
      </c>
      <c r="K208" t="s">
        <v>1487</v>
      </c>
      <c r="L208" t="s">
        <v>1488</v>
      </c>
      <c r="N208" t="s">
        <v>1489</v>
      </c>
      <c r="O208" t="b">
        <v>1</v>
      </c>
      <c r="P208" t="s">
        <v>1490</v>
      </c>
      <c r="Q208" t="s">
        <v>1491</v>
      </c>
      <c r="S208" t="s">
        <v>1492</v>
      </c>
    </row>
    <row r="209" spans="1:19" x14ac:dyDescent="0.25">
      <c r="A209" t="s">
        <v>70</v>
      </c>
      <c r="B209" t="s">
        <v>173</v>
      </c>
      <c r="C209" t="s">
        <v>174</v>
      </c>
      <c r="D209" t="s">
        <v>175</v>
      </c>
      <c r="E209" t="s">
        <v>175</v>
      </c>
      <c r="F209" t="s">
        <v>175</v>
      </c>
      <c r="G209" t="s">
        <v>1493</v>
      </c>
      <c r="H209" t="s">
        <v>1494</v>
      </c>
      <c r="I209" t="s">
        <v>178</v>
      </c>
      <c r="J209" t="s">
        <v>178</v>
      </c>
      <c r="K209" t="s">
        <v>178</v>
      </c>
      <c r="N209" t="s">
        <v>1495</v>
      </c>
      <c r="O209" t="b">
        <v>1</v>
      </c>
      <c r="P209" t="s">
        <v>1496</v>
      </c>
      <c r="Q209" t="s">
        <v>1497</v>
      </c>
      <c r="S209" t="s">
        <v>1498</v>
      </c>
    </row>
    <row r="210" spans="1:19" x14ac:dyDescent="0.25">
      <c r="A210" t="s">
        <v>109</v>
      </c>
      <c r="B210" t="s">
        <v>1119</v>
      </c>
      <c r="C210" t="s">
        <v>1120</v>
      </c>
      <c r="D210" t="s">
        <v>1121</v>
      </c>
      <c r="E210" t="s">
        <v>1121</v>
      </c>
      <c r="F210" t="s">
        <v>1121</v>
      </c>
      <c r="G210" t="s">
        <v>1499</v>
      </c>
      <c r="H210" t="s">
        <v>1500</v>
      </c>
      <c r="I210" t="s">
        <v>1501</v>
      </c>
      <c r="J210" t="s">
        <v>1501</v>
      </c>
      <c r="K210" t="s">
        <v>1501</v>
      </c>
      <c r="L210" t="s">
        <v>1502</v>
      </c>
      <c r="M210" t="s">
        <v>1503</v>
      </c>
      <c r="N210" t="s">
        <v>1503</v>
      </c>
      <c r="O210" t="b">
        <v>1</v>
      </c>
      <c r="P210" t="s">
        <v>1504</v>
      </c>
      <c r="Q210" t="s">
        <v>1505</v>
      </c>
      <c r="S210" t="s">
        <v>1506</v>
      </c>
    </row>
    <row r="211" spans="1:19" x14ac:dyDescent="0.25">
      <c r="A211" t="s">
        <v>42</v>
      </c>
      <c r="B211" t="s">
        <v>173</v>
      </c>
      <c r="C211" t="s">
        <v>174</v>
      </c>
      <c r="D211" t="s">
        <v>175</v>
      </c>
      <c r="E211" t="s">
        <v>175</v>
      </c>
      <c r="F211" t="s">
        <v>175</v>
      </c>
      <c r="G211" t="s">
        <v>1507</v>
      </c>
      <c r="H211" t="s">
        <v>1508</v>
      </c>
      <c r="I211" t="s">
        <v>1206</v>
      </c>
      <c r="J211" t="s">
        <v>178</v>
      </c>
      <c r="K211" t="s">
        <v>178</v>
      </c>
      <c r="N211" t="s">
        <v>1509</v>
      </c>
      <c r="O211" t="b">
        <v>1</v>
      </c>
      <c r="P211" t="s">
        <v>1510</v>
      </c>
      <c r="Q211" t="s">
        <v>1511</v>
      </c>
      <c r="S211" t="s">
        <v>1512</v>
      </c>
    </row>
    <row r="212" spans="1:19" x14ac:dyDescent="0.25">
      <c r="A212" t="s">
        <v>70</v>
      </c>
      <c r="B212" t="s">
        <v>1119</v>
      </c>
      <c r="C212" t="s">
        <v>1120</v>
      </c>
      <c r="D212" t="s">
        <v>1121</v>
      </c>
      <c r="E212" t="s">
        <v>1121</v>
      </c>
      <c r="F212" t="s">
        <v>1121</v>
      </c>
      <c r="G212" t="s">
        <v>1513</v>
      </c>
      <c r="H212" t="s">
        <v>1514</v>
      </c>
      <c r="I212" t="s">
        <v>1515</v>
      </c>
      <c r="J212" t="s">
        <v>1515</v>
      </c>
      <c r="K212" t="s">
        <v>1515</v>
      </c>
      <c r="L212" t="s">
        <v>1516</v>
      </c>
      <c r="N212" t="s">
        <v>1517</v>
      </c>
      <c r="O212" t="b">
        <v>1</v>
      </c>
      <c r="P212" t="s">
        <v>1518</v>
      </c>
      <c r="Q212" t="s">
        <v>1519</v>
      </c>
      <c r="S212" t="s">
        <v>1520</v>
      </c>
    </row>
    <row r="213" spans="1:19" x14ac:dyDescent="0.25">
      <c r="A213" t="s">
        <v>19</v>
      </c>
      <c r="B213" t="s">
        <v>173</v>
      </c>
      <c r="C213" t="s">
        <v>174</v>
      </c>
      <c r="D213" t="s">
        <v>175</v>
      </c>
      <c r="E213" t="s">
        <v>175</v>
      </c>
      <c r="F213" t="s">
        <v>175</v>
      </c>
      <c r="G213" t="s">
        <v>1521</v>
      </c>
      <c r="H213" t="s">
        <v>1522</v>
      </c>
      <c r="I213" t="s">
        <v>178</v>
      </c>
      <c r="J213" t="s">
        <v>178</v>
      </c>
      <c r="K213" t="s">
        <v>178</v>
      </c>
      <c r="N213" t="s">
        <v>1523</v>
      </c>
      <c r="O213" t="b">
        <v>1</v>
      </c>
      <c r="P213" t="s">
        <v>1524</v>
      </c>
      <c r="Q213" t="s">
        <v>1525</v>
      </c>
      <c r="S213" t="s">
        <v>1526</v>
      </c>
    </row>
    <row r="214" spans="1:19" x14ac:dyDescent="0.25">
      <c r="A214" t="s">
        <v>273</v>
      </c>
      <c r="B214" t="s">
        <v>1185</v>
      </c>
      <c r="C214" t="s">
        <v>1186</v>
      </c>
      <c r="D214" t="s">
        <v>1187</v>
      </c>
      <c r="E214" t="s">
        <v>1188</v>
      </c>
      <c r="F214" t="s">
        <v>1187</v>
      </c>
      <c r="G214" t="s">
        <v>1527</v>
      </c>
      <c r="H214" t="s">
        <v>1528</v>
      </c>
      <c r="I214" t="s">
        <v>1191</v>
      </c>
      <c r="J214" t="s">
        <v>1191</v>
      </c>
      <c r="K214" t="s">
        <v>1529</v>
      </c>
      <c r="L214" t="s">
        <v>1530</v>
      </c>
      <c r="N214" t="s">
        <v>1531</v>
      </c>
      <c r="O214" t="b">
        <v>1</v>
      </c>
      <c r="P214" t="s">
        <v>1532</v>
      </c>
      <c r="Q214" t="s">
        <v>1533</v>
      </c>
    </row>
    <row r="215" spans="1:19" x14ac:dyDescent="0.25">
      <c r="A215" t="s">
        <v>100</v>
      </c>
      <c r="B215" t="s">
        <v>1119</v>
      </c>
      <c r="C215" t="s">
        <v>1120</v>
      </c>
      <c r="D215" t="s">
        <v>1121</v>
      </c>
      <c r="E215" t="s">
        <v>1121</v>
      </c>
      <c r="F215" t="s">
        <v>1121</v>
      </c>
      <c r="G215" t="s">
        <v>1534</v>
      </c>
      <c r="H215" t="s">
        <v>1535</v>
      </c>
      <c r="I215" t="s">
        <v>1536</v>
      </c>
      <c r="J215" t="s">
        <v>1536</v>
      </c>
      <c r="K215" t="s">
        <v>1536</v>
      </c>
      <c r="L215" t="s">
        <v>1537</v>
      </c>
      <c r="N215" t="s">
        <v>1538</v>
      </c>
      <c r="O215" t="b">
        <v>1</v>
      </c>
      <c r="P215" t="s">
        <v>1539</v>
      </c>
      <c r="Q215" t="s">
        <v>1540</v>
      </c>
      <c r="S215" t="s">
        <v>1541</v>
      </c>
    </row>
    <row r="216" spans="1:19" x14ac:dyDescent="0.25">
      <c r="A216" t="s">
        <v>273</v>
      </c>
      <c r="B216" t="s">
        <v>1093</v>
      </c>
      <c r="C216" t="s">
        <v>1094</v>
      </c>
      <c r="D216" t="s">
        <v>1095</v>
      </c>
      <c r="E216" t="s">
        <v>1096</v>
      </c>
      <c r="F216" t="s">
        <v>1096</v>
      </c>
      <c r="G216" t="s">
        <v>1542</v>
      </c>
      <c r="H216" t="s">
        <v>1543</v>
      </c>
      <c r="I216" t="s">
        <v>1544</v>
      </c>
      <c r="J216" t="s">
        <v>1544</v>
      </c>
      <c r="K216" t="s">
        <v>1544</v>
      </c>
      <c r="L216" t="s">
        <v>1545</v>
      </c>
      <c r="N216" t="s">
        <v>1546</v>
      </c>
      <c r="O216" t="b">
        <v>1</v>
      </c>
      <c r="P216" t="s">
        <v>1547</v>
      </c>
      <c r="Q216" t="s">
        <v>1548</v>
      </c>
      <c r="S216" t="s">
        <v>1549</v>
      </c>
    </row>
    <row r="217" spans="1:19" x14ac:dyDescent="0.25">
      <c r="A217" t="s">
        <v>70</v>
      </c>
      <c r="B217" t="s">
        <v>173</v>
      </c>
      <c r="C217" t="s">
        <v>174</v>
      </c>
      <c r="D217" t="s">
        <v>175</v>
      </c>
      <c r="E217" t="s">
        <v>175</v>
      </c>
      <c r="F217" t="s">
        <v>175</v>
      </c>
      <c r="G217" t="s">
        <v>1550</v>
      </c>
      <c r="H217" t="s">
        <v>1551</v>
      </c>
      <c r="I217" t="s">
        <v>178</v>
      </c>
      <c r="J217" t="s">
        <v>178</v>
      </c>
      <c r="K217" t="s">
        <v>178</v>
      </c>
      <c r="N217" t="s">
        <v>1552</v>
      </c>
      <c r="O217" t="b">
        <v>1</v>
      </c>
      <c r="P217" t="s">
        <v>1553</v>
      </c>
      <c r="Q217" t="s">
        <v>1554</v>
      </c>
      <c r="S217" t="s">
        <v>1555</v>
      </c>
    </row>
    <row r="218" spans="1:19" x14ac:dyDescent="0.25">
      <c r="A218" t="s">
        <v>273</v>
      </c>
      <c r="B218" t="s">
        <v>1093</v>
      </c>
      <c r="C218" t="s">
        <v>1094</v>
      </c>
      <c r="D218" t="s">
        <v>1095</v>
      </c>
      <c r="E218" t="s">
        <v>1096</v>
      </c>
      <c r="F218" t="s">
        <v>1096</v>
      </c>
      <c r="G218" t="s">
        <v>1556</v>
      </c>
      <c r="H218" t="s">
        <v>1557</v>
      </c>
      <c r="I218" t="s">
        <v>1558</v>
      </c>
      <c r="J218" t="s">
        <v>1558</v>
      </c>
      <c r="K218" t="s">
        <v>1558</v>
      </c>
      <c r="L218" t="s">
        <v>1559</v>
      </c>
      <c r="N218" t="s">
        <v>1560</v>
      </c>
      <c r="O218" t="b">
        <v>1</v>
      </c>
      <c r="P218" t="s">
        <v>1561</v>
      </c>
      <c r="Q218" t="s">
        <v>1562</v>
      </c>
      <c r="S218" t="s">
        <v>1563</v>
      </c>
    </row>
    <row r="219" spans="1:19" x14ac:dyDescent="0.25">
      <c r="A219" t="s">
        <v>42</v>
      </c>
      <c r="B219" t="s">
        <v>1119</v>
      </c>
      <c r="C219" t="s">
        <v>1120</v>
      </c>
      <c r="D219" t="s">
        <v>1121</v>
      </c>
      <c r="E219" t="s">
        <v>1121</v>
      </c>
      <c r="F219" t="s">
        <v>1121</v>
      </c>
      <c r="G219" t="s">
        <v>1564</v>
      </c>
      <c r="H219" t="s">
        <v>1565</v>
      </c>
      <c r="I219" t="s">
        <v>1566</v>
      </c>
      <c r="J219" t="s">
        <v>1566</v>
      </c>
      <c r="K219" t="s">
        <v>1566</v>
      </c>
      <c r="L219" t="s">
        <v>1567</v>
      </c>
      <c r="N219" t="s">
        <v>1568</v>
      </c>
      <c r="O219" t="b">
        <v>1</v>
      </c>
      <c r="P219" t="s">
        <v>1569</v>
      </c>
      <c r="Q219" t="s">
        <v>1570</v>
      </c>
      <c r="S219" t="s">
        <v>1571</v>
      </c>
    </row>
    <row r="220" spans="1:19" x14ac:dyDescent="0.25">
      <c r="A220" t="s">
        <v>273</v>
      </c>
      <c r="B220" t="s">
        <v>1185</v>
      </c>
      <c r="C220" t="s">
        <v>1186</v>
      </c>
      <c r="D220" t="s">
        <v>1187</v>
      </c>
      <c r="E220" t="s">
        <v>1188</v>
      </c>
      <c r="F220" t="s">
        <v>1187</v>
      </c>
      <c r="G220" t="s">
        <v>1572</v>
      </c>
      <c r="H220" t="s">
        <v>1573</v>
      </c>
      <c r="I220" t="s">
        <v>1191</v>
      </c>
      <c r="J220" t="s">
        <v>1191</v>
      </c>
      <c r="K220" t="s">
        <v>1191</v>
      </c>
      <c r="L220" t="s">
        <v>1574</v>
      </c>
      <c r="N220" t="s">
        <v>1575</v>
      </c>
      <c r="O220" t="b">
        <v>1</v>
      </c>
      <c r="P220" t="s">
        <v>1576</v>
      </c>
      <c r="Q220" t="s">
        <v>1577</v>
      </c>
      <c r="S220" t="s">
        <v>1578</v>
      </c>
    </row>
    <row r="221" spans="1:19" x14ac:dyDescent="0.25">
      <c r="A221" t="s">
        <v>42</v>
      </c>
      <c r="B221" t="s">
        <v>173</v>
      </c>
      <c r="C221" t="s">
        <v>174</v>
      </c>
      <c r="D221" t="s">
        <v>175</v>
      </c>
      <c r="E221" t="s">
        <v>175</v>
      </c>
      <c r="F221" t="s">
        <v>175</v>
      </c>
      <c r="G221" t="s">
        <v>1579</v>
      </c>
      <c r="H221" t="s">
        <v>1580</v>
      </c>
      <c r="I221" t="s">
        <v>178</v>
      </c>
      <c r="J221" t="s">
        <v>178</v>
      </c>
      <c r="K221" t="s">
        <v>178</v>
      </c>
      <c r="N221" t="s">
        <v>1581</v>
      </c>
      <c r="O221" t="b">
        <v>1</v>
      </c>
      <c r="P221" t="s">
        <v>1582</v>
      </c>
      <c r="Q221" t="s">
        <v>1583</v>
      </c>
      <c r="S221" t="s">
        <v>1584</v>
      </c>
    </row>
    <row r="222" spans="1:19" x14ac:dyDescent="0.25">
      <c r="A222" t="s">
        <v>273</v>
      </c>
      <c r="B222" t="s">
        <v>1093</v>
      </c>
      <c r="C222" t="s">
        <v>1094</v>
      </c>
      <c r="D222" t="s">
        <v>1095</v>
      </c>
      <c r="E222" t="s">
        <v>1096</v>
      </c>
      <c r="F222" t="s">
        <v>1096</v>
      </c>
      <c r="G222" t="s">
        <v>1585</v>
      </c>
      <c r="H222" t="s">
        <v>1586</v>
      </c>
      <c r="I222" t="s">
        <v>1587</v>
      </c>
      <c r="J222" t="s">
        <v>1587</v>
      </c>
      <c r="K222" t="s">
        <v>1587</v>
      </c>
      <c r="L222" t="s">
        <v>1588</v>
      </c>
      <c r="N222" t="s">
        <v>1589</v>
      </c>
      <c r="O222" t="b">
        <v>1</v>
      </c>
      <c r="P222" t="s">
        <v>1590</v>
      </c>
      <c r="Q222" t="s">
        <v>1591</v>
      </c>
      <c r="S222" t="s">
        <v>1592</v>
      </c>
    </row>
    <row r="223" spans="1:19" x14ac:dyDescent="0.25">
      <c r="A223" t="s">
        <v>100</v>
      </c>
      <c r="B223" t="s">
        <v>173</v>
      </c>
      <c r="C223" t="s">
        <v>174</v>
      </c>
      <c r="D223" t="s">
        <v>175</v>
      </c>
      <c r="E223" t="s">
        <v>175</v>
      </c>
      <c r="F223" t="s">
        <v>175</v>
      </c>
      <c r="G223" t="s">
        <v>1593</v>
      </c>
      <c r="H223" t="s">
        <v>1594</v>
      </c>
      <c r="I223" t="s">
        <v>178</v>
      </c>
      <c r="J223" t="s">
        <v>178</v>
      </c>
      <c r="K223" t="s">
        <v>178</v>
      </c>
      <c r="N223" t="s">
        <v>1595</v>
      </c>
      <c r="O223" t="b">
        <v>1</v>
      </c>
      <c r="P223" t="s">
        <v>1596</v>
      </c>
      <c r="Q223" t="s">
        <v>1597</v>
      </c>
      <c r="S223" t="s">
        <v>1598</v>
      </c>
    </row>
    <row r="224" spans="1:19" x14ac:dyDescent="0.25">
      <c r="A224" t="s">
        <v>19</v>
      </c>
      <c r="B224" t="s">
        <v>1119</v>
      </c>
      <c r="C224" t="s">
        <v>1120</v>
      </c>
      <c r="D224" t="s">
        <v>1121</v>
      </c>
      <c r="E224" t="s">
        <v>1121</v>
      </c>
      <c r="F224" t="s">
        <v>1121</v>
      </c>
      <c r="G224" t="s">
        <v>1599</v>
      </c>
      <c r="H224" t="s">
        <v>1600</v>
      </c>
      <c r="I224" t="s">
        <v>1601</v>
      </c>
      <c r="J224" t="s">
        <v>1601</v>
      </c>
      <c r="K224" t="s">
        <v>1601</v>
      </c>
      <c r="L224" t="s">
        <v>1602</v>
      </c>
      <c r="M224" t="s">
        <v>1603</v>
      </c>
      <c r="N224" t="s">
        <v>1603</v>
      </c>
      <c r="O224" t="b">
        <v>1</v>
      </c>
      <c r="P224" t="s">
        <v>1604</v>
      </c>
      <c r="Q224" t="s">
        <v>1605</v>
      </c>
      <c r="S224" t="s">
        <v>1606</v>
      </c>
    </row>
    <row r="225" spans="1:19" x14ac:dyDescent="0.25">
      <c r="A225" t="s">
        <v>19</v>
      </c>
      <c r="B225" t="s">
        <v>1119</v>
      </c>
      <c r="C225" t="s">
        <v>1120</v>
      </c>
      <c r="D225" t="s">
        <v>1121</v>
      </c>
      <c r="E225" t="s">
        <v>1121</v>
      </c>
      <c r="F225" t="s">
        <v>1121</v>
      </c>
      <c r="G225" t="s">
        <v>1599</v>
      </c>
      <c r="H225" t="s">
        <v>1600</v>
      </c>
      <c r="I225" t="s">
        <v>1601</v>
      </c>
      <c r="J225" t="s">
        <v>1601</v>
      </c>
      <c r="K225" t="s">
        <v>1601</v>
      </c>
      <c r="L225" t="s">
        <v>1602</v>
      </c>
      <c r="M225" t="s">
        <v>1603</v>
      </c>
      <c r="N225" t="s">
        <v>1603</v>
      </c>
      <c r="O225" t="b">
        <v>1</v>
      </c>
      <c r="P225" t="s">
        <v>1607</v>
      </c>
      <c r="Q225" t="s">
        <v>1608</v>
      </c>
      <c r="S225" t="s">
        <v>1609</v>
      </c>
    </row>
    <row r="226" spans="1:19" x14ac:dyDescent="0.25">
      <c r="A226" t="s">
        <v>19</v>
      </c>
      <c r="B226" t="s">
        <v>1119</v>
      </c>
      <c r="C226" t="s">
        <v>1120</v>
      </c>
      <c r="D226" t="s">
        <v>1121</v>
      </c>
      <c r="E226" t="s">
        <v>1121</v>
      </c>
      <c r="F226" t="s">
        <v>1121</v>
      </c>
      <c r="G226" t="s">
        <v>1599</v>
      </c>
      <c r="H226" t="s">
        <v>1600</v>
      </c>
      <c r="I226" t="s">
        <v>1601</v>
      </c>
      <c r="J226" t="s">
        <v>1601</v>
      </c>
      <c r="K226" t="s">
        <v>1601</v>
      </c>
      <c r="L226" t="s">
        <v>1602</v>
      </c>
      <c r="M226" t="s">
        <v>1603</v>
      </c>
      <c r="N226" t="s">
        <v>1603</v>
      </c>
      <c r="O226" t="b">
        <v>1</v>
      </c>
      <c r="P226" t="s">
        <v>1610</v>
      </c>
      <c r="Q226" t="s">
        <v>1611</v>
      </c>
      <c r="S226" t="s">
        <v>1612</v>
      </c>
    </row>
    <row r="227" spans="1:19" x14ac:dyDescent="0.25">
      <c r="A227" t="s">
        <v>70</v>
      </c>
      <c r="B227" t="s">
        <v>1119</v>
      </c>
      <c r="C227" t="s">
        <v>1120</v>
      </c>
      <c r="D227" t="s">
        <v>1121</v>
      </c>
      <c r="E227" t="s">
        <v>1121</v>
      </c>
      <c r="F227" t="s">
        <v>1121</v>
      </c>
      <c r="G227" t="s">
        <v>1599</v>
      </c>
      <c r="H227" t="s">
        <v>1600</v>
      </c>
      <c r="I227" t="s">
        <v>1601</v>
      </c>
      <c r="J227" t="s">
        <v>1601</v>
      </c>
      <c r="K227" t="s">
        <v>1601</v>
      </c>
      <c r="L227" t="s">
        <v>1602</v>
      </c>
      <c r="M227" t="s">
        <v>1603</v>
      </c>
      <c r="N227" t="s">
        <v>1603</v>
      </c>
      <c r="O227" t="b">
        <v>1</v>
      </c>
      <c r="P227" t="s">
        <v>1613</v>
      </c>
      <c r="Q227" t="s">
        <v>1614</v>
      </c>
      <c r="S227" t="s">
        <v>1615</v>
      </c>
    </row>
    <row r="228" spans="1:19" x14ac:dyDescent="0.25">
      <c r="A228" t="s">
        <v>19</v>
      </c>
      <c r="B228" t="s">
        <v>1119</v>
      </c>
      <c r="C228" t="s">
        <v>1120</v>
      </c>
      <c r="D228" t="s">
        <v>1121</v>
      </c>
      <c r="E228" t="s">
        <v>1121</v>
      </c>
      <c r="F228" t="s">
        <v>1121</v>
      </c>
      <c r="G228" t="s">
        <v>1599</v>
      </c>
      <c r="H228" t="s">
        <v>1600</v>
      </c>
      <c r="I228" t="s">
        <v>1601</v>
      </c>
      <c r="J228" t="s">
        <v>1601</v>
      </c>
      <c r="K228" t="s">
        <v>1601</v>
      </c>
      <c r="L228" t="s">
        <v>1602</v>
      </c>
      <c r="M228" t="s">
        <v>1603</v>
      </c>
      <c r="N228" t="s">
        <v>1603</v>
      </c>
      <c r="O228" t="b">
        <v>1</v>
      </c>
      <c r="P228" t="s">
        <v>1616</v>
      </c>
      <c r="Q228" t="s">
        <v>1617</v>
      </c>
      <c r="S228" t="s">
        <v>1618</v>
      </c>
    </row>
    <row r="229" spans="1:19" x14ac:dyDescent="0.25">
      <c r="A229" t="s">
        <v>19</v>
      </c>
      <c r="B229" t="s">
        <v>1119</v>
      </c>
      <c r="C229" t="s">
        <v>1120</v>
      </c>
      <c r="D229" t="s">
        <v>1121</v>
      </c>
      <c r="E229" t="s">
        <v>1121</v>
      </c>
      <c r="F229" t="s">
        <v>1121</v>
      </c>
      <c r="G229" t="s">
        <v>1599</v>
      </c>
      <c r="H229" t="s">
        <v>1600</v>
      </c>
      <c r="I229" t="s">
        <v>1601</v>
      </c>
      <c r="J229" t="s">
        <v>1601</v>
      </c>
      <c r="K229" t="s">
        <v>1601</v>
      </c>
      <c r="L229" t="s">
        <v>1602</v>
      </c>
      <c r="M229" t="s">
        <v>1603</v>
      </c>
      <c r="N229" t="s">
        <v>1603</v>
      </c>
      <c r="O229" t="b">
        <v>1</v>
      </c>
      <c r="P229" t="s">
        <v>1619</v>
      </c>
      <c r="Q229" t="s">
        <v>1620</v>
      </c>
      <c r="S229" t="s">
        <v>1621</v>
      </c>
    </row>
    <row r="230" spans="1:19" x14ac:dyDescent="0.25">
      <c r="A230" t="s">
        <v>70</v>
      </c>
      <c r="B230" t="s">
        <v>1119</v>
      </c>
      <c r="C230" t="s">
        <v>1120</v>
      </c>
      <c r="D230" t="s">
        <v>1121</v>
      </c>
      <c r="E230" t="s">
        <v>1121</v>
      </c>
      <c r="F230" t="s">
        <v>1121</v>
      </c>
      <c r="G230" t="s">
        <v>1599</v>
      </c>
      <c r="H230" t="s">
        <v>1600</v>
      </c>
      <c r="I230" t="s">
        <v>1601</v>
      </c>
      <c r="J230" t="s">
        <v>1601</v>
      </c>
      <c r="K230" t="s">
        <v>1601</v>
      </c>
      <c r="L230" t="s">
        <v>1602</v>
      </c>
      <c r="M230" t="s">
        <v>1603</v>
      </c>
      <c r="N230" t="s">
        <v>1603</v>
      </c>
      <c r="O230" t="b">
        <v>1</v>
      </c>
      <c r="P230" t="s">
        <v>1622</v>
      </c>
      <c r="Q230" t="s">
        <v>1623</v>
      </c>
      <c r="S230" t="s">
        <v>1624</v>
      </c>
    </row>
    <row r="231" spans="1:19" x14ac:dyDescent="0.25">
      <c r="A231" t="s">
        <v>70</v>
      </c>
      <c r="B231" t="s">
        <v>1119</v>
      </c>
      <c r="C231" t="s">
        <v>1120</v>
      </c>
      <c r="D231" t="s">
        <v>1121</v>
      </c>
      <c r="E231" t="s">
        <v>1121</v>
      </c>
      <c r="F231" t="s">
        <v>1121</v>
      </c>
      <c r="G231" t="s">
        <v>1599</v>
      </c>
      <c r="H231" t="s">
        <v>1600</v>
      </c>
      <c r="I231" t="s">
        <v>1601</v>
      </c>
      <c r="J231" t="s">
        <v>1601</v>
      </c>
      <c r="K231" t="s">
        <v>1601</v>
      </c>
      <c r="L231" t="s">
        <v>1602</v>
      </c>
      <c r="M231" t="s">
        <v>1603</v>
      </c>
      <c r="N231" t="s">
        <v>1603</v>
      </c>
      <c r="O231" t="b">
        <v>1</v>
      </c>
      <c r="P231" t="s">
        <v>1625</v>
      </c>
      <c r="Q231" t="s">
        <v>1626</v>
      </c>
      <c r="S231" t="s">
        <v>1627</v>
      </c>
    </row>
    <row r="232" spans="1:19" x14ac:dyDescent="0.25">
      <c r="A232" t="s">
        <v>70</v>
      </c>
      <c r="B232" t="s">
        <v>1119</v>
      </c>
      <c r="C232" t="s">
        <v>1120</v>
      </c>
      <c r="D232" t="s">
        <v>1121</v>
      </c>
      <c r="E232" t="s">
        <v>1121</v>
      </c>
      <c r="F232" t="s">
        <v>1121</v>
      </c>
      <c r="G232" t="s">
        <v>1599</v>
      </c>
      <c r="H232" t="s">
        <v>1600</v>
      </c>
      <c r="I232" t="s">
        <v>1601</v>
      </c>
      <c r="J232" t="s">
        <v>1601</v>
      </c>
      <c r="K232" t="s">
        <v>1601</v>
      </c>
      <c r="L232" t="s">
        <v>1602</v>
      </c>
      <c r="M232" t="s">
        <v>1603</v>
      </c>
      <c r="N232" t="s">
        <v>1603</v>
      </c>
      <c r="O232" t="b">
        <v>1</v>
      </c>
      <c r="P232" t="s">
        <v>1628</v>
      </c>
      <c r="Q232" t="s">
        <v>1629</v>
      </c>
      <c r="S232" t="s">
        <v>1630</v>
      </c>
    </row>
    <row r="233" spans="1:19" x14ac:dyDescent="0.25">
      <c r="A233" t="s">
        <v>109</v>
      </c>
      <c r="B233" t="s">
        <v>1119</v>
      </c>
      <c r="C233" t="s">
        <v>1120</v>
      </c>
      <c r="D233" t="s">
        <v>1121</v>
      </c>
      <c r="E233" t="s">
        <v>1121</v>
      </c>
      <c r="F233" t="s">
        <v>1121</v>
      </c>
      <c r="G233" t="s">
        <v>1599</v>
      </c>
      <c r="H233" t="s">
        <v>1600</v>
      </c>
      <c r="I233" t="s">
        <v>1601</v>
      </c>
      <c r="J233" t="s">
        <v>1601</v>
      </c>
      <c r="K233" t="s">
        <v>1601</v>
      </c>
      <c r="L233" t="s">
        <v>1602</v>
      </c>
      <c r="M233" t="s">
        <v>1603</v>
      </c>
      <c r="N233" t="s">
        <v>1603</v>
      </c>
      <c r="O233" t="b">
        <v>1</v>
      </c>
      <c r="P233" t="s">
        <v>1631</v>
      </c>
      <c r="Q233" t="s">
        <v>1632</v>
      </c>
      <c r="S233" t="s">
        <v>1633</v>
      </c>
    </row>
    <row r="234" spans="1:19" x14ac:dyDescent="0.25">
      <c r="A234" t="s">
        <v>109</v>
      </c>
      <c r="B234" t="s">
        <v>1119</v>
      </c>
      <c r="C234" t="s">
        <v>1120</v>
      </c>
      <c r="D234" t="s">
        <v>1121</v>
      </c>
      <c r="E234" t="s">
        <v>1121</v>
      </c>
      <c r="F234" t="s">
        <v>1121</v>
      </c>
      <c r="G234" t="s">
        <v>1599</v>
      </c>
      <c r="H234" t="s">
        <v>1600</v>
      </c>
      <c r="I234" t="s">
        <v>1601</v>
      </c>
      <c r="J234" t="s">
        <v>1601</v>
      </c>
      <c r="K234" t="s">
        <v>1601</v>
      </c>
      <c r="L234" t="s">
        <v>1602</v>
      </c>
      <c r="M234" t="s">
        <v>1603</v>
      </c>
      <c r="N234" t="s">
        <v>1603</v>
      </c>
      <c r="O234" t="b">
        <v>1</v>
      </c>
      <c r="P234" t="s">
        <v>1634</v>
      </c>
      <c r="Q234" t="s">
        <v>1635</v>
      </c>
      <c r="S234" t="s">
        <v>1636</v>
      </c>
    </row>
    <row r="235" spans="1:19" x14ac:dyDescent="0.25">
      <c r="A235" t="s">
        <v>109</v>
      </c>
      <c r="B235" t="s">
        <v>1119</v>
      </c>
      <c r="C235" t="s">
        <v>1120</v>
      </c>
      <c r="D235" t="s">
        <v>1121</v>
      </c>
      <c r="E235" t="s">
        <v>1121</v>
      </c>
      <c r="F235" t="s">
        <v>1121</v>
      </c>
      <c r="G235" t="s">
        <v>1599</v>
      </c>
      <c r="H235" t="s">
        <v>1600</v>
      </c>
      <c r="I235" t="s">
        <v>1601</v>
      </c>
      <c r="J235" t="s">
        <v>1601</v>
      </c>
      <c r="K235" t="s">
        <v>1601</v>
      </c>
      <c r="L235" t="s">
        <v>1602</v>
      </c>
      <c r="M235" t="s">
        <v>1603</v>
      </c>
      <c r="N235" t="s">
        <v>1603</v>
      </c>
      <c r="O235" t="b">
        <v>1</v>
      </c>
      <c r="P235" t="s">
        <v>1637</v>
      </c>
      <c r="Q235" t="s">
        <v>1638</v>
      </c>
      <c r="S235" t="s">
        <v>1639</v>
      </c>
    </row>
    <row r="236" spans="1:19" x14ac:dyDescent="0.25">
      <c r="A236" t="s">
        <v>109</v>
      </c>
      <c r="B236" t="s">
        <v>1119</v>
      </c>
      <c r="C236" t="s">
        <v>1120</v>
      </c>
      <c r="D236" t="s">
        <v>1121</v>
      </c>
      <c r="E236" t="s">
        <v>1121</v>
      </c>
      <c r="F236" t="s">
        <v>1121</v>
      </c>
      <c r="G236" t="s">
        <v>1599</v>
      </c>
      <c r="H236" t="s">
        <v>1600</v>
      </c>
      <c r="I236" t="s">
        <v>1601</v>
      </c>
      <c r="J236" t="s">
        <v>1601</v>
      </c>
      <c r="K236" t="s">
        <v>1601</v>
      </c>
      <c r="L236" t="s">
        <v>1602</v>
      </c>
      <c r="M236" t="s">
        <v>1603</v>
      </c>
      <c r="N236" t="s">
        <v>1603</v>
      </c>
      <c r="O236" t="b">
        <v>1</v>
      </c>
      <c r="P236" t="s">
        <v>1640</v>
      </c>
      <c r="Q236" t="s">
        <v>1641</v>
      </c>
      <c r="S236" t="s">
        <v>1642</v>
      </c>
    </row>
    <row r="237" spans="1:19" x14ac:dyDescent="0.25">
      <c r="A237" t="s">
        <v>109</v>
      </c>
      <c r="B237" t="s">
        <v>1119</v>
      </c>
      <c r="C237" t="s">
        <v>1120</v>
      </c>
      <c r="D237" t="s">
        <v>1121</v>
      </c>
      <c r="E237" t="s">
        <v>1121</v>
      </c>
      <c r="F237" t="s">
        <v>1121</v>
      </c>
      <c r="G237" t="s">
        <v>1599</v>
      </c>
      <c r="H237" t="s">
        <v>1600</v>
      </c>
      <c r="I237" t="s">
        <v>1601</v>
      </c>
      <c r="J237" t="s">
        <v>1601</v>
      </c>
      <c r="K237" t="s">
        <v>1601</v>
      </c>
      <c r="L237" t="s">
        <v>1602</v>
      </c>
      <c r="M237" t="s">
        <v>1603</v>
      </c>
      <c r="N237" t="s">
        <v>1603</v>
      </c>
      <c r="O237" t="b">
        <v>1</v>
      </c>
      <c r="P237" t="s">
        <v>1643</v>
      </c>
      <c r="Q237" t="s">
        <v>1644</v>
      </c>
      <c r="S237" t="s">
        <v>1645</v>
      </c>
    </row>
    <row r="238" spans="1:19" x14ac:dyDescent="0.25">
      <c r="A238" t="s">
        <v>273</v>
      </c>
      <c r="B238" t="s">
        <v>1119</v>
      </c>
      <c r="C238" t="s">
        <v>1120</v>
      </c>
      <c r="D238" t="s">
        <v>1121</v>
      </c>
      <c r="E238" t="s">
        <v>1121</v>
      </c>
      <c r="F238" t="s">
        <v>1121</v>
      </c>
      <c r="G238" t="s">
        <v>1599</v>
      </c>
      <c r="H238" t="s">
        <v>1600</v>
      </c>
      <c r="I238" t="s">
        <v>1601</v>
      </c>
      <c r="J238" t="s">
        <v>1601</v>
      </c>
      <c r="K238" t="s">
        <v>1601</v>
      </c>
      <c r="L238" t="s">
        <v>1602</v>
      </c>
      <c r="M238" t="s">
        <v>1603</v>
      </c>
      <c r="N238" t="s">
        <v>1603</v>
      </c>
      <c r="O238" t="b">
        <v>1</v>
      </c>
      <c r="P238" t="s">
        <v>1646</v>
      </c>
      <c r="Q238" t="s">
        <v>1647</v>
      </c>
      <c r="S238" t="s">
        <v>1648</v>
      </c>
    </row>
    <row r="239" spans="1:19" x14ac:dyDescent="0.25">
      <c r="A239" t="s">
        <v>273</v>
      </c>
      <c r="B239" t="s">
        <v>1119</v>
      </c>
      <c r="C239" t="s">
        <v>1120</v>
      </c>
      <c r="D239" t="s">
        <v>1121</v>
      </c>
      <c r="E239" t="s">
        <v>1121</v>
      </c>
      <c r="F239" t="s">
        <v>1121</v>
      </c>
      <c r="G239" t="s">
        <v>1599</v>
      </c>
      <c r="H239" t="s">
        <v>1600</v>
      </c>
      <c r="I239" t="s">
        <v>1601</v>
      </c>
      <c r="J239" t="s">
        <v>1601</v>
      </c>
      <c r="K239" t="s">
        <v>1601</v>
      </c>
      <c r="L239" t="s">
        <v>1602</v>
      </c>
      <c r="M239" t="s">
        <v>1603</v>
      </c>
      <c r="N239" t="s">
        <v>1603</v>
      </c>
      <c r="O239" t="b">
        <v>1</v>
      </c>
      <c r="P239" t="s">
        <v>1649</v>
      </c>
      <c r="Q239" t="s">
        <v>1650</v>
      </c>
      <c r="S239" t="s">
        <v>1651</v>
      </c>
    </row>
    <row r="240" spans="1:19" x14ac:dyDescent="0.25">
      <c r="A240" t="s">
        <v>273</v>
      </c>
      <c r="B240" t="s">
        <v>1185</v>
      </c>
      <c r="C240" t="s">
        <v>1186</v>
      </c>
      <c r="D240" t="s">
        <v>1187</v>
      </c>
      <c r="E240" t="s">
        <v>1188</v>
      </c>
      <c r="F240" t="s">
        <v>1187</v>
      </c>
      <c r="G240" t="s">
        <v>1652</v>
      </c>
      <c r="H240" t="s">
        <v>1653</v>
      </c>
      <c r="I240" t="s">
        <v>1191</v>
      </c>
      <c r="J240" t="s">
        <v>1191</v>
      </c>
      <c r="K240" t="s">
        <v>1654</v>
      </c>
      <c r="L240" t="s">
        <v>1655</v>
      </c>
      <c r="N240" t="s">
        <v>1656</v>
      </c>
      <c r="O240" t="b">
        <v>1</v>
      </c>
      <c r="P240" t="s">
        <v>1657</v>
      </c>
      <c r="Q240" t="s">
        <v>1658</v>
      </c>
      <c r="S240" t="s">
        <v>1659</v>
      </c>
    </row>
    <row r="241" spans="1:19" x14ac:dyDescent="0.25">
      <c r="A241" t="s">
        <v>109</v>
      </c>
      <c r="B241" t="s">
        <v>1119</v>
      </c>
      <c r="C241" t="s">
        <v>1120</v>
      </c>
      <c r="D241" t="s">
        <v>1121</v>
      </c>
      <c r="E241" t="s">
        <v>1121</v>
      </c>
      <c r="F241" t="s">
        <v>1121</v>
      </c>
      <c r="G241" t="s">
        <v>1660</v>
      </c>
      <c r="H241" t="s">
        <v>1661</v>
      </c>
      <c r="I241" t="s">
        <v>1662</v>
      </c>
      <c r="J241" t="s">
        <v>1662</v>
      </c>
      <c r="K241" t="s">
        <v>1662</v>
      </c>
      <c r="L241" t="s">
        <v>1663</v>
      </c>
      <c r="N241" t="s">
        <v>1664</v>
      </c>
      <c r="O241" t="b">
        <v>1</v>
      </c>
      <c r="P241" t="s">
        <v>1665</v>
      </c>
      <c r="Q241" t="s">
        <v>1666</v>
      </c>
      <c r="S241" t="s">
        <v>1667</v>
      </c>
    </row>
    <row r="242" spans="1:19" x14ac:dyDescent="0.25">
      <c r="A242" t="s">
        <v>273</v>
      </c>
      <c r="B242" t="s">
        <v>1093</v>
      </c>
      <c r="C242" t="s">
        <v>1094</v>
      </c>
      <c r="D242" t="s">
        <v>1095</v>
      </c>
      <c r="E242" t="s">
        <v>1096</v>
      </c>
      <c r="F242" t="s">
        <v>1096</v>
      </c>
      <c r="G242" t="s">
        <v>1668</v>
      </c>
      <c r="H242" t="s">
        <v>1669</v>
      </c>
      <c r="I242" t="s">
        <v>1670</v>
      </c>
      <c r="J242" t="s">
        <v>1670</v>
      </c>
      <c r="K242" t="s">
        <v>1670</v>
      </c>
      <c r="L242" t="s">
        <v>1671</v>
      </c>
      <c r="N242" t="s">
        <v>1672</v>
      </c>
      <c r="O242" t="b">
        <v>1</v>
      </c>
      <c r="P242" t="s">
        <v>1673</v>
      </c>
      <c r="Q242" t="s">
        <v>1674</v>
      </c>
      <c r="S242" t="s">
        <v>1675</v>
      </c>
    </row>
    <row r="243" spans="1:19" x14ac:dyDescent="0.25">
      <c r="A243" t="s">
        <v>100</v>
      </c>
      <c r="B243" t="s">
        <v>1093</v>
      </c>
      <c r="C243" t="s">
        <v>1094</v>
      </c>
      <c r="D243" t="s">
        <v>1095</v>
      </c>
      <c r="E243" t="s">
        <v>1096</v>
      </c>
      <c r="F243" t="s">
        <v>1096</v>
      </c>
      <c r="G243" t="s">
        <v>1676</v>
      </c>
      <c r="H243" t="s">
        <v>1677</v>
      </c>
      <c r="I243" t="s">
        <v>1678</v>
      </c>
      <c r="J243" t="s">
        <v>1678</v>
      </c>
      <c r="K243" t="s">
        <v>1678</v>
      </c>
      <c r="L243" t="s">
        <v>1679</v>
      </c>
      <c r="N243" t="s">
        <v>1680</v>
      </c>
      <c r="O243" t="b">
        <v>1</v>
      </c>
      <c r="P243" t="s">
        <v>1681</v>
      </c>
      <c r="Q243" t="s">
        <v>1682</v>
      </c>
      <c r="S243" t="s">
        <v>1683</v>
      </c>
    </row>
    <row r="244" spans="1:19" x14ac:dyDescent="0.25">
      <c r="A244" t="s">
        <v>273</v>
      </c>
      <c r="B244" t="s">
        <v>1093</v>
      </c>
      <c r="C244" t="s">
        <v>1094</v>
      </c>
      <c r="D244" t="s">
        <v>1095</v>
      </c>
      <c r="E244" t="s">
        <v>1096</v>
      </c>
      <c r="F244" t="s">
        <v>1096</v>
      </c>
      <c r="G244" t="s">
        <v>1684</v>
      </c>
      <c r="H244" t="s">
        <v>1685</v>
      </c>
      <c r="I244" t="s">
        <v>1686</v>
      </c>
      <c r="J244" t="s">
        <v>1686</v>
      </c>
      <c r="K244" t="s">
        <v>1686</v>
      </c>
      <c r="L244" t="s">
        <v>1687</v>
      </c>
      <c r="N244" t="s">
        <v>1688</v>
      </c>
      <c r="O244" t="b">
        <v>1</v>
      </c>
      <c r="P244" t="s">
        <v>1689</v>
      </c>
      <c r="Q244" t="s">
        <v>1690</v>
      </c>
      <c r="S244" t="s">
        <v>1691</v>
      </c>
    </row>
    <row r="245" spans="1:19" x14ac:dyDescent="0.25">
      <c r="A245" t="s">
        <v>273</v>
      </c>
      <c r="B245" t="s">
        <v>1093</v>
      </c>
      <c r="C245" t="s">
        <v>1094</v>
      </c>
      <c r="D245" t="s">
        <v>1095</v>
      </c>
      <c r="E245" t="s">
        <v>1096</v>
      </c>
      <c r="F245" t="s">
        <v>1096</v>
      </c>
      <c r="G245" t="s">
        <v>1684</v>
      </c>
      <c r="H245" t="s">
        <v>1685</v>
      </c>
      <c r="I245" t="s">
        <v>1686</v>
      </c>
      <c r="J245" t="s">
        <v>1686</v>
      </c>
      <c r="K245" t="s">
        <v>1686</v>
      </c>
      <c r="L245" t="s">
        <v>1687</v>
      </c>
      <c r="N245" t="s">
        <v>1688</v>
      </c>
      <c r="O245" t="b">
        <v>1</v>
      </c>
      <c r="P245" t="s">
        <v>1692</v>
      </c>
      <c r="Q245" t="s">
        <v>1693</v>
      </c>
    </row>
    <row r="246" spans="1:19" x14ac:dyDescent="0.25">
      <c r="A246" t="s">
        <v>19</v>
      </c>
      <c r="B246" t="s">
        <v>1185</v>
      </c>
      <c r="C246" t="s">
        <v>1186</v>
      </c>
      <c r="D246" t="s">
        <v>1187</v>
      </c>
      <c r="E246" t="s">
        <v>1188</v>
      </c>
      <c r="F246" t="s">
        <v>1187</v>
      </c>
      <c r="G246" t="s">
        <v>1694</v>
      </c>
      <c r="H246" t="s">
        <v>1695</v>
      </c>
      <c r="I246" t="s">
        <v>1191</v>
      </c>
      <c r="J246" t="s">
        <v>1191</v>
      </c>
      <c r="K246" t="s">
        <v>1696</v>
      </c>
      <c r="L246" t="s">
        <v>1697</v>
      </c>
      <c r="N246" t="s">
        <v>1698</v>
      </c>
      <c r="O246" t="b">
        <v>1</v>
      </c>
      <c r="P246" t="s">
        <v>1699</v>
      </c>
      <c r="Q246" t="s">
        <v>1700</v>
      </c>
      <c r="S246" t="s">
        <v>1701</v>
      </c>
    </row>
    <row r="247" spans="1:19" x14ac:dyDescent="0.25">
      <c r="A247" t="s">
        <v>1702</v>
      </c>
      <c r="B247" t="s">
        <v>1093</v>
      </c>
      <c r="C247" t="s">
        <v>1094</v>
      </c>
      <c r="D247" t="s">
        <v>1095</v>
      </c>
      <c r="E247" t="s">
        <v>1096</v>
      </c>
      <c r="F247" t="s">
        <v>1096</v>
      </c>
      <c r="G247" t="s">
        <v>1703</v>
      </c>
      <c r="H247" t="s">
        <v>1704</v>
      </c>
      <c r="I247" t="s">
        <v>1705</v>
      </c>
      <c r="J247" t="s">
        <v>1705</v>
      </c>
      <c r="K247" t="s">
        <v>1705</v>
      </c>
      <c r="L247" t="s">
        <v>1706</v>
      </c>
      <c r="N247" t="s">
        <v>1707</v>
      </c>
      <c r="O247" t="b">
        <v>1</v>
      </c>
      <c r="P247" t="s">
        <v>1708</v>
      </c>
      <c r="Q247" t="s">
        <v>1709</v>
      </c>
    </row>
    <row r="248" spans="1:19" x14ac:dyDescent="0.25">
      <c r="A248" t="s">
        <v>70</v>
      </c>
      <c r="B248" t="s">
        <v>173</v>
      </c>
      <c r="C248" t="s">
        <v>174</v>
      </c>
      <c r="D248" t="s">
        <v>175</v>
      </c>
      <c r="E248" t="s">
        <v>175</v>
      </c>
      <c r="F248" t="s">
        <v>175</v>
      </c>
      <c r="G248" t="s">
        <v>1710</v>
      </c>
      <c r="H248" t="s">
        <v>1711</v>
      </c>
      <c r="I248" t="s">
        <v>1712</v>
      </c>
      <c r="J248" t="s">
        <v>1712</v>
      </c>
      <c r="K248" t="s">
        <v>1713</v>
      </c>
      <c r="L248" t="s">
        <v>1714</v>
      </c>
      <c r="M248" t="s">
        <v>1715</v>
      </c>
      <c r="N248" t="s">
        <v>1716</v>
      </c>
      <c r="O248" t="b">
        <v>1</v>
      </c>
      <c r="P248" t="s">
        <v>1717</v>
      </c>
      <c r="Q248" t="s">
        <v>1718</v>
      </c>
      <c r="S248" t="s">
        <v>1719</v>
      </c>
    </row>
    <row r="249" spans="1:19" x14ac:dyDescent="0.25">
      <c r="A249" t="s">
        <v>70</v>
      </c>
      <c r="B249" t="s">
        <v>173</v>
      </c>
      <c r="C249" t="s">
        <v>174</v>
      </c>
      <c r="D249" t="s">
        <v>175</v>
      </c>
      <c r="E249" t="s">
        <v>175</v>
      </c>
      <c r="F249" t="s">
        <v>175</v>
      </c>
      <c r="G249" t="s">
        <v>1720</v>
      </c>
      <c r="H249" t="s">
        <v>1721</v>
      </c>
      <c r="I249" t="s">
        <v>178</v>
      </c>
      <c r="J249" t="s">
        <v>178</v>
      </c>
      <c r="K249" t="s">
        <v>178</v>
      </c>
      <c r="N249" t="s">
        <v>1722</v>
      </c>
      <c r="O249" t="b">
        <v>1</v>
      </c>
      <c r="P249" t="s">
        <v>1723</v>
      </c>
      <c r="Q249" t="s">
        <v>1724</v>
      </c>
      <c r="S249" t="s">
        <v>1725</v>
      </c>
    </row>
    <row r="250" spans="1:19" x14ac:dyDescent="0.25">
      <c r="A250" t="s">
        <v>109</v>
      </c>
      <c r="B250" t="s">
        <v>1093</v>
      </c>
      <c r="C250" t="s">
        <v>1094</v>
      </c>
      <c r="D250" t="s">
        <v>1095</v>
      </c>
      <c r="E250" t="s">
        <v>1096</v>
      </c>
      <c r="F250" t="s">
        <v>1096</v>
      </c>
      <c r="G250" t="s">
        <v>1726</v>
      </c>
      <c r="H250" t="s">
        <v>1727</v>
      </c>
      <c r="I250" t="s">
        <v>1728</v>
      </c>
      <c r="J250" t="s">
        <v>1728</v>
      </c>
      <c r="K250" t="s">
        <v>1728</v>
      </c>
      <c r="L250" t="s">
        <v>1729</v>
      </c>
      <c r="N250" t="s">
        <v>1730</v>
      </c>
      <c r="O250" t="b">
        <v>1</v>
      </c>
      <c r="P250" t="s">
        <v>1731</v>
      </c>
      <c r="Q250" t="s">
        <v>1732</v>
      </c>
      <c r="S250" t="s">
        <v>1733</v>
      </c>
    </row>
    <row r="251" spans="1:19" x14ac:dyDescent="0.25">
      <c r="A251" t="s">
        <v>273</v>
      </c>
      <c r="B251" t="s">
        <v>20</v>
      </c>
      <c r="C251" t="s">
        <v>1734</v>
      </c>
      <c r="D251" t="s">
        <v>1735</v>
      </c>
      <c r="E251" t="s">
        <v>1735</v>
      </c>
      <c r="F251" t="s">
        <v>1735</v>
      </c>
      <c r="G251" t="s">
        <v>1736</v>
      </c>
      <c r="H251" t="s">
        <v>1737</v>
      </c>
      <c r="I251" t="s">
        <v>1738</v>
      </c>
      <c r="J251" t="s">
        <v>1738</v>
      </c>
      <c r="K251" t="s">
        <v>1738</v>
      </c>
      <c r="L251" t="s">
        <v>1739</v>
      </c>
      <c r="N251" t="s">
        <v>1740</v>
      </c>
      <c r="O251" t="b">
        <v>1</v>
      </c>
      <c r="P251" t="s">
        <v>1741</v>
      </c>
      <c r="Q251" t="s">
        <v>1742</v>
      </c>
      <c r="S251" t="s">
        <v>1743</v>
      </c>
    </row>
    <row r="252" spans="1:19" x14ac:dyDescent="0.25">
      <c r="A252" t="s">
        <v>109</v>
      </c>
      <c r="B252" t="s">
        <v>120</v>
      </c>
      <c r="C252" t="s">
        <v>121</v>
      </c>
      <c r="D252" t="s">
        <v>122</v>
      </c>
      <c r="G252" t="s">
        <v>1744</v>
      </c>
      <c r="H252" t="s">
        <v>1745</v>
      </c>
      <c r="I252" t="s">
        <v>1746</v>
      </c>
      <c r="J252" t="s">
        <v>1747</v>
      </c>
      <c r="K252" t="s">
        <v>1747</v>
      </c>
      <c r="L252" t="s">
        <v>1748</v>
      </c>
      <c r="N252" t="s">
        <v>1749</v>
      </c>
      <c r="O252" t="b">
        <v>1</v>
      </c>
      <c r="P252" t="s">
        <v>1750</v>
      </c>
      <c r="Q252" t="s">
        <v>1751</v>
      </c>
      <c r="S252" t="s">
        <v>1752</v>
      </c>
    </row>
    <row r="253" spans="1:19" x14ac:dyDescent="0.25">
      <c r="A253" t="s">
        <v>109</v>
      </c>
      <c r="B253" t="s">
        <v>1753</v>
      </c>
      <c r="C253" t="s">
        <v>1754</v>
      </c>
      <c r="D253" t="s">
        <v>1755</v>
      </c>
      <c r="E253" t="s">
        <v>1755</v>
      </c>
      <c r="F253" t="s">
        <v>1755</v>
      </c>
      <c r="G253" t="s">
        <v>1756</v>
      </c>
      <c r="H253" t="s">
        <v>1757</v>
      </c>
      <c r="I253" t="s">
        <v>1755</v>
      </c>
      <c r="J253" t="s">
        <v>1758</v>
      </c>
      <c r="K253" t="s">
        <v>1758</v>
      </c>
      <c r="L253" t="s">
        <v>1759</v>
      </c>
      <c r="N253" t="s">
        <v>1760</v>
      </c>
      <c r="O253" t="b">
        <v>1</v>
      </c>
      <c r="P253" t="s">
        <v>1761</v>
      </c>
      <c r="Q253" t="s">
        <v>1762</v>
      </c>
      <c r="S253" t="s">
        <v>1763</v>
      </c>
    </row>
    <row r="254" spans="1:19" x14ac:dyDescent="0.25">
      <c r="A254" t="s">
        <v>109</v>
      </c>
      <c r="B254" t="s">
        <v>1753</v>
      </c>
      <c r="C254" t="s">
        <v>1754</v>
      </c>
      <c r="D254" t="s">
        <v>1755</v>
      </c>
      <c r="E254" t="s">
        <v>1755</v>
      </c>
      <c r="F254" t="s">
        <v>1755</v>
      </c>
      <c r="G254" t="s">
        <v>1756</v>
      </c>
      <c r="H254" t="s">
        <v>1757</v>
      </c>
      <c r="I254" t="s">
        <v>1755</v>
      </c>
      <c r="J254" t="s">
        <v>1758</v>
      </c>
      <c r="K254" t="s">
        <v>1758</v>
      </c>
      <c r="L254" t="s">
        <v>1759</v>
      </c>
      <c r="N254" t="s">
        <v>1760</v>
      </c>
      <c r="O254" t="b">
        <v>1</v>
      </c>
      <c r="P254" t="s">
        <v>1764</v>
      </c>
      <c r="Q254" t="s">
        <v>1765</v>
      </c>
      <c r="S254" t="s">
        <v>1766</v>
      </c>
    </row>
    <row r="255" spans="1:19" x14ac:dyDescent="0.25">
      <c r="A255" t="s">
        <v>109</v>
      </c>
      <c r="B255" t="s">
        <v>1753</v>
      </c>
      <c r="C255" t="s">
        <v>1754</v>
      </c>
      <c r="D255" t="s">
        <v>1755</v>
      </c>
      <c r="E255" t="s">
        <v>1755</v>
      </c>
      <c r="F255" t="s">
        <v>1755</v>
      </c>
      <c r="G255" t="s">
        <v>1756</v>
      </c>
      <c r="H255" t="s">
        <v>1757</v>
      </c>
      <c r="I255" t="s">
        <v>1755</v>
      </c>
      <c r="J255" t="s">
        <v>1758</v>
      </c>
      <c r="K255" t="s">
        <v>1758</v>
      </c>
      <c r="L255" t="s">
        <v>1759</v>
      </c>
      <c r="N255" t="s">
        <v>1760</v>
      </c>
      <c r="O255" t="b">
        <v>1</v>
      </c>
      <c r="P255" t="s">
        <v>1767</v>
      </c>
      <c r="Q255" t="s">
        <v>1768</v>
      </c>
      <c r="S255" t="s">
        <v>1769</v>
      </c>
    </row>
    <row r="256" spans="1:19" x14ac:dyDescent="0.25">
      <c r="A256" t="s">
        <v>109</v>
      </c>
      <c r="B256" t="s">
        <v>1753</v>
      </c>
      <c r="C256" t="s">
        <v>1754</v>
      </c>
      <c r="D256" t="s">
        <v>1755</v>
      </c>
      <c r="E256" t="s">
        <v>1755</v>
      </c>
      <c r="F256" t="s">
        <v>1755</v>
      </c>
      <c r="G256" t="s">
        <v>1756</v>
      </c>
      <c r="H256" t="s">
        <v>1757</v>
      </c>
      <c r="I256" t="s">
        <v>1755</v>
      </c>
      <c r="J256" t="s">
        <v>1758</v>
      </c>
      <c r="K256" t="s">
        <v>1758</v>
      </c>
      <c r="L256" t="s">
        <v>1759</v>
      </c>
      <c r="N256" t="s">
        <v>1760</v>
      </c>
      <c r="O256" t="b">
        <v>1</v>
      </c>
      <c r="P256" t="s">
        <v>1770</v>
      </c>
      <c r="Q256" t="s">
        <v>1771</v>
      </c>
      <c r="S256" t="s">
        <v>1772</v>
      </c>
    </row>
    <row r="257" spans="1:19" x14ac:dyDescent="0.25">
      <c r="A257" t="s">
        <v>109</v>
      </c>
      <c r="B257" t="s">
        <v>1753</v>
      </c>
      <c r="C257" t="s">
        <v>1754</v>
      </c>
      <c r="D257" t="s">
        <v>1755</v>
      </c>
      <c r="E257" t="s">
        <v>1755</v>
      </c>
      <c r="F257" t="s">
        <v>1755</v>
      </c>
      <c r="G257" t="s">
        <v>1756</v>
      </c>
      <c r="H257" t="s">
        <v>1757</v>
      </c>
      <c r="I257" t="s">
        <v>1755</v>
      </c>
      <c r="J257" t="s">
        <v>1758</v>
      </c>
      <c r="K257" t="s">
        <v>1758</v>
      </c>
      <c r="L257" t="s">
        <v>1759</v>
      </c>
      <c r="N257" t="s">
        <v>1760</v>
      </c>
      <c r="O257" t="b">
        <v>1</v>
      </c>
      <c r="P257" t="s">
        <v>1773</v>
      </c>
      <c r="Q257" t="s">
        <v>1774</v>
      </c>
      <c r="S257" t="s">
        <v>1775</v>
      </c>
    </row>
    <row r="258" spans="1:19" x14ac:dyDescent="0.25">
      <c r="A258" t="s">
        <v>109</v>
      </c>
      <c r="B258" t="s">
        <v>1753</v>
      </c>
      <c r="C258" t="s">
        <v>1754</v>
      </c>
      <c r="D258" t="s">
        <v>1755</v>
      </c>
      <c r="E258" t="s">
        <v>1755</v>
      </c>
      <c r="F258" t="s">
        <v>1755</v>
      </c>
      <c r="G258" t="s">
        <v>1756</v>
      </c>
      <c r="H258" t="s">
        <v>1757</v>
      </c>
      <c r="I258" t="s">
        <v>1755</v>
      </c>
      <c r="J258" t="s">
        <v>1758</v>
      </c>
      <c r="K258" t="s">
        <v>1758</v>
      </c>
      <c r="L258" t="s">
        <v>1759</v>
      </c>
      <c r="N258" t="s">
        <v>1760</v>
      </c>
      <c r="O258" t="b">
        <v>1</v>
      </c>
      <c r="P258" t="s">
        <v>1776</v>
      </c>
      <c r="Q258" t="s">
        <v>1777</v>
      </c>
      <c r="S258" t="s">
        <v>1778</v>
      </c>
    </row>
    <row r="259" spans="1:19" x14ac:dyDescent="0.25">
      <c r="A259" t="s">
        <v>109</v>
      </c>
      <c r="B259" t="s">
        <v>1753</v>
      </c>
      <c r="C259" t="s">
        <v>1754</v>
      </c>
      <c r="D259" t="s">
        <v>1755</v>
      </c>
      <c r="E259" t="s">
        <v>1755</v>
      </c>
      <c r="F259" t="s">
        <v>1755</v>
      </c>
      <c r="G259" t="s">
        <v>1756</v>
      </c>
      <c r="H259" t="s">
        <v>1757</v>
      </c>
      <c r="I259" t="s">
        <v>1755</v>
      </c>
      <c r="J259" t="s">
        <v>1758</v>
      </c>
      <c r="K259" t="s">
        <v>1758</v>
      </c>
      <c r="L259" t="s">
        <v>1759</v>
      </c>
      <c r="N259" t="s">
        <v>1760</v>
      </c>
      <c r="O259" t="b">
        <v>1</v>
      </c>
      <c r="P259" t="s">
        <v>1779</v>
      </c>
      <c r="Q259" t="s">
        <v>1780</v>
      </c>
      <c r="S259" t="s">
        <v>1781</v>
      </c>
    </row>
    <row r="260" spans="1:19" x14ac:dyDescent="0.25">
      <c r="A260" t="s">
        <v>109</v>
      </c>
      <c r="B260" t="s">
        <v>1753</v>
      </c>
      <c r="C260" t="s">
        <v>1754</v>
      </c>
      <c r="D260" t="s">
        <v>1755</v>
      </c>
      <c r="E260" t="s">
        <v>1755</v>
      </c>
      <c r="F260" t="s">
        <v>1755</v>
      </c>
      <c r="G260" t="s">
        <v>1756</v>
      </c>
      <c r="H260" t="s">
        <v>1757</v>
      </c>
      <c r="I260" t="s">
        <v>1755</v>
      </c>
      <c r="J260" t="s">
        <v>1758</v>
      </c>
      <c r="K260" t="s">
        <v>1758</v>
      </c>
      <c r="L260" t="s">
        <v>1759</v>
      </c>
      <c r="N260" t="s">
        <v>1760</v>
      </c>
      <c r="O260" t="b">
        <v>1</v>
      </c>
      <c r="P260" t="s">
        <v>1782</v>
      </c>
      <c r="Q260" t="s">
        <v>1783</v>
      </c>
      <c r="S260" t="s">
        <v>1784</v>
      </c>
    </row>
    <row r="261" spans="1:19" x14ac:dyDescent="0.25">
      <c r="A261" t="s">
        <v>109</v>
      </c>
      <c r="B261" t="s">
        <v>1753</v>
      </c>
      <c r="C261" t="s">
        <v>1754</v>
      </c>
      <c r="D261" t="s">
        <v>1755</v>
      </c>
      <c r="E261" t="s">
        <v>1755</v>
      </c>
      <c r="F261" t="s">
        <v>1755</v>
      </c>
      <c r="G261" t="s">
        <v>1756</v>
      </c>
      <c r="H261" t="s">
        <v>1757</v>
      </c>
      <c r="I261" t="s">
        <v>1755</v>
      </c>
      <c r="J261" t="s">
        <v>1758</v>
      </c>
      <c r="K261" t="s">
        <v>1758</v>
      </c>
      <c r="L261" t="s">
        <v>1759</v>
      </c>
      <c r="N261" t="s">
        <v>1760</v>
      </c>
      <c r="O261" t="b">
        <v>1</v>
      </c>
      <c r="P261" t="s">
        <v>1785</v>
      </c>
      <c r="Q261" t="s">
        <v>1786</v>
      </c>
      <c r="S261" t="s">
        <v>1787</v>
      </c>
    </row>
    <row r="262" spans="1:19" x14ac:dyDescent="0.25">
      <c r="A262" t="s">
        <v>273</v>
      </c>
      <c r="B262" t="s">
        <v>1753</v>
      </c>
      <c r="C262" t="s">
        <v>1754</v>
      </c>
      <c r="D262" t="s">
        <v>1755</v>
      </c>
      <c r="E262" t="s">
        <v>1755</v>
      </c>
      <c r="F262" t="s">
        <v>1755</v>
      </c>
      <c r="G262" t="s">
        <v>1756</v>
      </c>
      <c r="H262" t="s">
        <v>1757</v>
      </c>
      <c r="I262" t="s">
        <v>1755</v>
      </c>
      <c r="J262" t="s">
        <v>1758</v>
      </c>
      <c r="K262" t="s">
        <v>1758</v>
      </c>
      <c r="L262" t="s">
        <v>1759</v>
      </c>
      <c r="N262" t="s">
        <v>1760</v>
      </c>
      <c r="O262" t="b">
        <v>1</v>
      </c>
      <c r="P262" t="s">
        <v>1788</v>
      </c>
      <c r="Q262" t="s">
        <v>1789</v>
      </c>
      <c r="S262" t="s">
        <v>1790</v>
      </c>
    </row>
    <row r="263" spans="1:19" x14ac:dyDescent="0.25">
      <c r="A263" t="s">
        <v>109</v>
      </c>
      <c r="B263" t="s">
        <v>1753</v>
      </c>
      <c r="C263" t="s">
        <v>1754</v>
      </c>
      <c r="D263" t="s">
        <v>1755</v>
      </c>
      <c r="E263" t="s">
        <v>1755</v>
      </c>
      <c r="F263" t="s">
        <v>1755</v>
      </c>
      <c r="G263" t="s">
        <v>1756</v>
      </c>
      <c r="H263" t="s">
        <v>1757</v>
      </c>
      <c r="I263" t="s">
        <v>1755</v>
      </c>
      <c r="J263" t="s">
        <v>1758</v>
      </c>
      <c r="K263" t="s">
        <v>1758</v>
      </c>
      <c r="L263" t="s">
        <v>1759</v>
      </c>
      <c r="N263" t="s">
        <v>1760</v>
      </c>
      <c r="O263" t="b">
        <v>1</v>
      </c>
      <c r="P263" t="s">
        <v>1791</v>
      </c>
      <c r="Q263" t="s">
        <v>1792</v>
      </c>
      <c r="S263" t="s">
        <v>1793</v>
      </c>
    </row>
    <row r="264" spans="1:19" x14ac:dyDescent="0.25">
      <c r="A264" t="s">
        <v>109</v>
      </c>
      <c r="B264" t="s">
        <v>1753</v>
      </c>
      <c r="C264" t="s">
        <v>1754</v>
      </c>
      <c r="D264" t="s">
        <v>1755</v>
      </c>
      <c r="E264" t="s">
        <v>1755</v>
      </c>
      <c r="F264" t="s">
        <v>1755</v>
      </c>
      <c r="G264" t="s">
        <v>1756</v>
      </c>
      <c r="H264" t="s">
        <v>1757</v>
      </c>
      <c r="I264" t="s">
        <v>1755</v>
      </c>
      <c r="J264" t="s">
        <v>1758</v>
      </c>
      <c r="K264" t="s">
        <v>1758</v>
      </c>
      <c r="L264" t="s">
        <v>1759</v>
      </c>
      <c r="N264" t="s">
        <v>1760</v>
      </c>
      <c r="O264" t="b">
        <v>1</v>
      </c>
      <c r="P264" t="s">
        <v>1794</v>
      </c>
      <c r="Q264" t="s">
        <v>1795</v>
      </c>
      <c r="S264" t="s">
        <v>1796</v>
      </c>
    </row>
    <row r="265" spans="1:19" x14ac:dyDescent="0.25">
      <c r="A265" t="s">
        <v>273</v>
      </c>
      <c r="B265" t="s">
        <v>1753</v>
      </c>
      <c r="C265" t="s">
        <v>1754</v>
      </c>
      <c r="D265" t="s">
        <v>1755</v>
      </c>
      <c r="E265" t="s">
        <v>1755</v>
      </c>
      <c r="F265" t="s">
        <v>1755</v>
      </c>
      <c r="G265" t="s">
        <v>1756</v>
      </c>
      <c r="H265" t="s">
        <v>1757</v>
      </c>
      <c r="I265" t="s">
        <v>1755</v>
      </c>
      <c r="J265" t="s">
        <v>1758</v>
      </c>
      <c r="K265" t="s">
        <v>1758</v>
      </c>
      <c r="L265" t="s">
        <v>1759</v>
      </c>
      <c r="N265" t="s">
        <v>1760</v>
      </c>
      <c r="O265" t="b">
        <v>1</v>
      </c>
      <c r="P265" t="s">
        <v>1797</v>
      </c>
      <c r="Q265" t="s">
        <v>1798</v>
      </c>
      <c r="S265" t="s">
        <v>1799</v>
      </c>
    </row>
    <row r="266" spans="1:19" x14ac:dyDescent="0.25">
      <c r="A266" t="s">
        <v>273</v>
      </c>
      <c r="B266" t="s">
        <v>1753</v>
      </c>
      <c r="C266" t="s">
        <v>1754</v>
      </c>
      <c r="D266" t="s">
        <v>1755</v>
      </c>
      <c r="E266" t="s">
        <v>1755</v>
      </c>
      <c r="F266" t="s">
        <v>1755</v>
      </c>
      <c r="G266" t="s">
        <v>1756</v>
      </c>
      <c r="H266" t="s">
        <v>1757</v>
      </c>
      <c r="I266" t="s">
        <v>1755</v>
      </c>
      <c r="J266" t="s">
        <v>1758</v>
      </c>
      <c r="K266" t="s">
        <v>1758</v>
      </c>
      <c r="L266" t="s">
        <v>1759</v>
      </c>
      <c r="N266" t="s">
        <v>1760</v>
      </c>
      <c r="O266" t="b">
        <v>1</v>
      </c>
      <c r="P266" t="s">
        <v>1800</v>
      </c>
      <c r="Q266" t="s">
        <v>1801</v>
      </c>
      <c r="S266" t="s">
        <v>1802</v>
      </c>
    </row>
    <row r="267" spans="1:19" x14ac:dyDescent="0.25">
      <c r="A267" t="s">
        <v>100</v>
      </c>
      <c r="B267" t="s">
        <v>1803</v>
      </c>
      <c r="C267" t="s">
        <v>1804</v>
      </c>
      <c r="D267" t="s">
        <v>1805</v>
      </c>
      <c r="E267" t="s">
        <v>1806</v>
      </c>
      <c r="F267" t="s">
        <v>1806</v>
      </c>
      <c r="G267" t="s">
        <v>1807</v>
      </c>
      <c r="H267" t="s">
        <v>1808</v>
      </c>
      <c r="I267" t="s">
        <v>1809</v>
      </c>
      <c r="J267" t="s">
        <v>1809</v>
      </c>
      <c r="K267" t="s">
        <v>1809</v>
      </c>
      <c r="L267" t="s">
        <v>1810</v>
      </c>
      <c r="N267" t="s">
        <v>1811</v>
      </c>
      <c r="O267" t="b">
        <v>1</v>
      </c>
      <c r="P267" t="s">
        <v>1812</v>
      </c>
      <c r="Q267" t="s">
        <v>1813</v>
      </c>
      <c r="S267" t="s">
        <v>1814</v>
      </c>
    </row>
    <row r="268" spans="1:19" x14ac:dyDescent="0.25">
      <c r="A268" t="s">
        <v>273</v>
      </c>
      <c r="B268" t="s">
        <v>1815</v>
      </c>
      <c r="C268" t="s">
        <v>1816</v>
      </c>
      <c r="D268" t="s">
        <v>1817</v>
      </c>
      <c r="E268" t="s">
        <v>1817</v>
      </c>
      <c r="F268" t="s">
        <v>1817</v>
      </c>
      <c r="G268" t="s">
        <v>1818</v>
      </c>
      <c r="H268" t="s">
        <v>1819</v>
      </c>
      <c r="I268" t="s">
        <v>1820</v>
      </c>
      <c r="J268" t="s">
        <v>1820</v>
      </c>
      <c r="K268" t="s">
        <v>1820</v>
      </c>
      <c r="L268" t="s">
        <v>1821</v>
      </c>
      <c r="N268" t="s">
        <v>1822</v>
      </c>
      <c r="O268" t="b">
        <v>1</v>
      </c>
      <c r="P268" t="s">
        <v>1823</v>
      </c>
      <c r="Q268" t="s">
        <v>1824</v>
      </c>
      <c r="S268" t="s">
        <v>1825</v>
      </c>
    </row>
    <row r="269" spans="1:19" x14ac:dyDescent="0.25">
      <c r="A269" t="s">
        <v>70</v>
      </c>
      <c r="B269" t="s">
        <v>1815</v>
      </c>
      <c r="C269" t="s">
        <v>1816</v>
      </c>
      <c r="D269" t="s">
        <v>1817</v>
      </c>
      <c r="E269" t="s">
        <v>1817</v>
      </c>
      <c r="F269" t="s">
        <v>1817</v>
      </c>
      <c r="G269" t="s">
        <v>1826</v>
      </c>
      <c r="H269" t="s">
        <v>1827</v>
      </c>
      <c r="I269" t="s">
        <v>1828</v>
      </c>
      <c r="J269" t="s">
        <v>1828</v>
      </c>
      <c r="K269" t="s">
        <v>1828</v>
      </c>
      <c r="L269" t="s">
        <v>1829</v>
      </c>
      <c r="N269" t="s">
        <v>1830</v>
      </c>
      <c r="O269" t="b">
        <v>1</v>
      </c>
      <c r="P269" t="s">
        <v>1831</v>
      </c>
      <c r="Q269" t="s">
        <v>1832</v>
      </c>
      <c r="S269" t="s">
        <v>1833</v>
      </c>
    </row>
    <row r="270" spans="1:19" x14ac:dyDescent="0.25">
      <c r="A270" t="s">
        <v>70</v>
      </c>
      <c r="B270" t="s">
        <v>1815</v>
      </c>
      <c r="C270" t="s">
        <v>1816</v>
      </c>
      <c r="D270" t="s">
        <v>1817</v>
      </c>
      <c r="E270" t="s">
        <v>1817</v>
      </c>
      <c r="F270" t="s">
        <v>1817</v>
      </c>
      <c r="G270" t="s">
        <v>1834</v>
      </c>
      <c r="H270" t="s">
        <v>1835</v>
      </c>
      <c r="I270" t="s">
        <v>1836</v>
      </c>
      <c r="J270" t="s">
        <v>1836</v>
      </c>
      <c r="K270" t="s">
        <v>1836</v>
      </c>
      <c r="L270" t="s">
        <v>1837</v>
      </c>
      <c r="N270" t="s">
        <v>1838</v>
      </c>
      <c r="O270" t="b">
        <v>1</v>
      </c>
      <c r="P270" t="s">
        <v>1839</v>
      </c>
      <c r="Q270" t="s">
        <v>1840</v>
      </c>
      <c r="S270" t="s">
        <v>1841</v>
      </c>
    </row>
    <row r="271" spans="1:19" x14ac:dyDescent="0.25">
      <c r="A271" t="s">
        <v>70</v>
      </c>
      <c r="B271" t="s">
        <v>1815</v>
      </c>
      <c r="C271" t="s">
        <v>1816</v>
      </c>
      <c r="D271" t="s">
        <v>1817</v>
      </c>
      <c r="E271" t="s">
        <v>1817</v>
      </c>
      <c r="F271" t="s">
        <v>1817</v>
      </c>
      <c r="G271" t="s">
        <v>1842</v>
      </c>
      <c r="H271" t="s">
        <v>1843</v>
      </c>
      <c r="I271" t="s">
        <v>1844</v>
      </c>
      <c r="J271" t="s">
        <v>1844</v>
      </c>
      <c r="K271" t="s">
        <v>1844</v>
      </c>
      <c r="L271" t="s">
        <v>1845</v>
      </c>
      <c r="N271" t="s">
        <v>1846</v>
      </c>
      <c r="O271" t="b">
        <v>1</v>
      </c>
      <c r="P271" t="s">
        <v>1847</v>
      </c>
      <c r="Q271" t="s">
        <v>1848</v>
      </c>
      <c r="S271" t="s">
        <v>1849</v>
      </c>
    </row>
    <row r="272" spans="1:19" x14ac:dyDescent="0.25">
      <c r="A272" t="s">
        <v>447</v>
      </c>
      <c r="B272" t="s">
        <v>1850</v>
      </c>
      <c r="C272" t="s">
        <v>1851</v>
      </c>
      <c r="D272" t="s">
        <v>1852</v>
      </c>
      <c r="E272" t="s">
        <v>1853</v>
      </c>
      <c r="F272" t="s">
        <v>1853</v>
      </c>
      <c r="G272" t="s">
        <v>1854</v>
      </c>
      <c r="H272" t="s">
        <v>1855</v>
      </c>
      <c r="I272" t="s">
        <v>1856</v>
      </c>
      <c r="J272" t="s">
        <v>1856</v>
      </c>
      <c r="K272" t="s">
        <v>1856</v>
      </c>
      <c r="L272" t="s">
        <v>1857</v>
      </c>
      <c r="M272" t="s">
        <v>1858</v>
      </c>
      <c r="N272" t="s">
        <v>1858</v>
      </c>
      <c r="O272" t="b">
        <v>1</v>
      </c>
      <c r="P272" t="s">
        <v>1859</v>
      </c>
      <c r="Q272" t="s">
        <v>1860</v>
      </c>
      <c r="S272" t="s">
        <v>1861</v>
      </c>
    </row>
    <row r="273" spans="1:19" x14ac:dyDescent="0.25">
      <c r="A273" t="s">
        <v>109</v>
      </c>
      <c r="B273" t="s">
        <v>1815</v>
      </c>
      <c r="C273" t="s">
        <v>1816</v>
      </c>
      <c r="D273" t="s">
        <v>1817</v>
      </c>
      <c r="E273" t="s">
        <v>1817</v>
      </c>
      <c r="F273" t="s">
        <v>1817</v>
      </c>
      <c r="G273" t="s">
        <v>1862</v>
      </c>
      <c r="H273" t="s">
        <v>1863</v>
      </c>
      <c r="I273" t="s">
        <v>1864</v>
      </c>
      <c r="J273" t="s">
        <v>1864</v>
      </c>
      <c r="K273" t="s">
        <v>1864</v>
      </c>
      <c r="L273" t="s">
        <v>1865</v>
      </c>
      <c r="N273" t="s">
        <v>1866</v>
      </c>
      <c r="O273" t="b">
        <v>1</v>
      </c>
      <c r="P273" t="s">
        <v>1867</v>
      </c>
      <c r="Q273" t="s">
        <v>1868</v>
      </c>
      <c r="S273" t="s">
        <v>1869</v>
      </c>
    </row>
    <row r="274" spans="1:19" x14ac:dyDescent="0.25">
      <c r="A274" t="s">
        <v>109</v>
      </c>
      <c r="B274" t="s">
        <v>1815</v>
      </c>
      <c r="C274" t="s">
        <v>1816</v>
      </c>
      <c r="D274" t="s">
        <v>1817</v>
      </c>
      <c r="E274" t="s">
        <v>1817</v>
      </c>
      <c r="F274" t="s">
        <v>1817</v>
      </c>
      <c r="G274" t="s">
        <v>1870</v>
      </c>
      <c r="H274" t="s">
        <v>1871</v>
      </c>
      <c r="I274" t="s">
        <v>1872</v>
      </c>
      <c r="J274" t="s">
        <v>1872</v>
      </c>
      <c r="K274" t="s">
        <v>1872</v>
      </c>
      <c r="L274" t="s">
        <v>1873</v>
      </c>
      <c r="N274" t="s">
        <v>1874</v>
      </c>
      <c r="O274" t="b">
        <v>1</v>
      </c>
      <c r="P274" t="s">
        <v>1875</v>
      </c>
      <c r="Q274" t="s">
        <v>1876</v>
      </c>
      <c r="S274" t="s">
        <v>1877</v>
      </c>
    </row>
    <row r="275" spans="1:19" x14ac:dyDescent="0.25">
      <c r="A275" t="s">
        <v>109</v>
      </c>
      <c r="B275" t="s">
        <v>1815</v>
      </c>
      <c r="C275" t="s">
        <v>1816</v>
      </c>
      <c r="D275" t="s">
        <v>1817</v>
      </c>
      <c r="E275" t="s">
        <v>1817</v>
      </c>
      <c r="F275" t="s">
        <v>1817</v>
      </c>
      <c r="G275" t="s">
        <v>1878</v>
      </c>
      <c r="H275" t="s">
        <v>1879</v>
      </c>
      <c r="I275" t="s">
        <v>1880</v>
      </c>
      <c r="J275" t="s">
        <v>1880</v>
      </c>
      <c r="K275" t="s">
        <v>1880</v>
      </c>
      <c r="L275" t="s">
        <v>1881</v>
      </c>
      <c r="N275" t="s">
        <v>1882</v>
      </c>
      <c r="O275" t="b">
        <v>1</v>
      </c>
      <c r="P275" t="s">
        <v>1883</v>
      </c>
      <c r="Q275" t="s">
        <v>1884</v>
      </c>
      <c r="S275" t="s">
        <v>1885</v>
      </c>
    </row>
    <row r="276" spans="1:19" x14ac:dyDescent="0.25">
      <c r="A276" t="s">
        <v>109</v>
      </c>
      <c r="B276" t="s">
        <v>1815</v>
      </c>
      <c r="C276" t="s">
        <v>1816</v>
      </c>
      <c r="D276" t="s">
        <v>1817</v>
      </c>
      <c r="E276" t="s">
        <v>1817</v>
      </c>
      <c r="F276" t="s">
        <v>1817</v>
      </c>
      <c r="G276" t="s">
        <v>1886</v>
      </c>
      <c r="H276" t="s">
        <v>1887</v>
      </c>
      <c r="I276" t="s">
        <v>1888</v>
      </c>
      <c r="J276" t="s">
        <v>1888</v>
      </c>
      <c r="K276" t="s">
        <v>1888</v>
      </c>
      <c r="L276" t="s">
        <v>1889</v>
      </c>
      <c r="N276" t="s">
        <v>1890</v>
      </c>
      <c r="O276" t="b">
        <v>1</v>
      </c>
      <c r="P276" t="s">
        <v>1891</v>
      </c>
      <c r="Q276" t="s">
        <v>1892</v>
      </c>
      <c r="S276" t="s">
        <v>1893</v>
      </c>
    </row>
    <row r="277" spans="1:19" x14ac:dyDescent="0.25">
      <c r="A277" t="s">
        <v>19</v>
      </c>
      <c r="B277" t="s">
        <v>31</v>
      </c>
      <c r="C277" t="s">
        <v>32</v>
      </c>
      <c r="D277" t="s">
        <v>33</v>
      </c>
      <c r="E277" t="s">
        <v>34</v>
      </c>
      <c r="F277" t="s">
        <v>34</v>
      </c>
      <c r="G277" t="s">
        <v>1894</v>
      </c>
      <c r="H277" t="s">
        <v>1895</v>
      </c>
      <c r="I277" t="s">
        <v>34</v>
      </c>
      <c r="J277" t="s">
        <v>34</v>
      </c>
      <c r="K277" t="s">
        <v>34</v>
      </c>
      <c r="L277" t="s">
        <v>1896</v>
      </c>
      <c r="N277" t="s">
        <v>1897</v>
      </c>
      <c r="O277" t="b">
        <v>1</v>
      </c>
      <c r="P277" t="s">
        <v>1898</v>
      </c>
      <c r="Q277" t="s">
        <v>1899</v>
      </c>
      <c r="S277" t="s">
        <v>1900</v>
      </c>
    </row>
    <row r="278" spans="1:19" x14ac:dyDescent="0.25">
      <c r="A278" t="s">
        <v>19</v>
      </c>
      <c r="B278" t="s">
        <v>31</v>
      </c>
      <c r="C278" t="s">
        <v>32</v>
      </c>
      <c r="D278" t="s">
        <v>33</v>
      </c>
      <c r="E278" t="s">
        <v>34</v>
      </c>
      <c r="F278" t="s">
        <v>34</v>
      </c>
      <c r="G278" t="s">
        <v>1894</v>
      </c>
      <c r="H278" t="s">
        <v>1895</v>
      </c>
      <c r="I278" t="s">
        <v>34</v>
      </c>
      <c r="J278" t="s">
        <v>34</v>
      </c>
      <c r="K278" t="s">
        <v>34</v>
      </c>
      <c r="L278" t="s">
        <v>1896</v>
      </c>
      <c r="N278" t="s">
        <v>1897</v>
      </c>
      <c r="O278" t="b">
        <v>1</v>
      </c>
      <c r="P278" t="s">
        <v>1901</v>
      </c>
      <c r="Q278" t="s">
        <v>1902</v>
      </c>
      <c r="S278" t="s">
        <v>1903</v>
      </c>
    </row>
    <row r="279" spans="1:19" x14ac:dyDescent="0.25">
      <c r="A279" t="s">
        <v>1904</v>
      </c>
      <c r="B279" t="s">
        <v>1815</v>
      </c>
      <c r="C279" t="s">
        <v>1816</v>
      </c>
      <c r="D279" t="s">
        <v>1817</v>
      </c>
      <c r="E279" t="s">
        <v>1817</v>
      </c>
      <c r="F279" t="s">
        <v>1817</v>
      </c>
      <c r="G279" t="s">
        <v>1905</v>
      </c>
      <c r="H279" t="s">
        <v>1906</v>
      </c>
      <c r="I279" t="s">
        <v>1907</v>
      </c>
      <c r="J279" t="s">
        <v>1907</v>
      </c>
      <c r="K279" t="s">
        <v>1907</v>
      </c>
      <c r="L279" t="s">
        <v>1908</v>
      </c>
      <c r="N279" t="s">
        <v>1909</v>
      </c>
      <c r="O279" t="b">
        <v>1</v>
      </c>
      <c r="P279" t="s">
        <v>1910</v>
      </c>
      <c r="Q279" t="s">
        <v>1911</v>
      </c>
      <c r="S279" t="s">
        <v>1912</v>
      </c>
    </row>
    <row r="280" spans="1:19" x14ac:dyDescent="0.25">
      <c r="A280" t="s">
        <v>70</v>
      </c>
      <c r="B280" t="s">
        <v>120</v>
      </c>
      <c r="C280" t="s">
        <v>121</v>
      </c>
      <c r="D280" t="s">
        <v>122</v>
      </c>
      <c r="G280" t="s">
        <v>1913</v>
      </c>
      <c r="H280" t="s">
        <v>1914</v>
      </c>
      <c r="I280" t="s">
        <v>1915</v>
      </c>
      <c r="J280" t="s">
        <v>1915</v>
      </c>
      <c r="K280" t="s">
        <v>1915</v>
      </c>
      <c r="L280" t="s">
        <v>1916</v>
      </c>
      <c r="N280" t="s">
        <v>1917</v>
      </c>
      <c r="O280" t="b">
        <v>1</v>
      </c>
      <c r="P280" t="s">
        <v>1918</v>
      </c>
      <c r="Q280" t="s">
        <v>1919</v>
      </c>
      <c r="S280" t="s">
        <v>1920</v>
      </c>
    </row>
    <row r="281" spans="1:19" x14ac:dyDescent="0.25">
      <c r="A281" t="s">
        <v>42</v>
      </c>
      <c r="B281" t="s">
        <v>31</v>
      </c>
      <c r="C281" t="s">
        <v>32</v>
      </c>
      <c r="D281" t="s">
        <v>33</v>
      </c>
      <c r="E281" t="s">
        <v>34</v>
      </c>
      <c r="F281" t="s">
        <v>34</v>
      </c>
      <c r="G281" t="s">
        <v>1921</v>
      </c>
      <c r="H281" t="s">
        <v>1922</v>
      </c>
      <c r="I281" t="s">
        <v>34</v>
      </c>
      <c r="J281" t="s">
        <v>34</v>
      </c>
      <c r="K281" t="s">
        <v>34</v>
      </c>
      <c r="L281" t="s">
        <v>1923</v>
      </c>
      <c r="N281" t="s">
        <v>1924</v>
      </c>
      <c r="O281" t="b">
        <v>1</v>
      </c>
      <c r="P281" t="s">
        <v>1925</v>
      </c>
      <c r="Q281" t="s">
        <v>1926</v>
      </c>
      <c r="S281" t="s">
        <v>1927</v>
      </c>
    </row>
    <row r="282" spans="1:19" x14ac:dyDescent="0.25">
      <c r="A282" t="s">
        <v>70</v>
      </c>
      <c r="B282" t="s">
        <v>1815</v>
      </c>
      <c r="C282" t="s">
        <v>1816</v>
      </c>
      <c r="D282" t="s">
        <v>1817</v>
      </c>
      <c r="E282" t="s">
        <v>1817</v>
      </c>
      <c r="F282" t="s">
        <v>1817</v>
      </c>
      <c r="G282" t="s">
        <v>1928</v>
      </c>
      <c r="H282" t="s">
        <v>1929</v>
      </c>
      <c r="I282" t="s">
        <v>1930</v>
      </c>
      <c r="J282" t="s">
        <v>1930</v>
      </c>
      <c r="K282" t="s">
        <v>1930</v>
      </c>
      <c r="L282" t="s">
        <v>1931</v>
      </c>
      <c r="M282" t="s">
        <v>1932</v>
      </c>
      <c r="N282" t="s">
        <v>1933</v>
      </c>
      <c r="O282" t="b">
        <v>1</v>
      </c>
      <c r="P282" t="s">
        <v>1934</v>
      </c>
      <c r="Q282" t="s">
        <v>1935</v>
      </c>
      <c r="S282" t="s">
        <v>1936</v>
      </c>
    </row>
    <row r="283" spans="1:19" x14ac:dyDescent="0.25">
      <c r="A283" t="s">
        <v>42</v>
      </c>
      <c r="B283" t="s">
        <v>20</v>
      </c>
      <c r="C283" t="s">
        <v>1937</v>
      </c>
      <c r="D283" t="s">
        <v>1938</v>
      </c>
      <c r="E283" t="s">
        <v>1938</v>
      </c>
      <c r="F283" t="s">
        <v>1938</v>
      </c>
      <c r="G283" t="s">
        <v>1939</v>
      </c>
      <c r="H283" t="s">
        <v>1940</v>
      </c>
      <c r="I283" t="s">
        <v>1941</v>
      </c>
      <c r="J283" t="s">
        <v>1941</v>
      </c>
      <c r="K283" t="s">
        <v>1941</v>
      </c>
      <c r="L283" t="s">
        <v>1942</v>
      </c>
      <c r="N283" t="s">
        <v>1943</v>
      </c>
      <c r="O283" t="b">
        <v>1</v>
      </c>
      <c r="P283" t="s">
        <v>1944</v>
      </c>
      <c r="Q283" t="s">
        <v>1945</v>
      </c>
      <c r="S283" t="s">
        <v>1946</v>
      </c>
    </row>
    <row r="284" spans="1:19" x14ac:dyDescent="0.25">
      <c r="A284" t="s">
        <v>109</v>
      </c>
      <c r="B284" t="s">
        <v>1850</v>
      </c>
      <c r="C284" t="s">
        <v>1851</v>
      </c>
      <c r="D284" t="s">
        <v>1852</v>
      </c>
      <c r="E284" t="s">
        <v>1853</v>
      </c>
      <c r="F284" t="s">
        <v>1853</v>
      </c>
      <c r="G284" t="s">
        <v>1947</v>
      </c>
      <c r="H284" t="s">
        <v>1948</v>
      </c>
      <c r="I284" t="s">
        <v>1949</v>
      </c>
      <c r="J284" t="s">
        <v>1949</v>
      </c>
      <c r="K284" t="s">
        <v>1949</v>
      </c>
      <c r="L284" t="s">
        <v>1950</v>
      </c>
      <c r="M284" t="s">
        <v>1951</v>
      </c>
      <c r="N284" t="s">
        <v>1951</v>
      </c>
      <c r="O284" t="b">
        <v>1</v>
      </c>
      <c r="P284" t="s">
        <v>1952</v>
      </c>
      <c r="Q284" t="s">
        <v>1953</v>
      </c>
      <c r="S284" t="s">
        <v>1954</v>
      </c>
    </row>
    <row r="285" spans="1:19" x14ac:dyDescent="0.25">
      <c r="A285" t="s">
        <v>109</v>
      </c>
      <c r="B285" t="s">
        <v>1815</v>
      </c>
      <c r="C285" t="s">
        <v>1816</v>
      </c>
      <c r="D285" t="s">
        <v>1817</v>
      </c>
      <c r="E285" t="s">
        <v>1817</v>
      </c>
      <c r="F285" t="s">
        <v>1817</v>
      </c>
      <c r="G285" t="s">
        <v>1955</v>
      </c>
      <c r="H285" t="s">
        <v>1956</v>
      </c>
      <c r="I285" t="s">
        <v>1957</v>
      </c>
      <c r="J285" t="s">
        <v>1957</v>
      </c>
      <c r="K285" t="s">
        <v>1957</v>
      </c>
      <c r="L285" t="s">
        <v>1958</v>
      </c>
      <c r="N285" t="s">
        <v>1959</v>
      </c>
      <c r="O285" t="b">
        <v>1</v>
      </c>
      <c r="P285" t="s">
        <v>1960</v>
      </c>
      <c r="Q285" t="s">
        <v>1961</v>
      </c>
      <c r="S285" t="s">
        <v>1962</v>
      </c>
    </row>
    <row r="286" spans="1:19" x14ac:dyDescent="0.25">
      <c r="A286" t="s">
        <v>1963</v>
      </c>
      <c r="B286" t="s">
        <v>1964</v>
      </c>
      <c r="C286" t="s">
        <v>1965</v>
      </c>
      <c r="D286" t="s">
        <v>1966</v>
      </c>
      <c r="E286" t="s">
        <v>1967</v>
      </c>
      <c r="F286" t="s">
        <v>1966</v>
      </c>
      <c r="G286" t="s">
        <v>1968</v>
      </c>
      <c r="H286" t="s">
        <v>1969</v>
      </c>
      <c r="I286" t="s">
        <v>1970</v>
      </c>
      <c r="J286" t="s">
        <v>1970</v>
      </c>
      <c r="K286" t="s">
        <v>1970</v>
      </c>
      <c r="L286" t="s">
        <v>1971</v>
      </c>
      <c r="N286" t="s">
        <v>1972</v>
      </c>
      <c r="O286" t="b">
        <v>1</v>
      </c>
      <c r="P286" t="s">
        <v>1973</v>
      </c>
      <c r="Q286" t="s">
        <v>1974</v>
      </c>
    </row>
    <row r="287" spans="1:19" x14ac:dyDescent="0.25">
      <c r="A287" t="s">
        <v>273</v>
      </c>
      <c r="B287" t="s">
        <v>1975</v>
      </c>
      <c r="C287" t="s">
        <v>1976</v>
      </c>
      <c r="D287" t="s">
        <v>1977</v>
      </c>
      <c r="E287" t="s">
        <v>1977</v>
      </c>
      <c r="F287" t="s">
        <v>1977</v>
      </c>
      <c r="G287" t="s">
        <v>1978</v>
      </c>
      <c r="H287" t="s">
        <v>1979</v>
      </c>
      <c r="I287" t="s">
        <v>1977</v>
      </c>
      <c r="J287" t="s">
        <v>1977</v>
      </c>
      <c r="K287" t="s">
        <v>1977</v>
      </c>
      <c r="N287" t="s">
        <v>1980</v>
      </c>
      <c r="O287" t="b">
        <v>1</v>
      </c>
      <c r="P287" t="s">
        <v>1981</v>
      </c>
      <c r="Q287" t="s">
        <v>1982</v>
      </c>
      <c r="S287" t="s">
        <v>1983</v>
      </c>
    </row>
    <row r="288" spans="1:19" x14ac:dyDescent="0.25">
      <c r="A288" t="s">
        <v>109</v>
      </c>
      <c r="B288" t="s">
        <v>1984</v>
      </c>
      <c r="C288" t="s">
        <v>1985</v>
      </c>
      <c r="D288" t="s">
        <v>1986</v>
      </c>
      <c r="E288" t="s">
        <v>1986</v>
      </c>
      <c r="F288" t="s">
        <v>1986</v>
      </c>
      <c r="G288" t="s">
        <v>1987</v>
      </c>
      <c r="H288" t="s">
        <v>1988</v>
      </c>
      <c r="I288" t="s">
        <v>1989</v>
      </c>
      <c r="J288" t="s">
        <v>1989</v>
      </c>
      <c r="K288" t="s">
        <v>1989</v>
      </c>
      <c r="L288" t="s">
        <v>1990</v>
      </c>
      <c r="N288" t="s">
        <v>1991</v>
      </c>
      <c r="O288" t="b">
        <v>1</v>
      </c>
      <c r="P288" t="s">
        <v>1992</v>
      </c>
      <c r="Q288" t="s">
        <v>1993</v>
      </c>
      <c r="S288" t="s">
        <v>1994</v>
      </c>
    </row>
    <row r="289" spans="1:19" x14ac:dyDescent="0.25">
      <c r="A289" t="s">
        <v>447</v>
      </c>
      <c r="B289" t="s">
        <v>1984</v>
      </c>
      <c r="C289" t="s">
        <v>1985</v>
      </c>
      <c r="D289" t="s">
        <v>1986</v>
      </c>
      <c r="E289" t="s">
        <v>1986</v>
      </c>
      <c r="F289" t="s">
        <v>1986</v>
      </c>
      <c r="G289" t="s">
        <v>1995</v>
      </c>
      <c r="H289" t="s">
        <v>1996</v>
      </c>
      <c r="I289" t="s">
        <v>1997</v>
      </c>
      <c r="J289" t="s">
        <v>1997</v>
      </c>
      <c r="K289" t="s">
        <v>1997</v>
      </c>
      <c r="L289" t="s">
        <v>1998</v>
      </c>
      <c r="N289" t="s">
        <v>1999</v>
      </c>
      <c r="O289" t="b">
        <v>1</v>
      </c>
      <c r="P289" t="s">
        <v>2000</v>
      </c>
      <c r="Q289" t="s">
        <v>2001</v>
      </c>
      <c r="S289" t="s">
        <v>2002</v>
      </c>
    </row>
    <row r="290" spans="1:19" x14ac:dyDescent="0.25">
      <c r="A290" t="s">
        <v>19</v>
      </c>
      <c r="B290" t="s">
        <v>1984</v>
      </c>
      <c r="C290" t="s">
        <v>1985</v>
      </c>
      <c r="D290" t="s">
        <v>1986</v>
      </c>
      <c r="E290" t="s">
        <v>1986</v>
      </c>
      <c r="F290" t="s">
        <v>1986</v>
      </c>
      <c r="G290" t="s">
        <v>2003</v>
      </c>
      <c r="H290" t="s">
        <v>2004</v>
      </c>
      <c r="I290" t="s">
        <v>2005</v>
      </c>
      <c r="J290" t="s">
        <v>2005</v>
      </c>
      <c r="K290" t="s">
        <v>2005</v>
      </c>
      <c r="L290" t="s">
        <v>2006</v>
      </c>
      <c r="N290" t="s">
        <v>2007</v>
      </c>
      <c r="O290" t="b">
        <v>1</v>
      </c>
      <c r="P290" t="s">
        <v>2008</v>
      </c>
      <c r="Q290" t="s">
        <v>2009</v>
      </c>
      <c r="S290" t="s">
        <v>2010</v>
      </c>
    </row>
    <row r="291" spans="1:19" x14ac:dyDescent="0.25">
      <c r="A291" t="s">
        <v>273</v>
      </c>
      <c r="B291" t="s">
        <v>1984</v>
      </c>
      <c r="C291" t="s">
        <v>1985</v>
      </c>
      <c r="D291" t="s">
        <v>1986</v>
      </c>
      <c r="E291" t="s">
        <v>1986</v>
      </c>
      <c r="F291" t="s">
        <v>1986</v>
      </c>
      <c r="G291" t="s">
        <v>2011</v>
      </c>
      <c r="H291" t="s">
        <v>2012</v>
      </c>
      <c r="I291" t="s">
        <v>2013</v>
      </c>
      <c r="J291" t="s">
        <v>2013</v>
      </c>
      <c r="K291" t="s">
        <v>2013</v>
      </c>
      <c r="L291" t="s">
        <v>2014</v>
      </c>
      <c r="N291" t="s">
        <v>2015</v>
      </c>
      <c r="O291" t="b">
        <v>1</v>
      </c>
      <c r="P291" t="s">
        <v>2016</v>
      </c>
      <c r="Q291" t="s">
        <v>2017</v>
      </c>
      <c r="S291" t="s">
        <v>2018</v>
      </c>
    </row>
    <row r="292" spans="1:19" x14ac:dyDescent="0.25">
      <c r="A292" t="s">
        <v>42</v>
      </c>
      <c r="B292" t="s">
        <v>2019</v>
      </c>
      <c r="C292" t="s">
        <v>2020</v>
      </c>
      <c r="D292" t="s">
        <v>2021</v>
      </c>
      <c r="E292" t="s">
        <v>2021</v>
      </c>
      <c r="F292" t="s">
        <v>2021</v>
      </c>
      <c r="G292" t="s">
        <v>2022</v>
      </c>
      <c r="H292" t="s">
        <v>2023</v>
      </c>
      <c r="I292" t="s">
        <v>2024</v>
      </c>
      <c r="J292" t="s">
        <v>2024</v>
      </c>
      <c r="K292" t="s">
        <v>2024</v>
      </c>
      <c r="L292" t="s">
        <v>2025</v>
      </c>
      <c r="M292" t="s">
        <v>2026</v>
      </c>
      <c r="N292" t="s">
        <v>2027</v>
      </c>
      <c r="O292" t="b">
        <v>1</v>
      </c>
      <c r="P292" t="s">
        <v>2028</v>
      </c>
      <c r="Q292" t="s">
        <v>2029</v>
      </c>
      <c r="S292" t="s">
        <v>2030</v>
      </c>
    </row>
    <row r="293" spans="1:19" x14ac:dyDescent="0.25">
      <c r="A293" t="s">
        <v>109</v>
      </c>
      <c r="B293" t="s">
        <v>1984</v>
      </c>
      <c r="C293" t="s">
        <v>1985</v>
      </c>
      <c r="D293" t="s">
        <v>1986</v>
      </c>
      <c r="E293" t="s">
        <v>1986</v>
      </c>
      <c r="F293" t="s">
        <v>1986</v>
      </c>
      <c r="G293" t="s">
        <v>2031</v>
      </c>
      <c r="H293" t="s">
        <v>2032</v>
      </c>
      <c r="I293" t="s">
        <v>2033</v>
      </c>
      <c r="J293" t="s">
        <v>2033</v>
      </c>
      <c r="K293" t="s">
        <v>2033</v>
      </c>
      <c r="L293" t="s">
        <v>2034</v>
      </c>
      <c r="M293" t="s">
        <v>2034</v>
      </c>
      <c r="N293" t="s">
        <v>2035</v>
      </c>
      <c r="O293" t="b">
        <v>1</v>
      </c>
      <c r="P293" t="s">
        <v>2036</v>
      </c>
      <c r="Q293" t="s">
        <v>2037</v>
      </c>
      <c r="S293" t="s">
        <v>2038</v>
      </c>
    </row>
    <row r="294" spans="1:19" x14ac:dyDescent="0.25">
      <c r="A294" t="s">
        <v>42</v>
      </c>
      <c r="B294" t="s">
        <v>1984</v>
      </c>
      <c r="C294" t="s">
        <v>1985</v>
      </c>
      <c r="D294" t="s">
        <v>1986</v>
      </c>
      <c r="E294" t="s">
        <v>1986</v>
      </c>
      <c r="F294" t="s">
        <v>1986</v>
      </c>
      <c r="G294" t="s">
        <v>2039</v>
      </c>
      <c r="H294" t="s">
        <v>2040</v>
      </c>
      <c r="I294" t="s">
        <v>2041</v>
      </c>
      <c r="J294" t="s">
        <v>2041</v>
      </c>
      <c r="K294" t="s">
        <v>2041</v>
      </c>
      <c r="L294" t="s">
        <v>2042</v>
      </c>
      <c r="N294" t="s">
        <v>2043</v>
      </c>
      <c r="O294" t="b">
        <v>1</v>
      </c>
      <c r="P294" t="s">
        <v>2044</v>
      </c>
      <c r="Q294" t="s">
        <v>2045</v>
      </c>
      <c r="S294" t="s">
        <v>2046</v>
      </c>
    </row>
    <row r="295" spans="1:19" x14ac:dyDescent="0.25">
      <c r="A295" t="s">
        <v>109</v>
      </c>
      <c r="B295" t="s">
        <v>2047</v>
      </c>
      <c r="C295" t="s">
        <v>2048</v>
      </c>
      <c r="D295" t="s">
        <v>2049</v>
      </c>
      <c r="E295" t="s">
        <v>2050</v>
      </c>
      <c r="F295" t="s">
        <v>2049</v>
      </c>
      <c r="G295" t="s">
        <v>2051</v>
      </c>
      <c r="H295" t="s">
        <v>2052</v>
      </c>
      <c r="I295" t="s">
        <v>2053</v>
      </c>
      <c r="J295" t="s">
        <v>2053</v>
      </c>
      <c r="K295" t="s">
        <v>2053</v>
      </c>
      <c r="L295" t="s">
        <v>2054</v>
      </c>
      <c r="M295" t="s">
        <v>2055</v>
      </c>
      <c r="N295" t="s">
        <v>2056</v>
      </c>
      <c r="O295" t="b">
        <v>1</v>
      </c>
      <c r="P295" t="s">
        <v>2057</v>
      </c>
      <c r="Q295" t="s">
        <v>2058</v>
      </c>
      <c r="S295" t="s">
        <v>2059</v>
      </c>
    </row>
    <row r="296" spans="1:19" x14ac:dyDescent="0.25">
      <c r="A296" t="s">
        <v>109</v>
      </c>
      <c r="B296" t="s">
        <v>2060</v>
      </c>
      <c r="C296" t="s">
        <v>2061</v>
      </c>
      <c r="D296" t="s">
        <v>2062</v>
      </c>
      <c r="E296" t="s">
        <v>2062</v>
      </c>
      <c r="F296" t="s">
        <v>2062</v>
      </c>
      <c r="G296" t="s">
        <v>2063</v>
      </c>
      <c r="H296" t="s">
        <v>2064</v>
      </c>
      <c r="I296" t="s">
        <v>2065</v>
      </c>
      <c r="J296" t="s">
        <v>2065</v>
      </c>
      <c r="K296" t="s">
        <v>2065</v>
      </c>
      <c r="L296" t="s">
        <v>2066</v>
      </c>
      <c r="N296" t="s">
        <v>2067</v>
      </c>
      <c r="O296" t="b">
        <v>1</v>
      </c>
      <c r="P296" t="s">
        <v>2068</v>
      </c>
      <c r="Q296" t="s">
        <v>2069</v>
      </c>
      <c r="S296" t="s">
        <v>2070</v>
      </c>
    </row>
    <row r="297" spans="1:19" x14ac:dyDescent="0.25">
      <c r="A297" t="s">
        <v>19</v>
      </c>
      <c r="B297" t="s">
        <v>2060</v>
      </c>
      <c r="C297" t="s">
        <v>2061</v>
      </c>
      <c r="D297" t="s">
        <v>2062</v>
      </c>
      <c r="E297" t="s">
        <v>2062</v>
      </c>
      <c r="F297" t="s">
        <v>2062</v>
      </c>
      <c r="G297" t="s">
        <v>2071</v>
      </c>
      <c r="H297" t="s">
        <v>2072</v>
      </c>
      <c r="I297" t="s">
        <v>2073</v>
      </c>
      <c r="J297" t="s">
        <v>2073</v>
      </c>
      <c r="K297" t="s">
        <v>2073</v>
      </c>
      <c r="L297" t="s">
        <v>2074</v>
      </c>
      <c r="N297" t="s">
        <v>2075</v>
      </c>
      <c r="O297" t="b">
        <v>1</v>
      </c>
      <c r="P297" t="s">
        <v>2076</v>
      </c>
      <c r="Q297" t="s">
        <v>2077</v>
      </c>
      <c r="S297" t="s">
        <v>2078</v>
      </c>
    </row>
    <row r="298" spans="1:19" x14ac:dyDescent="0.25">
      <c r="A298" t="s">
        <v>100</v>
      </c>
      <c r="B298" t="s">
        <v>2060</v>
      </c>
      <c r="C298" t="s">
        <v>2061</v>
      </c>
      <c r="D298" t="s">
        <v>2062</v>
      </c>
      <c r="E298" t="s">
        <v>2062</v>
      </c>
      <c r="F298" t="s">
        <v>2062</v>
      </c>
      <c r="G298" t="s">
        <v>2079</v>
      </c>
      <c r="H298" t="s">
        <v>2080</v>
      </c>
      <c r="I298" t="s">
        <v>2073</v>
      </c>
      <c r="J298" t="s">
        <v>2073</v>
      </c>
      <c r="K298" t="s">
        <v>2073</v>
      </c>
      <c r="L298" t="s">
        <v>2074</v>
      </c>
      <c r="N298" t="s">
        <v>2075</v>
      </c>
      <c r="O298" t="b">
        <v>1</v>
      </c>
      <c r="P298" t="s">
        <v>2081</v>
      </c>
      <c r="Q298" t="s">
        <v>2082</v>
      </c>
      <c r="S298" t="s">
        <v>2083</v>
      </c>
    </row>
    <row r="299" spans="1:19" x14ac:dyDescent="0.25">
      <c r="A299" t="s">
        <v>100</v>
      </c>
      <c r="B299" t="s">
        <v>2060</v>
      </c>
      <c r="C299" t="s">
        <v>2061</v>
      </c>
      <c r="D299" t="s">
        <v>2062</v>
      </c>
      <c r="E299" t="s">
        <v>2062</v>
      </c>
      <c r="F299" t="s">
        <v>2062</v>
      </c>
      <c r="G299" t="s">
        <v>2084</v>
      </c>
      <c r="H299" t="s">
        <v>2085</v>
      </c>
      <c r="I299" t="s">
        <v>2073</v>
      </c>
      <c r="J299" t="s">
        <v>2073</v>
      </c>
      <c r="K299" t="s">
        <v>2073</v>
      </c>
      <c r="L299" t="s">
        <v>2074</v>
      </c>
      <c r="N299" t="s">
        <v>2075</v>
      </c>
      <c r="O299" t="b">
        <v>1</v>
      </c>
      <c r="P299" t="s">
        <v>2086</v>
      </c>
      <c r="Q299" t="s">
        <v>2087</v>
      </c>
      <c r="S299" t="s">
        <v>2088</v>
      </c>
    </row>
    <row r="300" spans="1:19" x14ac:dyDescent="0.25">
      <c r="A300" t="s">
        <v>447</v>
      </c>
      <c r="B300" t="s">
        <v>2089</v>
      </c>
      <c r="C300" t="s">
        <v>2090</v>
      </c>
      <c r="D300" t="s">
        <v>2091</v>
      </c>
      <c r="E300" t="s">
        <v>2092</v>
      </c>
      <c r="F300" t="s">
        <v>2091</v>
      </c>
      <c r="G300" t="s">
        <v>2093</v>
      </c>
      <c r="H300" t="s">
        <v>2094</v>
      </c>
      <c r="I300" t="s">
        <v>2095</v>
      </c>
      <c r="J300" t="s">
        <v>2095</v>
      </c>
      <c r="K300" t="s">
        <v>2095</v>
      </c>
      <c r="L300" t="s">
        <v>2096</v>
      </c>
      <c r="N300" t="s">
        <v>2097</v>
      </c>
      <c r="O300" t="b">
        <v>1</v>
      </c>
      <c r="P300" t="s">
        <v>2098</v>
      </c>
      <c r="Q300" t="s">
        <v>2099</v>
      </c>
      <c r="S300" t="s">
        <v>2100</v>
      </c>
    </row>
    <row r="301" spans="1:19" x14ac:dyDescent="0.25">
      <c r="A301" t="s">
        <v>19</v>
      </c>
      <c r="B301" t="s">
        <v>2089</v>
      </c>
      <c r="C301" t="s">
        <v>2090</v>
      </c>
      <c r="D301" t="s">
        <v>2091</v>
      </c>
      <c r="E301" t="s">
        <v>2092</v>
      </c>
      <c r="F301" t="s">
        <v>2091</v>
      </c>
      <c r="G301" t="s">
        <v>2101</v>
      </c>
      <c r="H301" t="s">
        <v>2102</v>
      </c>
      <c r="I301" t="s">
        <v>2103</v>
      </c>
      <c r="J301" t="s">
        <v>2103</v>
      </c>
      <c r="K301" t="s">
        <v>2103</v>
      </c>
      <c r="L301" t="s">
        <v>2104</v>
      </c>
      <c r="N301" t="s">
        <v>2105</v>
      </c>
      <c r="O301" t="b">
        <v>1</v>
      </c>
      <c r="P301" t="s">
        <v>2106</v>
      </c>
      <c r="Q301" t="s">
        <v>2107</v>
      </c>
      <c r="S301" t="s">
        <v>2108</v>
      </c>
    </row>
    <row r="302" spans="1:19" x14ac:dyDescent="0.25">
      <c r="A302" t="s">
        <v>100</v>
      </c>
      <c r="B302" t="s">
        <v>2060</v>
      </c>
      <c r="C302" t="s">
        <v>2061</v>
      </c>
      <c r="D302" t="s">
        <v>2062</v>
      </c>
      <c r="E302" t="s">
        <v>2062</v>
      </c>
      <c r="F302" t="s">
        <v>2062</v>
      </c>
      <c r="G302" t="s">
        <v>2109</v>
      </c>
      <c r="H302" t="s">
        <v>2110</v>
      </c>
      <c r="I302" t="s">
        <v>2073</v>
      </c>
      <c r="J302" t="s">
        <v>2073</v>
      </c>
      <c r="K302" t="s">
        <v>2073</v>
      </c>
      <c r="L302" t="s">
        <v>2074</v>
      </c>
      <c r="N302" t="s">
        <v>2075</v>
      </c>
      <c r="O302" t="b">
        <v>1</v>
      </c>
      <c r="P302" t="s">
        <v>2111</v>
      </c>
      <c r="Q302" t="s">
        <v>2112</v>
      </c>
      <c r="S302" t="s">
        <v>2113</v>
      </c>
    </row>
    <row r="303" spans="1:19" x14ac:dyDescent="0.25">
      <c r="A303" t="s">
        <v>100</v>
      </c>
      <c r="B303" t="s">
        <v>2060</v>
      </c>
      <c r="C303" t="s">
        <v>2061</v>
      </c>
      <c r="D303" t="s">
        <v>2062</v>
      </c>
      <c r="E303" t="s">
        <v>2062</v>
      </c>
      <c r="F303" t="s">
        <v>2062</v>
      </c>
      <c r="G303" t="s">
        <v>2114</v>
      </c>
      <c r="H303" t="s">
        <v>2115</v>
      </c>
      <c r="I303" t="s">
        <v>2073</v>
      </c>
      <c r="J303" t="s">
        <v>2073</v>
      </c>
      <c r="K303" t="s">
        <v>2073</v>
      </c>
      <c r="L303" t="s">
        <v>2074</v>
      </c>
      <c r="M303" t="s">
        <v>2075</v>
      </c>
      <c r="N303" t="s">
        <v>2075</v>
      </c>
      <c r="O303" t="b">
        <v>1</v>
      </c>
      <c r="P303" t="s">
        <v>2116</v>
      </c>
      <c r="Q303" t="s">
        <v>2117</v>
      </c>
      <c r="S303" t="s">
        <v>2118</v>
      </c>
    </row>
    <row r="304" spans="1:19" x14ac:dyDescent="0.25">
      <c r="A304" t="s">
        <v>109</v>
      </c>
      <c r="B304" t="s">
        <v>2119</v>
      </c>
      <c r="C304" t="s">
        <v>2120</v>
      </c>
      <c r="D304" t="s">
        <v>2121</v>
      </c>
      <c r="E304" t="s">
        <v>2122</v>
      </c>
      <c r="F304" t="s">
        <v>2121</v>
      </c>
      <c r="G304" t="s">
        <v>2123</v>
      </c>
      <c r="H304" t="s">
        <v>2124</v>
      </c>
      <c r="I304" t="s">
        <v>2125</v>
      </c>
      <c r="J304" t="s">
        <v>2125</v>
      </c>
      <c r="K304" t="s">
        <v>2125</v>
      </c>
      <c r="L304" t="s">
        <v>2126</v>
      </c>
      <c r="N304" t="s">
        <v>2127</v>
      </c>
      <c r="O304" t="b">
        <v>1</v>
      </c>
      <c r="P304" t="s">
        <v>2128</v>
      </c>
      <c r="Q304" t="s">
        <v>2129</v>
      </c>
      <c r="S304" t="s">
        <v>2130</v>
      </c>
    </row>
    <row r="305" spans="1:19" x14ac:dyDescent="0.25">
      <c r="A305" t="s">
        <v>109</v>
      </c>
      <c r="B305" t="s">
        <v>2131</v>
      </c>
      <c r="C305" t="s">
        <v>2132</v>
      </c>
      <c r="D305" t="s">
        <v>2133</v>
      </c>
      <c r="E305" t="s">
        <v>2133</v>
      </c>
      <c r="F305" t="s">
        <v>2133</v>
      </c>
      <c r="G305" t="s">
        <v>2134</v>
      </c>
      <c r="H305" t="s">
        <v>2135</v>
      </c>
      <c r="I305" t="s">
        <v>2133</v>
      </c>
      <c r="J305" t="s">
        <v>2136</v>
      </c>
      <c r="K305" t="s">
        <v>2136</v>
      </c>
      <c r="N305" t="s">
        <v>2137</v>
      </c>
      <c r="O305" t="b">
        <v>1</v>
      </c>
      <c r="P305" t="s">
        <v>2138</v>
      </c>
      <c r="Q305" t="s">
        <v>2139</v>
      </c>
      <c r="S305" t="s">
        <v>2140</v>
      </c>
    </row>
    <row r="306" spans="1:19" x14ac:dyDescent="0.25">
      <c r="A306" t="s">
        <v>109</v>
      </c>
      <c r="B306" t="s">
        <v>2131</v>
      </c>
      <c r="C306" t="s">
        <v>2132</v>
      </c>
      <c r="D306" t="s">
        <v>2133</v>
      </c>
      <c r="E306" t="s">
        <v>2133</v>
      </c>
      <c r="F306" t="s">
        <v>2133</v>
      </c>
      <c r="G306" t="s">
        <v>2141</v>
      </c>
      <c r="H306" t="s">
        <v>2142</v>
      </c>
      <c r="I306" t="s">
        <v>2133</v>
      </c>
      <c r="J306" t="s">
        <v>2143</v>
      </c>
      <c r="K306" t="s">
        <v>2143</v>
      </c>
      <c r="N306" t="s">
        <v>2144</v>
      </c>
      <c r="O306" t="b">
        <v>1</v>
      </c>
      <c r="P306" t="s">
        <v>2145</v>
      </c>
      <c r="Q306" t="s">
        <v>2146</v>
      </c>
      <c r="S306" t="s">
        <v>2147</v>
      </c>
    </row>
    <row r="307" spans="1:19" x14ac:dyDescent="0.25">
      <c r="A307" t="s">
        <v>42</v>
      </c>
      <c r="B307" t="s">
        <v>2131</v>
      </c>
      <c r="C307" t="s">
        <v>2132</v>
      </c>
      <c r="D307" t="s">
        <v>2133</v>
      </c>
      <c r="E307" t="s">
        <v>2133</v>
      </c>
      <c r="F307" t="s">
        <v>2133</v>
      </c>
      <c r="G307" t="s">
        <v>2148</v>
      </c>
      <c r="H307" t="s">
        <v>2149</v>
      </c>
      <c r="I307" t="s">
        <v>2133</v>
      </c>
      <c r="J307" t="s">
        <v>2133</v>
      </c>
      <c r="K307" t="s">
        <v>2133</v>
      </c>
      <c r="L307" t="s">
        <v>2150</v>
      </c>
      <c r="N307" t="s">
        <v>2151</v>
      </c>
      <c r="O307" t="b">
        <v>1</v>
      </c>
      <c r="P307" t="s">
        <v>2152</v>
      </c>
      <c r="Q307" t="s">
        <v>2153</v>
      </c>
      <c r="S307" t="s">
        <v>2154</v>
      </c>
    </row>
    <row r="308" spans="1:19" x14ac:dyDescent="0.25">
      <c r="A308" t="s">
        <v>19</v>
      </c>
      <c r="B308" t="s">
        <v>2131</v>
      </c>
      <c r="C308" t="s">
        <v>2132</v>
      </c>
      <c r="D308" t="s">
        <v>2133</v>
      </c>
      <c r="E308" t="s">
        <v>2133</v>
      </c>
      <c r="F308" t="s">
        <v>2133</v>
      </c>
      <c r="G308" t="s">
        <v>2155</v>
      </c>
      <c r="H308" t="s">
        <v>2156</v>
      </c>
      <c r="I308" t="s">
        <v>2133</v>
      </c>
      <c r="J308" t="s">
        <v>2157</v>
      </c>
      <c r="K308" t="s">
        <v>2157</v>
      </c>
      <c r="N308" t="s">
        <v>2158</v>
      </c>
      <c r="O308" t="b">
        <v>1</v>
      </c>
      <c r="P308" t="s">
        <v>2159</v>
      </c>
      <c r="Q308" t="s">
        <v>2160</v>
      </c>
      <c r="S308" t="s">
        <v>2161</v>
      </c>
    </row>
    <row r="309" spans="1:19" x14ac:dyDescent="0.25">
      <c r="A309" t="s">
        <v>109</v>
      </c>
      <c r="B309" t="s">
        <v>2131</v>
      </c>
      <c r="C309" t="s">
        <v>2132</v>
      </c>
      <c r="D309" t="s">
        <v>2133</v>
      </c>
      <c r="E309" t="s">
        <v>2133</v>
      </c>
      <c r="F309" t="s">
        <v>2133</v>
      </c>
      <c r="G309" t="s">
        <v>2162</v>
      </c>
      <c r="H309" t="s">
        <v>2163</v>
      </c>
      <c r="I309" t="s">
        <v>2133</v>
      </c>
      <c r="J309" t="s">
        <v>2133</v>
      </c>
      <c r="K309" t="s">
        <v>2133</v>
      </c>
      <c r="L309" t="s">
        <v>2164</v>
      </c>
      <c r="N309" t="s">
        <v>2165</v>
      </c>
      <c r="O309" t="b">
        <v>1</v>
      </c>
      <c r="P309" t="s">
        <v>2166</v>
      </c>
      <c r="Q309" t="s">
        <v>2167</v>
      </c>
    </row>
    <row r="310" spans="1:19" x14ac:dyDescent="0.25">
      <c r="A310" t="s">
        <v>273</v>
      </c>
      <c r="B310" t="s">
        <v>2131</v>
      </c>
      <c r="C310" t="s">
        <v>2132</v>
      </c>
      <c r="D310" t="s">
        <v>2133</v>
      </c>
      <c r="E310" t="s">
        <v>2133</v>
      </c>
      <c r="F310" t="s">
        <v>2133</v>
      </c>
      <c r="G310" t="s">
        <v>2168</v>
      </c>
      <c r="H310" t="s">
        <v>2169</v>
      </c>
      <c r="I310" t="s">
        <v>2133</v>
      </c>
      <c r="J310" t="s">
        <v>2170</v>
      </c>
      <c r="K310" t="s">
        <v>2170</v>
      </c>
      <c r="N310" t="s">
        <v>2171</v>
      </c>
      <c r="O310" t="b">
        <v>1</v>
      </c>
      <c r="P310" t="s">
        <v>2172</v>
      </c>
      <c r="Q310" t="s">
        <v>2173</v>
      </c>
      <c r="S310" t="s">
        <v>2174</v>
      </c>
    </row>
    <row r="311" spans="1:19" x14ac:dyDescent="0.25">
      <c r="A311" t="s">
        <v>109</v>
      </c>
      <c r="B311" t="s">
        <v>2131</v>
      </c>
      <c r="C311" t="s">
        <v>2132</v>
      </c>
      <c r="D311" t="s">
        <v>2133</v>
      </c>
      <c r="E311" t="s">
        <v>2133</v>
      </c>
      <c r="F311" t="s">
        <v>2133</v>
      </c>
      <c r="G311" t="s">
        <v>2175</v>
      </c>
      <c r="H311" t="s">
        <v>2176</v>
      </c>
      <c r="I311" t="s">
        <v>2133</v>
      </c>
      <c r="J311" t="s">
        <v>2177</v>
      </c>
      <c r="K311" t="s">
        <v>2177</v>
      </c>
      <c r="N311" t="s">
        <v>2178</v>
      </c>
      <c r="O311" t="b">
        <v>1</v>
      </c>
      <c r="P311" t="s">
        <v>2179</v>
      </c>
      <c r="Q311" t="s">
        <v>2180</v>
      </c>
    </row>
    <row r="312" spans="1:19" x14ac:dyDescent="0.25">
      <c r="A312" t="s">
        <v>70</v>
      </c>
      <c r="B312" t="s">
        <v>2131</v>
      </c>
      <c r="C312" t="s">
        <v>2132</v>
      </c>
      <c r="D312" t="s">
        <v>2133</v>
      </c>
      <c r="E312" t="s">
        <v>2133</v>
      </c>
      <c r="F312" t="s">
        <v>2133</v>
      </c>
      <c r="G312" t="s">
        <v>2181</v>
      </c>
      <c r="H312" t="s">
        <v>2182</v>
      </c>
      <c r="I312" t="s">
        <v>2133</v>
      </c>
      <c r="J312" t="s">
        <v>2183</v>
      </c>
      <c r="K312" t="s">
        <v>2183</v>
      </c>
      <c r="N312" t="s">
        <v>2184</v>
      </c>
      <c r="O312" t="b">
        <v>1</v>
      </c>
      <c r="P312" t="s">
        <v>2185</v>
      </c>
      <c r="Q312" t="s">
        <v>2186</v>
      </c>
      <c r="S312" t="s">
        <v>2187</v>
      </c>
    </row>
    <row r="313" spans="1:19" x14ac:dyDescent="0.25">
      <c r="A313" t="s">
        <v>42</v>
      </c>
      <c r="B313" t="s">
        <v>2131</v>
      </c>
      <c r="C313" t="s">
        <v>2132</v>
      </c>
      <c r="D313" t="s">
        <v>2133</v>
      </c>
      <c r="E313" t="s">
        <v>2133</v>
      </c>
      <c r="F313" t="s">
        <v>2133</v>
      </c>
      <c r="G313" t="s">
        <v>2188</v>
      </c>
      <c r="H313" t="s">
        <v>2189</v>
      </c>
      <c r="I313" t="s">
        <v>2190</v>
      </c>
      <c r="J313" t="s">
        <v>2190</v>
      </c>
      <c r="K313" t="s">
        <v>2190</v>
      </c>
      <c r="L313" t="s">
        <v>2191</v>
      </c>
      <c r="N313" t="s">
        <v>2192</v>
      </c>
      <c r="O313" t="b">
        <v>1</v>
      </c>
      <c r="P313" t="s">
        <v>2193</v>
      </c>
      <c r="Q313" t="s">
        <v>2194</v>
      </c>
      <c r="S313" t="s">
        <v>2195</v>
      </c>
    </row>
    <row r="314" spans="1:19" x14ac:dyDescent="0.25">
      <c r="A314" t="s">
        <v>273</v>
      </c>
      <c r="B314" t="s">
        <v>2131</v>
      </c>
      <c r="C314" t="s">
        <v>2132</v>
      </c>
      <c r="D314" t="s">
        <v>2133</v>
      </c>
      <c r="E314" t="s">
        <v>2133</v>
      </c>
      <c r="F314" t="s">
        <v>2133</v>
      </c>
      <c r="G314" t="s">
        <v>2196</v>
      </c>
      <c r="H314" t="s">
        <v>2197</v>
      </c>
      <c r="I314" t="s">
        <v>2198</v>
      </c>
      <c r="J314" t="s">
        <v>2199</v>
      </c>
      <c r="K314" t="s">
        <v>2199</v>
      </c>
      <c r="N314" t="s">
        <v>2200</v>
      </c>
      <c r="O314" t="b">
        <v>1</v>
      </c>
      <c r="P314" t="s">
        <v>2201</v>
      </c>
      <c r="Q314" t="s">
        <v>2202</v>
      </c>
      <c r="S314" t="s">
        <v>2203</v>
      </c>
    </row>
    <row r="315" spans="1:19" x14ac:dyDescent="0.25">
      <c r="A315" t="s">
        <v>19</v>
      </c>
      <c r="B315" t="s">
        <v>2131</v>
      </c>
      <c r="C315" t="s">
        <v>2132</v>
      </c>
      <c r="D315" t="s">
        <v>2133</v>
      </c>
      <c r="E315" t="s">
        <v>2133</v>
      </c>
      <c r="F315" t="s">
        <v>2133</v>
      </c>
      <c r="G315" t="s">
        <v>2204</v>
      </c>
      <c r="H315" t="s">
        <v>2205</v>
      </c>
      <c r="I315" t="s">
        <v>2206</v>
      </c>
      <c r="J315" t="s">
        <v>2206</v>
      </c>
      <c r="K315" t="s">
        <v>2206</v>
      </c>
      <c r="N315" t="s">
        <v>2207</v>
      </c>
      <c r="O315" t="b">
        <v>1</v>
      </c>
      <c r="P315" t="s">
        <v>2208</v>
      </c>
      <c r="Q315" t="s">
        <v>2209</v>
      </c>
      <c r="S315" t="s">
        <v>2210</v>
      </c>
    </row>
    <row r="316" spans="1:19" x14ac:dyDescent="0.25">
      <c r="A316" t="s">
        <v>42</v>
      </c>
      <c r="B316" t="s">
        <v>2131</v>
      </c>
      <c r="C316" t="s">
        <v>2132</v>
      </c>
      <c r="D316" t="s">
        <v>2133</v>
      </c>
      <c r="E316" t="s">
        <v>2133</v>
      </c>
      <c r="F316" t="s">
        <v>2133</v>
      </c>
      <c r="G316" t="s">
        <v>2211</v>
      </c>
      <c r="H316" t="s">
        <v>2212</v>
      </c>
      <c r="I316" t="s">
        <v>2133</v>
      </c>
      <c r="J316" t="s">
        <v>2213</v>
      </c>
      <c r="K316" t="s">
        <v>2213</v>
      </c>
      <c r="N316" t="s">
        <v>2214</v>
      </c>
      <c r="O316" t="b">
        <v>1</v>
      </c>
      <c r="P316" t="s">
        <v>2215</v>
      </c>
      <c r="Q316" t="s">
        <v>2216</v>
      </c>
      <c r="S316" t="s">
        <v>2217</v>
      </c>
    </row>
    <row r="317" spans="1:19" x14ac:dyDescent="0.25">
      <c r="A317" t="s">
        <v>19</v>
      </c>
      <c r="B317" t="s">
        <v>2218</v>
      </c>
      <c r="C317" t="s">
        <v>2219</v>
      </c>
      <c r="D317" t="s">
        <v>2220</v>
      </c>
      <c r="E317" t="s">
        <v>2220</v>
      </c>
      <c r="F317" t="s">
        <v>2220</v>
      </c>
      <c r="G317" t="s">
        <v>2221</v>
      </c>
      <c r="H317" t="s">
        <v>2222</v>
      </c>
      <c r="I317" t="s">
        <v>2223</v>
      </c>
      <c r="J317" t="s">
        <v>2223</v>
      </c>
      <c r="K317" t="s">
        <v>2223</v>
      </c>
      <c r="L317" t="s">
        <v>2224</v>
      </c>
      <c r="N317" t="s">
        <v>2225</v>
      </c>
      <c r="O317" t="b">
        <v>1</v>
      </c>
      <c r="P317" t="s">
        <v>2226</v>
      </c>
      <c r="Q317" t="s">
        <v>2227</v>
      </c>
      <c r="S317" t="s">
        <v>2228</v>
      </c>
    </row>
    <row r="318" spans="1:19" x14ac:dyDescent="0.25">
      <c r="A318" t="s">
        <v>19</v>
      </c>
      <c r="B318" t="s">
        <v>2131</v>
      </c>
      <c r="C318" t="s">
        <v>2132</v>
      </c>
      <c r="D318" t="s">
        <v>2133</v>
      </c>
      <c r="E318" t="s">
        <v>2133</v>
      </c>
      <c r="F318" t="s">
        <v>2133</v>
      </c>
      <c r="G318" t="s">
        <v>2229</v>
      </c>
      <c r="H318" t="s">
        <v>2230</v>
      </c>
      <c r="I318" t="s">
        <v>2231</v>
      </c>
      <c r="J318" t="s">
        <v>2231</v>
      </c>
      <c r="K318" t="s">
        <v>2231</v>
      </c>
      <c r="N318" t="s">
        <v>2232</v>
      </c>
      <c r="O318" t="b">
        <v>1</v>
      </c>
      <c r="P318" t="s">
        <v>2233</v>
      </c>
      <c r="Q318" t="s">
        <v>2234</v>
      </c>
      <c r="S318" t="s">
        <v>2235</v>
      </c>
    </row>
    <row r="319" spans="1:19" x14ac:dyDescent="0.25">
      <c r="A319" t="s">
        <v>109</v>
      </c>
      <c r="B319" t="s">
        <v>2236</v>
      </c>
      <c r="C319" t="s">
        <v>2237</v>
      </c>
      <c r="D319" t="s">
        <v>2238</v>
      </c>
      <c r="E319" t="s">
        <v>2238</v>
      </c>
      <c r="F319" t="s">
        <v>2238</v>
      </c>
      <c r="G319" t="s">
        <v>2239</v>
      </c>
      <c r="H319" t="s">
        <v>2240</v>
      </c>
      <c r="I319" t="s">
        <v>2241</v>
      </c>
      <c r="J319" t="s">
        <v>2241</v>
      </c>
      <c r="K319" t="s">
        <v>2241</v>
      </c>
      <c r="L319" t="s">
        <v>2242</v>
      </c>
      <c r="N319" t="s">
        <v>2243</v>
      </c>
      <c r="O319" t="b">
        <v>1</v>
      </c>
      <c r="P319" t="s">
        <v>2244</v>
      </c>
      <c r="Q319" t="s">
        <v>2245</v>
      </c>
      <c r="S319" t="s">
        <v>2246</v>
      </c>
    </row>
    <row r="320" spans="1:19" x14ac:dyDescent="0.25">
      <c r="A320" t="s">
        <v>109</v>
      </c>
      <c r="B320" t="s">
        <v>2131</v>
      </c>
      <c r="C320" t="s">
        <v>2132</v>
      </c>
      <c r="D320" t="s">
        <v>2133</v>
      </c>
      <c r="E320" t="s">
        <v>2133</v>
      </c>
      <c r="F320" t="s">
        <v>2133</v>
      </c>
      <c r="G320" t="s">
        <v>2247</v>
      </c>
      <c r="H320" t="s">
        <v>2248</v>
      </c>
      <c r="I320" t="s">
        <v>2133</v>
      </c>
      <c r="J320" t="s">
        <v>2249</v>
      </c>
      <c r="K320" t="s">
        <v>2249</v>
      </c>
      <c r="N320" t="s">
        <v>2250</v>
      </c>
      <c r="O320" t="b">
        <v>1</v>
      </c>
      <c r="P320" t="s">
        <v>2251</v>
      </c>
      <c r="Q320" t="s">
        <v>2252</v>
      </c>
      <c r="S320" t="s">
        <v>2253</v>
      </c>
    </row>
    <row r="321" spans="1:19" x14ac:dyDescent="0.25">
      <c r="A321" t="s">
        <v>42</v>
      </c>
      <c r="B321" t="s">
        <v>120</v>
      </c>
      <c r="C321" t="s">
        <v>121</v>
      </c>
      <c r="D321" t="s">
        <v>122</v>
      </c>
      <c r="G321" t="s">
        <v>2254</v>
      </c>
      <c r="H321" t="s">
        <v>2255</v>
      </c>
      <c r="I321" t="s">
        <v>2256</v>
      </c>
      <c r="J321" t="s">
        <v>2256</v>
      </c>
      <c r="K321" t="s">
        <v>2256</v>
      </c>
      <c r="L321" t="s">
        <v>2257</v>
      </c>
      <c r="N321" t="s">
        <v>2258</v>
      </c>
      <c r="O321" t="b">
        <v>1</v>
      </c>
      <c r="P321" t="s">
        <v>2259</v>
      </c>
      <c r="Q321" t="s">
        <v>2260</v>
      </c>
      <c r="S321" t="s">
        <v>2261</v>
      </c>
    </row>
    <row r="322" spans="1:19" x14ac:dyDescent="0.25">
      <c r="A322" t="s">
        <v>447</v>
      </c>
      <c r="B322" t="s">
        <v>2131</v>
      </c>
      <c r="C322" t="s">
        <v>2132</v>
      </c>
      <c r="D322" t="s">
        <v>2133</v>
      </c>
      <c r="E322" t="s">
        <v>2133</v>
      </c>
      <c r="F322" t="s">
        <v>2133</v>
      </c>
      <c r="G322" t="s">
        <v>2262</v>
      </c>
      <c r="H322" t="s">
        <v>2263</v>
      </c>
      <c r="I322" t="s">
        <v>2264</v>
      </c>
      <c r="J322" t="s">
        <v>2264</v>
      </c>
      <c r="K322" t="s">
        <v>2265</v>
      </c>
      <c r="N322" t="s">
        <v>2266</v>
      </c>
      <c r="O322" t="b">
        <v>1</v>
      </c>
      <c r="P322" t="s">
        <v>2267</v>
      </c>
      <c r="Q322" t="s">
        <v>2268</v>
      </c>
      <c r="S322" t="s">
        <v>2269</v>
      </c>
    </row>
    <row r="323" spans="1:19" x14ac:dyDescent="0.25">
      <c r="A323" t="s">
        <v>447</v>
      </c>
      <c r="B323" t="s">
        <v>2131</v>
      </c>
      <c r="C323" t="s">
        <v>2132</v>
      </c>
      <c r="D323" t="s">
        <v>2133</v>
      </c>
      <c r="E323" t="s">
        <v>2133</v>
      </c>
      <c r="F323" t="s">
        <v>2133</v>
      </c>
      <c r="G323" t="s">
        <v>2262</v>
      </c>
      <c r="H323" t="s">
        <v>2263</v>
      </c>
      <c r="I323" t="s">
        <v>2264</v>
      </c>
      <c r="J323" t="s">
        <v>2264</v>
      </c>
      <c r="K323" t="s">
        <v>2265</v>
      </c>
      <c r="N323" t="s">
        <v>2266</v>
      </c>
      <c r="O323" t="b">
        <v>1</v>
      </c>
      <c r="P323" t="s">
        <v>2270</v>
      </c>
      <c r="Q323" t="s">
        <v>2271</v>
      </c>
      <c r="S323" t="s">
        <v>2272</v>
      </c>
    </row>
    <row r="324" spans="1:19" x14ac:dyDescent="0.25">
      <c r="A324" t="s">
        <v>447</v>
      </c>
      <c r="B324" t="s">
        <v>2131</v>
      </c>
      <c r="C324" t="s">
        <v>2132</v>
      </c>
      <c r="D324" t="s">
        <v>2133</v>
      </c>
      <c r="E324" t="s">
        <v>2133</v>
      </c>
      <c r="F324" t="s">
        <v>2133</v>
      </c>
      <c r="G324" t="s">
        <v>2262</v>
      </c>
      <c r="H324" t="s">
        <v>2263</v>
      </c>
      <c r="I324" t="s">
        <v>2264</v>
      </c>
      <c r="J324" t="s">
        <v>2264</v>
      </c>
      <c r="K324" t="s">
        <v>2265</v>
      </c>
      <c r="N324" t="s">
        <v>2266</v>
      </c>
      <c r="O324" t="b">
        <v>1</v>
      </c>
      <c r="P324" t="s">
        <v>2273</v>
      </c>
      <c r="Q324" t="s">
        <v>2274</v>
      </c>
      <c r="S324" t="s">
        <v>2275</v>
      </c>
    </row>
    <row r="325" spans="1:19" x14ac:dyDescent="0.25">
      <c r="A325" t="s">
        <v>109</v>
      </c>
      <c r="B325" t="s">
        <v>2131</v>
      </c>
      <c r="C325" t="s">
        <v>2132</v>
      </c>
      <c r="D325" t="s">
        <v>2133</v>
      </c>
      <c r="E325" t="s">
        <v>2133</v>
      </c>
      <c r="F325" t="s">
        <v>2133</v>
      </c>
      <c r="G325" t="s">
        <v>2276</v>
      </c>
      <c r="H325" t="s">
        <v>2277</v>
      </c>
      <c r="I325" t="s">
        <v>2133</v>
      </c>
      <c r="J325" t="s">
        <v>2133</v>
      </c>
      <c r="K325" t="s">
        <v>2133</v>
      </c>
      <c r="L325" t="s">
        <v>2278</v>
      </c>
      <c r="N325" t="s">
        <v>2279</v>
      </c>
      <c r="O325" t="b">
        <v>1</v>
      </c>
      <c r="P325" t="s">
        <v>2280</v>
      </c>
      <c r="Q325" t="s">
        <v>2281</v>
      </c>
      <c r="S325" t="s">
        <v>2282</v>
      </c>
    </row>
    <row r="326" spans="1:19" x14ac:dyDescent="0.25">
      <c r="A326" t="s">
        <v>109</v>
      </c>
      <c r="B326" t="s">
        <v>2131</v>
      </c>
      <c r="C326" t="s">
        <v>2132</v>
      </c>
      <c r="D326" t="s">
        <v>2133</v>
      </c>
      <c r="E326" t="s">
        <v>2133</v>
      </c>
      <c r="F326" t="s">
        <v>2133</v>
      </c>
      <c r="G326" t="s">
        <v>2276</v>
      </c>
      <c r="H326" t="s">
        <v>2277</v>
      </c>
      <c r="I326" t="s">
        <v>2133</v>
      </c>
      <c r="J326" t="s">
        <v>2133</v>
      </c>
      <c r="K326" t="s">
        <v>2133</v>
      </c>
      <c r="L326" t="s">
        <v>2278</v>
      </c>
      <c r="N326" t="s">
        <v>2279</v>
      </c>
      <c r="O326" t="b">
        <v>1</v>
      </c>
      <c r="P326" t="s">
        <v>2283</v>
      </c>
      <c r="Q326" t="s">
        <v>2284</v>
      </c>
      <c r="S326" t="s">
        <v>2285</v>
      </c>
    </row>
    <row r="327" spans="1:19" x14ac:dyDescent="0.25">
      <c r="A327" t="s">
        <v>19</v>
      </c>
      <c r="B327" t="s">
        <v>2131</v>
      </c>
      <c r="C327" t="s">
        <v>2132</v>
      </c>
      <c r="D327" t="s">
        <v>2133</v>
      </c>
      <c r="E327" t="s">
        <v>2133</v>
      </c>
      <c r="F327" t="s">
        <v>2133</v>
      </c>
      <c r="G327" t="s">
        <v>2286</v>
      </c>
      <c r="H327" t="s">
        <v>2287</v>
      </c>
      <c r="I327" t="s">
        <v>2133</v>
      </c>
      <c r="J327" t="s">
        <v>2288</v>
      </c>
      <c r="K327" t="s">
        <v>2288</v>
      </c>
      <c r="N327" t="s">
        <v>2289</v>
      </c>
      <c r="O327" t="b">
        <v>1</v>
      </c>
      <c r="P327" t="s">
        <v>2290</v>
      </c>
      <c r="Q327" t="s">
        <v>2291</v>
      </c>
      <c r="S327" t="s">
        <v>2292</v>
      </c>
    </row>
    <row r="328" spans="1:19" x14ac:dyDescent="0.25">
      <c r="A328" t="s">
        <v>19</v>
      </c>
      <c r="B328" t="s">
        <v>2131</v>
      </c>
      <c r="C328" t="s">
        <v>2132</v>
      </c>
      <c r="D328" t="s">
        <v>2133</v>
      </c>
      <c r="E328" t="s">
        <v>2133</v>
      </c>
      <c r="F328" t="s">
        <v>2133</v>
      </c>
      <c r="G328" t="s">
        <v>2293</v>
      </c>
      <c r="H328" t="s">
        <v>2294</v>
      </c>
      <c r="I328" t="s">
        <v>2133</v>
      </c>
      <c r="J328" t="s">
        <v>2133</v>
      </c>
      <c r="K328" t="s">
        <v>2133</v>
      </c>
      <c r="L328" t="s">
        <v>2295</v>
      </c>
      <c r="N328" t="s">
        <v>2296</v>
      </c>
      <c r="O328" t="b">
        <v>1</v>
      </c>
      <c r="P328" t="s">
        <v>2297</v>
      </c>
      <c r="Q328" t="s">
        <v>2298</v>
      </c>
      <c r="S328" t="s">
        <v>2299</v>
      </c>
    </row>
    <row r="329" spans="1:19" x14ac:dyDescent="0.25">
      <c r="A329" t="s">
        <v>19</v>
      </c>
      <c r="B329" t="s">
        <v>2300</v>
      </c>
      <c r="C329" t="s">
        <v>2301</v>
      </c>
      <c r="D329" t="s">
        <v>2302</v>
      </c>
      <c r="E329" t="s">
        <v>2302</v>
      </c>
      <c r="F329" t="s">
        <v>2302</v>
      </c>
      <c r="G329" t="s">
        <v>2303</v>
      </c>
      <c r="H329" t="s">
        <v>2304</v>
      </c>
      <c r="I329" t="s">
        <v>2305</v>
      </c>
      <c r="J329" t="s">
        <v>2305</v>
      </c>
      <c r="K329" t="s">
        <v>2305</v>
      </c>
      <c r="L329" t="s">
        <v>2306</v>
      </c>
      <c r="N329" t="s">
        <v>2307</v>
      </c>
      <c r="O329" t="b">
        <v>1</v>
      </c>
      <c r="P329" t="s">
        <v>2308</v>
      </c>
      <c r="Q329" t="s">
        <v>2309</v>
      </c>
      <c r="S329" t="s">
        <v>2310</v>
      </c>
    </row>
    <row r="330" spans="1:19" x14ac:dyDescent="0.25">
      <c r="A330" t="s">
        <v>100</v>
      </c>
      <c r="B330" t="s">
        <v>2131</v>
      </c>
      <c r="C330" t="s">
        <v>2132</v>
      </c>
      <c r="D330" t="s">
        <v>2133</v>
      </c>
      <c r="E330" t="s">
        <v>2133</v>
      </c>
      <c r="F330" t="s">
        <v>2133</v>
      </c>
      <c r="G330" t="s">
        <v>2311</v>
      </c>
      <c r="H330" t="s">
        <v>2312</v>
      </c>
      <c r="I330" t="s">
        <v>2133</v>
      </c>
      <c r="J330" t="s">
        <v>2313</v>
      </c>
      <c r="K330" t="s">
        <v>2313</v>
      </c>
      <c r="N330" t="s">
        <v>2314</v>
      </c>
      <c r="O330" t="b">
        <v>1</v>
      </c>
      <c r="P330" t="s">
        <v>2315</v>
      </c>
      <c r="Q330" t="s">
        <v>2316</v>
      </c>
      <c r="S330" t="s">
        <v>2317</v>
      </c>
    </row>
    <row r="331" spans="1:19" x14ac:dyDescent="0.25">
      <c r="A331" t="s">
        <v>42</v>
      </c>
      <c r="B331" t="s">
        <v>2318</v>
      </c>
      <c r="C331" t="s">
        <v>2319</v>
      </c>
      <c r="D331" t="s">
        <v>2320</v>
      </c>
      <c r="E331" t="s">
        <v>2320</v>
      </c>
      <c r="F331" t="s">
        <v>2320</v>
      </c>
      <c r="G331" t="s">
        <v>2318</v>
      </c>
      <c r="H331" t="s">
        <v>2321</v>
      </c>
      <c r="I331" t="s">
        <v>2320</v>
      </c>
      <c r="J331" t="s">
        <v>2320</v>
      </c>
      <c r="K331" t="s">
        <v>2320</v>
      </c>
      <c r="L331" t="s">
        <v>2322</v>
      </c>
      <c r="M331" t="s">
        <v>2323</v>
      </c>
      <c r="N331" t="s">
        <v>2322</v>
      </c>
      <c r="O331" t="b">
        <v>1</v>
      </c>
      <c r="P331" t="s">
        <v>2324</v>
      </c>
      <c r="Q331" t="s">
        <v>2325</v>
      </c>
      <c r="S331" t="s">
        <v>2326</v>
      </c>
    </row>
    <row r="332" spans="1:19" x14ac:dyDescent="0.25">
      <c r="A332" t="s">
        <v>70</v>
      </c>
      <c r="B332" t="s">
        <v>2131</v>
      </c>
      <c r="C332" t="s">
        <v>2132</v>
      </c>
      <c r="D332" t="s">
        <v>2133</v>
      </c>
      <c r="E332" t="s">
        <v>2133</v>
      </c>
      <c r="F332" t="s">
        <v>2133</v>
      </c>
      <c r="G332" t="s">
        <v>2327</v>
      </c>
      <c r="H332" t="s">
        <v>2328</v>
      </c>
      <c r="I332" t="s">
        <v>2133</v>
      </c>
      <c r="J332" t="s">
        <v>2329</v>
      </c>
      <c r="K332" t="s">
        <v>2329</v>
      </c>
      <c r="N332" t="s">
        <v>2330</v>
      </c>
      <c r="O332" t="b">
        <v>1</v>
      </c>
      <c r="P332" t="s">
        <v>2331</v>
      </c>
      <c r="Q332" t="s">
        <v>2332</v>
      </c>
      <c r="S332" t="s">
        <v>2333</v>
      </c>
    </row>
    <row r="333" spans="1:19" x14ac:dyDescent="0.25">
      <c r="A333" t="s">
        <v>109</v>
      </c>
      <c r="B333" t="s">
        <v>2131</v>
      </c>
      <c r="C333" t="s">
        <v>2132</v>
      </c>
      <c r="D333" t="s">
        <v>2133</v>
      </c>
      <c r="E333" t="s">
        <v>2133</v>
      </c>
      <c r="F333" t="s">
        <v>2133</v>
      </c>
      <c r="G333" t="s">
        <v>2334</v>
      </c>
      <c r="H333" t="s">
        <v>2335</v>
      </c>
      <c r="I333" t="s">
        <v>2133</v>
      </c>
      <c r="J333" t="s">
        <v>2336</v>
      </c>
      <c r="K333" t="s">
        <v>2336</v>
      </c>
      <c r="N333" t="s">
        <v>2337</v>
      </c>
      <c r="O333" t="b">
        <v>1</v>
      </c>
      <c r="P333" t="s">
        <v>2338</v>
      </c>
      <c r="Q333" t="s">
        <v>2339</v>
      </c>
      <c r="S333" t="s">
        <v>2340</v>
      </c>
    </row>
    <row r="334" spans="1:19" x14ac:dyDescent="0.25">
      <c r="A334" t="s">
        <v>70</v>
      </c>
      <c r="B334" t="s">
        <v>2131</v>
      </c>
      <c r="C334" t="s">
        <v>2132</v>
      </c>
      <c r="D334" t="s">
        <v>2133</v>
      </c>
      <c r="E334" t="s">
        <v>2133</v>
      </c>
      <c r="F334" t="s">
        <v>2133</v>
      </c>
      <c r="G334" t="s">
        <v>2341</v>
      </c>
      <c r="H334" t="s">
        <v>2342</v>
      </c>
      <c r="I334" t="s">
        <v>2133</v>
      </c>
      <c r="J334" t="s">
        <v>2343</v>
      </c>
      <c r="K334" t="s">
        <v>2343</v>
      </c>
      <c r="N334" t="s">
        <v>2344</v>
      </c>
      <c r="O334" t="b">
        <v>1</v>
      </c>
      <c r="P334" t="s">
        <v>2345</v>
      </c>
      <c r="Q334" t="s">
        <v>2346</v>
      </c>
      <c r="S334" t="s">
        <v>2347</v>
      </c>
    </row>
    <row r="335" spans="1:19" x14ac:dyDescent="0.25">
      <c r="A335" t="s">
        <v>109</v>
      </c>
      <c r="B335" t="s">
        <v>120</v>
      </c>
      <c r="C335" t="s">
        <v>121</v>
      </c>
      <c r="D335" t="s">
        <v>122</v>
      </c>
      <c r="G335" t="s">
        <v>2348</v>
      </c>
      <c r="H335" t="s">
        <v>2349</v>
      </c>
      <c r="I335" t="s">
        <v>2350</v>
      </c>
      <c r="J335" t="s">
        <v>2350</v>
      </c>
      <c r="K335" t="s">
        <v>2350</v>
      </c>
      <c r="N335" t="s">
        <v>2351</v>
      </c>
      <c r="O335" t="b">
        <v>1</v>
      </c>
      <c r="P335" t="s">
        <v>2352</v>
      </c>
      <c r="Q335" t="s">
        <v>2353</v>
      </c>
      <c r="S335" t="s">
        <v>2354</v>
      </c>
    </row>
    <row r="336" spans="1:19" x14ac:dyDescent="0.25">
      <c r="A336" t="s">
        <v>109</v>
      </c>
      <c r="B336" t="s">
        <v>120</v>
      </c>
      <c r="C336" t="s">
        <v>121</v>
      </c>
      <c r="D336" t="s">
        <v>122</v>
      </c>
      <c r="G336" t="s">
        <v>2355</v>
      </c>
      <c r="H336" t="s">
        <v>2356</v>
      </c>
      <c r="I336" t="s">
        <v>2357</v>
      </c>
      <c r="J336" t="s">
        <v>2357</v>
      </c>
      <c r="K336" t="s">
        <v>2357</v>
      </c>
      <c r="L336" t="s">
        <v>2358</v>
      </c>
      <c r="N336" t="s">
        <v>2359</v>
      </c>
      <c r="O336" t="b">
        <v>1</v>
      </c>
      <c r="P336" t="s">
        <v>2360</v>
      </c>
      <c r="Q336" t="s">
        <v>2361</v>
      </c>
      <c r="S336" t="s">
        <v>2362</v>
      </c>
    </row>
    <row r="337" spans="1:19" x14ac:dyDescent="0.25">
      <c r="A337" t="s">
        <v>70</v>
      </c>
      <c r="B337" t="s">
        <v>2131</v>
      </c>
      <c r="C337" t="s">
        <v>2132</v>
      </c>
      <c r="D337" t="s">
        <v>2133</v>
      </c>
      <c r="E337" t="s">
        <v>2133</v>
      </c>
      <c r="F337" t="s">
        <v>2133</v>
      </c>
      <c r="G337" t="s">
        <v>2363</v>
      </c>
      <c r="H337" t="s">
        <v>2364</v>
      </c>
      <c r="I337" t="s">
        <v>2133</v>
      </c>
      <c r="J337" t="s">
        <v>2365</v>
      </c>
      <c r="K337" t="s">
        <v>2365</v>
      </c>
      <c r="N337" t="s">
        <v>2366</v>
      </c>
      <c r="O337" t="b">
        <v>1</v>
      </c>
      <c r="P337" t="s">
        <v>2367</v>
      </c>
      <c r="Q337" t="s">
        <v>2368</v>
      </c>
    </row>
    <row r="338" spans="1:19" x14ac:dyDescent="0.25">
      <c r="A338" t="s">
        <v>109</v>
      </c>
      <c r="B338" t="s">
        <v>2131</v>
      </c>
      <c r="C338" t="s">
        <v>2132</v>
      </c>
      <c r="D338" t="s">
        <v>2133</v>
      </c>
      <c r="E338" t="s">
        <v>2133</v>
      </c>
      <c r="F338" t="s">
        <v>2133</v>
      </c>
      <c r="G338" t="s">
        <v>2369</v>
      </c>
      <c r="H338" t="s">
        <v>2370</v>
      </c>
      <c r="I338" t="s">
        <v>2133</v>
      </c>
      <c r="J338" t="s">
        <v>2371</v>
      </c>
      <c r="K338" t="s">
        <v>2371</v>
      </c>
      <c r="N338" t="s">
        <v>2372</v>
      </c>
      <c r="O338" t="b">
        <v>1</v>
      </c>
      <c r="P338" t="s">
        <v>2373</v>
      </c>
      <c r="Q338" t="s">
        <v>2374</v>
      </c>
      <c r="S338" t="s">
        <v>2375</v>
      </c>
    </row>
    <row r="339" spans="1:19" x14ac:dyDescent="0.25">
      <c r="A339" t="s">
        <v>70</v>
      </c>
      <c r="B339" t="s">
        <v>2131</v>
      </c>
      <c r="C339" t="s">
        <v>2132</v>
      </c>
      <c r="D339" t="s">
        <v>2133</v>
      </c>
      <c r="E339" t="s">
        <v>2133</v>
      </c>
      <c r="F339" t="s">
        <v>2133</v>
      </c>
      <c r="G339" t="s">
        <v>2376</v>
      </c>
      <c r="H339" t="s">
        <v>2377</v>
      </c>
      <c r="I339" t="s">
        <v>2133</v>
      </c>
      <c r="J339" t="s">
        <v>2133</v>
      </c>
      <c r="K339" t="s">
        <v>2133</v>
      </c>
      <c r="L339" t="s">
        <v>2378</v>
      </c>
      <c r="N339" t="s">
        <v>2379</v>
      </c>
      <c r="O339" t="b">
        <v>1</v>
      </c>
      <c r="P339" t="s">
        <v>2380</v>
      </c>
      <c r="Q339" t="s">
        <v>2381</v>
      </c>
      <c r="S339" t="s">
        <v>2382</v>
      </c>
    </row>
    <row r="340" spans="1:19" x14ac:dyDescent="0.25">
      <c r="A340" t="s">
        <v>70</v>
      </c>
      <c r="B340" t="s">
        <v>2131</v>
      </c>
      <c r="C340" t="s">
        <v>2132</v>
      </c>
      <c r="D340" t="s">
        <v>2133</v>
      </c>
      <c r="E340" t="s">
        <v>2133</v>
      </c>
      <c r="F340" t="s">
        <v>2133</v>
      </c>
      <c r="G340" t="s">
        <v>2376</v>
      </c>
      <c r="H340" t="s">
        <v>2377</v>
      </c>
      <c r="I340" t="s">
        <v>2133</v>
      </c>
      <c r="J340" t="s">
        <v>2133</v>
      </c>
      <c r="K340" t="s">
        <v>2133</v>
      </c>
      <c r="L340" t="s">
        <v>2378</v>
      </c>
      <c r="N340" t="s">
        <v>2379</v>
      </c>
      <c r="O340" t="b">
        <v>1</v>
      </c>
      <c r="P340" t="s">
        <v>2383</v>
      </c>
      <c r="Q340" t="s">
        <v>2384</v>
      </c>
      <c r="S340" t="s">
        <v>2385</v>
      </c>
    </row>
    <row r="341" spans="1:19" x14ac:dyDescent="0.25">
      <c r="A341" t="s">
        <v>42</v>
      </c>
      <c r="B341" t="s">
        <v>2131</v>
      </c>
      <c r="C341" t="s">
        <v>2132</v>
      </c>
      <c r="D341" t="s">
        <v>2133</v>
      </c>
      <c r="E341" t="s">
        <v>2133</v>
      </c>
      <c r="F341" t="s">
        <v>2133</v>
      </c>
      <c r="G341" t="s">
        <v>2386</v>
      </c>
      <c r="H341" t="s">
        <v>2387</v>
      </c>
      <c r="I341" t="s">
        <v>2133</v>
      </c>
      <c r="J341" t="s">
        <v>2388</v>
      </c>
      <c r="K341" t="s">
        <v>2388</v>
      </c>
      <c r="N341" t="s">
        <v>2389</v>
      </c>
      <c r="O341" t="b">
        <v>1</v>
      </c>
      <c r="P341" t="s">
        <v>2390</v>
      </c>
      <c r="Q341" t="s">
        <v>2391</v>
      </c>
      <c r="S341" t="s">
        <v>2392</v>
      </c>
    </row>
    <row r="342" spans="1:19" x14ac:dyDescent="0.25">
      <c r="A342" t="s">
        <v>70</v>
      </c>
      <c r="B342" t="s">
        <v>2131</v>
      </c>
      <c r="C342" t="s">
        <v>2132</v>
      </c>
      <c r="D342" t="s">
        <v>2133</v>
      </c>
      <c r="E342" t="s">
        <v>2133</v>
      </c>
      <c r="F342" t="s">
        <v>2133</v>
      </c>
      <c r="G342" t="s">
        <v>2393</v>
      </c>
      <c r="H342" t="s">
        <v>2394</v>
      </c>
      <c r="I342" t="s">
        <v>2133</v>
      </c>
      <c r="J342" t="s">
        <v>2395</v>
      </c>
      <c r="K342" t="s">
        <v>2395</v>
      </c>
      <c r="N342" t="s">
        <v>2396</v>
      </c>
      <c r="O342" t="b">
        <v>1</v>
      </c>
      <c r="P342" t="s">
        <v>2397</v>
      </c>
      <c r="Q342" t="s">
        <v>2398</v>
      </c>
      <c r="S342" t="s">
        <v>2399</v>
      </c>
    </row>
    <row r="343" spans="1:19" x14ac:dyDescent="0.25">
      <c r="A343" t="s">
        <v>109</v>
      </c>
      <c r="B343" t="s">
        <v>2131</v>
      </c>
      <c r="C343" t="s">
        <v>2132</v>
      </c>
      <c r="D343" t="s">
        <v>2133</v>
      </c>
      <c r="E343" t="s">
        <v>2133</v>
      </c>
      <c r="F343" t="s">
        <v>2133</v>
      </c>
      <c r="G343" t="s">
        <v>2400</v>
      </c>
      <c r="H343" t="s">
        <v>2401</v>
      </c>
      <c r="I343" t="s">
        <v>2133</v>
      </c>
      <c r="J343" t="s">
        <v>2402</v>
      </c>
      <c r="K343" t="s">
        <v>2402</v>
      </c>
      <c r="N343" t="s">
        <v>2403</v>
      </c>
      <c r="O343" t="b">
        <v>1</v>
      </c>
      <c r="P343" t="s">
        <v>2404</v>
      </c>
      <c r="Q343" t="s">
        <v>2405</v>
      </c>
      <c r="S343" t="s">
        <v>2406</v>
      </c>
    </row>
    <row r="344" spans="1:19" x14ac:dyDescent="0.25">
      <c r="A344" t="s">
        <v>109</v>
      </c>
      <c r="B344" t="s">
        <v>2131</v>
      </c>
      <c r="C344" t="s">
        <v>2132</v>
      </c>
      <c r="D344" t="s">
        <v>2133</v>
      </c>
      <c r="E344" t="s">
        <v>2133</v>
      </c>
      <c r="F344" t="s">
        <v>2133</v>
      </c>
      <c r="G344" t="s">
        <v>2400</v>
      </c>
      <c r="H344" t="s">
        <v>2401</v>
      </c>
      <c r="I344" t="s">
        <v>2133</v>
      </c>
      <c r="J344" t="s">
        <v>2402</v>
      </c>
      <c r="K344" t="s">
        <v>2402</v>
      </c>
      <c r="N344" t="s">
        <v>2403</v>
      </c>
      <c r="O344" t="b">
        <v>1</v>
      </c>
      <c r="P344" t="s">
        <v>2407</v>
      </c>
      <c r="Q344" t="s">
        <v>2408</v>
      </c>
      <c r="S344" t="s">
        <v>2409</v>
      </c>
    </row>
    <row r="345" spans="1:19" x14ac:dyDescent="0.25">
      <c r="A345" t="s">
        <v>70</v>
      </c>
      <c r="B345" t="s">
        <v>2300</v>
      </c>
      <c r="C345" t="s">
        <v>2301</v>
      </c>
      <c r="D345" t="s">
        <v>2302</v>
      </c>
      <c r="E345" t="s">
        <v>2302</v>
      </c>
      <c r="F345" t="s">
        <v>2302</v>
      </c>
      <c r="G345" t="s">
        <v>2410</v>
      </c>
      <c r="H345" t="s">
        <v>2411</v>
      </c>
      <c r="I345" t="s">
        <v>2412</v>
      </c>
      <c r="J345" t="s">
        <v>2412</v>
      </c>
      <c r="K345" t="s">
        <v>2412</v>
      </c>
      <c r="L345" t="s">
        <v>2413</v>
      </c>
      <c r="M345" t="s">
        <v>2414</v>
      </c>
      <c r="N345" t="s">
        <v>2414</v>
      </c>
      <c r="O345" t="b">
        <v>1</v>
      </c>
      <c r="P345" t="s">
        <v>2415</v>
      </c>
      <c r="Q345" t="s">
        <v>2416</v>
      </c>
      <c r="S345" t="s">
        <v>2417</v>
      </c>
    </row>
    <row r="346" spans="1:19" x14ac:dyDescent="0.25">
      <c r="A346" t="s">
        <v>109</v>
      </c>
      <c r="B346" t="s">
        <v>2131</v>
      </c>
      <c r="C346" t="s">
        <v>2132</v>
      </c>
      <c r="D346" t="s">
        <v>2133</v>
      </c>
      <c r="E346" t="s">
        <v>2133</v>
      </c>
      <c r="F346" t="s">
        <v>2133</v>
      </c>
      <c r="G346" t="s">
        <v>2418</v>
      </c>
      <c r="H346" t="s">
        <v>2419</v>
      </c>
      <c r="I346" t="s">
        <v>2133</v>
      </c>
      <c r="J346" t="s">
        <v>2420</v>
      </c>
      <c r="K346" t="s">
        <v>2420</v>
      </c>
      <c r="N346" t="s">
        <v>2421</v>
      </c>
      <c r="O346" t="b">
        <v>1</v>
      </c>
      <c r="P346" t="s">
        <v>2422</v>
      </c>
      <c r="Q346" t="s">
        <v>2423</v>
      </c>
      <c r="S346" t="s">
        <v>2424</v>
      </c>
    </row>
    <row r="347" spans="1:19" x14ac:dyDescent="0.25">
      <c r="A347" t="s">
        <v>42</v>
      </c>
      <c r="B347" t="s">
        <v>2131</v>
      </c>
      <c r="C347" t="s">
        <v>2132</v>
      </c>
      <c r="D347" t="s">
        <v>2133</v>
      </c>
      <c r="E347" t="s">
        <v>2133</v>
      </c>
      <c r="F347" t="s">
        <v>2133</v>
      </c>
      <c r="G347" t="s">
        <v>2425</v>
      </c>
      <c r="H347" t="s">
        <v>2426</v>
      </c>
      <c r="I347" t="s">
        <v>2427</v>
      </c>
      <c r="J347" t="s">
        <v>2427</v>
      </c>
      <c r="K347" t="s">
        <v>2427</v>
      </c>
      <c r="N347" t="s">
        <v>2428</v>
      </c>
      <c r="O347" t="b">
        <v>1</v>
      </c>
      <c r="P347" t="s">
        <v>2429</v>
      </c>
      <c r="Q347" t="s">
        <v>2430</v>
      </c>
      <c r="S347" t="s">
        <v>2431</v>
      </c>
    </row>
    <row r="348" spans="1:19" x14ac:dyDescent="0.25">
      <c r="A348" t="s">
        <v>19</v>
      </c>
      <c r="B348" t="s">
        <v>2300</v>
      </c>
      <c r="C348" t="s">
        <v>2301</v>
      </c>
      <c r="D348" t="s">
        <v>2302</v>
      </c>
      <c r="E348" t="s">
        <v>2302</v>
      </c>
      <c r="F348" t="s">
        <v>2302</v>
      </c>
      <c r="G348" t="s">
        <v>2432</v>
      </c>
      <c r="H348" t="s">
        <v>2433</v>
      </c>
      <c r="I348" t="s">
        <v>2305</v>
      </c>
      <c r="J348" t="s">
        <v>2305</v>
      </c>
      <c r="K348" t="s">
        <v>2305</v>
      </c>
      <c r="L348" t="s">
        <v>2306</v>
      </c>
      <c r="N348" t="s">
        <v>2307</v>
      </c>
      <c r="O348" t="b">
        <v>1</v>
      </c>
      <c r="P348" t="s">
        <v>2434</v>
      </c>
      <c r="Q348" t="s">
        <v>2435</v>
      </c>
      <c r="S348" t="s">
        <v>2436</v>
      </c>
    </row>
    <row r="349" spans="1:19" x14ac:dyDescent="0.25">
      <c r="A349" t="s">
        <v>42</v>
      </c>
      <c r="B349" t="s">
        <v>2131</v>
      </c>
      <c r="C349" t="s">
        <v>2132</v>
      </c>
      <c r="D349" t="s">
        <v>2133</v>
      </c>
      <c r="E349" t="s">
        <v>2133</v>
      </c>
      <c r="F349" t="s">
        <v>2133</v>
      </c>
      <c r="G349" t="s">
        <v>2437</v>
      </c>
      <c r="H349" t="s">
        <v>2438</v>
      </c>
      <c r="I349" t="s">
        <v>2133</v>
      </c>
      <c r="J349" t="s">
        <v>2439</v>
      </c>
      <c r="K349" t="s">
        <v>2439</v>
      </c>
      <c r="N349" t="s">
        <v>2440</v>
      </c>
      <c r="O349" t="b">
        <v>1</v>
      </c>
      <c r="P349" t="s">
        <v>2441</v>
      </c>
      <c r="Q349" t="s">
        <v>2442</v>
      </c>
      <c r="S349" t="s">
        <v>2443</v>
      </c>
    </row>
    <row r="350" spans="1:19" x14ac:dyDescent="0.25">
      <c r="A350" t="s">
        <v>273</v>
      </c>
      <c r="B350" t="s">
        <v>2131</v>
      </c>
      <c r="C350" t="s">
        <v>2132</v>
      </c>
      <c r="D350" t="s">
        <v>2133</v>
      </c>
      <c r="E350" t="s">
        <v>2133</v>
      </c>
      <c r="F350" t="s">
        <v>2133</v>
      </c>
      <c r="G350" t="s">
        <v>2444</v>
      </c>
      <c r="H350" t="s">
        <v>2445</v>
      </c>
      <c r="I350" t="s">
        <v>2133</v>
      </c>
      <c r="J350" t="s">
        <v>2446</v>
      </c>
      <c r="K350" t="s">
        <v>2446</v>
      </c>
      <c r="N350" t="s">
        <v>2447</v>
      </c>
      <c r="O350" t="b">
        <v>1</v>
      </c>
      <c r="P350" t="s">
        <v>2448</v>
      </c>
      <c r="Q350" t="s">
        <v>2449</v>
      </c>
      <c r="S350" t="s">
        <v>2450</v>
      </c>
    </row>
    <row r="351" spans="1:19" x14ac:dyDescent="0.25">
      <c r="A351" t="s">
        <v>70</v>
      </c>
      <c r="B351" t="s">
        <v>2131</v>
      </c>
      <c r="C351" t="s">
        <v>2132</v>
      </c>
      <c r="D351" t="s">
        <v>2133</v>
      </c>
      <c r="E351" t="s">
        <v>2133</v>
      </c>
      <c r="F351" t="s">
        <v>2133</v>
      </c>
      <c r="G351" t="s">
        <v>2451</v>
      </c>
      <c r="H351" t="s">
        <v>2452</v>
      </c>
      <c r="I351" t="s">
        <v>2133</v>
      </c>
      <c r="J351" t="s">
        <v>2453</v>
      </c>
      <c r="K351" t="s">
        <v>2453</v>
      </c>
      <c r="L351" t="s">
        <v>2454</v>
      </c>
      <c r="M351" t="s">
        <v>2454</v>
      </c>
      <c r="N351" t="s">
        <v>2454</v>
      </c>
      <c r="O351" t="b">
        <v>1</v>
      </c>
      <c r="P351" t="s">
        <v>2455</v>
      </c>
      <c r="Q351" t="s">
        <v>2456</v>
      </c>
      <c r="S351" t="s">
        <v>2457</v>
      </c>
    </row>
    <row r="352" spans="1:19" x14ac:dyDescent="0.25">
      <c r="A352" t="s">
        <v>109</v>
      </c>
      <c r="B352" t="s">
        <v>2131</v>
      </c>
      <c r="C352" t="s">
        <v>2132</v>
      </c>
      <c r="D352" t="s">
        <v>2133</v>
      </c>
      <c r="E352" t="s">
        <v>2133</v>
      </c>
      <c r="F352" t="s">
        <v>2133</v>
      </c>
      <c r="G352" t="s">
        <v>2458</v>
      </c>
      <c r="H352" t="s">
        <v>2459</v>
      </c>
      <c r="I352" t="s">
        <v>2133</v>
      </c>
      <c r="J352" t="s">
        <v>2460</v>
      </c>
      <c r="K352" t="s">
        <v>2460</v>
      </c>
      <c r="N352" t="s">
        <v>2461</v>
      </c>
      <c r="O352" t="b">
        <v>1</v>
      </c>
      <c r="P352" t="s">
        <v>2462</v>
      </c>
      <c r="Q352" t="s">
        <v>2463</v>
      </c>
      <c r="S352" t="s">
        <v>2464</v>
      </c>
    </row>
    <row r="353" spans="1:19" x14ac:dyDescent="0.25">
      <c r="A353" t="s">
        <v>70</v>
      </c>
      <c r="B353" t="s">
        <v>2131</v>
      </c>
      <c r="C353" t="s">
        <v>2132</v>
      </c>
      <c r="D353" t="s">
        <v>2133</v>
      </c>
      <c r="E353" t="s">
        <v>2133</v>
      </c>
      <c r="F353" t="s">
        <v>2133</v>
      </c>
      <c r="G353" t="s">
        <v>2465</v>
      </c>
      <c r="H353" t="s">
        <v>2466</v>
      </c>
      <c r="I353" t="s">
        <v>2133</v>
      </c>
      <c r="J353" t="s">
        <v>2467</v>
      </c>
      <c r="K353" t="s">
        <v>2467</v>
      </c>
      <c r="N353" t="s">
        <v>2468</v>
      </c>
      <c r="O353" t="b">
        <v>1</v>
      </c>
      <c r="P353" t="s">
        <v>2469</v>
      </c>
      <c r="Q353" t="s">
        <v>2470</v>
      </c>
      <c r="S353" t="s">
        <v>2471</v>
      </c>
    </row>
    <row r="354" spans="1:19" x14ac:dyDescent="0.25">
      <c r="A354" t="s">
        <v>70</v>
      </c>
      <c r="B354" t="s">
        <v>2131</v>
      </c>
      <c r="C354" t="s">
        <v>2132</v>
      </c>
      <c r="D354" t="s">
        <v>2133</v>
      </c>
      <c r="E354" t="s">
        <v>2133</v>
      </c>
      <c r="F354" t="s">
        <v>2133</v>
      </c>
      <c r="G354" t="s">
        <v>2465</v>
      </c>
      <c r="H354" t="s">
        <v>2466</v>
      </c>
      <c r="I354" t="s">
        <v>2133</v>
      </c>
      <c r="J354" t="s">
        <v>2467</v>
      </c>
      <c r="K354" t="s">
        <v>2467</v>
      </c>
      <c r="N354" t="s">
        <v>2468</v>
      </c>
      <c r="O354" t="b">
        <v>1</v>
      </c>
      <c r="P354" t="s">
        <v>2472</v>
      </c>
      <c r="Q354" t="s">
        <v>2473</v>
      </c>
      <c r="S354" t="s">
        <v>2474</v>
      </c>
    </row>
    <row r="355" spans="1:19" x14ac:dyDescent="0.25">
      <c r="A355" t="s">
        <v>70</v>
      </c>
      <c r="B355" t="s">
        <v>2131</v>
      </c>
      <c r="C355" t="s">
        <v>2132</v>
      </c>
      <c r="D355" t="s">
        <v>2133</v>
      </c>
      <c r="E355" t="s">
        <v>2133</v>
      </c>
      <c r="F355" t="s">
        <v>2133</v>
      </c>
      <c r="G355" t="s">
        <v>2475</v>
      </c>
      <c r="H355" t="s">
        <v>2476</v>
      </c>
      <c r="I355" t="s">
        <v>2133</v>
      </c>
      <c r="J355" t="s">
        <v>2477</v>
      </c>
      <c r="K355" t="s">
        <v>2477</v>
      </c>
      <c r="L355" t="s">
        <v>2478</v>
      </c>
      <c r="N355" t="s">
        <v>2479</v>
      </c>
      <c r="O355" t="b">
        <v>1</v>
      </c>
      <c r="P355" t="s">
        <v>2480</v>
      </c>
      <c r="Q355" t="s">
        <v>2481</v>
      </c>
      <c r="S355" t="s">
        <v>2482</v>
      </c>
    </row>
    <row r="356" spans="1:19" x14ac:dyDescent="0.25">
      <c r="A356" t="s">
        <v>70</v>
      </c>
      <c r="B356" t="s">
        <v>2131</v>
      </c>
      <c r="C356" t="s">
        <v>2132</v>
      </c>
      <c r="D356" t="s">
        <v>2133</v>
      </c>
      <c r="E356" t="s">
        <v>2133</v>
      </c>
      <c r="F356" t="s">
        <v>2133</v>
      </c>
      <c r="G356" t="s">
        <v>2483</v>
      </c>
      <c r="H356" t="s">
        <v>2484</v>
      </c>
      <c r="I356" t="s">
        <v>2133</v>
      </c>
      <c r="J356" t="s">
        <v>2485</v>
      </c>
      <c r="K356" t="s">
        <v>2485</v>
      </c>
      <c r="N356" t="s">
        <v>2486</v>
      </c>
      <c r="O356" t="b">
        <v>1</v>
      </c>
      <c r="P356" t="s">
        <v>2487</v>
      </c>
      <c r="Q356" t="s">
        <v>2488</v>
      </c>
      <c r="S356" t="s">
        <v>2489</v>
      </c>
    </row>
    <row r="357" spans="1:19" x14ac:dyDescent="0.25">
      <c r="A357" t="s">
        <v>70</v>
      </c>
      <c r="B357" t="s">
        <v>2131</v>
      </c>
      <c r="C357" t="s">
        <v>2132</v>
      </c>
      <c r="D357" t="s">
        <v>2133</v>
      </c>
      <c r="E357" t="s">
        <v>2133</v>
      </c>
      <c r="F357" t="s">
        <v>2133</v>
      </c>
      <c r="G357" t="s">
        <v>2483</v>
      </c>
      <c r="H357" t="s">
        <v>2484</v>
      </c>
      <c r="I357" t="s">
        <v>2133</v>
      </c>
      <c r="J357" t="s">
        <v>2485</v>
      </c>
      <c r="K357" t="s">
        <v>2485</v>
      </c>
      <c r="N357" t="s">
        <v>2486</v>
      </c>
      <c r="O357" t="b">
        <v>1</v>
      </c>
      <c r="P357" t="s">
        <v>2490</v>
      </c>
      <c r="Q357" t="s">
        <v>2491</v>
      </c>
      <c r="S357" t="s">
        <v>2492</v>
      </c>
    </row>
    <row r="358" spans="1:19" x14ac:dyDescent="0.25">
      <c r="A358" t="s">
        <v>273</v>
      </c>
      <c r="B358" t="s">
        <v>2131</v>
      </c>
      <c r="C358" t="s">
        <v>2132</v>
      </c>
      <c r="D358" t="s">
        <v>2133</v>
      </c>
      <c r="E358" t="s">
        <v>2133</v>
      </c>
      <c r="F358" t="s">
        <v>2133</v>
      </c>
      <c r="G358" t="s">
        <v>2493</v>
      </c>
      <c r="H358" t="s">
        <v>2494</v>
      </c>
      <c r="I358" t="s">
        <v>2133</v>
      </c>
      <c r="J358" t="s">
        <v>2495</v>
      </c>
      <c r="K358" t="s">
        <v>2495</v>
      </c>
      <c r="N358" t="s">
        <v>2496</v>
      </c>
      <c r="O358" t="b">
        <v>1</v>
      </c>
      <c r="P358" t="s">
        <v>2497</v>
      </c>
      <c r="Q358" t="s">
        <v>2498</v>
      </c>
      <c r="S358" t="s">
        <v>2499</v>
      </c>
    </row>
    <row r="359" spans="1:19" x14ac:dyDescent="0.25">
      <c r="A359" t="s">
        <v>70</v>
      </c>
      <c r="B359" t="s">
        <v>2131</v>
      </c>
      <c r="C359" t="s">
        <v>2132</v>
      </c>
      <c r="D359" t="s">
        <v>2133</v>
      </c>
      <c r="E359" t="s">
        <v>2133</v>
      </c>
      <c r="F359" t="s">
        <v>2133</v>
      </c>
      <c r="G359" t="s">
        <v>2500</v>
      </c>
      <c r="H359" t="s">
        <v>2501</v>
      </c>
      <c r="I359" t="s">
        <v>2502</v>
      </c>
      <c r="J359" t="s">
        <v>2502</v>
      </c>
      <c r="K359" t="s">
        <v>2502</v>
      </c>
      <c r="L359" t="s">
        <v>2503</v>
      </c>
      <c r="N359" t="s">
        <v>2504</v>
      </c>
      <c r="O359" t="b">
        <v>1</v>
      </c>
      <c r="P359" t="s">
        <v>2505</v>
      </c>
      <c r="Q359" t="s">
        <v>2506</v>
      </c>
      <c r="S359" t="s">
        <v>2507</v>
      </c>
    </row>
    <row r="360" spans="1:19" x14ac:dyDescent="0.25">
      <c r="A360" t="s">
        <v>70</v>
      </c>
      <c r="B360" t="s">
        <v>2131</v>
      </c>
      <c r="C360" t="s">
        <v>2132</v>
      </c>
      <c r="D360" t="s">
        <v>2133</v>
      </c>
      <c r="E360" t="s">
        <v>2133</v>
      </c>
      <c r="F360" t="s">
        <v>2133</v>
      </c>
      <c r="G360" t="s">
        <v>2508</v>
      </c>
      <c r="H360" t="s">
        <v>2509</v>
      </c>
      <c r="I360" t="s">
        <v>2510</v>
      </c>
      <c r="J360" t="s">
        <v>2510</v>
      </c>
      <c r="K360" t="s">
        <v>2510</v>
      </c>
      <c r="N360" t="s">
        <v>2511</v>
      </c>
      <c r="O360" t="b">
        <v>1</v>
      </c>
      <c r="P360" t="s">
        <v>2512</v>
      </c>
      <c r="Q360" t="s">
        <v>2513</v>
      </c>
      <c r="S360" t="s">
        <v>2514</v>
      </c>
    </row>
    <row r="361" spans="1:19" x14ac:dyDescent="0.25">
      <c r="A361" t="s">
        <v>273</v>
      </c>
      <c r="B361" t="s">
        <v>2131</v>
      </c>
      <c r="C361" t="s">
        <v>2132</v>
      </c>
      <c r="D361" t="s">
        <v>2133</v>
      </c>
      <c r="E361" t="s">
        <v>2133</v>
      </c>
      <c r="F361" t="s">
        <v>2133</v>
      </c>
      <c r="G361" t="s">
        <v>2515</v>
      </c>
      <c r="H361" t="s">
        <v>2516</v>
      </c>
      <c r="I361" t="s">
        <v>2517</v>
      </c>
      <c r="J361" t="s">
        <v>2517</v>
      </c>
      <c r="K361" t="s">
        <v>2517</v>
      </c>
      <c r="N361" t="s">
        <v>2518</v>
      </c>
      <c r="O361" t="b">
        <v>1</v>
      </c>
      <c r="P361" t="s">
        <v>2519</v>
      </c>
      <c r="Q361" t="s">
        <v>2520</v>
      </c>
      <c r="S361" t="s">
        <v>2521</v>
      </c>
    </row>
    <row r="362" spans="1:19" x14ac:dyDescent="0.25">
      <c r="A362" t="s">
        <v>42</v>
      </c>
      <c r="B362" t="s">
        <v>2131</v>
      </c>
      <c r="C362" t="s">
        <v>2132</v>
      </c>
      <c r="D362" t="s">
        <v>2133</v>
      </c>
      <c r="E362" t="s">
        <v>2133</v>
      </c>
      <c r="F362" t="s">
        <v>2133</v>
      </c>
      <c r="G362" t="s">
        <v>2522</v>
      </c>
      <c r="H362" t="s">
        <v>2523</v>
      </c>
      <c r="I362" t="s">
        <v>2502</v>
      </c>
      <c r="J362" t="s">
        <v>2502</v>
      </c>
      <c r="K362" t="s">
        <v>2502</v>
      </c>
      <c r="L362" t="s">
        <v>2503</v>
      </c>
      <c r="N362" t="s">
        <v>2504</v>
      </c>
      <c r="O362" t="b">
        <v>1</v>
      </c>
      <c r="P362" t="s">
        <v>2524</v>
      </c>
      <c r="Q362" t="s">
        <v>2525</v>
      </c>
      <c r="S362" t="s">
        <v>2526</v>
      </c>
    </row>
    <row r="363" spans="1:19" x14ac:dyDescent="0.25">
      <c r="A363" t="s">
        <v>42</v>
      </c>
      <c r="B363" t="s">
        <v>2131</v>
      </c>
      <c r="C363" t="s">
        <v>2132</v>
      </c>
      <c r="D363" t="s">
        <v>2133</v>
      </c>
      <c r="E363" t="s">
        <v>2133</v>
      </c>
      <c r="F363" t="s">
        <v>2133</v>
      </c>
      <c r="G363" t="s">
        <v>2522</v>
      </c>
      <c r="H363" t="s">
        <v>2523</v>
      </c>
      <c r="I363" t="s">
        <v>2502</v>
      </c>
      <c r="J363" t="s">
        <v>2502</v>
      </c>
      <c r="K363" t="s">
        <v>2502</v>
      </c>
      <c r="L363" t="s">
        <v>2503</v>
      </c>
      <c r="N363" t="s">
        <v>2504</v>
      </c>
      <c r="O363" t="b">
        <v>1</v>
      </c>
      <c r="P363" t="s">
        <v>2527</v>
      </c>
      <c r="Q363" t="s">
        <v>2528</v>
      </c>
      <c r="S363" t="s">
        <v>2529</v>
      </c>
    </row>
    <row r="364" spans="1:19" x14ac:dyDescent="0.25">
      <c r="A364" t="s">
        <v>42</v>
      </c>
      <c r="B364" t="s">
        <v>2131</v>
      </c>
      <c r="C364" t="s">
        <v>2132</v>
      </c>
      <c r="D364" t="s">
        <v>2133</v>
      </c>
      <c r="E364" t="s">
        <v>2133</v>
      </c>
      <c r="F364" t="s">
        <v>2133</v>
      </c>
      <c r="G364" t="s">
        <v>2522</v>
      </c>
      <c r="H364" t="s">
        <v>2523</v>
      </c>
      <c r="I364" t="s">
        <v>2502</v>
      </c>
      <c r="J364" t="s">
        <v>2502</v>
      </c>
      <c r="K364" t="s">
        <v>2502</v>
      </c>
      <c r="L364" t="s">
        <v>2503</v>
      </c>
      <c r="N364" t="s">
        <v>2504</v>
      </c>
      <c r="O364" t="b">
        <v>1</v>
      </c>
      <c r="P364" t="s">
        <v>2530</v>
      </c>
      <c r="Q364" t="s">
        <v>2531</v>
      </c>
      <c r="S364" t="s">
        <v>2532</v>
      </c>
    </row>
    <row r="365" spans="1:19" x14ac:dyDescent="0.25">
      <c r="A365" t="s">
        <v>42</v>
      </c>
      <c r="B365" t="s">
        <v>2131</v>
      </c>
      <c r="C365" t="s">
        <v>2132</v>
      </c>
      <c r="D365" t="s">
        <v>2133</v>
      </c>
      <c r="E365" t="s">
        <v>2133</v>
      </c>
      <c r="F365" t="s">
        <v>2133</v>
      </c>
      <c r="G365" t="s">
        <v>2522</v>
      </c>
      <c r="H365" t="s">
        <v>2523</v>
      </c>
      <c r="I365" t="s">
        <v>2502</v>
      </c>
      <c r="J365" t="s">
        <v>2502</v>
      </c>
      <c r="K365" t="s">
        <v>2502</v>
      </c>
      <c r="L365" t="s">
        <v>2503</v>
      </c>
      <c r="N365" t="s">
        <v>2504</v>
      </c>
      <c r="O365" t="b">
        <v>1</v>
      </c>
      <c r="P365" t="s">
        <v>2533</v>
      </c>
      <c r="Q365" t="s">
        <v>2534</v>
      </c>
      <c r="S365" t="s">
        <v>2535</v>
      </c>
    </row>
    <row r="366" spans="1:19" x14ac:dyDescent="0.25">
      <c r="A366" t="s">
        <v>42</v>
      </c>
      <c r="B366" t="s">
        <v>2131</v>
      </c>
      <c r="C366" t="s">
        <v>2132</v>
      </c>
      <c r="D366" t="s">
        <v>2133</v>
      </c>
      <c r="E366" t="s">
        <v>2133</v>
      </c>
      <c r="F366" t="s">
        <v>2133</v>
      </c>
      <c r="G366" t="s">
        <v>2536</v>
      </c>
      <c r="H366" t="s">
        <v>2537</v>
      </c>
      <c r="I366" t="s">
        <v>2133</v>
      </c>
      <c r="J366" t="s">
        <v>2538</v>
      </c>
      <c r="K366" t="s">
        <v>2538</v>
      </c>
      <c r="N366" t="s">
        <v>2539</v>
      </c>
      <c r="O366" t="b">
        <v>1</v>
      </c>
      <c r="P366" t="s">
        <v>2540</v>
      </c>
      <c r="Q366" t="s">
        <v>2541</v>
      </c>
      <c r="S366" t="s">
        <v>2542</v>
      </c>
    </row>
    <row r="367" spans="1:19" x14ac:dyDescent="0.25">
      <c r="A367" t="s">
        <v>109</v>
      </c>
      <c r="B367" t="s">
        <v>2131</v>
      </c>
      <c r="C367" t="s">
        <v>2132</v>
      </c>
      <c r="D367" t="s">
        <v>2133</v>
      </c>
      <c r="E367" t="s">
        <v>2133</v>
      </c>
      <c r="F367" t="s">
        <v>2133</v>
      </c>
      <c r="G367" t="s">
        <v>2543</v>
      </c>
      <c r="H367" t="s">
        <v>2544</v>
      </c>
      <c r="I367" t="s">
        <v>2133</v>
      </c>
      <c r="J367" t="s">
        <v>2545</v>
      </c>
      <c r="K367" t="s">
        <v>2545</v>
      </c>
      <c r="N367" t="s">
        <v>2546</v>
      </c>
      <c r="O367" t="b">
        <v>1</v>
      </c>
      <c r="P367" t="s">
        <v>2547</v>
      </c>
      <c r="Q367" t="s">
        <v>2548</v>
      </c>
      <c r="S367" t="s">
        <v>2549</v>
      </c>
    </row>
    <row r="368" spans="1:19" x14ac:dyDescent="0.25">
      <c r="A368" t="s">
        <v>70</v>
      </c>
      <c r="B368" t="s">
        <v>2131</v>
      </c>
      <c r="C368" t="s">
        <v>2132</v>
      </c>
      <c r="D368" t="s">
        <v>2133</v>
      </c>
      <c r="E368" t="s">
        <v>2133</v>
      </c>
      <c r="F368" t="s">
        <v>2133</v>
      </c>
      <c r="G368" t="s">
        <v>2550</v>
      </c>
      <c r="H368" t="s">
        <v>2551</v>
      </c>
      <c r="I368" t="s">
        <v>2133</v>
      </c>
      <c r="J368" t="s">
        <v>2552</v>
      </c>
      <c r="K368" t="s">
        <v>2552</v>
      </c>
      <c r="N368" t="s">
        <v>2553</v>
      </c>
      <c r="O368" t="b">
        <v>1</v>
      </c>
      <c r="P368" t="s">
        <v>2554</v>
      </c>
      <c r="Q368" t="s">
        <v>2555</v>
      </c>
      <c r="S368" t="s">
        <v>2556</v>
      </c>
    </row>
    <row r="369" spans="1:19" x14ac:dyDescent="0.25">
      <c r="A369" t="s">
        <v>109</v>
      </c>
      <c r="B369" t="s">
        <v>2557</v>
      </c>
      <c r="C369" t="s">
        <v>2558</v>
      </c>
      <c r="D369" t="s">
        <v>2559</v>
      </c>
      <c r="E369" t="s">
        <v>2560</v>
      </c>
      <c r="F369" t="s">
        <v>2559</v>
      </c>
      <c r="G369" t="s">
        <v>2561</v>
      </c>
      <c r="H369" t="s">
        <v>2562</v>
      </c>
      <c r="I369" t="s">
        <v>2563</v>
      </c>
      <c r="J369" t="s">
        <v>2563</v>
      </c>
      <c r="K369" t="s">
        <v>2563</v>
      </c>
      <c r="L369" t="s">
        <v>2564</v>
      </c>
      <c r="N369" t="s">
        <v>2565</v>
      </c>
      <c r="O369" t="b">
        <v>1</v>
      </c>
      <c r="P369" t="s">
        <v>2566</v>
      </c>
      <c r="Q369" t="s">
        <v>2567</v>
      </c>
      <c r="S369" t="s">
        <v>2568</v>
      </c>
    </row>
    <row r="370" spans="1:19" x14ac:dyDescent="0.25">
      <c r="A370" t="s">
        <v>273</v>
      </c>
      <c r="B370" t="s">
        <v>120</v>
      </c>
      <c r="C370" t="s">
        <v>121</v>
      </c>
      <c r="D370" t="s">
        <v>122</v>
      </c>
      <c r="G370" t="s">
        <v>2569</v>
      </c>
      <c r="H370" t="s">
        <v>2570</v>
      </c>
      <c r="I370" t="s">
        <v>2571</v>
      </c>
      <c r="J370" t="s">
        <v>2571</v>
      </c>
      <c r="K370" t="s">
        <v>2571</v>
      </c>
      <c r="L370" t="s">
        <v>2572</v>
      </c>
      <c r="M370" t="s">
        <v>2572</v>
      </c>
      <c r="N370" t="s">
        <v>2573</v>
      </c>
      <c r="O370" t="b">
        <v>1</v>
      </c>
      <c r="P370" t="s">
        <v>2574</v>
      </c>
      <c r="Q370" t="s">
        <v>2575</v>
      </c>
      <c r="S370" t="s">
        <v>2576</v>
      </c>
    </row>
    <row r="371" spans="1:19" x14ac:dyDescent="0.25">
      <c r="A371" t="s">
        <v>273</v>
      </c>
      <c r="B371" t="s">
        <v>2577</v>
      </c>
      <c r="C371" t="s">
        <v>2578</v>
      </c>
      <c r="D371" t="s">
        <v>2579</v>
      </c>
      <c r="E371" t="s">
        <v>2579</v>
      </c>
      <c r="F371" t="s">
        <v>2579</v>
      </c>
      <c r="G371" t="s">
        <v>2580</v>
      </c>
      <c r="H371" t="s">
        <v>2581</v>
      </c>
      <c r="I371" t="s">
        <v>2582</v>
      </c>
      <c r="J371" t="s">
        <v>2579</v>
      </c>
      <c r="K371" t="s">
        <v>2579</v>
      </c>
      <c r="N371" t="s">
        <v>2583</v>
      </c>
      <c r="O371" t="b">
        <v>1</v>
      </c>
      <c r="P371" t="s">
        <v>2584</v>
      </c>
      <c r="Q371" t="s">
        <v>2585</v>
      </c>
      <c r="S371" t="s">
        <v>2586</v>
      </c>
    </row>
    <row r="372" spans="1:19" x14ac:dyDescent="0.25">
      <c r="A372" t="s">
        <v>273</v>
      </c>
      <c r="B372" t="s">
        <v>2587</v>
      </c>
      <c r="C372" t="s">
        <v>2588</v>
      </c>
      <c r="D372" t="s">
        <v>2589</v>
      </c>
      <c r="E372" t="s">
        <v>2590</v>
      </c>
      <c r="F372" t="s">
        <v>2589</v>
      </c>
      <c r="G372" t="s">
        <v>2591</v>
      </c>
      <c r="H372" t="s">
        <v>2592</v>
      </c>
      <c r="I372" t="s">
        <v>2590</v>
      </c>
      <c r="J372" t="s">
        <v>2590</v>
      </c>
      <c r="K372" t="s">
        <v>2590</v>
      </c>
      <c r="L372" t="s">
        <v>2593</v>
      </c>
      <c r="N372" t="s">
        <v>2594</v>
      </c>
      <c r="O372" t="b">
        <v>1</v>
      </c>
      <c r="P372" t="s">
        <v>2595</v>
      </c>
      <c r="Q372" t="s">
        <v>2596</v>
      </c>
      <c r="S372" t="s">
        <v>2597</v>
      </c>
    </row>
    <row r="373" spans="1:19" x14ac:dyDescent="0.25">
      <c r="A373" t="s">
        <v>100</v>
      </c>
      <c r="B373" t="s">
        <v>2598</v>
      </c>
      <c r="C373" t="s">
        <v>2599</v>
      </c>
      <c r="D373" t="s">
        <v>2600</v>
      </c>
      <c r="E373" t="s">
        <v>2600</v>
      </c>
      <c r="F373" t="s">
        <v>2600</v>
      </c>
      <c r="G373" t="s">
        <v>2601</v>
      </c>
      <c r="H373" t="s">
        <v>2602</v>
      </c>
      <c r="I373" t="s">
        <v>2603</v>
      </c>
      <c r="J373" t="s">
        <v>2603</v>
      </c>
      <c r="K373" t="s">
        <v>2604</v>
      </c>
      <c r="L373" t="s">
        <v>2605</v>
      </c>
      <c r="N373" t="s">
        <v>2606</v>
      </c>
      <c r="O373" t="b">
        <v>1</v>
      </c>
      <c r="P373" t="s">
        <v>2607</v>
      </c>
      <c r="Q373" t="s">
        <v>2608</v>
      </c>
      <c r="S373" t="s">
        <v>2609</v>
      </c>
    </row>
    <row r="374" spans="1:19" x14ac:dyDescent="0.25">
      <c r="A374" t="s">
        <v>100</v>
      </c>
      <c r="B374" t="s">
        <v>2598</v>
      </c>
      <c r="C374" t="s">
        <v>2599</v>
      </c>
      <c r="D374" t="s">
        <v>2600</v>
      </c>
      <c r="E374" t="s">
        <v>2600</v>
      </c>
      <c r="F374" t="s">
        <v>2600</v>
      </c>
      <c r="G374" t="s">
        <v>2601</v>
      </c>
      <c r="H374" t="s">
        <v>2602</v>
      </c>
      <c r="I374" t="s">
        <v>2603</v>
      </c>
      <c r="J374" t="s">
        <v>2603</v>
      </c>
      <c r="K374" t="s">
        <v>2604</v>
      </c>
      <c r="L374" t="s">
        <v>2605</v>
      </c>
      <c r="N374" t="s">
        <v>2606</v>
      </c>
      <c r="O374" t="b">
        <v>1</v>
      </c>
      <c r="P374" t="s">
        <v>2610</v>
      </c>
      <c r="Q374" t="s">
        <v>2611</v>
      </c>
      <c r="S374" t="s">
        <v>2612</v>
      </c>
    </row>
    <row r="375" spans="1:19" x14ac:dyDescent="0.25">
      <c r="A375" t="s">
        <v>447</v>
      </c>
      <c r="B375" t="s">
        <v>677</v>
      </c>
      <c r="C375" t="s">
        <v>678</v>
      </c>
      <c r="D375" t="s">
        <v>679</v>
      </c>
      <c r="E375" t="s">
        <v>679</v>
      </c>
      <c r="F375" t="s">
        <v>679</v>
      </c>
      <c r="G375" t="s">
        <v>2613</v>
      </c>
      <c r="H375" t="s">
        <v>2614</v>
      </c>
      <c r="I375" t="s">
        <v>2615</v>
      </c>
      <c r="J375" t="s">
        <v>2615</v>
      </c>
      <c r="K375" t="s">
        <v>2615</v>
      </c>
      <c r="L375" t="s">
        <v>2616</v>
      </c>
      <c r="M375" t="s">
        <v>2617</v>
      </c>
      <c r="N375" t="s">
        <v>2617</v>
      </c>
      <c r="O375" t="b">
        <v>1</v>
      </c>
      <c r="P375" t="s">
        <v>2618</v>
      </c>
      <c r="Q375" t="s">
        <v>2619</v>
      </c>
      <c r="S375" t="s">
        <v>2620</v>
      </c>
    </row>
    <row r="376" spans="1:19" x14ac:dyDescent="0.25">
      <c r="A376" t="s">
        <v>109</v>
      </c>
      <c r="B376" t="s">
        <v>120</v>
      </c>
      <c r="C376" t="s">
        <v>121</v>
      </c>
      <c r="D376" t="s">
        <v>122</v>
      </c>
      <c r="G376" t="s">
        <v>2621</v>
      </c>
      <c r="H376" t="s">
        <v>2622</v>
      </c>
      <c r="I376" t="s">
        <v>2623</v>
      </c>
      <c r="J376" t="s">
        <v>2623</v>
      </c>
      <c r="K376" t="s">
        <v>2623</v>
      </c>
      <c r="N376" t="s">
        <v>2624</v>
      </c>
      <c r="O376" t="b">
        <v>1</v>
      </c>
      <c r="P376" t="s">
        <v>2625</v>
      </c>
      <c r="Q376" t="s">
        <v>2626</v>
      </c>
      <c r="S376" t="s">
        <v>2627</v>
      </c>
    </row>
    <row r="377" spans="1:19" x14ac:dyDescent="0.25">
      <c r="A377" t="s">
        <v>100</v>
      </c>
      <c r="B377" t="s">
        <v>2628</v>
      </c>
      <c r="C377" t="s">
        <v>2629</v>
      </c>
      <c r="D377" t="s">
        <v>2630</v>
      </c>
      <c r="E377" t="s">
        <v>2630</v>
      </c>
      <c r="F377" t="s">
        <v>2630</v>
      </c>
      <c r="G377" t="s">
        <v>2631</v>
      </c>
      <c r="H377" t="s">
        <v>2632</v>
      </c>
      <c r="I377" t="s">
        <v>2630</v>
      </c>
      <c r="J377" t="s">
        <v>2630</v>
      </c>
      <c r="K377" t="s">
        <v>2630</v>
      </c>
      <c r="L377" t="s">
        <v>2633</v>
      </c>
      <c r="N377" t="s">
        <v>2634</v>
      </c>
      <c r="O377" t="b">
        <v>1</v>
      </c>
      <c r="P377" t="s">
        <v>2635</v>
      </c>
      <c r="Q377" t="s">
        <v>2636</v>
      </c>
      <c r="S377" t="s">
        <v>2637</v>
      </c>
    </row>
    <row r="378" spans="1:19" x14ac:dyDescent="0.25">
      <c r="A378" t="s">
        <v>100</v>
      </c>
      <c r="B378" t="s">
        <v>2628</v>
      </c>
      <c r="C378" t="s">
        <v>2629</v>
      </c>
      <c r="D378" t="s">
        <v>2630</v>
      </c>
      <c r="E378" t="s">
        <v>2630</v>
      </c>
      <c r="F378" t="s">
        <v>2630</v>
      </c>
      <c r="G378" t="s">
        <v>2631</v>
      </c>
      <c r="H378" t="s">
        <v>2632</v>
      </c>
      <c r="I378" t="s">
        <v>2630</v>
      </c>
      <c r="J378" t="s">
        <v>2630</v>
      </c>
      <c r="K378" t="s">
        <v>2630</v>
      </c>
      <c r="L378" t="s">
        <v>2633</v>
      </c>
      <c r="N378" t="s">
        <v>2634</v>
      </c>
      <c r="O378" t="b">
        <v>1</v>
      </c>
      <c r="P378" t="s">
        <v>2638</v>
      </c>
      <c r="Q378" t="s">
        <v>2639</v>
      </c>
      <c r="S378" t="s">
        <v>2640</v>
      </c>
    </row>
    <row r="379" spans="1:19" x14ac:dyDescent="0.25">
      <c r="A379" t="s">
        <v>109</v>
      </c>
      <c r="B379" t="s">
        <v>2641</v>
      </c>
      <c r="C379" t="s">
        <v>2642</v>
      </c>
      <c r="D379" t="s">
        <v>2643</v>
      </c>
      <c r="E379" t="s">
        <v>2644</v>
      </c>
      <c r="F379" t="s">
        <v>2644</v>
      </c>
      <c r="G379" t="s">
        <v>2645</v>
      </c>
      <c r="H379" t="s">
        <v>2646</v>
      </c>
      <c r="I379" t="s">
        <v>2647</v>
      </c>
      <c r="J379" t="s">
        <v>2647</v>
      </c>
      <c r="K379" t="s">
        <v>2647</v>
      </c>
      <c r="L379" t="s">
        <v>2648</v>
      </c>
      <c r="M379" t="s">
        <v>2649</v>
      </c>
      <c r="N379" t="s">
        <v>2649</v>
      </c>
      <c r="O379" t="b">
        <v>1</v>
      </c>
      <c r="P379" t="s">
        <v>2650</v>
      </c>
      <c r="Q379" t="s">
        <v>2651</v>
      </c>
      <c r="S379" t="s">
        <v>2652</v>
      </c>
    </row>
    <row r="380" spans="1:19" x14ac:dyDescent="0.25">
      <c r="A380" t="s">
        <v>19</v>
      </c>
      <c r="B380" t="s">
        <v>120</v>
      </c>
      <c r="C380" t="s">
        <v>121</v>
      </c>
      <c r="D380" t="s">
        <v>122</v>
      </c>
      <c r="G380" t="s">
        <v>2653</v>
      </c>
      <c r="H380" t="s">
        <v>2654</v>
      </c>
      <c r="I380" t="s">
        <v>2655</v>
      </c>
      <c r="J380" t="s">
        <v>2655</v>
      </c>
      <c r="K380" t="s">
        <v>2655</v>
      </c>
      <c r="L380" t="s">
        <v>2656</v>
      </c>
      <c r="N380" t="s">
        <v>2657</v>
      </c>
      <c r="O380" t="b">
        <v>1</v>
      </c>
      <c r="P380" t="s">
        <v>2658</v>
      </c>
      <c r="Q380" t="s">
        <v>2659</v>
      </c>
      <c r="S380" t="s">
        <v>2660</v>
      </c>
    </row>
    <row r="381" spans="1:19" x14ac:dyDescent="0.25">
      <c r="A381" t="s">
        <v>109</v>
      </c>
      <c r="B381" t="s">
        <v>120</v>
      </c>
      <c r="C381" t="s">
        <v>121</v>
      </c>
      <c r="D381" t="s">
        <v>122</v>
      </c>
      <c r="G381" t="s">
        <v>2661</v>
      </c>
      <c r="H381" t="s">
        <v>2662</v>
      </c>
      <c r="I381" t="s">
        <v>2663</v>
      </c>
      <c r="J381" t="s">
        <v>2663</v>
      </c>
      <c r="K381" t="s">
        <v>2663</v>
      </c>
      <c r="L381" t="s">
        <v>2664</v>
      </c>
      <c r="N381" t="s">
        <v>2665</v>
      </c>
      <c r="O381" t="b">
        <v>1</v>
      </c>
      <c r="P381" t="s">
        <v>2666</v>
      </c>
      <c r="Q381" t="s">
        <v>2667</v>
      </c>
      <c r="S381" t="s">
        <v>2668</v>
      </c>
    </row>
    <row r="382" spans="1:19" x14ac:dyDescent="0.25">
      <c r="A382" t="s">
        <v>42</v>
      </c>
      <c r="B382" t="s">
        <v>120</v>
      </c>
      <c r="C382" t="s">
        <v>121</v>
      </c>
      <c r="D382" t="s">
        <v>122</v>
      </c>
      <c r="G382" t="s">
        <v>2669</v>
      </c>
      <c r="H382" t="s">
        <v>2670</v>
      </c>
      <c r="I382" t="s">
        <v>2671</v>
      </c>
      <c r="J382" t="s">
        <v>2671</v>
      </c>
      <c r="K382" t="s">
        <v>2671</v>
      </c>
      <c r="L382" t="s">
        <v>2672</v>
      </c>
      <c r="N382" t="s">
        <v>2673</v>
      </c>
      <c r="O382" t="b">
        <v>1</v>
      </c>
      <c r="P382" t="s">
        <v>2674</v>
      </c>
      <c r="Q382" t="s">
        <v>2675</v>
      </c>
      <c r="S382" t="s">
        <v>2676</v>
      </c>
    </row>
    <row r="383" spans="1:19" x14ac:dyDescent="0.25">
      <c r="A383" t="s">
        <v>42</v>
      </c>
      <c r="B383" t="s">
        <v>120</v>
      </c>
      <c r="C383" t="s">
        <v>121</v>
      </c>
      <c r="D383" t="s">
        <v>122</v>
      </c>
      <c r="G383" t="s">
        <v>2677</v>
      </c>
      <c r="H383" t="s">
        <v>2678</v>
      </c>
      <c r="I383" t="s">
        <v>2679</v>
      </c>
      <c r="J383" t="s">
        <v>2679</v>
      </c>
      <c r="K383" t="s">
        <v>2679</v>
      </c>
      <c r="L383" t="s">
        <v>2680</v>
      </c>
      <c r="N383" t="s">
        <v>2681</v>
      </c>
      <c r="O383" t="b">
        <v>1</v>
      </c>
      <c r="P383" t="s">
        <v>2682</v>
      </c>
      <c r="Q383" t="s">
        <v>2683</v>
      </c>
      <c r="S383" t="s">
        <v>2684</v>
      </c>
    </row>
    <row r="384" spans="1:19" x14ac:dyDescent="0.25">
      <c r="A384" t="s">
        <v>100</v>
      </c>
      <c r="B384" t="s">
        <v>120</v>
      </c>
      <c r="C384" t="s">
        <v>121</v>
      </c>
      <c r="D384" t="s">
        <v>122</v>
      </c>
      <c r="G384" t="s">
        <v>2685</v>
      </c>
      <c r="H384" t="s">
        <v>2686</v>
      </c>
      <c r="I384" t="s">
        <v>2687</v>
      </c>
      <c r="J384" t="s">
        <v>2687</v>
      </c>
      <c r="K384" t="s">
        <v>2687</v>
      </c>
      <c r="L384" t="s">
        <v>2688</v>
      </c>
      <c r="N384" t="s">
        <v>2689</v>
      </c>
      <c r="O384" t="b">
        <v>1</v>
      </c>
      <c r="P384" t="s">
        <v>2690</v>
      </c>
      <c r="Q384" t="s">
        <v>2691</v>
      </c>
      <c r="S384" t="s">
        <v>2692</v>
      </c>
    </row>
    <row r="385" spans="1:19" x14ac:dyDescent="0.25">
      <c r="A385" t="s">
        <v>273</v>
      </c>
      <c r="B385" t="s">
        <v>120</v>
      </c>
      <c r="C385" t="s">
        <v>121</v>
      </c>
      <c r="D385" t="s">
        <v>122</v>
      </c>
      <c r="G385" t="s">
        <v>2693</v>
      </c>
      <c r="H385" t="s">
        <v>2694</v>
      </c>
      <c r="I385" t="s">
        <v>2695</v>
      </c>
      <c r="J385" t="s">
        <v>2695</v>
      </c>
      <c r="K385" t="s">
        <v>2695</v>
      </c>
      <c r="L385" t="s">
        <v>2696</v>
      </c>
      <c r="N385" t="s">
        <v>2697</v>
      </c>
      <c r="O385" t="b">
        <v>1</v>
      </c>
      <c r="P385" t="s">
        <v>2698</v>
      </c>
      <c r="Q385" t="s">
        <v>2699</v>
      </c>
      <c r="S385" t="s">
        <v>2700</v>
      </c>
    </row>
    <row r="386" spans="1:19" x14ac:dyDescent="0.25">
      <c r="A386" t="s">
        <v>109</v>
      </c>
      <c r="B386" t="s">
        <v>120</v>
      </c>
      <c r="C386" t="s">
        <v>121</v>
      </c>
      <c r="D386" t="s">
        <v>122</v>
      </c>
      <c r="G386" t="s">
        <v>2701</v>
      </c>
      <c r="H386" t="s">
        <v>2702</v>
      </c>
      <c r="I386" t="s">
        <v>2703</v>
      </c>
      <c r="J386" t="s">
        <v>2703</v>
      </c>
      <c r="K386" t="s">
        <v>2703</v>
      </c>
      <c r="L386" t="s">
        <v>2704</v>
      </c>
      <c r="N386" t="s">
        <v>2705</v>
      </c>
      <c r="O386" t="b">
        <v>1</v>
      </c>
      <c r="P386" t="s">
        <v>2706</v>
      </c>
      <c r="Q386" t="s">
        <v>2707</v>
      </c>
      <c r="S386" t="s">
        <v>2708</v>
      </c>
    </row>
    <row r="387" spans="1:19" x14ac:dyDescent="0.25">
      <c r="A387" t="s">
        <v>273</v>
      </c>
      <c r="B387" t="s">
        <v>120</v>
      </c>
      <c r="C387" t="s">
        <v>121</v>
      </c>
      <c r="D387" t="s">
        <v>122</v>
      </c>
      <c r="G387" t="s">
        <v>2709</v>
      </c>
      <c r="H387" t="s">
        <v>2710</v>
      </c>
      <c r="I387" t="s">
        <v>2711</v>
      </c>
      <c r="J387" t="s">
        <v>2711</v>
      </c>
      <c r="K387" t="s">
        <v>2711</v>
      </c>
      <c r="L387" t="s">
        <v>2712</v>
      </c>
      <c r="N387" t="s">
        <v>2713</v>
      </c>
      <c r="O387" t="b">
        <v>1</v>
      </c>
      <c r="P387" t="s">
        <v>2714</v>
      </c>
      <c r="Q387" t="s">
        <v>2715</v>
      </c>
      <c r="S387" t="s">
        <v>2716</v>
      </c>
    </row>
    <row r="388" spans="1:19" x14ac:dyDescent="0.25">
      <c r="A388" t="s">
        <v>273</v>
      </c>
      <c r="B388" t="s">
        <v>2717</v>
      </c>
      <c r="C388" t="s">
        <v>2718</v>
      </c>
      <c r="D388" t="s">
        <v>2719</v>
      </c>
      <c r="E388" t="s">
        <v>2719</v>
      </c>
      <c r="F388" t="s">
        <v>2719</v>
      </c>
      <c r="G388" t="s">
        <v>2720</v>
      </c>
      <c r="H388" t="s">
        <v>2721</v>
      </c>
      <c r="I388" t="s">
        <v>2722</v>
      </c>
      <c r="J388" t="s">
        <v>2723</v>
      </c>
      <c r="K388" t="s">
        <v>2723</v>
      </c>
      <c r="L388" t="s">
        <v>2724</v>
      </c>
      <c r="N388" t="s">
        <v>2725</v>
      </c>
      <c r="O388" t="b">
        <v>1</v>
      </c>
      <c r="P388" t="s">
        <v>2726</v>
      </c>
      <c r="Q388" t="s">
        <v>2727</v>
      </c>
      <c r="S388" t="s">
        <v>2728</v>
      </c>
    </row>
    <row r="389" spans="1:19" x14ac:dyDescent="0.25">
      <c r="A389" t="s">
        <v>70</v>
      </c>
      <c r="B389" t="s">
        <v>2729</v>
      </c>
      <c r="C389" t="s">
        <v>2730</v>
      </c>
      <c r="D389" t="s">
        <v>2731</v>
      </c>
      <c r="E389" t="s">
        <v>2731</v>
      </c>
      <c r="F389" t="s">
        <v>2731</v>
      </c>
      <c r="G389" t="s">
        <v>2732</v>
      </c>
      <c r="H389" t="s">
        <v>2733</v>
      </c>
      <c r="I389" t="s">
        <v>2722</v>
      </c>
      <c r="J389" t="s">
        <v>2722</v>
      </c>
      <c r="K389" t="s">
        <v>2722</v>
      </c>
      <c r="L389" t="s">
        <v>2724</v>
      </c>
      <c r="N389" t="s">
        <v>2725</v>
      </c>
      <c r="O389" t="b">
        <v>1</v>
      </c>
      <c r="P389" t="s">
        <v>2734</v>
      </c>
      <c r="Q389" t="s">
        <v>2735</v>
      </c>
      <c r="S389" t="s">
        <v>2736</v>
      </c>
    </row>
    <row r="390" spans="1:19" x14ac:dyDescent="0.25">
      <c r="A390" t="s">
        <v>19</v>
      </c>
      <c r="B390" t="s">
        <v>2737</v>
      </c>
      <c r="C390" t="s">
        <v>2738</v>
      </c>
      <c r="D390" t="s">
        <v>2739</v>
      </c>
      <c r="E390" t="s">
        <v>2739</v>
      </c>
      <c r="F390" t="s">
        <v>2739</v>
      </c>
      <c r="G390" t="s">
        <v>2740</v>
      </c>
      <c r="H390" t="s">
        <v>2741</v>
      </c>
      <c r="I390" t="s">
        <v>2742</v>
      </c>
      <c r="J390" t="s">
        <v>2743</v>
      </c>
      <c r="K390" t="s">
        <v>2743</v>
      </c>
      <c r="L390" t="s">
        <v>2744</v>
      </c>
      <c r="N390" t="s">
        <v>2745</v>
      </c>
      <c r="O390" t="b">
        <v>1</v>
      </c>
      <c r="P390" t="s">
        <v>2746</v>
      </c>
      <c r="Q390" t="s">
        <v>2747</v>
      </c>
      <c r="S390" t="s">
        <v>2748</v>
      </c>
    </row>
    <row r="391" spans="1:19" x14ac:dyDescent="0.25">
      <c r="A391" t="s">
        <v>273</v>
      </c>
      <c r="B391" t="s">
        <v>2577</v>
      </c>
      <c r="C391" t="s">
        <v>2578</v>
      </c>
      <c r="D391" t="s">
        <v>2579</v>
      </c>
      <c r="E391" t="s">
        <v>2579</v>
      </c>
      <c r="F391" t="s">
        <v>2579</v>
      </c>
      <c r="G391" t="s">
        <v>2749</v>
      </c>
      <c r="H391" t="s">
        <v>2750</v>
      </c>
      <c r="I391" t="s">
        <v>2579</v>
      </c>
      <c r="J391" t="s">
        <v>2579</v>
      </c>
      <c r="K391" t="s">
        <v>2579</v>
      </c>
      <c r="L391" t="s">
        <v>2751</v>
      </c>
      <c r="N391" t="s">
        <v>2752</v>
      </c>
      <c r="O391" t="b">
        <v>1</v>
      </c>
      <c r="P391" t="s">
        <v>2753</v>
      </c>
      <c r="Q391" t="s">
        <v>2754</v>
      </c>
      <c r="S391" t="s">
        <v>2755</v>
      </c>
    </row>
    <row r="392" spans="1:19" x14ac:dyDescent="0.25">
      <c r="A392" t="s">
        <v>100</v>
      </c>
      <c r="B392" t="s">
        <v>2717</v>
      </c>
      <c r="C392" t="s">
        <v>2718</v>
      </c>
      <c r="D392" t="s">
        <v>2719</v>
      </c>
      <c r="E392" t="s">
        <v>2719</v>
      </c>
      <c r="F392" t="s">
        <v>2719</v>
      </c>
      <c r="G392" t="s">
        <v>2756</v>
      </c>
      <c r="H392" t="s">
        <v>2757</v>
      </c>
      <c r="I392" t="s">
        <v>2719</v>
      </c>
      <c r="J392" t="s">
        <v>2719</v>
      </c>
      <c r="K392" t="s">
        <v>2719</v>
      </c>
      <c r="L392" t="s">
        <v>2758</v>
      </c>
      <c r="N392" t="s">
        <v>2759</v>
      </c>
      <c r="O392" t="b">
        <v>1</v>
      </c>
      <c r="P392" t="s">
        <v>2760</v>
      </c>
      <c r="Q392" t="s">
        <v>2761</v>
      </c>
      <c r="S392" t="s">
        <v>2762</v>
      </c>
    </row>
    <row r="393" spans="1:19" x14ac:dyDescent="0.25">
      <c r="A393" t="s">
        <v>109</v>
      </c>
      <c r="B393" t="s">
        <v>2763</v>
      </c>
      <c r="C393" t="s">
        <v>2764</v>
      </c>
      <c r="D393" t="s">
        <v>2765</v>
      </c>
      <c r="E393" t="s">
        <v>2765</v>
      </c>
      <c r="F393" t="s">
        <v>2765</v>
      </c>
      <c r="G393" t="s">
        <v>2766</v>
      </c>
      <c r="H393" t="s">
        <v>2767</v>
      </c>
      <c r="I393" t="s">
        <v>2765</v>
      </c>
      <c r="J393" t="s">
        <v>2768</v>
      </c>
      <c r="K393" t="s">
        <v>2768</v>
      </c>
      <c r="L393" t="s">
        <v>2769</v>
      </c>
      <c r="N393" t="s">
        <v>2770</v>
      </c>
      <c r="O393" t="b">
        <v>1</v>
      </c>
      <c r="P393" t="s">
        <v>2771</v>
      </c>
      <c r="Q393" t="s">
        <v>2772</v>
      </c>
      <c r="S393" t="s">
        <v>2773</v>
      </c>
    </row>
    <row r="394" spans="1:19" x14ac:dyDescent="0.25">
      <c r="A394" t="s">
        <v>447</v>
      </c>
      <c r="B394" t="s">
        <v>2717</v>
      </c>
      <c r="C394" t="s">
        <v>2718</v>
      </c>
      <c r="D394" t="s">
        <v>2719</v>
      </c>
      <c r="E394" t="s">
        <v>2719</v>
      </c>
      <c r="F394" t="s">
        <v>2719</v>
      </c>
      <c r="G394" t="s">
        <v>2774</v>
      </c>
      <c r="H394" t="s">
        <v>2775</v>
      </c>
      <c r="I394" t="s">
        <v>2719</v>
      </c>
      <c r="J394" t="s">
        <v>2719</v>
      </c>
      <c r="K394" t="s">
        <v>2719</v>
      </c>
      <c r="L394" t="s">
        <v>2758</v>
      </c>
      <c r="N394" t="s">
        <v>2759</v>
      </c>
      <c r="O394" t="b">
        <v>1</v>
      </c>
      <c r="P394" t="s">
        <v>2776</v>
      </c>
      <c r="Q394" t="s">
        <v>2777</v>
      </c>
      <c r="S394" t="s">
        <v>2778</v>
      </c>
    </row>
    <row r="395" spans="1:19" x14ac:dyDescent="0.25">
      <c r="A395" t="s">
        <v>273</v>
      </c>
      <c r="B395" t="s">
        <v>2577</v>
      </c>
      <c r="C395" t="s">
        <v>2578</v>
      </c>
      <c r="D395" t="s">
        <v>2579</v>
      </c>
      <c r="E395" t="s">
        <v>2579</v>
      </c>
      <c r="F395" t="s">
        <v>2579</v>
      </c>
      <c r="G395" t="s">
        <v>2779</v>
      </c>
      <c r="H395" t="s">
        <v>2780</v>
      </c>
      <c r="I395" t="s">
        <v>2781</v>
      </c>
      <c r="J395" t="s">
        <v>2781</v>
      </c>
      <c r="K395" t="s">
        <v>2781</v>
      </c>
      <c r="L395" t="s">
        <v>2782</v>
      </c>
      <c r="N395" t="s">
        <v>2783</v>
      </c>
      <c r="O395" t="b">
        <v>1</v>
      </c>
      <c r="P395" t="s">
        <v>2784</v>
      </c>
      <c r="Q395" t="s">
        <v>2785</v>
      </c>
      <c r="S395" t="s">
        <v>2786</v>
      </c>
    </row>
    <row r="396" spans="1:19" x14ac:dyDescent="0.25">
      <c r="A396" t="s">
        <v>273</v>
      </c>
      <c r="B396" t="s">
        <v>2577</v>
      </c>
      <c r="C396" t="s">
        <v>2578</v>
      </c>
      <c r="D396" t="s">
        <v>2579</v>
      </c>
      <c r="E396" t="s">
        <v>2579</v>
      </c>
      <c r="F396" t="s">
        <v>2579</v>
      </c>
      <c r="G396" t="s">
        <v>2787</v>
      </c>
      <c r="H396" t="s">
        <v>2788</v>
      </c>
      <c r="I396" t="s">
        <v>2579</v>
      </c>
      <c r="J396" t="s">
        <v>2579</v>
      </c>
      <c r="K396" t="s">
        <v>2579</v>
      </c>
      <c r="L396" t="s">
        <v>2789</v>
      </c>
      <c r="N396" t="s">
        <v>2790</v>
      </c>
      <c r="O396" t="b">
        <v>1</v>
      </c>
      <c r="P396" t="s">
        <v>2791</v>
      </c>
      <c r="Q396" t="s">
        <v>2792</v>
      </c>
      <c r="S396" t="s">
        <v>2793</v>
      </c>
    </row>
    <row r="397" spans="1:19" x14ac:dyDescent="0.25">
      <c r="A397" t="s">
        <v>19</v>
      </c>
      <c r="B397" t="s">
        <v>2577</v>
      </c>
      <c r="C397" t="s">
        <v>2578</v>
      </c>
      <c r="D397" t="s">
        <v>2579</v>
      </c>
      <c r="E397" t="s">
        <v>2579</v>
      </c>
      <c r="F397" t="s">
        <v>2579</v>
      </c>
      <c r="G397" t="s">
        <v>2794</v>
      </c>
      <c r="H397" t="s">
        <v>2795</v>
      </c>
      <c r="I397" t="s">
        <v>2796</v>
      </c>
      <c r="J397" t="s">
        <v>2579</v>
      </c>
      <c r="K397" t="s">
        <v>2579</v>
      </c>
      <c r="N397" t="s">
        <v>2797</v>
      </c>
      <c r="O397" t="b">
        <v>1</v>
      </c>
      <c r="P397" t="s">
        <v>2798</v>
      </c>
      <c r="Q397" t="s">
        <v>2799</v>
      </c>
      <c r="S397" t="s">
        <v>2800</v>
      </c>
    </row>
    <row r="398" spans="1:19" x14ac:dyDescent="0.25">
      <c r="A398" t="s">
        <v>19</v>
      </c>
      <c r="B398" t="s">
        <v>2577</v>
      </c>
      <c r="C398" t="s">
        <v>2578</v>
      </c>
      <c r="D398" t="s">
        <v>2579</v>
      </c>
      <c r="E398" t="s">
        <v>2579</v>
      </c>
      <c r="F398" t="s">
        <v>2579</v>
      </c>
      <c r="G398" t="s">
        <v>2801</v>
      </c>
      <c r="H398" t="s">
        <v>2802</v>
      </c>
      <c r="I398" t="s">
        <v>2803</v>
      </c>
      <c r="J398" t="s">
        <v>2803</v>
      </c>
      <c r="K398" t="s">
        <v>2803</v>
      </c>
      <c r="L398" t="s">
        <v>2804</v>
      </c>
      <c r="N398" t="s">
        <v>2805</v>
      </c>
      <c r="O398" t="b">
        <v>1</v>
      </c>
      <c r="P398" t="s">
        <v>2806</v>
      </c>
      <c r="Q398" t="s">
        <v>2807</v>
      </c>
      <c r="S398" t="s">
        <v>2808</v>
      </c>
    </row>
    <row r="399" spans="1:19" x14ac:dyDescent="0.25">
      <c r="A399" t="s">
        <v>70</v>
      </c>
      <c r="B399" t="s">
        <v>2577</v>
      </c>
      <c r="C399" t="s">
        <v>2578</v>
      </c>
      <c r="D399" t="s">
        <v>2579</v>
      </c>
      <c r="E399" t="s">
        <v>2579</v>
      </c>
      <c r="F399" t="s">
        <v>2579</v>
      </c>
      <c r="G399" t="s">
        <v>2809</v>
      </c>
      <c r="H399" t="s">
        <v>2810</v>
      </c>
      <c r="I399" t="s">
        <v>2811</v>
      </c>
      <c r="J399" t="s">
        <v>2811</v>
      </c>
      <c r="K399" t="s">
        <v>2811</v>
      </c>
      <c r="L399" t="s">
        <v>2812</v>
      </c>
      <c r="N399" t="s">
        <v>2813</v>
      </c>
      <c r="O399" t="b">
        <v>1</v>
      </c>
      <c r="P399" t="s">
        <v>2814</v>
      </c>
      <c r="Q399" t="s">
        <v>2815</v>
      </c>
      <c r="S399" t="s">
        <v>2816</v>
      </c>
    </row>
    <row r="400" spans="1:19" x14ac:dyDescent="0.25">
      <c r="A400" t="s">
        <v>70</v>
      </c>
      <c r="B400" t="s">
        <v>2577</v>
      </c>
      <c r="C400" t="s">
        <v>2578</v>
      </c>
      <c r="D400" t="s">
        <v>2579</v>
      </c>
      <c r="E400" t="s">
        <v>2579</v>
      </c>
      <c r="F400" t="s">
        <v>2579</v>
      </c>
      <c r="G400" t="s">
        <v>2817</v>
      </c>
      <c r="H400" t="s">
        <v>2818</v>
      </c>
      <c r="I400" t="s">
        <v>2579</v>
      </c>
      <c r="J400" t="s">
        <v>2579</v>
      </c>
      <c r="K400" t="s">
        <v>2579</v>
      </c>
      <c r="L400" t="s">
        <v>2819</v>
      </c>
      <c r="N400" t="s">
        <v>2820</v>
      </c>
      <c r="O400" t="b">
        <v>1</v>
      </c>
      <c r="P400" t="s">
        <v>2821</v>
      </c>
      <c r="Q400" t="s">
        <v>2822</v>
      </c>
      <c r="S400" t="s">
        <v>2823</v>
      </c>
    </row>
    <row r="401" spans="1:19" x14ac:dyDescent="0.25">
      <c r="A401" t="s">
        <v>100</v>
      </c>
      <c r="B401" t="s">
        <v>2577</v>
      </c>
      <c r="C401" t="s">
        <v>2578</v>
      </c>
      <c r="D401" t="s">
        <v>2579</v>
      </c>
      <c r="E401" t="s">
        <v>2579</v>
      </c>
      <c r="F401" t="s">
        <v>2579</v>
      </c>
      <c r="G401" t="s">
        <v>2824</v>
      </c>
      <c r="H401" t="s">
        <v>2825</v>
      </c>
      <c r="I401" t="s">
        <v>2579</v>
      </c>
      <c r="J401" t="s">
        <v>2579</v>
      </c>
      <c r="K401" t="s">
        <v>2579</v>
      </c>
      <c r="L401" t="s">
        <v>2826</v>
      </c>
      <c r="N401" t="s">
        <v>2827</v>
      </c>
      <c r="O401" t="b">
        <v>1</v>
      </c>
      <c r="P401" t="s">
        <v>2828</v>
      </c>
      <c r="Q401" t="s">
        <v>2829</v>
      </c>
      <c r="S401" t="s">
        <v>2830</v>
      </c>
    </row>
    <row r="402" spans="1:19" x14ac:dyDescent="0.25">
      <c r="A402" t="s">
        <v>109</v>
      </c>
      <c r="B402" t="s">
        <v>2577</v>
      </c>
      <c r="C402" t="s">
        <v>2578</v>
      </c>
      <c r="D402" t="s">
        <v>2579</v>
      </c>
      <c r="E402" t="s">
        <v>2579</v>
      </c>
      <c r="F402" t="s">
        <v>2579</v>
      </c>
      <c r="G402" t="s">
        <v>2831</v>
      </c>
      <c r="H402" t="s">
        <v>2832</v>
      </c>
      <c r="I402" t="s">
        <v>2579</v>
      </c>
      <c r="J402" t="s">
        <v>2579</v>
      </c>
      <c r="K402" t="s">
        <v>2579</v>
      </c>
      <c r="L402" t="s">
        <v>2833</v>
      </c>
      <c r="N402" t="s">
        <v>2834</v>
      </c>
      <c r="O402" t="b">
        <v>1</v>
      </c>
      <c r="P402" t="s">
        <v>2835</v>
      </c>
      <c r="Q402" t="s">
        <v>2836</v>
      </c>
      <c r="S402" t="s">
        <v>2837</v>
      </c>
    </row>
    <row r="403" spans="1:19" x14ac:dyDescent="0.25">
      <c r="A403" t="s">
        <v>109</v>
      </c>
      <c r="B403" t="s">
        <v>2577</v>
      </c>
      <c r="C403" t="s">
        <v>2578</v>
      </c>
      <c r="D403" t="s">
        <v>2579</v>
      </c>
      <c r="E403" t="s">
        <v>2579</v>
      </c>
      <c r="F403" t="s">
        <v>2579</v>
      </c>
      <c r="G403" t="s">
        <v>2838</v>
      </c>
      <c r="H403" t="s">
        <v>2839</v>
      </c>
      <c r="I403" t="s">
        <v>2840</v>
      </c>
      <c r="J403" t="s">
        <v>2840</v>
      </c>
      <c r="K403" t="s">
        <v>2840</v>
      </c>
      <c r="L403" t="s">
        <v>2841</v>
      </c>
      <c r="N403" t="s">
        <v>2842</v>
      </c>
      <c r="O403" t="b">
        <v>1</v>
      </c>
      <c r="P403" t="s">
        <v>2843</v>
      </c>
      <c r="Q403" t="s">
        <v>2844</v>
      </c>
      <c r="S403" t="s">
        <v>2845</v>
      </c>
    </row>
    <row r="404" spans="1:19" x14ac:dyDescent="0.25">
      <c r="A404" t="s">
        <v>109</v>
      </c>
      <c r="B404" t="s">
        <v>2577</v>
      </c>
      <c r="C404" t="s">
        <v>2578</v>
      </c>
      <c r="D404" t="s">
        <v>2579</v>
      </c>
      <c r="E404" t="s">
        <v>2579</v>
      </c>
      <c r="F404" t="s">
        <v>2579</v>
      </c>
      <c r="G404" t="s">
        <v>2846</v>
      </c>
      <c r="H404" t="s">
        <v>2847</v>
      </c>
      <c r="I404" t="s">
        <v>2848</v>
      </c>
      <c r="J404" t="s">
        <v>2848</v>
      </c>
      <c r="K404" t="s">
        <v>2848</v>
      </c>
      <c r="L404" t="s">
        <v>2849</v>
      </c>
      <c r="N404" t="s">
        <v>2850</v>
      </c>
      <c r="O404" t="b">
        <v>1</v>
      </c>
      <c r="P404" t="s">
        <v>2851</v>
      </c>
      <c r="Q404" t="s">
        <v>2852</v>
      </c>
      <c r="S404" t="s">
        <v>2853</v>
      </c>
    </row>
    <row r="405" spans="1:19" x14ac:dyDescent="0.25">
      <c r="A405" t="s">
        <v>109</v>
      </c>
      <c r="B405" t="s">
        <v>2577</v>
      </c>
      <c r="C405" t="s">
        <v>2578</v>
      </c>
      <c r="D405" t="s">
        <v>2579</v>
      </c>
      <c r="E405" t="s">
        <v>2579</v>
      </c>
      <c r="F405" t="s">
        <v>2579</v>
      </c>
      <c r="G405" t="s">
        <v>2846</v>
      </c>
      <c r="H405" t="s">
        <v>2847</v>
      </c>
      <c r="I405" t="s">
        <v>2848</v>
      </c>
      <c r="J405" t="s">
        <v>2848</v>
      </c>
      <c r="K405" t="s">
        <v>2848</v>
      </c>
      <c r="L405" t="s">
        <v>2849</v>
      </c>
      <c r="N405" t="s">
        <v>2850</v>
      </c>
      <c r="O405" t="b">
        <v>1</v>
      </c>
      <c r="P405" t="s">
        <v>2854</v>
      </c>
      <c r="Q405" t="s">
        <v>2855</v>
      </c>
      <c r="S405" t="s">
        <v>2856</v>
      </c>
    </row>
    <row r="406" spans="1:19" x14ac:dyDescent="0.25">
      <c r="A406" t="s">
        <v>109</v>
      </c>
      <c r="B406" t="s">
        <v>2577</v>
      </c>
      <c r="C406" t="s">
        <v>2578</v>
      </c>
      <c r="D406" t="s">
        <v>2579</v>
      </c>
      <c r="E406" t="s">
        <v>2579</v>
      </c>
      <c r="F406" t="s">
        <v>2579</v>
      </c>
      <c r="G406" t="s">
        <v>2857</v>
      </c>
      <c r="H406" t="s">
        <v>2858</v>
      </c>
      <c r="I406" t="s">
        <v>2579</v>
      </c>
      <c r="J406" t="s">
        <v>2579</v>
      </c>
      <c r="K406" t="s">
        <v>2579</v>
      </c>
      <c r="L406" t="s">
        <v>2859</v>
      </c>
      <c r="N406" t="s">
        <v>2860</v>
      </c>
      <c r="O406" t="b">
        <v>1</v>
      </c>
      <c r="P406" t="s">
        <v>2861</v>
      </c>
      <c r="Q406" t="s">
        <v>2862</v>
      </c>
      <c r="S406" t="s">
        <v>2863</v>
      </c>
    </row>
    <row r="407" spans="1:19" x14ac:dyDescent="0.25">
      <c r="A407" t="s">
        <v>109</v>
      </c>
      <c r="B407" t="s">
        <v>2577</v>
      </c>
      <c r="C407" t="s">
        <v>2578</v>
      </c>
      <c r="D407" t="s">
        <v>2579</v>
      </c>
      <c r="E407" t="s">
        <v>2579</v>
      </c>
      <c r="F407" t="s">
        <v>2579</v>
      </c>
      <c r="G407" t="s">
        <v>2864</v>
      </c>
      <c r="H407" t="s">
        <v>2865</v>
      </c>
      <c r="I407" t="s">
        <v>2866</v>
      </c>
      <c r="J407" t="s">
        <v>2579</v>
      </c>
      <c r="K407" t="s">
        <v>2579</v>
      </c>
      <c r="N407" t="s">
        <v>2867</v>
      </c>
      <c r="O407" t="b">
        <v>1</v>
      </c>
      <c r="P407" t="s">
        <v>2868</v>
      </c>
      <c r="Q407" t="s">
        <v>2869</v>
      </c>
      <c r="S407" t="s">
        <v>2870</v>
      </c>
    </row>
    <row r="408" spans="1:19" x14ac:dyDescent="0.25">
      <c r="A408" t="s">
        <v>42</v>
      </c>
      <c r="B408" t="s">
        <v>120</v>
      </c>
      <c r="C408" t="s">
        <v>121</v>
      </c>
      <c r="D408" t="s">
        <v>122</v>
      </c>
      <c r="G408" t="s">
        <v>2871</v>
      </c>
      <c r="H408" t="s">
        <v>2872</v>
      </c>
      <c r="I408" t="s">
        <v>2873</v>
      </c>
      <c r="J408" t="s">
        <v>2873</v>
      </c>
      <c r="K408" t="s">
        <v>2874</v>
      </c>
      <c r="L408" t="s">
        <v>2875</v>
      </c>
      <c r="N408" t="s">
        <v>2876</v>
      </c>
      <c r="O408" t="b">
        <v>1</v>
      </c>
      <c r="P408" t="s">
        <v>2877</v>
      </c>
      <c r="Q408" t="s">
        <v>2878</v>
      </c>
      <c r="S408" t="s">
        <v>2879</v>
      </c>
    </row>
    <row r="409" spans="1:19" x14ac:dyDescent="0.25">
      <c r="A409" t="s">
        <v>109</v>
      </c>
      <c r="B409" t="s">
        <v>2737</v>
      </c>
      <c r="C409" t="s">
        <v>2738</v>
      </c>
      <c r="D409" t="s">
        <v>2739</v>
      </c>
      <c r="E409" t="s">
        <v>2739</v>
      </c>
      <c r="F409" t="s">
        <v>2739</v>
      </c>
      <c r="G409" t="s">
        <v>2880</v>
      </c>
      <c r="H409" t="s">
        <v>2881</v>
      </c>
      <c r="I409" t="s">
        <v>2882</v>
      </c>
      <c r="J409" t="s">
        <v>2882</v>
      </c>
      <c r="K409" t="s">
        <v>2882</v>
      </c>
      <c r="L409" t="s">
        <v>2883</v>
      </c>
      <c r="N409" t="s">
        <v>2884</v>
      </c>
      <c r="O409" t="b">
        <v>1</v>
      </c>
      <c r="P409" t="s">
        <v>2885</v>
      </c>
      <c r="Q409" t="s">
        <v>2886</v>
      </c>
      <c r="S409" t="s">
        <v>2887</v>
      </c>
    </row>
    <row r="410" spans="1:19" x14ac:dyDescent="0.25">
      <c r="A410" t="s">
        <v>109</v>
      </c>
      <c r="B410" t="s">
        <v>2737</v>
      </c>
      <c r="C410" t="s">
        <v>2738</v>
      </c>
      <c r="D410" t="s">
        <v>2739</v>
      </c>
      <c r="E410" t="s">
        <v>2739</v>
      </c>
      <c r="F410" t="s">
        <v>2739</v>
      </c>
      <c r="G410" t="s">
        <v>2880</v>
      </c>
      <c r="H410" t="s">
        <v>2881</v>
      </c>
      <c r="I410" t="s">
        <v>2882</v>
      </c>
      <c r="J410" t="s">
        <v>2882</v>
      </c>
      <c r="K410" t="s">
        <v>2882</v>
      </c>
      <c r="L410" t="s">
        <v>2883</v>
      </c>
      <c r="N410" t="s">
        <v>2884</v>
      </c>
      <c r="O410" t="b">
        <v>1</v>
      </c>
      <c r="P410" t="s">
        <v>2888</v>
      </c>
      <c r="Q410" t="s">
        <v>2889</v>
      </c>
      <c r="S410" t="s">
        <v>2890</v>
      </c>
    </row>
    <row r="411" spans="1:19" x14ac:dyDescent="0.25">
      <c r="A411" t="s">
        <v>109</v>
      </c>
      <c r="B411" t="s">
        <v>2737</v>
      </c>
      <c r="C411" t="s">
        <v>2738</v>
      </c>
      <c r="D411" t="s">
        <v>2739</v>
      </c>
      <c r="E411" t="s">
        <v>2739</v>
      </c>
      <c r="F411" t="s">
        <v>2739</v>
      </c>
      <c r="G411" t="s">
        <v>2880</v>
      </c>
      <c r="H411" t="s">
        <v>2881</v>
      </c>
      <c r="I411" t="s">
        <v>2882</v>
      </c>
      <c r="J411" t="s">
        <v>2882</v>
      </c>
      <c r="K411" t="s">
        <v>2882</v>
      </c>
      <c r="L411" t="s">
        <v>2883</v>
      </c>
      <c r="N411" t="s">
        <v>2884</v>
      </c>
      <c r="O411" t="b">
        <v>1</v>
      </c>
      <c r="P411" t="s">
        <v>2891</v>
      </c>
      <c r="Q411" t="s">
        <v>2892</v>
      </c>
      <c r="S411" t="s">
        <v>2893</v>
      </c>
    </row>
    <row r="412" spans="1:19" x14ac:dyDescent="0.25">
      <c r="A412" t="s">
        <v>447</v>
      </c>
      <c r="B412" t="s">
        <v>2737</v>
      </c>
      <c r="C412" t="s">
        <v>2738</v>
      </c>
      <c r="D412" t="s">
        <v>2739</v>
      </c>
      <c r="E412" t="s">
        <v>2739</v>
      </c>
      <c r="F412" t="s">
        <v>2739</v>
      </c>
      <c r="G412" t="s">
        <v>2894</v>
      </c>
      <c r="H412" t="s">
        <v>2895</v>
      </c>
      <c r="I412" t="s">
        <v>2896</v>
      </c>
      <c r="J412" t="s">
        <v>2896</v>
      </c>
      <c r="K412" t="s">
        <v>2896</v>
      </c>
      <c r="L412" t="s">
        <v>2897</v>
      </c>
      <c r="N412" t="s">
        <v>2898</v>
      </c>
      <c r="O412" t="b">
        <v>1</v>
      </c>
      <c r="P412" t="s">
        <v>2899</v>
      </c>
      <c r="Q412" t="s">
        <v>2900</v>
      </c>
      <c r="S412" t="s">
        <v>2901</v>
      </c>
    </row>
    <row r="413" spans="1:19" x14ac:dyDescent="0.25">
      <c r="A413" t="s">
        <v>447</v>
      </c>
      <c r="B413" t="s">
        <v>2737</v>
      </c>
      <c r="C413" t="s">
        <v>2738</v>
      </c>
      <c r="D413" t="s">
        <v>2739</v>
      </c>
      <c r="E413" t="s">
        <v>2739</v>
      </c>
      <c r="F413" t="s">
        <v>2739</v>
      </c>
      <c r="G413" t="s">
        <v>2894</v>
      </c>
      <c r="H413" t="s">
        <v>2895</v>
      </c>
      <c r="I413" t="s">
        <v>2896</v>
      </c>
      <c r="J413" t="s">
        <v>2896</v>
      </c>
      <c r="K413" t="s">
        <v>2896</v>
      </c>
      <c r="L413" t="s">
        <v>2897</v>
      </c>
      <c r="N413" t="s">
        <v>2898</v>
      </c>
      <c r="O413" t="b">
        <v>1</v>
      </c>
      <c r="P413" t="s">
        <v>2902</v>
      </c>
      <c r="Q413" t="s">
        <v>2903</v>
      </c>
      <c r="S413" t="s">
        <v>2904</v>
      </c>
    </row>
    <row r="414" spans="1:19" x14ac:dyDescent="0.25">
      <c r="A414" t="s">
        <v>447</v>
      </c>
      <c r="B414" t="s">
        <v>2737</v>
      </c>
      <c r="C414" t="s">
        <v>2738</v>
      </c>
      <c r="D414" t="s">
        <v>2739</v>
      </c>
      <c r="E414" t="s">
        <v>2739</v>
      </c>
      <c r="F414" t="s">
        <v>2739</v>
      </c>
      <c r="G414" t="s">
        <v>2894</v>
      </c>
      <c r="H414" t="s">
        <v>2895</v>
      </c>
      <c r="I414" t="s">
        <v>2896</v>
      </c>
      <c r="J414" t="s">
        <v>2896</v>
      </c>
      <c r="K414" t="s">
        <v>2896</v>
      </c>
      <c r="L414" t="s">
        <v>2897</v>
      </c>
      <c r="N414" t="s">
        <v>2898</v>
      </c>
      <c r="O414" t="b">
        <v>1</v>
      </c>
      <c r="P414" t="s">
        <v>2905</v>
      </c>
      <c r="Q414" t="s">
        <v>2906</v>
      </c>
      <c r="S414" t="s">
        <v>2907</v>
      </c>
    </row>
    <row r="415" spans="1:19" x14ac:dyDescent="0.25">
      <c r="A415" t="s">
        <v>70</v>
      </c>
      <c r="B415" t="s">
        <v>120</v>
      </c>
      <c r="C415" t="s">
        <v>121</v>
      </c>
      <c r="D415" t="s">
        <v>122</v>
      </c>
      <c r="G415" t="s">
        <v>2908</v>
      </c>
      <c r="H415" t="s">
        <v>2909</v>
      </c>
      <c r="I415" t="s">
        <v>2910</v>
      </c>
      <c r="J415" t="s">
        <v>2911</v>
      </c>
      <c r="K415" t="s">
        <v>2911</v>
      </c>
      <c r="N415" t="s">
        <v>2912</v>
      </c>
      <c r="O415" t="b">
        <v>1</v>
      </c>
      <c r="P415" t="s">
        <v>2913</v>
      </c>
      <c r="Q415" t="s">
        <v>2914</v>
      </c>
      <c r="S415" t="s">
        <v>2915</v>
      </c>
    </row>
    <row r="416" spans="1:19" x14ac:dyDescent="0.25">
      <c r="A416" t="s">
        <v>19</v>
      </c>
      <c r="B416" t="s">
        <v>2916</v>
      </c>
      <c r="C416" t="s">
        <v>2917</v>
      </c>
      <c r="D416" t="s">
        <v>2918</v>
      </c>
      <c r="E416" t="s">
        <v>2919</v>
      </c>
      <c r="F416" t="s">
        <v>2918</v>
      </c>
      <c r="G416" t="s">
        <v>2920</v>
      </c>
      <c r="H416" t="s">
        <v>2921</v>
      </c>
      <c r="I416" t="s">
        <v>2918</v>
      </c>
      <c r="J416" t="s">
        <v>2918</v>
      </c>
      <c r="K416" t="s">
        <v>2918</v>
      </c>
      <c r="L416" t="s">
        <v>2922</v>
      </c>
      <c r="N416" t="s">
        <v>2923</v>
      </c>
      <c r="O416" t="b">
        <v>1</v>
      </c>
      <c r="P416" t="s">
        <v>2924</v>
      </c>
      <c r="Q416" t="s">
        <v>2925</v>
      </c>
      <c r="S416" t="s">
        <v>2926</v>
      </c>
    </row>
    <row r="417" spans="1:19" x14ac:dyDescent="0.25">
      <c r="A417" t="s">
        <v>42</v>
      </c>
      <c r="B417" t="s">
        <v>2916</v>
      </c>
      <c r="C417" t="s">
        <v>2917</v>
      </c>
      <c r="D417" t="s">
        <v>2918</v>
      </c>
      <c r="E417" t="s">
        <v>2919</v>
      </c>
      <c r="F417" t="s">
        <v>2918</v>
      </c>
      <c r="G417" t="s">
        <v>2927</v>
      </c>
      <c r="H417" t="s">
        <v>2928</v>
      </c>
      <c r="I417" t="s">
        <v>2918</v>
      </c>
      <c r="J417" t="s">
        <v>2918</v>
      </c>
      <c r="K417" t="s">
        <v>2918</v>
      </c>
      <c r="L417" t="s">
        <v>2922</v>
      </c>
      <c r="N417" t="s">
        <v>2923</v>
      </c>
      <c r="O417" t="b">
        <v>1</v>
      </c>
      <c r="P417" t="s">
        <v>2929</v>
      </c>
      <c r="Q417" t="s">
        <v>2930</v>
      </c>
      <c r="S417" t="s">
        <v>2931</v>
      </c>
    </row>
    <row r="418" spans="1:19" x14ac:dyDescent="0.25">
      <c r="A418" t="s">
        <v>19</v>
      </c>
      <c r="B418" t="s">
        <v>2916</v>
      </c>
      <c r="C418" t="s">
        <v>2917</v>
      </c>
      <c r="D418" t="s">
        <v>2918</v>
      </c>
      <c r="E418" t="s">
        <v>2919</v>
      </c>
      <c r="F418" t="s">
        <v>2918</v>
      </c>
      <c r="G418" t="s">
        <v>2932</v>
      </c>
      <c r="H418" t="s">
        <v>2933</v>
      </c>
      <c r="I418" t="s">
        <v>2918</v>
      </c>
      <c r="J418" t="s">
        <v>2918</v>
      </c>
      <c r="K418" t="s">
        <v>2918</v>
      </c>
      <c r="L418" t="s">
        <v>2922</v>
      </c>
      <c r="N418" t="s">
        <v>2923</v>
      </c>
      <c r="O418" t="b">
        <v>1</v>
      </c>
      <c r="P418" t="s">
        <v>2934</v>
      </c>
      <c r="Q418" t="s">
        <v>2935</v>
      </c>
      <c r="S418" t="s">
        <v>2936</v>
      </c>
    </row>
    <row r="419" spans="1:19" x14ac:dyDescent="0.25">
      <c r="A419" t="s">
        <v>19</v>
      </c>
      <c r="B419" t="s">
        <v>2916</v>
      </c>
      <c r="C419" t="s">
        <v>2917</v>
      </c>
      <c r="D419" t="s">
        <v>2918</v>
      </c>
      <c r="E419" t="s">
        <v>2919</v>
      </c>
      <c r="F419" t="s">
        <v>2918</v>
      </c>
      <c r="G419" t="s">
        <v>2932</v>
      </c>
      <c r="H419" t="s">
        <v>2933</v>
      </c>
      <c r="I419" t="s">
        <v>2918</v>
      </c>
      <c r="J419" t="s">
        <v>2918</v>
      </c>
      <c r="K419" t="s">
        <v>2918</v>
      </c>
      <c r="L419" t="s">
        <v>2922</v>
      </c>
      <c r="N419" t="s">
        <v>2923</v>
      </c>
      <c r="O419" t="b">
        <v>1</v>
      </c>
      <c r="P419" t="s">
        <v>2937</v>
      </c>
      <c r="Q419" t="s">
        <v>2938</v>
      </c>
      <c r="S419" t="s">
        <v>2939</v>
      </c>
    </row>
    <row r="420" spans="1:19" x14ac:dyDescent="0.25">
      <c r="A420" t="s">
        <v>447</v>
      </c>
      <c r="B420" t="s">
        <v>2940</v>
      </c>
      <c r="C420" t="s">
        <v>2941</v>
      </c>
      <c r="D420" t="s">
        <v>2942</v>
      </c>
      <c r="E420" t="s">
        <v>2943</v>
      </c>
      <c r="F420" t="s">
        <v>2944</v>
      </c>
      <c r="G420" t="s">
        <v>2945</v>
      </c>
      <c r="H420" t="s">
        <v>2946</v>
      </c>
      <c r="I420" t="s">
        <v>2947</v>
      </c>
      <c r="J420" t="s">
        <v>2947</v>
      </c>
      <c r="K420" t="s">
        <v>2947</v>
      </c>
      <c r="L420" t="s">
        <v>2948</v>
      </c>
      <c r="M420" t="s">
        <v>2949</v>
      </c>
      <c r="N420" t="s">
        <v>2949</v>
      </c>
      <c r="O420" t="b">
        <v>1</v>
      </c>
      <c r="P420" t="s">
        <v>2950</v>
      </c>
      <c r="Q420" t="s">
        <v>2951</v>
      </c>
      <c r="S420" t="s">
        <v>2952</v>
      </c>
    </row>
    <row r="421" spans="1:19" x14ac:dyDescent="0.25">
      <c r="A421" t="s">
        <v>42</v>
      </c>
      <c r="G421" t="s">
        <v>2953</v>
      </c>
      <c r="H421" t="s">
        <v>2954</v>
      </c>
      <c r="I421" t="s">
        <v>2955</v>
      </c>
      <c r="J421" t="s">
        <v>2955</v>
      </c>
      <c r="K421" t="s">
        <v>2955</v>
      </c>
      <c r="L421" t="s">
        <v>2956</v>
      </c>
      <c r="N421" t="s">
        <v>2957</v>
      </c>
      <c r="O421" t="b">
        <v>1</v>
      </c>
      <c r="P421" t="s">
        <v>2958</v>
      </c>
      <c r="Q421" t="s">
        <v>2959</v>
      </c>
      <c r="S421" t="s">
        <v>2960</v>
      </c>
    </row>
    <row r="422" spans="1:19" x14ac:dyDescent="0.25">
      <c r="A422" t="s">
        <v>447</v>
      </c>
      <c r="B422" t="s">
        <v>2961</v>
      </c>
      <c r="C422" t="s">
        <v>2962</v>
      </c>
      <c r="D422" t="s">
        <v>2963</v>
      </c>
      <c r="E422" t="s">
        <v>2964</v>
      </c>
      <c r="F422" t="s">
        <v>2963</v>
      </c>
      <c r="G422" t="s">
        <v>2965</v>
      </c>
      <c r="H422" t="s">
        <v>2966</v>
      </c>
      <c r="I422" t="s">
        <v>2967</v>
      </c>
      <c r="J422" t="s">
        <v>2955</v>
      </c>
      <c r="K422" t="s">
        <v>2955</v>
      </c>
      <c r="L422" t="s">
        <v>2956</v>
      </c>
      <c r="N422" t="s">
        <v>2957</v>
      </c>
      <c r="O422" t="b">
        <v>1</v>
      </c>
      <c r="P422" t="s">
        <v>2968</v>
      </c>
      <c r="Q422" t="s">
        <v>2969</v>
      </c>
      <c r="S422" t="s">
        <v>2970</v>
      </c>
    </row>
    <row r="423" spans="1:19" x14ac:dyDescent="0.25">
      <c r="A423" t="s">
        <v>447</v>
      </c>
      <c r="B423" t="s">
        <v>2961</v>
      </c>
      <c r="C423" t="s">
        <v>2962</v>
      </c>
      <c r="D423" t="s">
        <v>2963</v>
      </c>
      <c r="E423" t="s">
        <v>2964</v>
      </c>
      <c r="F423" t="s">
        <v>2963</v>
      </c>
      <c r="G423" t="s">
        <v>2965</v>
      </c>
      <c r="H423" t="s">
        <v>2966</v>
      </c>
      <c r="I423" t="s">
        <v>2967</v>
      </c>
      <c r="J423" t="s">
        <v>2955</v>
      </c>
      <c r="K423" t="s">
        <v>2955</v>
      </c>
      <c r="L423" t="s">
        <v>2956</v>
      </c>
      <c r="N423" t="s">
        <v>2957</v>
      </c>
      <c r="O423" t="b">
        <v>1</v>
      </c>
      <c r="P423" t="s">
        <v>2971</v>
      </c>
      <c r="Q423" t="s">
        <v>2972</v>
      </c>
      <c r="S423" t="s">
        <v>2973</v>
      </c>
    </row>
    <row r="424" spans="1:19" x14ac:dyDescent="0.25">
      <c r="A424" t="s">
        <v>447</v>
      </c>
      <c r="B424" t="s">
        <v>2961</v>
      </c>
      <c r="C424" t="s">
        <v>2962</v>
      </c>
      <c r="D424" t="s">
        <v>2963</v>
      </c>
      <c r="E424" t="s">
        <v>2964</v>
      </c>
      <c r="F424" t="s">
        <v>2963</v>
      </c>
      <c r="G424" t="s">
        <v>2974</v>
      </c>
      <c r="H424" t="s">
        <v>2975</v>
      </c>
      <c r="I424" t="s">
        <v>2967</v>
      </c>
      <c r="J424" t="s">
        <v>2955</v>
      </c>
      <c r="K424" t="s">
        <v>2955</v>
      </c>
      <c r="L424" t="s">
        <v>2976</v>
      </c>
      <c r="N424" t="s">
        <v>2977</v>
      </c>
      <c r="O424" t="b">
        <v>1</v>
      </c>
      <c r="P424" t="s">
        <v>2978</v>
      </c>
      <c r="Q424" t="s">
        <v>2979</v>
      </c>
      <c r="S424" t="s">
        <v>2980</v>
      </c>
    </row>
    <row r="425" spans="1:19" x14ac:dyDescent="0.25">
      <c r="A425" t="s">
        <v>447</v>
      </c>
      <c r="B425" t="s">
        <v>2961</v>
      </c>
      <c r="C425" t="s">
        <v>2962</v>
      </c>
      <c r="D425" t="s">
        <v>2963</v>
      </c>
      <c r="E425" t="s">
        <v>2964</v>
      </c>
      <c r="F425" t="s">
        <v>2963</v>
      </c>
      <c r="G425" t="s">
        <v>2974</v>
      </c>
      <c r="H425" t="s">
        <v>2975</v>
      </c>
      <c r="I425" t="s">
        <v>2967</v>
      </c>
      <c r="J425" t="s">
        <v>2955</v>
      </c>
      <c r="K425" t="s">
        <v>2955</v>
      </c>
      <c r="L425" t="s">
        <v>2976</v>
      </c>
      <c r="N425" t="s">
        <v>2977</v>
      </c>
      <c r="O425" t="b">
        <v>1</v>
      </c>
      <c r="P425" t="s">
        <v>2981</v>
      </c>
      <c r="Q425" t="s">
        <v>2982</v>
      </c>
      <c r="S425" t="s">
        <v>2983</v>
      </c>
    </row>
    <row r="426" spans="1:19" x14ac:dyDescent="0.25">
      <c r="A426" t="s">
        <v>273</v>
      </c>
      <c r="B426" t="s">
        <v>120</v>
      </c>
      <c r="C426" t="s">
        <v>121</v>
      </c>
      <c r="D426" t="s">
        <v>122</v>
      </c>
      <c r="G426" t="s">
        <v>2984</v>
      </c>
      <c r="H426" t="s">
        <v>2985</v>
      </c>
      <c r="I426" t="s">
        <v>2986</v>
      </c>
      <c r="J426" t="s">
        <v>2986</v>
      </c>
      <c r="K426" t="s">
        <v>2986</v>
      </c>
      <c r="L426" t="s">
        <v>2987</v>
      </c>
      <c r="N426" t="s">
        <v>2988</v>
      </c>
      <c r="O426" t="b">
        <v>1</v>
      </c>
      <c r="P426" t="s">
        <v>2989</v>
      </c>
      <c r="Q426" t="s">
        <v>2990</v>
      </c>
      <c r="S426" t="s">
        <v>2991</v>
      </c>
    </row>
    <row r="427" spans="1:19" x14ac:dyDescent="0.25">
      <c r="A427" t="s">
        <v>109</v>
      </c>
      <c r="B427" t="s">
        <v>120</v>
      </c>
      <c r="C427" t="s">
        <v>121</v>
      </c>
      <c r="D427" t="s">
        <v>122</v>
      </c>
      <c r="G427" t="s">
        <v>2992</v>
      </c>
      <c r="H427" t="s">
        <v>2993</v>
      </c>
      <c r="I427" t="s">
        <v>2994</v>
      </c>
      <c r="J427" t="s">
        <v>2994</v>
      </c>
      <c r="K427" t="s">
        <v>2994</v>
      </c>
      <c r="L427" t="s">
        <v>2995</v>
      </c>
      <c r="M427" t="s">
        <v>2995</v>
      </c>
      <c r="N427" t="s">
        <v>2995</v>
      </c>
      <c r="O427" t="b">
        <v>1</v>
      </c>
      <c r="P427" t="s">
        <v>2996</v>
      </c>
      <c r="Q427" t="s">
        <v>2997</v>
      </c>
      <c r="S427" t="s">
        <v>2998</v>
      </c>
    </row>
    <row r="428" spans="1:19" x14ac:dyDescent="0.25">
      <c r="A428" t="s">
        <v>70</v>
      </c>
      <c r="B428" t="s">
        <v>872</v>
      </c>
      <c r="C428" t="s">
        <v>873</v>
      </c>
      <c r="D428" t="s">
        <v>874</v>
      </c>
      <c r="E428" t="s">
        <v>875</v>
      </c>
      <c r="F428" t="s">
        <v>875</v>
      </c>
      <c r="G428" t="s">
        <v>2999</v>
      </c>
      <c r="H428" t="s">
        <v>3000</v>
      </c>
      <c r="I428" t="s">
        <v>1000</v>
      </c>
      <c r="J428" t="s">
        <v>886</v>
      </c>
      <c r="K428" t="s">
        <v>886</v>
      </c>
      <c r="N428" t="s">
        <v>3001</v>
      </c>
      <c r="O428" t="b">
        <v>1</v>
      </c>
      <c r="P428" t="s">
        <v>3002</v>
      </c>
      <c r="Q428" t="s">
        <v>3003</v>
      </c>
      <c r="S428" t="s">
        <v>3004</v>
      </c>
    </row>
    <row r="429" spans="1:19" x14ac:dyDescent="0.25">
      <c r="A429" t="s">
        <v>70</v>
      </c>
      <c r="B429" t="s">
        <v>872</v>
      </c>
      <c r="C429" t="s">
        <v>873</v>
      </c>
      <c r="D429" t="s">
        <v>874</v>
      </c>
      <c r="E429" t="s">
        <v>875</v>
      </c>
      <c r="F429" t="s">
        <v>875</v>
      </c>
      <c r="G429" t="s">
        <v>2999</v>
      </c>
      <c r="H429" t="s">
        <v>3000</v>
      </c>
      <c r="I429" t="s">
        <v>1000</v>
      </c>
      <c r="J429" t="s">
        <v>886</v>
      </c>
      <c r="K429" t="s">
        <v>886</v>
      </c>
      <c r="N429" t="s">
        <v>3001</v>
      </c>
      <c r="O429" t="b">
        <v>1</v>
      </c>
      <c r="P429" t="s">
        <v>3005</v>
      </c>
      <c r="Q429" t="s">
        <v>3006</v>
      </c>
      <c r="S429" t="s">
        <v>3007</v>
      </c>
    </row>
    <row r="430" spans="1:19" x14ac:dyDescent="0.25">
      <c r="A430" t="s">
        <v>19</v>
      </c>
      <c r="B430" t="s">
        <v>2737</v>
      </c>
      <c r="C430" t="s">
        <v>2738</v>
      </c>
      <c r="D430" t="s">
        <v>2739</v>
      </c>
      <c r="E430" t="s">
        <v>2739</v>
      </c>
      <c r="F430" t="s">
        <v>2739</v>
      </c>
      <c r="G430" t="s">
        <v>3008</v>
      </c>
      <c r="H430" t="s">
        <v>3009</v>
      </c>
      <c r="I430" t="s">
        <v>3010</v>
      </c>
      <c r="J430" t="s">
        <v>3010</v>
      </c>
      <c r="K430" t="s">
        <v>3010</v>
      </c>
      <c r="L430" t="s">
        <v>3011</v>
      </c>
      <c r="N430" t="s">
        <v>3012</v>
      </c>
      <c r="O430" t="b">
        <v>1</v>
      </c>
      <c r="P430" t="s">
        <v>3013</v>
      </c>
      <c r="Q430" t="s">
        <v>3014</v>
      </c>
      <c r="S430" t="s">
        <v>3015</v>
      </c>
    </row>
    <row r="431" spans="1:19" x14ac:dyDescent="0.25">
      <c r="A431" t="s">
        <v>447</v>
      </c>
      <c r="B431" t="s">
        <v>2717</v>
      </c>
      <c r="C431" t="s">
        <v>2718</v>
      </c>
      <c r="D431" t="s">
        <v>2719</v>
      </c>
      <c r="E431" t="s">
        <v>2719</v>
      </c>
      <c r="F431" t="s">
        <v>2719</v>
      </c>
      <c r="G431" t="s">
        <v>3016</v>
      </c>
      <c r="H431" t="s">
        <v>3017</v>
      </c>
      <c r="I431" t="s">
        <v>2719</v>
      </c>
      <c r="J431" t="s">
        <v>2719</v>
      </c>
      <c r="K431" t="s">
        <v>2719</v>
      </c>
      <c r="L431" t="s">
        <v>2758</v>
      </c>
      <c r="N431" t="s">
        <v>2759</v>
      </c>
      <c r="O431" t="b">
        <v>1</v>
      </c>
      <c r="P431" t="s">
        <v>3018</v>
      </c>
      <c r="Q431" t="s">
        <v>3019</v>
      </c>
      <c r="S431" t="s">
        <v>3020</v>
      </c>
    </row>
    <row r="432" spans="1:19" x14ac:dyDescent="0.25">
      <c r="A432" t="s">
        <v>70</v>
      </c>
      <c r="B432" t="s">
        <v>2717</v>
      </c>
      <c r="C432" t="s">
        <v>2718</v>
      </c>
      <c r="D432" t="s">
        <v>2719</v>
      </c>
      <c r="E432" t="s">
        <v>2719</v>
      </c>
      <c r="F432" t="s">
        <v>2719</v>
      </c>
      <c r="G432" t="s">
        <v>3021</v>
      </c>
      <c r="H432" t="s">
        <v>3022</v>
      </c>
      <c r="I432" t="s">
        <v>2719</v>
      </c>
      <c r="J432" t="s">
        <v>2719</v>
      </c>
      <c r="K432" t="s">
        <v>2719</v>
      </c>
      <c r="L432" t="s">
        <v>2758</v>
      </c>
      <c r="N432" t="s">
        <v>2759</v>
      </c>
      <c r="O432" t="b">
        <v>1</v>
      </c>
      <c r="P432" t="s">
        <v>3023</v>
      </c>
      <c r="Q432" t="s">
        <v>3024</v>
      </c>
      <c r="S432" t="s">
        <v>3025</v>
      </c>
    </row>
    <row r="433" spans="1:19" x14ac:dyDescent="0.25">
      <c r="A433" t="s">
        <v>109</v>
      </c>
      <c r="B433" t="s">
        <v>2717</v>
      </c>
      <c r="C433" t="s">
        <v>2718</v>
      </c>
      <c r="D433" t="s">
        <v>2719</v>
      </c>
      <c r="E433" t="s">
        <v>2719</v>
      </c>
      <c r="F433" t="s">
        <v>2719</v>
      </c>
      <c r="G433" t="s">
        <v>3026</v>
      </c>
      <c r="H433" t="s">
        <v>3027</v>
      </c>
      <c r="I433" t="s">
        <v>2722</v>
      </c>
      <c r="J433" t="s">
        <v>2723</v>
      </c>
      <c r="K433" t="s">
        <v>2723</v>
      </c>
      <c r="L433" t="s">
        <v>3028</v>
      </c>
      <c r="M433" t="s">
        <v>3028</v>
      </c>
      <c r="N433" t="s">
        <v>2725</v>
      </c>
      <c r="O433" t="b">
        <v>1</v>
      </c>
      <c r="P433" t="s">
        <v>3029</v>
      </c>
      <c r="Q433" t="s">
        <v>3030</v>
      </c>
      <c r="S433" t="s">
        <v>3031</v>
      </c>
    </row>
    <row r="434" spans="1:19" x14ac:dyDescent="0.25">
      <c r="A434" t="s">
        <v>109</v>
      </c>
      <c r="B434" t="s">
        <v>2717</v>
      </c>
      <c r="C434" t="s">
        <v>2718</v>
      </c>
      <c r="D434" t="s">
        <v>2719</v>
      </c>
      <c r="E434" t="s">
        <v>2719</v>
      </c>
      <c r="F434" t="s">
        <v>2719</v>
      </c>
      <c r="G434" t="s">
        <v>3026</v>
      </c>
      <c r="H434" t="s">
        <v>3027</v>
      </c>
      <c r="I434" t="s">
        <v>2722</v>
      </c>
      <c r="J434" t="s">
        <v>2723</v>
      </c>
      <c r="K434" t="s">
        <v>2723</v>
      </c>
      <c r="L434" t="s">
        <v>3028</v>
      </c>
      <c r="M434" t="s">
        <v>3028</v>
      </c>
      <c r="N434" t="s">
        <v>2725</v>
      </c>
      <c r="O434" t="b">
        <v>1</v>
      </c>
      <c r="P434" t="s">
        <v>3032</v>
      </c>
      <c r="Q434" t="s">
        <v>3033</v>
      </c>
      <c r="S434" t="s">
        <v>3034</v>
      </c>
    </row>
    <row r="435" spans="1:19" x14ac:dyDescent="0.25">
      <c r="A435" t="s">
        <v>100</v>
      </c>
      <c r="B435" t="s">
        <v>2763</v>
      </c>
      <c r="C435" t="s">
        <v>2764</v>
      </c>
      <c r="D435" t="s">
        <v>2765</v>
      </c>
      <c r="E435" t="s">
        <v>2765</v>
      </c>
      <c r="F435" t="s">
        <v>2765</v>
      </c>
      <c r="G435" t="s">
        <v>3035</v>
      </c>
      <c r="H435" t="s">
        <v>3036</v>
      </c>
      <c r="I435" t="s">
        <v>2765</v>
      </c>
      <c r="J435" t="s">
        <v>2765</v>
      </c>
      <c r="K435" t="s">
        <v>2765</v>
      </c>
      <c r="L435" t="s">
        <v>3037</v>
      </c>
      <c r="N435" t="s">
        <v>3038</v>
      </c>
      <c r="O435" t="b">
        <v>1</v>
      </c>
      <c r="P435" t="s">
        <v>3039</v>
      </c>
      <c r="Q435" t="s">
        <v>3040</v>
      </c>
      <c r="S435" t="s">
        <v>3041</v>
      </c>
    </row>
    <row r="436" spans="1:19" x14ac:dyDescent="0.25">
      <c r="A436" t="s">
        <v>109</v>
      </c>
      <c r="B436" t="s">
        <v>2717</v>
      </c>
      <c r="C436" t="s">
        <v>2718</v>
      </c>
      <c r="D436" t="s">
        <v>2719</v>
      </c>
      <c r="E436" t="s">
        <v>2719</v>
      </c>
      <c r="F436" t="s">
        <v>2719</v>
      </c>
      <c r="G436" t="s">
        <v>3042</v>
      </c>
      <c r="H436" t="s">
        <v>3043</v>
      </c>
      <c r="I436" t="s">
        <v>2722</v>
      </c>
      <c r="J436" t="s">
        <v>2723</v>
      </c>
      <c r="K436" t="s">
        <v>2723</v>
      </c>
      <c r="L436" t="s">
        <v>3028</v>
      </c>
      <c r="M436" t="s">
        <v>3028</v>
      </c>
      <c r="N436" t="s">
        <v>2725</v>
      </c>
      <c r="O436" t="b">
        <v>1</v>
      </c>
      <c r="P436" t="s">
        <v>3044</v>
      </c>
      <c r="Q436" t="s">
        <v>3045</v>
      </c>
      <c r="S436" t="s">
        <v>3046</v>
      </c>
    </row>
    <row r="437" spans="1:19" x14ac:dyDescent="0.25">
      <c r="A437" t="s">
        <v>109</v>
      </c>
      <c r="G437" t="s">
        <v>3047</v>
      </c>
      <c r="H437" t="s">
        <v>3048</v>
      </c>
      <c r="I437" t="s">
        <v>3049</v>
      </c>
      <c r="J437" t="s">
        <v>3049</v>
      </c>
      <c r="K437" t="s">
        <v>3050</v>
      </c>
      <c r="L437" t="s">
        <v>3051</v>
      </c>
      <c r="N437" t="s">
        <v>3052</v>
      </c>
      <c r="O437" t="b">
        <v>1</v>
      </c>
      <c r="P437" t="s">
        <v>3053</v>
      </c>
      <c r="Q437" t="s">
        <v>3054</v>
      </c>
      <c r="S437" t="s">
        <v>3055</v>
      </c>
    </row>
    <row r="438" spans="1:19" x14ac:dyDescent="0.25">
      <c r="A438" t="s">
        <v>100</v>
      </c>
      <c r="B438" t="s">
        <v>120</v>
      </c>
      <c r="C438" t="s">
        <v>121</v>
      </c>
      <c r="D438" t="s">
        <v>122</v>
      </c>
      <c r="G438" t="s">
        <v>3047</v>
      </c>
      <c r="H438" t="s">
        <v>3048</v>
      </c>
      <c r="I438" t="s">
        <v>3049</v>
      </c>
      <c r="J438" t="s">
        <v>3049</v>
      </c>
      <c r="K438" t="s">
        <v>3050</v>
      </c>
      <c r="L438" t="s">
        <v>3051</v>
      </c>
      <c r="N438" t="s">
        <v>3052</v>
      </c>
      <c r="O438" t="b">
        <v>1</v>
      </c>
      <c r="P438" t="s">
        <v>3056</v>
      </c>
      <c r="Q438" t="s">
        <v>3057</v>
      </c>
      <c r="S438" t="s">
        <v>3058</v>
      </c>
    </row>
    <row r="439" spans="1:19" x14ac:dyDescent="0.25">
      <c r="A439" t="s">
        <v>100</v>
      </c>
      <c r="B439" t="s">
        <v>2717</v>
      </c>
      <c r="C439" t="s">
        <v>2718</v>
      </c>
      <c r="D439" t="s">
        <v>2719</v>
      </c>
      <c r="E439" t="s">
        <v>2719</v>
      </c>
      <c r="F439" t="s">
        <v>2719</v>
      </c>
      <c r="G439" t="s">
        <v>3059</v>
      </c>
      <c r="H439" t="s">
        <v>3060</v>
      </c>
      <c r="I439" t="s">
        <v>2719</v>
      </c>
      <c r="J439" t="s">
        <v>2719</v>
      </c>
      <c r="K439" t="s">
        <v>2719</v>
      </c>
      <c r="L439" t="s">
        <v>2758</v>
      </c>
      <c r="N439" t="s">
        <v>2759</v>
      </c>
      <c r="O439" t="b">
        <v>1</v>
      </c>
      <c r="P439" t="s">
        <v>3061</v>
      </c>
      <c r="Q439" t="s">
        <v>3062</v>
      </c>
      <c r="S439" t="s">
        <v>3063</v>
      </c>
    </row>
    <row r="440" spans="1:19" x14ac:dyDescent="0.25">
      <c r="A440" t="s">
        <v>19</v>
      </c>
      <c r="B440" t="s">
        <v>3064</v>
      </c>
      <c r="C440" t="s">
        <v>3065</v>
      </c>
      <c r="D440" t="s">
        <v>3066</v>
      </c>
      <c r="E440" t="s">
        <v>3066</v>
      </c>
      <c r="F440" t="s">
        <v>3066</v>
      </c>
      <c r="G440" t="s">
        <v>3067</v>
      </c>
      <c r="H440" t="s">
        <v>3068</v>
      </c>
      <c r="I440" t="s">
        <v>3069</v>
      </c>
      <c r="J440" t="s">
        <v>3069</v>
      </c>
      <c r="K440" t="s">
        <v>3069</v>
      </c>
      <c r="L440" t="s">
        <v>3070</v>
      </c>
      <c r="M440" t="s">
        <v>3071</v>
      </c>
      <c r="N440" t="s">
        <v>3071</v>
      </c>
      <c r="O440" t="b">
        <v>1</v>
      </c>
      <c r="P440" t="s">
        <v>3072</v>
      </c>
      <c r="Q440" t="s">
        <v>3073</v>
      </c>
      <c r="S440" t="s">
        <v>3074</v>
      </c>
    </row>
    <row r="441" spans="1:19" x14ac:dyDescent="0.25">
      <c r="A441" t="s">
        <v>19</v>
      </c>
      <c r="B441" t="s">
        <v>3064</v>
      </c>
      <c r="C441" t="s">
        <v>3065</v>
      </c>
      <c r="D441" t="s">
        <v>3066</v>
      </c>
      <c r="E441" t="s">
        <v>3066</v>
      </c>
      <c r="F441" t="s">
        <v>3066</v>
      </c>
      <c r="G441" t="s">
        <v>3067</v>
      </c>
      <c r="H441" t="s">
        <v>3068</v>
      </c>
      <c r="I441" t="s">
        <v>3069</v>
      </c>
      <c r="J441" t="s">
        <v>3069</v>
      </c>
      <c r="K441" t="s">
        <v>3069</v>
      </c>
      <c r="L441" t="s">
        <v>3070</v>
      </c>
      <c r="M441" t="s">
        <v>3071</v>
      </c>
      <c r="N441" t="s">
        <v>3071</v>
      </c>
      <c r="O441" t="b">
        <v>1</v>
      </c>
      <c r="P441" t="s">
        <v>3075</v>
      </c>
      <c r="Q441" t="s">
        <v>3076</v>
      </c>
      <c r="S441" t="s">
        <v>3077</v>
      </c>
    </row>
    <row r="442" spans="1:19" x14ac:dyDescent="0.25">
      <c r="A442" t="s">
        <v>100</v>
      </c>
      <c r="B442" t="s">
        <v>2717</v>
      </c>
      <c r="C442" t="s">
        <v>2718</v>
      </c>
      <c r="D442" t="s">
        <v>2719</v>
      </c>
      <c r="E442" t="s">
        <v>2719</v>
      </c>
      <c r="F442" t="s">
        <v>2719</v>
      </c>
      <c r="G442" t="s">
        <v>3078</v>
      </c>
      <c r="H442" t="s">
        <v>3079</v>
      </c>
      <c r="I442" t="s">
        <v>2719</v>
      </c>
      <c r="J442" t="s">
        <v>2719</v>
      </c>
      <c r="K442" t="s">
        <v>2719</v>
      </c>
      <c r="L442" t="s">
        <v>2758</v>
      </c>
      <c r="N442" t="s">
        <v>2759</v>
      </c>
      <c r="O442" t="b">
        <v>1</v>
      </c>
      <c r="P442" t="s">
        <v>3080</v>
      </c>
      <c r="Q442" t="s">
        <v>3081</v>
      </c>
      <c r="S442" t="s">
        <v>3082</v>
      </c>
    </row>
    <row r="443" spans="1:19" x14ac:dyDescent="0.25">
      <c r="A443" t="s">
        <v>447</v>
      </c>
      <c r="B443" t="s">
        <v>120</v>
      </c>
      <c r="C443" t="s">
        <v>121</v>
      </c>
      <c r="D443" t="s">
        <v>122</v>
      </c>
      <c r="G443" t="s">
        <v>3083</v>
      </c>
      <c r="H443" t="s">
        <v>3084</v>
      </c>
      <c r="I443" t="s">
        <v>3085</v>
      </c>
      <c r="J443" t="s">
        <v>3085</v>
      </c>
      <c r="K443" t="s">
        <v>3085</v>
      </c>
      <c r="L443" t="s">
        <v>3086</v>
      </c>
      <c r="N443" t="s">
        <v>3087</v>
      </c>
      <c r="O443" t="b">
        <v>1</v>
      </c>
      <c r="P443" t="s">
        <v>3088</v>
      </c>
      <c r="Q443" t="s">
        <v>3089</v>
      </c>
      <c r="S443" t="s">
        <v>3090</v>
      </c>
    </row>
    <row r="444" spans="1:19" x14ac:dyDescent="0.25">
      <c r="A444" t="s">
        <v>109</v>
      </c>
      <c r="B444" t="s">
        <v>2717</v>
      </c>
      <c r="C444" t="s">
        <v>2718</v>
      </c>
      <c r="D444" t="s">
        <v>2719</v>
      </c>
      <c r="E444" t="s">
        <v>2719</v>
      </c>
      <c r="F444" t="s">
        <v>2719</v>
      </c>
      <c r="G444" t="s">
        <v>3091</v>
      </c>
      <c r="H444" t="s">
        <v>3092</v>
      </c>
      <c r="I444" t="s">
        <v>2719</v>
      </c>
      <c r="J444" t="s">
        <v>2719</v>
      </c>
      <c r="K444" t="s">
        <v>2719</v>
      </c>
      <c r="L444" t="s">
        <v>2758</v>
      </c>
      <c r="N444" t="s">
        <v>2759</v>
      </c>
      <c r="O444" t="b">
        <v>1</v>
      </c>
      <c r="P444" t="s">
        <v>3093</v>
      </c>
      <c r="Q444" t="s">
        <v>3094</v>
      </c>
      <c r="S444" t="s">
        <v>3095</v>
      </c>
    </row>
    <row r="445" spans="1:19" x14ac:dyDescent="0.25">
      <c r="A445" t="s">
        <v>100</v>
      </c>
      <c r="B445" t="s">
        <v>2717</v>
      </c>
      <c r="C445" t="s">
        <v>2718</v>
      </c>
      <c r="D445" t="s">
        <v>2719</v>
      </c>
      <c r="E445" t="s">
        <v>2719</v>
      </c>
      <c r="F445" t="s">
        <v>2719</v>
      </c>
      <c r="G445" t="s">
        <v>3096</v>
      </c>
      <c r="H445" t="s">
        <v>3097</v>
      </c>
      <c r="I445" t="s">
        <v>2719</v>
      </c>
      <c r="J445" t="s">
        <v>2719</v>
      </c>
      <c r="K445" t="s">
        <v>2719</v>
      </c>
      <c r="L445" t="s">
        <v>2758</v>
      </c>
      <c r="N445" t="s">
        <v>2759</v>
      </c>
      <c r="O445" t="b">
        <v>1</v>
      </c>
      <c r="P445" t="s">
        <v>3098</v>
      </c>
      <c r="Q445" t="s">
        <v>3099</v>
      </c>
      <c r="S445" t="s">
        <v>3100</v>
      </c>
    </row>
    <row r="446" spans="1:19" x14ac:dyDescent="0.25">
      <c r="A446" t="s">
        <v>447</v>
      </c>
      <c r="B446" t="s">
        <v>2717</v>
      </c>
      <c r="C446" t="s">
        <v>2718</v>
      </c>
      <c r="D446" t="s">
        <v>2719</v>
      </c>
      <c r="E446" t="s">
        <v>2719</v>
      </c>
      <c r="F446" t="s">
        <v>2719</v>
      </c>
      <c r="G446" t="s">
        <v>3101</v>
      </c>
      <c r="H446" t="s">
        <v>3102</v>
      </c>
      <c r="I446" t="s">
        <v>2719</v>
      </c>
      <c r="J446" t="s">
        <v>2719</v>
      </c>
      <c r="K446" t="s">
        <v>2719</v>
      </c>
      <c r="L446" t="s">
        <v>2758</v>
      </c>
      <c r="N446" t="s">
        <v>2759</v>
      </c>
      <c r="O446" t="b">
        <v>1</v>
      </c>
      <c r="P446" t="s">
        <v>3103</v>
      </c>
      <c r="Q446" t="s">
        <v>3104</v>
      </c>
      <c r="S446" t="s">
        <v>3105</v>
      </c>
    </row>
    <row r="447" spans="1:19" x14ac:dyDescent="0.25">
      <c r="A447" t="s">
        <v>100</v>
      </c>
      <c r="B447" t="s">
        <v>3064</v>
      </c>
      <c r="C447" t="s">
        <v>3065</v>
      </c>
      <c r="D447" t="s">
        <v>3066</v>
      </c>
      <c r="E447" t="s">
        <v>3066</v>
      </c>
      <c r="F447" t="s">
        <v>3066</v>
      </c>
      <c r="G447" t="s">
        <v>3106</v>
      </c>
      <c r="H447" t="s">
        <v>3107</v>
      </c>
      <c r="I447" t="s">
        <v>3108</v>
      </c>
      <c r="J447" t="s">
        <v>3108</v>
      </c>
      <c r="K447" t="s">
        <v>3108</v>
      </c>
      <c r="L447" t="s">
        <v>3109</v>
      </c>
      <c r="N447" t="s">
        <v>3110</v>
      </c>
      <c r="O447" t="b">
        <v>1</v>
      </c>
      <c r="P447" t="s">
        <v>3111</v>
      </c>
      <c r="Q447" t="s">
        <v>3112</v>
      </c>
      <c r="S447" t="s">
        <v>3113</v>
      </c>
    </row>
    <row r="448" spans="1:19" x14ac:dyDescent="0.25">
      <c r="A448" t="s">
        <v>109</v>
      </c>
      <c r="B448" t="s">
        <v>2717</v>
      </c>
      <c r="C448" t="s">
        <v>2718</v>
      </c>
      <c r="D448" t="s">
        <v>2719</v>
      </c>
      <c r="E448" t="s">
        <v>2719</v>
      </c>
      <c r="F448" t="s">
        <v>2719</v>
      </c>
      <c r="G448" t="s">
        <v>3114</v>
      </c>
      <c r="H448" t="s">
        <v>3115</v>
      </c>
      <c r="I448" t="s">
        <v>2719</v>
      </c>
      <c r="J448" t="s">
        <v>2719</v>
      </c>
      <c r="K448" t="s">
        <v>2719</v>
      </c>
      <c r="L448" t="s">
        <v>2758</v>
      </c>
      <c r="N448" t="s">
        <v>2759</v>
      </c>
      <c r="O448" t="b">
        <v>1</v>
      </c>
      <c r="P448" t="s">
        <v>3116</v>
      </c>
      <c r="Q448" t="s">
        <v>3117</v>
      </c>
      <c r="S448" t="s">
        <v>3118</v>
      </c>
    </row>
    <row r="449" spans="1:19" x14ac:dyDescent="0.25">
      <c r="A449" t="s">
        <v>70</v>
      </c>
      <c r="B449" t="s">
        <v>2729</v>
      </c>
      <c r="C449" t="s">
        <v>2730</v>
      </c>
      <c r="D449" t="s">
        <v>2731</v>
      </c>
      <c r="E449" t="s">
        <v>2731</v>
      </c>
      <c r="F449" t="s">
        <v>2731</v>
      </c>
      <c r="G449" t="s">
        <v>3119</v>
      </c>
      <c r="H449" t="s">
        <v>3120</v>
      </c>
      <c r="I449" t="s">
        <v>2722</v>
      </c>
      <c r="J449" t="s">
        <v>2722</v>
      </c>
      <c r="K449" t="s">
        <v>2722</v>
      </c>
      <c r="L449" t="s">
        <v>2724</v>
      </c>
      <c r="N449" t="s">
        <v>2725</v>
      </c>
      <c r="O449" t="b">
        <v>1</v>
      </c>
      <c r="P449" t="s">
        <v>3121</v>
      </c>
      <c r="Q449" t="s">
        <v>3122</v>
      </c>
      <c r="S449" t="s">
        <v>3123</v>
      </c>
    </row>
    <row r="450" spans="1:19" x14ac:dyDescent="0.25">
      <c r="A450" t="s">
        <v>70</v>
      </c>
      <c r="B450" t="s">
        <v>2729</v>
      </c>
      <c r="C450" t="s">
        <v>2730</v>
      </c>
      <c r="D450" t="s">
        <v>2731</v>
      </c>
      <c r="E450" t="s">
        <v>2731</v>
      </c>
      <c r="F450" t="s">
        <v>2731</v>
      </c>
      <c r="G450" t="s">
        <v>3124</v>
      </c>
      <c r="H450" t="s">
        <v>3125</v>
      </c>
      <c r="I450" t="s">
        <v>2722</v>
      </c>
      <c r="J450" t="s">
        <v>2722</v>
      </c>
      <c r="K450" t="s">
        <v>2722</v>
      </c>
      <c r="L450" t="s">
        <v>2724</v>
      </c>
      <c r="N450" t="s">
        <v>2725</v>
      </c>
      <c r="O450" t="b">
        <v>1</v>
      </c>
      <c r="P450" t="s">
        <v>3126</v>
      </c>
      <c r="Q450" t="s">
        <v>3127</v>
      </c>
      <c r="S450" t="s">
        <v>3128</v>
      </c>
    </row>
    <row r="451" spans="1:19" x14ac:dyDescent="0.25">
      <c r="A451" t="s">
        <v>273</v>
      </c>
      <c r="B451" t="s">
        <v>2641</v>
      </c>
      <c r="C451" t="s">
        <v>2642</v>
      </c>
      <c r="D451" t="s">
        <v>2643</v>
      </c>
      <c r="E451" t="s">
        <v>2644</v>
      </c>
      <c r="F451" t="s">
        <v>2644</v>
      </c>
      <c r="G451" t="s">
        <v>3129</v>
      </c>
      <c r="H451" t="s">
        <v>3130</v>
      </c>
      <c r="I451" t="s">
        <v>3131</v>
      </c>
      <c r="J451" t="s">
        <v>3132</v>
      </c>
      <c r="K451" t="s">
        <v>3132</v>
      </c>
      <c r="L451" t="s">
        <v>3133</v>
      </c>
      <c r="M451" t="s">
        <v>3133</v>
      </c>
      <c r="N451" t="s">
        <v>3134</v>
      </c>
      <c r="O451" t="b">
        <v>1</v>
      </c>
      <c r="P451" t="s">
        <v>3135</v>
      </c>
      <c r="Q451" t="s">
        <v>3136</v>
      </c>
      <c r="S451" t="s">
        <v>3137</v>
      </c>
    </row>
    <row r="452" spans="1:19" x14ac:dyDescent="0.25">
      <c r="A452" t="s">
        <v>19</v>
      </c>
      <c r="B452" t="s">
        <v>2729</v>
      </c>
      <c r="C452" t="s">
        <v>2730</v>
      </c>
      <c r="D452" t="s">
        <v>2731</v>
      </c>
      <c r="E452" t="s">
        <v>2731</v>
      </c>
      <c r="F452" t="s">
        <v>2731</v>
      </c>
      <c r="G452" t="s">
        <v>3138</v>
      </c>
      <c r="H452" t="s">
        <v>3139</v>
      </c>
      <c r="I452" t="s">
        <v>2722</v>
      </c>
      <c r="J452" t="s">
        <v>2722</v>
      </c>
      <c r="K452" t="s">
        <v>2722</v>
      </c>
      <c r="L452" t="s">
        <v>2724</v>
      </c>
      <c r="N452" t="s">
        <v>2725</v>
      </c>
      <c r="O452" t="b">
        <v>1</v>
      </c>
      <c r="P452" t="s">
        <v>3140</v>
      </c>
      <c r="Q452" t="s">
        <v>3141</v>
      </c>
      <c r="S452" t="s">
        <v>3142</v>
      </c>
    </row>
    <row r="453" spans="1:19" x14ac:dyDescent="0.25">
      <c r="A453" t="s">
        <v>100</v>
      </c>
      <c r="B453" t="s">
        <v>2717</v>
      </c>
      <c r="C453" t="s">
        <v>2718</v>
      </c>
      <c r="D453" t="s">
        <v>2719</v>
      </c>
      <c r="E453" t="s">
        <v>2719</v>
      </c>
      <c r="F453" t="s">
        <v>2719</v>
      </c>
      <c r="G453" t="s">
        <v>3143</v>
      </c>
      <c r="H453" t="s">
        <v>3144</v>
      </c>
      <c r="I453" t="s">
        <v>2719</v>
      </c>
      <c r="J453" t="s">
        <v>2719</v>
      </c>
      <c r="K453" t="s">
        <v>2719</v>
      </c>
      <c r="L453" t="s">
        <v>2758</v>
      </c>
      <c r="N453" t="s">
        <v>2759</v>
      </c>
      <c r="O453" t="b">
        <v>1</v>
      </c>
      <c r="P453" t="s">
        <v>3145</v>
      </c>
      <c r="Q453" t="s">
        <v>3146</v>
      </c>
      <c r="S453" t="s">
        <v>3147</v>
      </c>
    </row>
    <row r="454" spans="1:19" x14ac:dyDescent="0.25">
      <c r="A454" t="s">
        <v>273</v>
      </c>
      <c r="B454" t="s">
        <v>2717</v>
      </c>
      <c r="C454" t="s">
        <v>2718</v>
      </c>
      <c r="D454" t="s">
        <v>2719</v>
      </c>
      <c r="E454" t="s">
        <v>2719</v>
      </c>
      <c r="F454" t="s">
        <v>2719</v>
      </c>
      <c r="G454" t="s">
        <v>3148</v>
      </c>
      <c r="H454" t="s">
        <v>3149</v>
      </c>
      <c r="I454" t="s">
        <v>2719</v>
      </c>
      <c r="J454" t="s">
        <v>2719</v>
      </c>
      <c r="K454" t="s">
        <v>2719</v>
      </c>
      <c r="L454" t="s">
        <v>2758</v>
      </c>
      <c r="N454" t="s">
        <v>2759</v>
      </c>
      <c r="O454" t="b">
        <v>1</v>
      </c>
      <c r="P454" t="s">
        <v>3150</v>
      </c>
      <c r="Q454" t="s">
        <v>3151</v>
      </c>
      <c r="S454" t="s">
        <v>3152</v>
      </c>
    </row>
    <row r="455" spans="1:19" x14ac:dyDescent="0.25">
      <c r="A455" t="s">
        <v>273</v>
      </c>
      <c r="B455" t="s">
        <v>3153</v>
      </c>
      <c r="C455" t="s">
        <v>3154</v>
      </c>
      <c r="D455" t="s">
        <v>3155</v>
      </c>
      <c r="E455" t="s">
        <v>3156</v>
      </c>
      <c r="F455" t="s">
        <v>3156</v>
      </c>
      <c r="G455" t="s">
        <v>3157</v>
      </c>
      <c r="H455" t="s">
        <v>3158</v>
      </c>
      <c r="I455" t="s">
        <v>3159</v>
      </c>
      <c r="J455" t="s">
        <v>3159</v>
      </c>
      <c r="K455" t="s">
        <v>3159</v>
      </c>
      <c r="L455" t="s">
        <v>3160</v>
      </c>
      <c r="N455" t="s">
        <v>3161</v>
      </c>
      <c r="O455" t="b">
        <v>1</v>
      </c>
      <c r="P455" t="s">
        <v>3162</v>
      </c>
      <c r="Q455" t="s">
        <v>3163</v>
      </c>
      <c r="S455" t="s">
        <v>3164</v>
      </c>
    </row>
    <row r="456" spans="1:19" x14ac:dyDescent="0.25">
      <c r="A456" t="s">
        <v>273</v>
      </c>
      <c r="B456" t="s">
        <v>3153</v>
      </c>
      <c r="C456" t="s">
        <v>3154</v>
      </c>
      <c r="D456" t="s">
        <v>3155</v>
      </c>
      <c r="E456" t="s">
        <v>3156</v>
      </c>
      <c r="F456" t="s">
        <v>3156</v>
      </c>
      <c r="G456" t="s">
        <v>3157</v>
      </c>
      <c r="H456" t="s">
        <v>3158</v>
      </c>
      <c r="I456" t="s">
        <v>3159</v>
      </c>
      <c r="J456" t="s">
        <v>3159</v>
      </c>
      <c r="K456" t="s">
        <v>3159</v>
      </c>
      <c r="L456" t="s">
        <v>3160</v>
      </c>
      <c r="N456" t="s">
        <v>3161</v>
      </c>
      <c r="O456" t="b">
        <v>1</v>
      </c>
      <c r="P456" t="s">
        <v>3165</v>
      </c>
      <c r="Q456" t="s">
        <v>3166</v>
      </c>
      <c r="S456" t="s">
        <v>3167</v>
      </c>
    </row>
    <row r="457" spans="1:19" x14ac:dyDescent="0.25">
      <c r="A457" t="s">
        <v>19</v>
      </c>
      <c r="B457" t="s">
        <v>2641</v>
      </c>
      <c r="C457" t="s">
        <v>2642</v>
      </c>
      <c r="D457" t="s">
        <v>2643</v>
      </c>
      <c r="E457" t="s">
        <v>2644</v>
      </c>
      <c r="F457" t="s">
        <v>2644</v>
      </c>
      <c r="G457" t="s">
        <v>3168</v>
      </c>
      <c r="H457" t="s">
        <v>3169</v>
      </c>
      <c r="I457" t="s">
        <v>3131</v>
      </c>
      <c r="J457" t="s">
        <v>3131</v>
      </c>
      <c r="K457" t="s">
        <v>3131</v>
      </c>
      <c r="N457" t="s">
        <v>3170</v>
      </c>
      <c r="O457" t="b">
        <v>1</v>
      </c>
      <c r="P457" t="s">
        <v>3171</v>
      </c>
      <c r="Q457" t="s">
        <v>3172</v>
      </c>
      <c r="S457" t="s">
        <v>3173</v>
      </c>
    </row>
    <row r="458" spans="1:19" x14ac:dyDescent="0.25">
      <c r="A458" t="s">
        <v>19</v>
      </c>
      <c r="B458" t="s">
        <v>2641</v>
      </c>
      <c r="C458" t="s">
        <v>2642</v>
      </c>
      <c r="D458" t="s">
        <v>2643</v>
      </c>
      <c r="E458" t="s">
        <v>2644</v>
      </c>
      <c r="F458" t="s">
        <v>2644</v>
      </c>
      <c r="G458" t="s">
        <v>3168</v>
      </c>
      <c r="H458" t="s">
        <v>3169</v>
      </c>
      <c r="I458" t="s">
        <v>3131</v>
      </c>
      <c r="J458" t="s">
        <v>3131</v>
      </c>
      <c r="K458" t="s">
        <v>3131</v>
      </c>
      <c r="N458" t="s">
        <v>3170</v>
      </c>
      <c r="O458" t="b">
        <v>1</v>
      </c>
      <c r="P458" t="s">
        <v>3174</v>
      </c>
      <c r="Q458" t="s">
        <v>3175</v>
      </c>
      <c r="S458" t="s">
        <v>3176</v>
      </c>
    </row>
    <row r="459" spans="1:19" x14ac:dyDescent="0.25">
      <c r="A459" t="s">
        <v>19</v>
      </c>
      <c r="B459" t="s">
        <v>2641</v>
      </c>
      <c r="C459" t="s">
        <v>2642</v>
      </c>
      <c r="D459" t="s">
        <v>2643</v>
      </c>
      <c r="E459" t="s">
        <v>2644</v>
      </c>
      <c r="F459" t="s">
        <v>2644</v>
      </c>
      <c r="G459" t="s">
        <v>3168</v>
      </c>
      <c r="H459" t="s">
        <v>3169</v>
      </c>
      <c r="I459" t="s">
        <v>3131</v>
      </c>
      <c r="J459" t="s">
        <v>3131</v>
      </c>
      <c r="K459" t="s">
        <v>3131</v>
      </c>
      <c r="N459" t="s">
        <v>3170</v>
      </c>
      <c r="O459" t="b">
        <v>1</v>
      </c>
      <c r="P459" t="s">
        <v>3177</v>
      </c>
      <c r="Q459" t="s">
        <v>3178</v>
      </c>
      <c r="S459" t="s">
        <v>3179</v>
      </c>
    </row>
    <row r="460" spans="1:19" x14ac:dyDescent="0.25">
      <c r="A460" t="s">
        <v>19</v>
      </c>
      <c r="B460" t="s">
        <v>2641</v>
      </c>
      <c r="C460" t="s">
        <v>2642</v>
      </c>
      <c r="D460" t="s">
        <v>2643</v>
      </c>
      <c r="E460" t="s">
        <v>2644</v>
      </c>
      <c r="F460" t="s">
        <v>2644</v>
      </c>
      <c r="G460" t="s">
        <v>3168</v>
      </c>
      <c r="H460" t="s">
        <v>3169</v>
      </c>
      <c r="I460" t="s">
        <v>3131</v>
      </c>
      <c r="J460" t="s">
        <v>3131</v>
      </c>
      <c r="K460" t="s">
        <v>3131</v>
      </c>
      <c r="N460" t="s">
        <v>3170</v>
      </c>
      <c r="O460" t="b">
        <v>1</v>
      </c>
      <c r="P460" t="s">
        <v>3180</v>
      </c>
      <c r="Q460" t="s">
        <v>3181</v>
      </c>
      <c r="S460" t="s">
        <v>3182</v>
      </c>
    </row>
    <row r="461" spans="1:19" x14ac:dyDescent="0.25">
      <c r="A461" t="s">
        <v>19</v>
      </c>
      <c r="B461" t="s">
        <v>2641</v>
      </c>
      <c r="C461" t="s">
        <v>2642</v>
      </c>
      <c r="D461" t="s">
        <v>2643</v>
      </c>
      <c r="E461" t="s">
        <v>2644</v>
      </c>
      <c r="F461" t="s">
        <v>2644</v>
      </c>
      <c r="G461" t="s">
        <v>3168</v>
      </c>
      <c r="H461" t="s">
        <v>3169</v>
      </c>
      <c r="I461" t="s">
        <v>3131</v>
      </c>
      <c r="J461" t="s">
        <v>3131</v>
      </c>
      <c r="K461" t="s">
        <v>3131</v>
      </c>
      <c r="N461" t="s">
        <v>3170</v>
      </c>
      <c r="O461" t="b">
        <v>1</v>
      </c>
      <c r="P461" t="s">
        <v>3183</v>
      </c>
      <c r="Q461" t="s">
        <v>3184</v>
      </c>
      <c r="S461" t="s">
        <v>3185</v>
      </c>
    </row>
    <row r="462" spans="1:19" x14ac:dyDescent="0.25">
      <c r="A462" t="s">
        <v>100</v>
      </c>
      <c r="B462" t="s">
        <v>3186</v>
      </c>
      <c r="C462" t="s">
        <v>3187</v>
      </c>
      <c r="D462" t="s">
        <v>3188</v>
      </c>
      <c r="E462" t="s">
        <v>3188</v>
      </c>
      <c r="F462" t="s">
        <v>3188</v>
      </c>
      <c r="G462" t="s">
        <v>3189</v>
      </c>
      <c r="H462" t="s">
        <v>3190</v>
      </c>
      <c r="I462" t="s">
        <v>3188</v>
      </c>
      <c r="J462" t="s">
        <v>3188</v>
      </c>
      <c r="K462" t="s">
        <v>3188</v>
      </c>
      <c r="L462" t="s">
        <v>3191</v>
      </c>
      <c r="N462" t="s">
        <v>3192</v>
      </c>
      <c r="O462" t="b">
        <v>1</v>
      </c>
      <c r="P462" t="s">
        <v>3193</v>
      </c>
      <c r="Q462" t="s">
        <v>3194</v>
      </c>
      <c r="S462" t="s">
        <v>3195</v>
      </c>
    </row>
    <row r="463" spans="1:19" x14ac:dyDescent="0.25">
      <c r="A463" t="s">
        <v>273</v>
      </c>
      <c r="B463" t="s">
        <v>3186</v>
      </c>
      <c r="C463" t="s">
        <v>3187</v>
      </c>
      <c r="D463" t="s">
        <v>3188</v>
      </c>
      <c r="E463" t="s">
        <v>3188</v>
      </c>
      <c r="F463" t="s">
        <v>3188</v>
      </c>
      <c r="G463" t="s">
        <v>3196</v>
      </c>
      <c r="H463" t="s">
        <v>3197</v>
      </c>
      <c r="I463" t="s">
        <v>3198</v>
      </c>
      <c r="J463" t="s">
        <v>3198</v>
      </c>
      <c r="K463" t="s">
        <v>3198</v>
      </c>
      <c r="L463" t="s">
        <v>3199</v>
      </c>
      <c r="N463" t="s">
        <v>3200</v>
      </c>
      <c r="O463" t="b">
        <v>1</v>
      </c>
      <c r="P463" t="s">
        <v>3201</v>
      </c>
      <c r="Q463" t="s">
        <v>3202</v>
      </c>
      <c r="S463" t="s">
        <v>3203</v>
      </c>
    </row>
    <row r="464" spans="1:19" x14ac:dyDescent="0.25">
      <c r="A464" t="s">
        <v>273</v>
      </c>
      <c r="B464" t="s">
        <v>2961</v>
      </c>
      <c r="C464" t="s">
        <v>2962</v>
      </c>
      <c r="D464" t="s">
        <v>2963</v>
      </c>
      <c r="E464" t="s">
        <v>2964</v>
      </c>
      <c r="F464" t="s">
        <v>2963</v>
      </c>
      <c r="G464" t="s">
        <v>3204</v>
      </c>
      <c r="H464" t="s">
        <v>3205</v>
      </c>
      <c r="I464" t="s">
        <v>2967</v>
      </c>
      <c r="J464" t="s">
        <v>3206</v>
      </c>
      <c r="K464" t="s">
        <v>3206</v>
      </c>
      <c r="N464" t="s">
        <v>3207</v>
      </c>
      <c r="O464" t="b">
        <v>1</v>
      </c>
      <c r="P464" t="s">
        <v>3208</v>
      </c>
      <c r="Q464" t="s">
        <v>3209</v>
      </c>
      <c r="S464" t="s">
        <v>3210</v>
      </c>
    </row>
    <row r="465" spans="1:19" x14ac:dyDescent="0.25">
      <c r="A465" t="s">
        <v>273</v>
      </c>
      <c r="B465" t="s">
        <v>2961</v>
      </c>
      <c r="C465" t="s">
        <v>2962</v>
      </c>
      <c r="D465" t="s">
        <v>2963</v>
      </c>
      <c r="E465" t="s">
        <v>2964</v>
      </c>
      <c r="F465" t="s">
        <v>2963</v>
      </c>
      <c r="G465" t="s">
        <v>3204</v>
      </c>
      <c r="H465" t="s">
        <v>3205</v>
      </c>
      <c r="I465" t="s">
        <v>2967</v>
      </c>
      <c r="J465" t="s">
        <v>3206</v>
      </c>
      <c r="K465" t="s">
        <v>3206</v>
      </c>
      <c r="N465" t="s">
        <v>3207</v>
      </c>
      <c r="O465" t="b">
        <v>1</v>
      </c>
      <c r="P465" t="s">
        <v>3211</v>
      </c>
      <c r="Q465" t="s">
        <v>3212</v>
      </c>
      <c r="S465" t="s">
        <v>3213</v>
      </c>
    </row>
    <row r="466" spans="1:19" x14ac:dyDescent="0.25">
      <c r="A466" t="s">
        <v>273</v>
      </c>
      <c r="B466" t="s">
        <v>2961</v>
      </c>
      <c r="C466" t="s">
        <v>2962</v>
      </c>
      <c r="D466" t="s">
        <v>2963</v>
      </c>
      <c r="E466" t="s">
        <v>2964</v>
      </c>
      <c r="F466" t="s">
        <v>2963</v>
      </c>
      <c r="G466" t="s">
        <v>3204</v>
      </c>
      <c r="H466" t="s">
        <v>3205</v>
      </c>
      <c r="I466" t="s">
        <v>2967</v>
      </c>
      <c r="J466" t="s">
        <v>3206</v>
      </c>
      <c r="K466" t="s">
        <v>3206</v>
      </c>
      <c r="N466" t="s">
        <v>3207</v>
      </c>
      <c r="O466" t="b">
        <v>1</v>
      </c>
      <c r="P466" t="s">
        <v>3214</v>
      </c>
      <c r="Q466" t="s">
        <v>3215</v>
      </c>
      <c r="S466" t="s">
        <v>3216</v>
      </c>
    </row>
    <row r="467" spans="1:19" x14ac:dyDescent="0.25">
      <c r="A467" t="s">
        <v>19</v>
      </c>
      <c r="B467" t="s">
        <v>3217</v>
      </c>
      <c r="C467" t="s">
        <v>3218</v>
      </c>
      <c r="D467" t="s">
        <v>3219</v>
      </c>
      <c r="E467" t="s">
        <v>3220</v>
      </c>
      <c r="F467" t="s">
        <v>3220</v>
      </c>
      <c r="G467" t="s">
        <v>3221</v>
      </c>
      <c r="H467" t="s">
        <v>3222</v>
      </c>
      <c r="I467" t="s">
        <v>3223</v>
      </c>
      <c r="J467" t="s">
        <v>3224</v>
      </c>
      <c r="K467" t="s">
        <v>3224</v>
      </c>
      <c r="N467" t="s">
        <v>3225</v>
      </c>
      <c r="O467" t="b">
        <v>1</v>
      </c>
      <c r="P467" t="s">
        <v>3226</v>
      </c>
      <c r="Q467" t="s">
        <v>3227</v>
      </c>
      <c r="S467" t="s">
        <v>3228</v>
      </c>
    </row>
    <row r="468" spans="1:19" x14ac:dyDescent="0.25">
      <c r="A468" t="s">
        <v>109</v>
      </c>
      <c r="B468" t="s">
        <v>3229</v>
      </c>
      <c r="C468" t="s">
        <v>3230</v>
      </c>
      <c r="D468" t="s">
        <v>3231</v>
      </c>
      <c r="E468" t="s">
        <v>3232</v>
      </c>
      <c r="F468" t="s">
        <v>3232</v>
      </c>
      <c r="G468" t="s">
        <v>3233</v>
      </c>
      <c r="H468" t="s">
        <v>3234</v>
      </c>
      <c r="I468" t="s">
        <v>3235</v>
      </c>
      <c r="J468" t="s">
        <v>3235</v>
      </c>
      <c r="K468" t="s">
        <v>3235</v>
      </c>
      <c r="L468" t="s">
        <v>3236</v>
      </c>
      <c r="M468" t="s">
        <v>3237</v>
      </c>
      <c r="N468" t="s">
        <v>3238</v>
      </c>
      <c r="O468" t="b">
        <v>1</v>
      </c>
      <c r="P468" t="s">
        <v>3239</v>
      </c>
      <c r="Q468" t="s">
        <v>3240</v>
      </c>
      <c r="S468" t="s">
        <v>3241</v>
      </c>
    </row>
    <row r="469" spans="1:19" x14ac:dyDescent="0.25">
      <c r="A469" t="s">
        <v>447</v>
      </c>
      <c r="B469" t="s">
        <v>3242</v>
      </c>
      <c r="C469" t="s">
        <v>3243</v>
      </c>
      <c r="D469" t="s">
        <v>3244</v>
      </c>
      <c r="E469" t="s">
        <v>3244</v>
      </c>
      <c r="F469" t="s">
        <v>3244</v>
      </c>
      <c r="G469" t="s">
        <v>3245</v>
      </c>
      <c r="H469" t="s">
        <v>3246</v>
      </c>
      <c r="I469" t="s">
        <v>3247</v>
      </c>
      <c r="J469" t="s">
        <v>3247</v>
      </c>
      <c r="K469" t="s">
        <v>3247</v>
      </c>
      <c r="L469" t="s">
        <v>3248</v>
      </c>
      <c r="M469" t="s">
        <v>3249</v>
      </c>
      <c r="N469" t="s">
        <v>3250</v>
      </c>
      <c r="O469" t="b">
        <v>1</v>
      </c>
      <c r="P469" t="s">
        <v>3251</v>
      </c>
      <c r="Q469" t="s">
        <v>3252</v>
      </c>
      <c r="S469" t="s">
        <v>3253</v>
      </c>
    </row>
    <row r="470" spans="1:19" x14ac:dyDescent="0.25">
      <c r="A470" t="s">
        <v>447</v>
      </c>
      <c r="B470" t="s">
        <v>3242</v>
      </c>
      <c r="C470" t="s">
        <v>3243</v>
      </c>
      <c r="D470" t="s">
        <v>3244</v>
      </c>
      <c r="E470" t="s">
        <v>3244</v>
      </c>
      <c r="F470" t="s">
        <v>3244</v>
      </c>
      <c r="G470" t="s">
        <v>3245</v>
      </c>
      <c r="H470" t="s">
        <v>3246</v>
      </c>
      <c r="I470" t="s">
        <v>3247</v>
      </c>
      <c r="J470" t="s">
        <v>3247</v>
      </c>
      <c r="K470" t="s">
        <v>3247</v>
      </c>
      <c r="L470" t="s">
        <v>3248</v>
      </c>
      <c r="M470" t="s">
        <v>3249</v>
      </c>
      <c r="N470" t="s">
        <v>3250</v>
      </c>
      <c r="O470" t="b">
        <v>1</v>
      </c>
      <c r="P470" t="s">
        <v>3254</v>
      </c>
      <c r="Q470" t="s">
        <v>3255</v>
      </c>
      <c r="S470" t="s">
        <v>3256</v>
      </c>
    </row>
    <row r="471" spans="1:19" x14ac:dyDescent="0.25">
      <c r="A471" t="s">
        <v>100</v>
      </c>
      <c r="B471" t="s">
        <v>3242</v>
      </c>
      <c r="C471" t="s">
        <v>3243</v>
      </c>
      <c r="D471" t="s">
        <v>3244</v>
      </c>
      <c r="E471" t="s">
        <v>3244</v>
      </c>
      <c r="F471" t="s">
        <v>3244</v>
      </c>
      <c r="G471" t="s">
        <v>3257</v>
      </c>
      <c r="H471" t="s">
        <v>3258</v>
      </c>
      <c r="I471" t="s">
        <v>3259</v>
      </c>
      <c r="J471" t="s">
        <v>3260</v>
      </c>
      <c r="K471" t="s">
        <v>3260</v>
      </c>
      <c r="L471" t="s">
        <v>3261</v>
      </c>
      <c r="N471" t="s">
        <v>3262</v>
      </c>
      <c r="O471" t="b">
        <v>1</v>
      </c>
      <c r="P471" t="s">
        <v>3263</v>
      </c>
      <c r="Q471" t="s">
        <v>3264</v>
      </c>
      <c r="S471" t="s">
        <v>3265</v>
      </c>
    </row>
    <row r="472" spans="1:19" x14ac:dyDescent="0.25">
      <c r="A472" t="s">
        <v>447</v>
      </c>
      <c r="B472" t="s">
        <v>3266</v>
      </c>
      <c r="C472" t="s">
        <v>3267</v>
      </c>
      <c r="D472" t="s">
        <v>3268</v>
      </c>
      <c r="E472" t="s">
        <v>3269</v>
      </c>
      <c r="F472" t="s">
        <v>3268</v>
      </c>
      <c r="G472" t="s">
        <v>3270</v>
      </c>
      <c r="H472" t="s">
        <v>3271</v>
      </c>
      <c r="I472" t="s">
        <v>3131</v>
      </c>
      <c r="J472" t="s">
        <v>3272</v>
      </c>
      <c r="K472" t="s">
        <v>3272</v>
      </c>
      <c r="L472" t="s">
        <v>3273</v>
      </c>
      <c r="M472" t="s">
        <v>3274</v>
      </c>
      <c r="N472" t="s">
        <v>3274</v>
      </c>
      <c r="O472" t="b">
        <v>1</v>
      </c>
      <c r="P472" t="s">
        <v>3275</v>
      </c>
      <c r="Q472" t="s">
        <v>3276</v>
      </c>
      <c r="S472" t="s">
        <v>3277</v>
      </c>
    </row>
    <row r="473" spans="1:19" x14ac:dyDescent="0.25">
      <c r="A473" t="s">
        <v>447</v>
      </c>
      <c r="B473" t="s">
        <v>2587</v>
      </c>
      <c r="C473" t="s">
        <v>2588</v>
      </c>
      <c r="D473" t="s">
        <v>2589</v>
      </c>
      <c r="E473" t="s">
        <v>2590</v>
      </c>
      <c r="F473" t="s">
        <v>2589</v>
      </c>
      <c r="G473" t="s">
        <v>3278</v>
      </c>
      <c r="H473" t="s">
        <v>3279</v>
      </c>
      <c r="I473" t="s">
        <v>2590</v>
      </c>
      <c r="J473" t="s">
        <v>2590</v>
      </c>
      <c r="K473" t="s">
        <v>2590</v>
      </c>
      <c r="L473" t="s">
        <v>3280</v>
      </c>
      <c r="N473" t="s">
        <v>3281</v>
      </c>
      <c r="O473" t="b">
        <v>1</v>
      </c>
      <c r="P473" t="s">
        <v>3282</v>
      </c>
      <c r="Q473" t="s">
        <v>3283</v>
      </c>
      <c r="S473" t="s">
        <v>3284</v>
      </c>
    </row>
    <row r="474" spans="1:19" x14ac:dyDescent="0.25">
      <c r="A474" t="s">
        <v>70</v>
      </c>
      <c r="B474" t="s">
        <v>3285</v>
      </c>
      <c r="C474" t="s">
        <v>3286</v>
      </c>
      <c r="D474" t="s">
        <v>3287</v>
      </c>
      <c r="E474" t="s">
        <v>3288</v>
      </c>
      <c r="F474" t="s">
        <v>3287</v>
      </c>
      <c r="G474" t="s">
        <v>3289</v>
      </c>
      <c r="H474" t="s">
        <v>3290</v>
      </c>
      <c r="I474" t="s">
        <v>3291</v>
      </c>
      <c r="J474" t="s">
        <v>3291</v>
      </c>
      <c r="K474" t="s">
        <v>3287</v>
      </c>
      <c r="L474" t="s">
        <v>3292</v>
      </c>
      <c r="N474" t="s">
        <v>3293</v>
      </c>
      <c r="O474" t="b">
        <v>1</v>
      </c>
      <c r="P474" t="s">
        <v>3294</v>
      </c>
      <c r="Q474" t="s">
        <v>3295</v>
      </c>
      <c r="S474" t="s">
        <v>3296</v>
      </c>
    </row>
    <row r="475" spans="1:19" x14ac:dyDescent="0.25">
      <c r="A475" t="s">
        <v>19</v>
      </c>
      <c r="B475" t="s">
        <v>3242</v>
      </c>
      <c r="C475" t="s">
        <v>3243</v>
      </c>
      <c r="D475" t="s">
        <v>3244</v>
      </c>
      <c r="E475" t="s">
        <v>3244</v>
      </c>
      <c r="F475" t="s">
        <v>3244</v>
      </c>
      <c r="G475" t="s">
        <v>3297</v>
      </c>
      <c r="H475" t="s">
        <v>3298</v>
      </c>
      <c r="I475" t="s">
        <v>3247</v>
      </c>
      <c r="J475" t="s">
        <v>3299</v>
      </c>
      <c r="K475" t="s">
        <v>3299</v>
      </c>
      <c r="L475" t="s">
        <v>3300</v>
      </c>
      <c r="M475" t="s">
        <v>3300</v>
      </c>
      <c r="N475" t="s">
        <v>3300</v>
      </c>
      <c r="O475" t="b">
        <v>1</v>
      </c>
      <c r="P475" t="s">
        <v>3301</v>
      </c>
      <c r="Q475" t="s">
        <v>3302</v>
      </c>
      <c r="S475" t="s">
        <v>3303</v>
      </c>
    </row>
    <row r="476" spans="1:19" x14ac:dyDescent="0.25">
      <c r="A476" t="s">
        <v>70</v>
      </c>
      <c r="B476" t="s">
        <v>3242</v>
      </c>
      <c r="C476" t="s">
        <v>3243</v>
      </c>
      <c r="D476" t="s">
        <v>3244</v>
      </c>
      <c r="E476" t="s">
        <v>3244</v>
      </c>
      <c r="F476" t="s">
        <v>3244</v>
      </c>
      <c r="G476" t="s">
        <v>3297</v>
      </c>
      <c r="H476" t="s">
        <v>3298</v>
      </c>
      <c r="I476" t="s">
        <v>3247</v>
      </c>
      <c r="J476" t="s">
        <v>3299</v>
      </c>
      <c r="K476" t="s">
        <v>3299</v>
      </c>
      <c r="L476" t="s">
        <v>3300</v>
      </c>
      <c r="M476" t="s">
        <v>3300</v>
      </c>
      <c r="N476" t="s">
        <v>3300</v>
      </c>
      <c r="O476" t="b">
        <v>1</v>
      </c>
      <c r="P476" t="s">
        <v>3304</v>
      </c>
      <c r="Q476" t="s">
        <v>3305</v>
      </c>
      <c r="S476" t="s">
        <v>3306</v>
      </c>
    </row>
    <row r="477" spans="1:19" x14ac:dyDescent="0.25">
      <c r="A477" t="s">
        <v>70</v>
      </c>
      <c r="B477" t="s">
        <v>2587</v>
      </c>
      <c r="C477" t="s">
        <v>2588</v>
      </c>
      <c r="D477" t="s">
        <v>2589</v>
      </c>
      <c r="E477" t="s">
        <v>2590</v>
      </c>
      <c r="F477" t="s">
        <v>2589</v>
      </c>
      <c r="G477" t="s">
        <v>3307</v>
      </c>
      <c r="H477" t="s">
        <v>3308</v>
      </c>
      <c r="I477" t="s">
        <v>2590</v>
      </c>
      <c r="J477" t="s">
        <v>2590</v>
      </c>
      <c r="K477" t="s">
        <v>2590</v>
      </c>
      <c r="L477" t="s">
        <v>3309</v>
      </c>
      <c r="N477" t="s">
        <v>3310</v>
      </c>
      <c r="O477" t="b">
        <v>1</v>
      </c>
      <c r="P477" t="s">
        <v>3311</v>
      </c>
      <c r="Q477" t="s">
        <v>3312</v>
      </c>
      <c r="S477" t="s">
        <v>3313</v>
      </c>
    </row>
    <row r="478" spans="1:19" x14ac:dyDescent="0.25">
      <c r="A478" t="s">
        <v>70</v>
      </c>
      <c r="B478" t="s">
        <v>2587</v>
      </c>
      <c r="C478" t="s">
        <v>2588</v>
      </c>
      <c r="D478" t="s">
        <v>2589</v>
      </c>
      <c r="E478" t="s">
        <v>2590</v>
      </c>
      <c r="F478" t="s">
        <v>2589</v>
      </c>
      <c r="G478" t="s">
        <v>3307</v>
      </c>
      <c r="H478" t="s">
        <v>3308</v>
      </c>
      <c r="I478" t="s">
        <v>2590</v>
      </c>
      <c r="J478" t="s">
        <v>2590</v>
      </c>
      <c r="K478" t="s">
        <v>2590</v>
      </c>
      <c r="L478" t="s">
        <v>3309</v>
      </c>
      <c r="N478" t="s">
        <v>3310</v>
      </c>
      <c r="O478" t="b">
        <v>1</v>
      </c>
      <c r="P478" t="s">
        <v>3314</v>
      </c>
      <c r="Q478" t="s">
        <v>3315</v>
      </c>
      <c r="S478" t="s">
        <v>3316</v>
      </c>
    </row>
    <row r="479" spans="1:19" x14ac:dyDescent="0.25">
      <c r="A479" t="s">
        <v>447</v>
      </c>
      <c r="B479" t="s">
        <v>2641</v>
      </c>
      <c r="C479" t="s">
        <v>2642</v>
      </c>
      <c r="D479" t="s">
        <v>2643</v>
      </c>
      <c r="E479" t="s">
        <v>2644</v>
      </c>
      <c r="F479" t="s">
        <v>2644</v>
      </c>
      <c r="G479" t="s">
        <v>3317</v>
      </c>
      <c r="H479" t="s">
        <v>3318</v>
      </c>
      <c r="I479" t="s">
        <v>3131</v>
      </c>
      <c r="J479" t="s">
        <v>3319</v>
      </c>
      <c r="K479" t="s">
        <v>3319</v>
      </c>
      <c r="L479" t="s">
        <v>3320</v>
      </c>
      <c r="M479" t="s">
        <v>3321</v>
      </c>
      <c r="N479" t="s">
        <v>3321</v>
      </c>
      <c r="O479" t="b">
        <v>1</v>
      </c>
      <c r="P479" t="s">
        <v>3322</v>
      </c>
      <c r="Q479" t="s">
        <v>3323</v>
      </c>
      <c r="S479" t="s">
        <v>3324</v>
      </c>
    </row>
    <row r="480" spans="1:19" x14ac:dyDescent="0.25">
      <c r="A480" t="s">
        <v>447</v>
      </c>
      <c r="B480" t="s">
        <v>2961</v>
      </c>
      <c r="C480" t="s">
        <v>2962</v>
      </c>
      <c r="D480" t="s">
        <v>2963</v>
      </c>
      <c r="E480" t="s">
        <v>2964</v>
      </c>
      <c r="F480" t="s">
        <v>2963</v>
      </c>
      <c r="G480" t="s">
        <v>3325</v>
      </c>
      <c r="H480" t="s">
        <v>3326</v>
      </c>
      <c r="I480" t="s">
        <v>2967</v>
      </c>
      <c r="J480" t="s">
        <v>3327</v>
      </c>
      <c r="K480" t="s">
        <v>3327</v>
      </c>
      <c r="N480" t="s">
        <v>3328</v>
      </c>
      <c r="O480" t="b">
        <v>1</v>
      </c>
      <c r="P480" t="s">
        <v>3329</v>
      </c>
      <c r="Q480" t="s">
        <v>3330</v>
      </c>
      <c r="S480" t="s">
        <v>3331</v>
      </c>
    </row>
    <row r="481" spans="1:19" x14ac:dyDescent="0.25">
      <c r="A481" t="s">
        <v>447</v>
      </c>
      <c r="B481" t="s">
        <v>2961</v>
      </c>
      <c r="C481" t="s">
        <v>2962</v>
      </c>
      <c r="D481" t="s">
        <v>2963</v>
      </c>
      <c r="E481" t="s">
        <v>2964</v>
      </c>
      <c r="F481" t="s">
        <v>2963</v>
      </c>
      <c r="G481" t="s">
        <v>3325</v>
      </c>
      <c r="H481" t="s">
        <v>3326</v>
      </c>
      <c r="I481" t="s">
        <v>2967</v>
      </c>
      <c r="J481" t="s">
        <v>3327</v>
      </c>
      <c r="K481" t="s">
        <v>3327</v>
      </c>
      <c r="N481" t="s">
        <v>3328</v>
      </c>
      <c r="O481" t="b">
        <v>1</v>
      </c>
      <c r="P481" t="s">
        <v>3332</v>
      </c>
      <c r="Q481" t="s">
        <v>3333</v>
      </c>
      <c r="S481" t="s">
        <v>3334</v>
      </c>
    </row>
    <row r="482" spans="1:19" x14ac:dyDescent="0.25">
      <c r="A482" t="s">
        <v>109</v>
      </c>
      <c r="B482" t="s">
        <v>3229</v>
      </c>
      <c r="C482" t="s">
        <v>3230</v>
      </c>
      <c r="D482" t="s">
        <v>3231</v>
      </c>
      <c r="E482" t="s">
        <v>3232</v>
      </c>
      <c r="F482" t="s">
        <v>3232</v>
      </c>
      <c r="G482" t="s">
        <v>3335</v>
      </c>
      <c r="H482" t="s">
        <v>3336</v>
      </c>
      <c r="I482" t="s">
        <v>3337</v>
      </c>
      <c r="J482" t="s">
        <v>3337</v>
      </c>
      <c r="K482" t="s">
        <v>3337</v>
      </c>
      <c r="L482" t="s">
        <v>3338</v>
      </c>
      <c r="N482" t="s">
        <v>3339</v>
      </c>
      <c r="O482" t="b">
        <v>1</v>
      </c>
      <c r="P482" t="s">
        <v>3340</v>
      </c>
      <c r="Q482" t="s">
        <v>3341</v>
      </c>
      <c r="S482" t="s">
        <v>3342</v>
      </c>
    </row>
    <row r="483" spans="1:19" x14ac:dyDescent="0.25">
      <c r="A483" t="s">
        <v>109</v>
      </c>
      <c r="B483" t="s">
        <v>3285</v>
      </c>
      <c r="C483" t="s">
        <v>3286</v>
      </c>
      <c r="D483" t="s">
        <v>3287</v>
      </c>
      <c r="E483" t="s">
        <v>3288</v>
      </c>
      <c r="F483" t="s">
        <v>3287</v>
      </c>
      <c r="G483" t="s">
        <v>3343</v>
      </c>
      <c r="H483" t="s">
        <v>3344</v>
      </c>
      <c r="I483" t="s">
        <v>3291</v>
      </c>
      <c r="J483" t="s">
        <v>3291</v>
      </c>
      <c r="K483" t="s">
        <v>3291</v>
      </c>
      <c r="L483" t="s">
        <v>3345</v>
      </c>
      <c r="N483" t="s">
        <v>3346</v>
      </c>
      <c r="O483" t="b">
        <v>1</v>
      </c>
      <c r="P483" t="s">
        <v>3347</v>
      </c>
      <c r="Q483" t="s">
        <v>3348</v>
      </c>
      <c r="S483" t="s">
        <v>3349</v>
      </c>
    </row>
    <row r="484" spans="1:19" x14ac:dyDescent="0.25">
      <c r="A484" t="s">
        <v>19</v>
      </c>
      <c r="B484" t="s">
        <v>3285</v>
      </c>
      <c r="C484" t="s">
        <v>3286</v>
      </c>
      <c r="D484" t="s">
        <v>3287</v>
      </c>
      <c r="E484" t="s">
        <v>3288</v>
      </c>
      <c r="F484" t="s">
        <v>3287</v>
      </c>
      <c r="G484" t="s">
        <v>3350</v>
      </c>
      <c r="H484" t="s">
        <v>3351</v>
      </c>
      <c r="I484" t="s">
        <v>3287</v>
      </c>
      <c r="J484" t="s">
        <v>3287</v>
      </c>
      <c r="K484" t="s">
        <v>3287</v>
      </c>
      <c r="L484" t="s">
        <v>3352</v>
      </c>
      <c r="N484" t="s">
        <v>3353</v>
      </c>
      <c r="O484" t="b">
        <v>1</v>
      </c>
      <c r="P484" t="s">
        <v>3354</v>
      </c>
      <c r="Q484" t="s">
        <v>3355</v>
      </c>
      <c r="S484" t="s">
        <v>3356</v>
      </c>
    </row>
    <row r="485" spans="1:19" x14ac:dyDescent="0.25">
      <c r="A485" t="s">
        <v>70</v>
      </c>
      <c r="B485" t="s">
        <v>2641</v>
      </c>
      <c r="C485" t="s">
        <v>2642</v>
      </c>
      <c r="D485" t="s">
        <v>2643</v>
      </c>
      <c r="E485" t="s">
        <v>2644</v>
      </c>
      <c r="F485" t="s">
        <v>2644</v>
      </c>
      <c r="G485" t="s">
        <v>3357</v>
      </c>
      <c r="H485" t="s">
        <v>3358</v>
      </c>
      <c r="I485" t="s">
        <v>3131</v>
      </c>
      <c r="J485" t="s">
        <v>3359</v>
      </c>
      <c r="K485" t="s">
        <v>3359</v>
      </c>
      <c r="L485" t="s">
        <v>3360</v>
      </c>
      <c r="M485" t="s">
        <v>3361</v>
      </c>
      <c r="N485" t="s">
        <v>3361</v>
      </c>
      <c r="O485" t="b">
        <v>1</v>
      </c>
      <c r="P485" t="s">
        <v>3362</v>
      </c>
      <c r="Q485" t="s">
        <v>3363</v>
      </c>
      <c r="S485" t="s">
        <v>3364</v>
      </c>
    </row>
    <row r="486" spans="1:19" x14ac:dyDescent="0.25">
      <c r="A486" t="s">
        <v>100</v>
      </c>
      <c r="B486" t="s">
        <v>3229</v>
      </c>
      <c r="C486" t="s">
        <v>3230</v>
      </c>
      <c r="D486" t="s">
        <v>3231</v>
      </c>
      <c r="E486" t="s">
        <v>3232</v>
      </c>
      <c r="F486" t="s">
        <v>3232</v>
      </c>
      <c r="G486" t="s">
        <v>3365</v>
      </c>
      <c r="H486" t="s">
        <v>3366</v>
      </c>
      <c r="I486" t="s">
        <v>3367</v>
      </c>
      <c r="J486" t="s">
        <v>3368</v>
      </c>
      <c r="K486" t="s">
        <v>3368</v>
      </c>
      <c r="L486" t="s">
        <v>3369</v>
      </c>
      <c r="M486" t="s">
        <v>3369</v>
      </c>
      <c r="N486" t="s">
        <v>3369</v>
      </c>
      <c r="O486" t="b">
        <v>1</v>
      </c>
      <c r="P486" t="s">
        <v>3370</v>
      </c>
      <c r="Q486" t="s">
        <v>3371</v>
      </c>
      <c r="S486" t="s">
        <v>3372</v>
      </c>
    </row>
    <row r="487" spans="1:19" x14ac:dyDescent="0.25">
      <c r="A487" t="s">
        <v>100</v>
      </c>
      <c r="B487" t="s">
        <v>3229</v>
      </c>
      <c r="C487" t="s">
        <v>3230</v>
      </c>
      <c r="D487" t="s">
        <v>3231</v>
      </c>
      <c r="E487" t="s">
        <v>3232</v>
      </c>
      <c r="F487" t="s">
        <v>3232</v>
      </c>
      <c r="G487" t="s">
        <v>3365</v>
      </c>
      <c r="H487" t="s">
        <v>3366</v>
      </c>
      <c r="I487" t="s">
        <v>3367</v>
      </c>
      <c r="J487" t="s">
        <v>3368</v>
      </c>
      <c r="K487" t="s">
        <v>3368</v>
      </c>
      <c r="L487" t="s">
        <v>3369</v>
      </c>
      <c r="M487" t="s">
        <v>3369</v>
      </c>
      <c r="N487" t="s">
        <v>3369</v>
      </c>
      <c r="O487" t="b">
        <v>1</v>
      </c>
      <c r="P487" t="s">
        <v>3373</v>
      </c>
      <c r="Q487" t="s">
        <v>3374</v>
      </c>
      <c r="S487" t="s">
        <v>3375</v>
      </c>
    </row>
    <row r="488" spans="1:19" x14ac:dyDescent="0.25">
      <c r="A488" t="s">
        <v>100</v>
      </c>
      <c r="B488" t="s">
        <v>3229</v>
      </c>
      <c r="C488" t="s">
        <v>3230</v>
      </c>
      <c r="D488" t="s">
        <v>3231</v>
      </c>
      <c r="E488" t="s">
        <v>3232</v>
      </c>
      <c r="F488" t="s">
        <v>3232</v>
      </c>
      <c r="G488" t="s">
        <v>3365</v>
      </c>
      <c r="H488" t="s">
        <v>3366</v>
      </c>
      <c r="I488" t="s">
        <v>3367</v>
      </c>
      <c r="J488" t="s">
        <v>3368</v>
      </c>
      <c r="K488" t="s">
        <v>3368</v>
      </c>
      <c r="L488" t="s">
        <v>3369</v>
      </c>
      <c r="M488" t="s">
        <v>3369</v>
      </c>
      <c r="N488" t="s">
        <v>3369</v>
      </c>
      <c r="O488" t="b">
        <v>1</v>
      </c>
      <c r="P488" t="s">
        <v>3376</v>
      </c>
      <c r="Q488" t="s">
        <v>3377</v>
      </c>
      <c r="S488" t="s">
        <v>3378</v>
      </c>
    </row>
    <row r="489" spans="1:19" x14ac:dyDescent="0.25">
      <c r="A489" t="s">
        <v>100</v>
      </c>
      <c r="B489" t="s">
        <v>3229</v>
      </c>
      <c r="C489" t="s">
        <v>3230</v>
      </c>
      <c r="D489" t="s">
        <v>3231</v>
      </c>
      <c r="E489" t="s">
        <v>3232</v>
      </c>
      <c r="F489" t="s">
        <v>3232</v>
      </c>
      <c r="G489" t="s">
        <v>3365</v>
      </c>
      <c r="H489" t="s">
        <v>3366</v>
      </c>
      <c r="I489" t="s">
        <v>3367</v>
      </c>
      <c r="J489" t="s">
        <v>3368</v>
      </c>
      <c r="K489" t="s">
        <v>3368</v>
      </c>
      <c r="L489" t="s">
        <v>3369</v>
      </c>
      <c r="M489" t="s">
        <v>3369</v>
      </c>
      <c r="N489" t="s">
        <v>3369</v>
      </c>
      <c r="O489" t="b">
        <v>1</v>
      </c>
      <c r="P489" t="s">
        <v>3379</v>
      </c>
      <c r="Q489" t="s">
        <v>3380</v>
      </c>
      <c r="S489" t="s">
        <v>3381</v>
      </c>
    </row>
    <row r="490" spans="1:19" x14ac:dyDescent="0.25">
      <c r="A490" t="s">
        <v>19</v>
      </c>
      <c r="B490" t="s">
        <v>3285</v>
      </c>
      <c r="C490" t="s">
        <v>3286</v>
      </c>
      <c r="D490" t="s">
        <v>3287</v>
      </c>
      <c r="E490" t="s">
        <v>3288</v>
      </c>
      <c r="F490" t="s">
        <v>3287</v>
      </c>
      <c r="G490" t="s">
        <v>3382</v>
      </c>
      <c r="H490" t="s">
        <v>3383</v>
      </c>
      <c r="I490" t="s">
        <v>3287</v>
      </c>
      <c r="J490" t="s">
        <v>3287</v>
      </c>
      <c r="K490" t="s">
        <v>3287</v>
      </c>
      <c r="L490" t="s">
        <v>3384</v>
      </c>
      <c r="N490" t="s">
        <v>3385</v>
      </c>
      <c r="O490" t="b">
        <v>1</v>
      </c>
      <c r="P490" t="s">
        <v>3386</v>
      </c>
      <c r="Q490" t="s">
        <v>3387</v>
      </c>
      <c r="S490" t="s">
        <v>3388</v>
      </c>
    </row>
    <row r="491" spans="1:19" x14ac:dyDescent="0.25">
      <c r="A491" t="s">
        <v>70</v>
      </c>
      <c r="B491" t="s">
        <v>2641</v>
      </c>
      <c r="C491" t="s">
        <v>2642</v>
      </c>
      <c r="D491" t="s">
        <v>2643</v>
      </c>
      <c r="E491" t="s">
        <v>2644</v>
      </c>
      <c r="F491" t="s">
        <v>2644</v>
      </c>
      <c r="G491" t="s">
        <v>3389</v>
      </c>
      <c r="H491" t="s">
        <v>3390</v>
      </c>
      <c r="I491" t="s">
        <v>3131</v>
      </c>
      <c r="J491" t="s">
        <v>3391</v>
      </c>
      <c r="K491" t="s">
        <v>3391</v>
      </c>
      <c r="L491" t="s">
        <v>3392</v>
      </c>
      <c r="M491" t="s">
        <v>3393</v>
      </c>
      <c r="N491" t="s">
        <v>3394</v>
      </c>
      <c r="O491" t="b">
        <v>1</v>
      </c>
      <c r="P491" t="s">
        <v>3395</v>
      </c>
      <c r="Q491" t="s">
        <v>3396</v>
      </c>
      <c r="S491" t="s">
        <v>3397</v>
      </c>
    </row>
    <row r="492" spans="1:19" x14ac:dyDescent="0.25">
      <c r="A492" t="s">
        <v>100</v>
      </c>
      <c r="B492" t="s">
        <v>120</v>
      </c>
      <c r="C492" t="s">
        <v>121</v>
      </c>
      <c r="D492" t="s">
        <v>122</v>
      </c>
      <c r="G492" t="s">
        <v>3398</v>
      </c>
      <c r="H492" t="s">
        <v>3399</v>
      </c>
      <c r="I492" t="s">
        <v>3400</v>
      </c>
      <c r="J492" t="s">
        <v>3400</v>
      </c>
      <c r="K492" t="s">
        <v>3401</v>
      </c>
      <c r="N492" t="s">
        <v>3402</v>
      </c>
      <c r="O492" t="b">
        <v>1</v>
      </c>
      <c r="P492" t="s">
        <v>3403</v>
      </c>
      <c r="Q492" t="s">
        <v>3404</v>
      </c>
      <c r="S492" t="s">
        <v>3405</v>
      </c>
    </row>
    <row r="493" spans="1:19" x14ac:dyDescent="0.25">
      <c r="A493" t="s">
        <v>100</v>
      </c>
      <c r="B493" t="s">
        <v>3285</v>
      </c>
      <c r="C493" t="s">
        <v>3286</v>
      </c>
      <c r="D493" t="s">
        <v>3287</v>
      </c>
      <c r="E493" t="s">
        <v>3288</v>
      </c>
      <c r="F493" t="s">
        <v>3287</v>
      </c>
      <c r="G493" t="s">
        <v>3406</v>
      </c>
      <c r="H493" t="s">
        <v>3407</v>
      </c>
      <c r="I493" t="s">
        <v>3287</v>
      </c>
      <c r="J493" t="s">
        <v>3287</v>
      </c>
      <c r="K493" t="s">
        <v>3287</v>
      </c>
      <c r="L493" t="s">
        <v>3408</v>
      </c>
      <c r="N493" t="s">
        <v>3409</v>
      </c>
      <c r="O493" t="b">
        <v>1</v>
      </c>
      <c r="P493" t="s">
        <v>3410</v>
      </c>
      <c r="Q493" t="s">
        <v>3411</v>
      </c>
      <c r="S493" t="s">
        <v>3412</v>
      </c>
    </row>
    <row r="494" spans="1:19" x14ac:dyDescent="0.25">
      <c r="A494" t="s">
        <v>109</v>
      </c>
      <c r="B494" t="s">
        <v>120</v>
      </c>
      <c r="C494" t="s">
        <v>121</v>
      </c>
      <c r="D494" t="s">
        <v>122</v>
      </c>
      <c r="G494" t="s">
        <v>3413</v>
      </c>
      <c r="H494" t="s">
        <v>3414</v>
      </c>
      <c r="I494" t="s">
        <v>3415</v>
      </c>
      <c r="J494" t="s">
        <v>3416</v>
      </c>
      <c r="K494" t="s">
        <v>3415</v>
      </c>
      <c r="N494" t="s">
        <v>3417</v>
      </c>
      <c r="O494" t="b">
        <v>1</v>
      </c>
      <c r="P494" t="s">
        <v>3418</v>
      </c>
      <c r="Q494" t="s">
        <v>3419</v>
      </c>
      <c r="S494" t="s">
        <v>3420</v>
      </c>
    </row>
    <row r="495" spans="1:19" x14ac:dyDescent="0.25">
      <c r="A495" t="s">
        <v>19</v>
      </c>
      <c r="B495" t="s">
        <v>3421</v>
      </c>
      <c r="C495" t="s">
        <v>3422</v>
      </c>
      <c r="D495" t="s">
        <v>3423</v>
      </c>
      <c r="E495" t="s">
        <v>3423</v>
      </c>
      <c r="F495" t="s">
        <v>3423</v>
      </c>
      <c r="G495" t="s">
        <v>3424</v>
      </c>
      <c r="H495" t="s">
        <v>3425</v>
      </c>
      <c r="I495" t="s">
        <v>3426</v>
      </c>
      <c r="J495" t="s">
        <v>3426</v>
      </c>
      <c r="K495" t="s">
        <v>3426</v>
      </c>
      <c r="L495" t="s">
        <v>3427</v>
      </c>
      <c r="N495" t="s">
        <v>3428</v>
      </c>
      <c r="O495" t="b">
        <v>1</v>
      </c>
      <c r="P495" t="s">
        <v>3429</v>
      </c>
      <c r="Q495" t="s">
        <v>3430</v>
      </c>
      <c r="S495" t="s">
        <v>3431</v>
      </c>
    </row>
    <row r="496" spans="1:19" x14ac:dyDescent="0.25">
      <c r="A496" t="s">
        <v>19</v>
      </c>
      <c r="B496" t="s">
        <v>120</v>
      </c>
      <c r="C496" t="s">
        <v>121</v>
      </c>
      <c r="D496" t="s">
        <v>122</v>
      </c>
      <c r="G496" t="s">
        <v>3432</v>
      </c>
      <c r="H496" t="s">
        <v>3433</v>
      </c>
      <c r="I496" t="s">
        <v>3434</v>
      </c>
      <c r="J496" t="s">
        <v>3434</v>
      </c>
      <c r="K496" t="s">
        <v>3434</v>
      </c>
      <c r="L496" t="s">
        <v>3435</v>
      </c>
      <c r="N496" t="s">
        <v>3436</v>
      </c>
      <c r="O496" t="b">
        <v>1</v>
      </c>
      <c r="P496" t="s">
        <v>3437</v>
      </c>
      <c r="Q496" t="s">
        <v>3438</v>
      </c>
      <c r="S496" t="s">
        <v>3439</v>
      </c>
    </row>
    <row r="497" spans="1:19" x14ac:dyDescent="0.25">
      <c r="A497" t="s">
        <v>19</v>
      </c>
      <c r="B497" t="s">
        <v>120</v>
      </c>
      <c r="C497" t="s">
        <v>121</v>
      </c>
      <c r="D497" t="s">
        <v>122</v>
      </c>
      <c r="G497" t="s">
        <v>3432</v>
      </c>
      <c r="H497" t="s">
        <v>3433</v>
      </c>
      <c r="I497" t="s">
        <v>3434</v>
      </c>
      <c r="J497" t="s">
        <v>3434</v>
      </c>
      <c r="K497" t="s">
        <v>3434</v>
      </c>
      <c r="L497" t="s">
        <v>3435</v>
      </c>
      <c r="N497" t="s">
        <v>3436</v>
      </c>
      <c r="O497" t="b">
        <v>1</v>
      </c>
      <c r="P497" t="s">
        <v>3440</v>
      </c>
      <c r="Q497" t="s">
        <v>3441</v>
      </c>
      <c r="S497" t="s">
        <v>3442</v>
      </c>
    </row>
    <row r="498" spans="1:19" x14ac:dyDescent="0.25">
      <c r="A498" t="s">
        <v>19</v>
      </c>
      <c r="B498" t="s">
        <v>120</v>
      </c>
      <c r="C498" t="s">
        <v>121</v>
      </c>
      <c r="D498" t="s">
        <v>122</v>
      </c>
      <c r="G498" t="s">
        <v>3432</v>
      </c>
      <c r="H498" t="s">
        <v>3433</v>
      </c>
      <c r="I498" t="s">
        <v>3434</v>
      </c>
      <c r="J498" t="s">
        <v>3434</v>
      </c>
      <c r="K498" t="s">
        <v>3434</v>
      </c>
      <c r="L498" t="s">
        <v>3435</v>
      </c>
      <c r="N498" t="s">
        <v>3436</v>
      </c>
      <c r="O498" t="b">
        <v>1</v>
      </c>
      <c r="P498" t="s">
        <v>3443</v>
      </c>
      <c r="Q498" t="s">
        <v>3444</v>
      </c>
      <c r="S498" t="s">
        <v>3445</v>
      </c>
    </row>
    <row r="499" spans="1:19" x14ac:dyDescent="0.25">
      <c r="A499" t="s">
        <v>19</v>
      </c>
      <c r="B499" t="s">
        <v>120</v>
      </c>
      <c r="C499" t="s">
        <v>121</v>
      </c>
      <c r="D499" t="s">
        <v>122</v>
      </c>
      <c r="G499" t="s">
        <v>3432</v>
      </c>
      <c r="H499" t="s">
        <v>3433</v>
      </c>
      <c r="I499" t="s">
        <v>3434</v>
      </c>
      <c r="J499" t="s">
        <v>3434</v>
      </c>
      <c r="K499" t="s">
        <v>3434</v>
      </c>
      <c r="L499" t="s">
        <v>3435</v>
      </c>
      <c r="N499" t="s">
        <v>3436</v>
      </c>
      <c r="O499" t="b">
        <v>1</v>
      </c>
      <c r="P499" t="s">
        <v>3446</v>
      </c>
      <c r="Q499" t="s">
        <v>3447</v>
      </c>
      <c r="S499" t="s">
        <v>3448</v>
      </c>
    </row>
    <row r="500" spans="1:19" x14ac:dyDescent="0.25">
      <c r="A500" t="s">
        <v>109</v>
      </c>
      <c r="B500" t="s">
        <v>3285</v>
      </c>
      <c r="C500" t="s">
        <v>3286</v>
      </c>
      <c r="D500" t="s">
        <v>3287</v>
      </c>
      <c r="E500" t="s">
        <v>3288</v>
      </c>
      <c r="F500" t="s">
        <v>3287</v>
      </c>
      <c r="G500" t="s">
        <v>3449</v>
      </c>
      <c r="H500" t="s">
        <v>3450</v>
      </c>
      <c r="I500" t="s">
        <v>3451</v>
      </c>
      <c r="J500" t="s">
        <v>3451</v>
      </c>
      <c r="K500" t="s">
        <v>3451</v>
      </c>
      <c r="L500" t="s">
        <v>3452</v>
      </c>
      <c r="N500" t="s">
        <v>3453</v>
      </c>
      <c r="O500" t="b">
        <v>1</v>
      </c>
      <c r="P500" t="s">
        <v>3454</v>
      </c>
      <c r="Q500" t="s">
        <v>3455</v>
      </c>
      <c r="S500" t="s">
        <v>3456</v>
      </c>
    </row>
    <row r="501" spans="1:19" x14ac:dyDescent="0.25">
      <c r="A501" t="s">
        <v>109</v>
      </c>
      <c r="B501" t="s">
        <v>3285</v>
      </c>
      <c r="C501" t="s">
        <v>3286</v>
      </c>
      <c r="D501" t="s">
        <v>3287</v>
      </c>
      <c r="E501" t="s">
        <v>3288</v>
      </c>
      <c r="F501" t="s">
        <v>3287</v>
      </c>
      <c r="G501" t="s">
        <v>3449</v>
      </c>
      <c r="H501" t="s">
        <v>3450</v>
      </c>
      <c r="I501" t="s">
        <v>3451</v>
      </c>
      <c r="J501" t="s">
        <v>3451</v>
      </c>
      <c r="K501" t="s">
        <v>3451</v>
      </c>
      <c r="L501" t="s">
        <v>3452</v>
      </c>
      <c r="N501" t="s">
        <v>3453</v>
      </c>
      <c r="O501" t="b">
        <v>1</v>
      </c>
      <c r="P501" t="s">
        <v>3457</v>
      </c>
      <c r="Q501" t="s">
        <v>3458</v>
      </c>
      <c r="S501" t="s">
        <v>3459</v>
      </c>
    </row>
    <row r="502" spans="1:19" x14ac:dyDescent="0.25">
      <c r="A502" t="s">
        <v>42</v>
      </c>
      <c r="B502" t="s">
        <v>3186</v>
      </c>
      <c r="C502" t="s">
        <v>3187</v>
      </c>
      <c r="D502" t="s">
        <v>3188</v>
      </c>
      <c r="E502" t="s">
        <v>3188</v>
      </c>
      <c r="F502" t="s">
        <v>3188</v>
      </c>
      <c r="G502" t="s">
        <v>3460</v>
      </c>
      <c r="H502" t="s">
        <v>3461</v>
      </c>
      <c r="I502" t="s">
        <v>3188</v>
      </c>
      <c r="J502" t="s">
        <v>3188</v>
      </c>
      <c r="K502" t="s">
        <v>3188</v>
      </c>
      <c r="L502" t="s">
        <v>3462</v>
      </c>
      <c r="N502" t="s">
        <v>3463</v>
      </c>
      <c r="O502" t="b">
        <v>1</v>
      </c>
      <c r="P502" t="s">
        <v>3464</v>
      </c>
      <c r="Q502" t="s">
        <v>3465</v>
      </c>
      <c r="S502" t="s">
        <v>3466</v>
      </c>
    </row>
    <row r="503" spans="1:19" x14ac:dyDescent="0.25">
      <c r="A503" t="s">
        <v>42</v>
      </c>
      <c r="B503" t="s">
        <v>2587</v>
      </c>
      <c r="C503" t="s">
        <v>2588</v>
      </c>
      <c r="D503" t="s">
        <v>2589</v>
      </c>
      <c r="E503" t="s">
        <v>2590</v>
      </c>
      <c r="F503" t="s">
        <v>2589</v>
      </c>
      <c r="G503" t="s">
        <v>3467</v>
      </c>
      <c r="H503" t="s">
        <v>3468</v>
      </c>
      <c r="I503" t="s">
        <v>2590</v>
      </c>
      <c r="J503" t="s">
        <v>2590</v>
      </c>
      <c r="K503" t="s">
        <v>2590</v>
      </c>
      <c r="L503" t="s">
        <v>3469</v>
      </c>
      <c r="M503" t="s">
        <v>3470</v>
      </c>
      <c r="N503" t="s">
        <v>3470</v>
      </c>
      <c r="O503" t="b">
        <v>1</v>
      </c>
      <c r="P503" t="s">
        <v>3471</v>
      </c>
      <c r="Q503" t="s">
        <v>3472</v>
      </c>
      <c r="S503" t="s">
        <v>3473</v>
      </c>
    </row>
    <row r="504" spans="1:19" x14ac:dyDescent="0.25">
      <c r="A504" t="s">
        <v>70</v>
      </c>
      <c r="B504" t="s">
        <v>3285</v>
      </c>
      <c r="C504" t="s">
        <v>3286</v>
      </c>
      <c r="D504" t="s">
        <v>3287</v>
      </c>
      <c r="E504" t="s">
        <v>3288</v>
      </c>
      <c r="F504" t="s">
        <v>3287</v>
      </c>
      <c r="G504" t="s">
        <v>3474</v>
      </c>
      <c r="H504" t="s">
        <v>3475</v>
      </c>
      <c r="I504" t="s">
        <v>3287</v>
      </c>
      <c r="J504" t="s">
        <v>3287</v>
      </c>
      <c r="K504" t="s">
        <v>3287</v>
      </c>
      <c r="L504" t="s">
        <v>3476</v>
      </c>
      <c r="N504" t="s">
        <v>3477</v>
      </c>
      <c r="O504" t="b">
        <v>1</v>
      </c>
      <c r="P504" t="s">
        <v>3478</v>
      </c>
      <c r="Q504" t="s">
        <v>3479</v>
      </c>
      <c r="S504" t="s">
        <v>3480</v>
      </c>
    </row>
    <row r="505" spans="1:19" x14ac:dyDescent="0.25">
      <c r="A505" t="s">
        <v>273</v>
      </c>
      <c r="B505" t="s">
        <v>3285</v>
      </c>
      <c r="C505" t="s">
        <v>3286</v>
      </c>
      <c r="D505" t="s">
        <v>3287</v>
      </c>
      <c r="E505" t="s">
        <v>3288</v>
      </c>
      <c r="F505" t="s">
        <v>3287</v>
      </c>
      <c r="G505" t="s">
        <v>3481</v>
      </c>
      <c r="H505" t="s">
        <v>3482</v>
      </c>
      <c r="I505" t="s">
        <v>3288</v>
      </c>
      <c r="J505" t="s">
        <v>3288</v>
      </c>
      <c r="K505" t="s">
        <v>3287</v>
      </c>
      <c r="L505" t="s">
        <v>3483</v>
      </c>
      <c r="N505" t="s">
        <v>3484</v>
      </c>
      <c r="O505" t="b">
        <v>1</v>
      </c>
      <c r="P505" t="s">
        <v>3485</v>
      </c>
      <c r="Q505" t="s">
        <v>3486</v>
      </c>
      <c r="S505" t="s">
        <v>3487</v>
      </c>
    </row>
    <row r="506" spans="1:19" x14ac:dyDescent="0.25">
      <c r="A506" t="s">
        <v>19</v>
      </c>
      <c r="B506" t="s">
        <v>3488</v>
      </c>
      <c r="C506" t="s">
        <v>3489</v>
      </c>
      <c r="D506" t="s">
        <v>3490</v>
      </c>
      <c r="E506" t="s">
        <v>3491</v>
      </c>
      <c r="F506" t="s">
        <v>3490</v>
      </c>
      <c r="G506" t="s">
        <v>3492</v>
      </c>
      <c r="H506" t="s">
        <v>3493</v>
      </c>
      <c r="I506" t="s">
        <v>3494</v>
      </c>
      <c r="J506" t="s">
        <v>3495</v>
      </c>
      <c r="K506" t="s">
        <v>3495</v>
      </c>
      <c r="L506" t="s">
        <v>3496</v>
      </c>
      <c r="M506" t="s">
        <v>3496</v>
      </c>
      <c r="N506" t="s">
        <v>3497</v>
      </c>
      <c r="O506" t="b">
        <v>1</v>
      </c>
      <c r="P506" t="s">
        <v>3498</v>
      </c>
      <c r="Q506" t="s">
        <v>3499</v>
      </c>
      <c r="S506" t="s">
        <v>3500</v>
      </c>
    </row>
    <row r="507" spans="1:19" x14ac:dyDescent="0.25">
      <c r="A507" t="s">
        <v>100</v>
      </c>
      <c r="B507" t="s">
        <v>3501</v>
      </c>
      <c r="C507" t="s">
        <v>3502</v>
      </c>
      <c r="D507" t="s">
        <v>3503</v>
      </c>
      <c r="E507" t="s">
        <v>3503</v>
      </c>
      <c r="F507" t="s">
        <v>3503</v>
      </c>
      <c r="G507" t="s">
        <v>3504</v>
      </c>
      <c r="H507" t="s">
        <v>3505</v>
      </c>
      <c r="I507" t="s">
        <v>3506</v>
      </c>
      <c r="J507" t="s">
        <v>3506</v>
      </c>
      <c r="K507" t="s">
        <v>3506</v>
      </c>
      <c r="L507" t="s">
        <v>3507</v>
      </c>
      <c r="M507" t="s">
        <v>3508</v>
      </c>
      <c r="N507" t="s">
        <v>3508</v>
      </c>
      <c r="O507" t="b">
        <v>1</v>
      </c>
      <c r="P507" t="s">
        <v>3509</v>
      </c>
      <c r="Q507" t="s">
        <v>3510</v>
      </c>
      <c r="S507" t="s">
        <v>3511</v>
      </c>
    </row>
    <row r="508" spans="1:19" x14ac:dyDescent="0.25">
      <c r="A508" t="s">
        <v>42</v>
      </c>
      <c r="B508" t="s">
        <v>3217</v>
      </c>
      <c r="C508" t="s">
        <v>3218</v>
      </c>
      <c r="D508" t="s">
        <v>3219</v>
      </c>
      <c r="E508" t="s">
        <v>3220</v>
      </c>
      <c r="F508" t="s">
        <v>3220</v>
      </c>
      <c r="G508" t="s">
        <v>3512</v>
      </c>
      <c r="H508" t="s">
        <v>3513</v>
      </c>
      <c r="I508" t="s">
        <v>3223</v>
      </c>
      <c r="J508" t="s">
        <v>3514</v>
      </c>
      <c r="K508" t="s">
        <v>3514</v>
      </c>
      <c r="N508" t="s">
        <v>3515</v>
      </c>
      <c r="O508" t="b">
        <v>1</v>
      </c>
      <c r="P508" t="s">
        <v>3516</v>
      </c>
      <c r="Q508" t="s">
        <v>3517</v>
      </c>
      <c r="S508" t="s">
        <v>3518</v>
      </c>
    </row>
    <row r="509" spans="1:19" x14ac:dyDescent="0.25">
      <c r="A509" t="s">
        <v>109</v>
      </c>
      <c r="B509" t="s">
        <v>3519</v>
      </c>
      <c r="C509" t="s">
        <v>3520</v>
      </c>
      <c r="D509" t="s">
        <v>3521</v>
      </c>
      <c r="E509" t="s">
        <v>3522</v>
      </c>
      <c r="F509" t="s">
        <v>3523</v>
      </c>
      <c r="G509" t="s">
        <v>3524</v>
      </c>
      <c r="H509" t="s">
        <v>3525</v>
      </c>
      <c r="I509" t="s">
        <v>3526</v>
      </c>
      <c r="J509" t="s">
        <v>3526</v>
      </c>
      <c r="K509" t="s">
        <v>3526</v>
      </c>
      <c r="L509" t="s">
        <v>3527</v>
      </c>
      <c r="N509" t="s">
        <v>3528</v>
      </c>
      <c r="O509" t="b">
        <v>1</v>
      </c>
      <c r="P509" t="s">
        <v>3529</v>
      </c>
      <c r="Q509" t="s">
        <v>3530</v>
      </c>
      <c r="S509" t="s">
        <v>3531</v>
      </c>
    </row>
    <row r="510" spans="1:19" x14ac:dyDescent="0.25">
      <c r="A510" t="s">
        <v>42</v>
      </c>
      <c r="B510" t="s">
        <v>3217</v>
      </c>
      <c r="C510" t="s">
        <v>3218</v>
      </c>
      <c r="D510" t="s">
        <v>3219</v>
      </c>
      <c r="E510" t="s">
        <v>3220</v>
      </c>
      <c r="F510" t="s">
        <v>3220</v>
      </c>
      <c r="G510" t="s">
        <v>3532</v>
      </c>
      <c r="H510" t="s">
        <v>3533</v>
      </c>
      <c r="I510" t="s">
        <v>3223</v>
      </c>
      <c r="J510" t="s">
        <v>3223</v>
      </c>
      <c r="K510" t="s">
        <v>3223</v>
      </c>
      <c r="L510" t="s">
        <v>3534</v>
      </c>
      <c r="N510" t="s">
        <v>3535</v>
      </c>
      <c r="O510" t="b">
        <v>1</v>
      </c>
      <c r="P510" t="s">
        <v>3536</v>
      </c>
      <c r="Q510" t="s">
        <v>3537</v>
      </c>
      <c r="S510" t="s">
        <v>3538</v>
      </c>
    </row>
    <row r="511" spans="1:19" x14ac:dyDescent="0.25">
      <c r="A511" t="s">
        <v>273</v>
      </c>
      <c r="B511" t="s">
        <v>120</v>
      </c>
      <c r="C511" t="s">
        <v>121</v>
      </c>
      <c r="D511" t="s">
        <v>122</v>
      </c>
      <c r="G511" t="s">
        <v>3539</v>
      </c>
      <c r="H511" t="s">
        <v>3540</v>
      </c>
      <c r="I511" t="s">
        <v>3541</v>
      </c>
      <c r="J511" t="s">
        <v>3541</v>
      </c>
      <c r="K511" t="s">
        <v>3541</v>
      </c>
      <c r="L511" t="s">
        <v>3542</v>
      </c>
      <c r="M511" t="s">
        <v>3543</v>
      </c>
      <c r="N511" t="s">
        <v>3543</v>
      </c>
      <c r="O511" t="b">
        <v>1</v>
      </c>
      <c r="P511" t="s">
        <v>3544</v>
      </c>
      <c r="Q511" t="s">
        <v>3545</v>
      </c>
      <c r="S511" t="s">
        <v>3546</v>
      </c>
    </row>
    <row r="512" spans="1:19" x14ac:dyDescent="0.25">
      <c r="A512" t="s">
        <v>273</v>
      </c>
      <c r="B512" t="s">
        <v>3519</v>
      </c>
      <c r="C512" t="s">
        <v>3520</v>
      </c>
      <c r="D512" t="s">
        <v>3521</v>
      </c>
      <c r="E512" t="s">
        <v>3522</v>
      </c>
      <c r="F512" t="s">
        <v>3523</v>
      </c>
      <c r="G512" t="s">
        <v>3547</v>
      </c>
      <c r="H512" t="s">
        <v>3548</v>
      </c>
      <c r="I512" t="s">
        <v>3549</v>
      </c>
      <c r="J512" t="s">
        <v>3549</v>
      </c>
      <c r="K512" t="s">
        <v>3549</v>
      </c>
      <c r="L512" t="s">
        <v>3550</v>
      </c>
      <c r="N512" t="s">
        <v>3551</v>
      </c>
      <c r="O512" t="b">
        <v>1</v>
      </c>
      <c r="P512" t="s">
        <v>3552</v>
      </c>
      <c r="Q512" t="s">
        <v>3553</v>
      </c>
      <c r="S512" t="s">
        <v>3554</v>
      </c>
    </row>
    <row r="513" spans="1:19" x14ac:dyDescent="0.25">
      <c r="A513" t="s">
        <v>19</v>
      </c>
      <c r="B513" t="s">
        <v>3555</v>
      </c>
      <c r="C513" t="s">
        <v>3556</v>
      </c>
      <c r="D513" t="s">
        <v>3557</v>
      </c>
      <c r="E513" t="s">
        <v>3558</v>
      </c>
      <c r="F513" t="s">
        <v>3557</v>
      </c>
      <c r="G513" t="s">
        <v>3559</v>
      </c>
      <c r="H513" t="s">
        <v>3560</v>
      </c>
      <c r="I513" t="s">
        <v>3561</v>
      </c>
      <c r="J513" t="s">
        <v>3561</v>
      </c>
      <c r="K513" t="s">
        <v>3561</v>
      </c>
      <c r="L513" t="s">
        <v>3562</v>
      </c>
      <c r="M513" t="s">
        <v>3563</v>
      </c>
      <c r="N513" t="s">
        <v>3563</v>
      </c>
      <c r="O513" t="b">
        <v>1</v>
      </c>
      <c r="P513" t="s">
        <v>3564</v>
      </c>
      <c r="Q513" t="s">
        <v>3565</v>
      </c>
      <c r="S513" t="s">
        <v>3566</v>
      </c>
    </row>
    <row r="514" spans="1:19" x14ac:dyDescent="0.25">
      <c r="A514" t="s">
        <v>109</v>
      </c>
      <c r="B514" t="s">
        <v>3217</v>
      </c>
      <c r="C514" t="s">
        <v>3218</v>
      </c>
      <c r="D514" t="s">
        <v>3219</v>
      </c>
      <c r="E514" t="s">
        <v>3220</v>
      </c>
      <c r="F514" t="s">
        <v>3220</v>
      </c>
      <c r="G514" t="s">
        <v>3567</v>
      </c>
      <c r="H514" t="s">
        <v>3568</v>
      </c>
      <c r="I514" t="s">
        <v>3569</v>
      </c>
      <c r="J514" t="s">
        <v>3569</v>
      </c>
      <c r="K514" t="s">
        <v>3569</v>
      </c>
      <c r="L514" t="s">
        <v>3570</v>
      </c>
      <c r="N514" t="s">
        <v>3571</v>
      </c>
      <c r="O514" t="b">
        <v>1</v>
      </c>
      <c r="P514" t="s">
        <v>3572</v>
      </c>
      <c r="Q514" t="s">
        <v>3573</v>
      </c>
      <c r="S514" t="s">
        <v>3574</v>
      </c>
    </row>
    <row r="515" spans="1:19" x14ac:dyDescent="0.25">
      <c r="A515" t="s">
        <v>109</v>
      </c>
      <c r="B515" t="s">
        <v>3217</v>
      </c>
      <c r="C515" t="s">
        <v>3218</v>
      </c>
      <c r="D515" t="s">
        <v>3219</v>
      </c>
      <c r="E515" t="s">
        <v>3220</v>
      </c>
      <c r="F515" t="s">
        <v>3220</v>
      </c>
      <c r="G515" t="s">
        <v>3575</v>
      </c>
      <c r="H515" t="s">
        <v>3576</v>
      </c>
      <c r="I515" t="s">
        <v>3577</v>
      </c>
      <c r="J515" t="s">
        <v>3577</v>
      </c>
      <c r="K515" t="s">
        <v>3577</v>
      </c>
      <c r="L515" t="s">
        <v>3578</v>
      </c>
      <c r="N515" t="s">
        <v>3579</v>
      </c>
      <c r="O515" t="b">
        <v>1</v>
      </c>
      <c r="P515" t="s">
        <v>3580</v>
      </c>
      <c r="Q515" t="s">
        <v>3581</v>
      </c>
      <c r="S515" t="s">
        <v>3582</v>
      </c>
    </row>
    <row r="516" spans="1:19" x14ac:dyDescent="0.25">
      <c r="A516" t="s">
        <v>19</v>
      </c>
      <c r="B516" t="s">
        <v>3217</v>
      </c>
      <c r="C516" t="s">
        <v>3218</v>
      </c>
      <c r="D516" t="s">
        <v>3219</v>
      </c>
      <c r="E516" t="s">
        <v>3220</v>
      </c>
      <c r="F516" t="s">
        <v>3220</v>
      </c>
      <c r="G516" t="s">
        <v>3583</v>
      </c>
      <c r="H516" t="s">
        <v>3584</v>
      </c>
      <c r="I516" t="s">
        <v>3223</v>
      </c>
      <c r="J516" t="s">
        <v>3585</v>
      </c>
      <c r="K516" t="s">
        <v>3585</v>
      </c>
      <c r="N516" t="s">
        <v>3586</v>
      </c>
      <c r="O516" t="b">
        <v>1</v>
      </c>
      <c r="P516" t="s">
        <v>3587</v>
      </c>
      <c r="Q516" t="s">
        <v>3588</v>
      </c>
      <c r="S516" t="s">
        <v>3589</v>
      </c>
    </row>
    <row r="517" spans="1:19" x14ac:dyDescent="0.25">
      <c r="A517" t="s">
        <v>19</v>
      </c>
      <c r="B517" t="s">
        <v>3217</v>
      </c>
      <c r="C517" t="s">
        <v>3218</v>
      </c>
      <c r="D517" t="s">
        <v>3219</v>
      </c>
      <c r="E517" t="s">
        <v>3220</v>
      </c>
      <c r="F517" t="s">
        <v>3220</v>
      </c>
      <c r="G517" t="s">
        <v>3590</v>
      </c>
      <c r="H517" t="s">
        <v>3591</v>
      </c>
      <c r="I517" t="s">
        <v>3223</v>
      </c>
      <c r="J517" t="s">
        <v>3592</v>
      </c>
      <c r="K517" t="s">
        <v>3592</v>
      </c>
      <c r="N517" t="s">
        <v>3593</v>
      </c>
      <c r="O517" t="b">
        <v>1</v>
      </c>
      <c r="P517" t="s">
        <v>3594</v>
      </c>
      <c r="Q517" t="s">
        <v>3595</v>
      </c>
      <c r="S517" t="s">
        <v>3596</v>
      </c>
    </row>
    <row r="518" spans="1:19" x14ac:dyDescent="0.25">
      <c r="A518" t="s">
        <v>19</v>
      </c>
      <c r="B518" t="s">
        <v>3217</v>
      </c>
      <c r="C518" t="s">
        <v>3218</v>
      </c>
      <c r="D518" t="s">
        <v>3219</v>
      </c>
      <c r="E518" t="s">
        <v>3220</v>
      </c>
      <c r="F518" t="s">
        <v>3220</v>
      </c>
      <c r="G518" t="s">
        <v>3597</v>
      </c>
      <c r="H518" t="s">
        <v>3598</v>
      </c>
      <c r="I518" t="s">
        <v>3223</v>
      </c>
      <c r="J518" t="s">
        <v>3599</v>
      </c>
      <c r="K518" t="s">
        <v>3599</v>
      </c>
      <c r="N518" t="s">
        <v>3600</v>
      </c>
      <c r="O518" t="b">
        <v>1</v>
      </c>
      <c r="P518" t="s">
        <v>3601</v>
      </c>
      <c r="Q518" t="s">
        <v>3602</v>
      </c>
      <c r="S518" t="s">
        <v>3603</v>
      </c>
    </row>
    <row r="519" spans="1:19" x14ac:dyDescent="0.25">
      <c r="A519" t="s">
        <v>273</v>
      </c>
      <c r="B519" t="s">
        <v>3217</v>
      </c>
      <c r="C519" t="s">
        <v>3218</v>
      </c>
      <c r="D519" t="s">
        <v>3219</v>
      </c>
      <c r="E519" t="s">
        <v>3220</v>
      </c>
      <c r="F519" t="s">
        <v>3220</v>
      </c>
      <c r="G519" t="s">
        <v>3604</v>
      </c>
      <c r="H519" t="s">
        <v>3605</v>
      </c>
      <c r="I519" t="s">
        <v>3223</v>
      </c>
      <c r="J519" t="s">
        <v>3606</v>
      </c>
      <c r="K519" t="s">
        <v>3606</v>
      </c>
      <c r="N519" t="s">
        <v>3607</v>
      </c>
      <c r="O519" t="b">
        <v>1</v>
      </c>
      <c r="P519" t="s">
        <v>3608</v>
      </c>
      <c r="Q519" t="s">
        <v>3609</v>
      </c>
      <c r="S519" t="s">
        <v>3610</v>
      </c>
    </row>
    <row r="520" spans="1:19" x14ac:dyDescent="0.25">
      <c r="A520" t="s">
        <v>19</v>
      </c>
      <c r="B520" t="s">
        <v>3217</v>
      </c>
      <c r="C520" t="s">
        <v>3218</v>
      </c>
      <c r="D520" t="s">
        <v>3219</v>
      </c>
      <c r="E520" t="s">
        <v>3220</v>
      </c>
      <c r="F520" t="s">
        <v>3220</v>
      </c>
      <c r="G520" t="s">
        <v>3611</v>
      </c>
      <c r="H520" t="s">
        <v>3612</v>
      </c>
      <c r="I520" t="s">
        <v>3223</v>
      </c>
      <c r="J520" t="s">
        <v>3223</v>
      </c>
      <c r="K520" t="s">
        <v>3223</v>
      </c>
      <c r="L520" t="s">
        <v>3613</v>
      </c>
      <c r="N520" t="s">
        <v>3614</v>
      </c>
      <c r="O520" t="b">
        <v>1</v>
      </c>
      <c r="P520" t="s">
        <v>3615</v>
      </c>
      <c r="Q520" t="s">
        <v>3616</v>
      </c>
      <c r="S520" t="s">
        <v>3617</v>
      </c>
    </row>
    <row r="521" spans="1:19" x14ac:dyDescent="0.25">
      <c r="A521" t="s">
        <v>42</v>
      </c>
      <c r="B521" t="s">
        <v>3217</v>
      </c>
      <c r="C521" t="s">
        <v>3218</v>
      </c>
      <c r="D521" t="s">
        <v>3219</v>
      </c>
      <c r="E521" t="s">
        <v>3220</v>
      </c>
      <c r="F521" t="s">
        <v>3220</v>
      </c>
      <c r="G521" t="s">
        <v>3618</v>
      </c>
      <c r="H521" t="s">
        <v>3619</v>
      </c>
      <c r="I521" t="s">
        <v>3223</v>
      </c>
      <c r="J521" t="s">
        <v>3620</v>
      </c>
      <c r="K521" t="s">
        <v>3620</v>
      </c>
      <c r="N521" t="s">
        <v>3621</v>
      </c>
      <c r="O521" t="b">
        <v>1</v>
      </c>
      <c r="P521" t="s">
        <v>3622</v>
      </c>
      <c r="Q521" t="s">
        <v>3623</v>
      </c>
      <c r="S521" t="s">
        <v>3624</v>
      </c>
    </row>
    <row r="522" spans="1:19" x14ac:dyDescent="0.25">
      <c r="A522" t="s">
        <v>19</v>
      </c>
      <c r="B522" t="s">
        <v>3217</v>
      </c>
      <c r="C522" t="s">
        <v>3218</v>
      </c>
      <c r="D522" t="s">
        <v>3219</v>
      </c>
      <c r="E522" t="s">
        <v>3220</v>
      </c>
      <c r="F522" t="s">
        <v>3220</v>
      </c>
      <c r="G522" t="s">
        <v>3625</v>
      </c>
      <c r="H522" t="s">
        <v>3626</v>
      </c>
      <c r="I522" t="s">
        <v>3223</v>
      </c>
      <c r="J522" t="s">
        <v>3627</v>
      </c>
      <c r="K522" t="s">
        <v>3627</v>
      </c>
      <c r="N522" t="s">
        <v>3628</v>
      </c>
      <c r="O522" t="b">
        <v>1</v>
      </c>
      <c r="P522" t="s">
        <v>3629</v>
      </c>
      <c r="Q522" t="s">
        <v>3630</v>
      </c>
      <c r="S522" t="s">
        <v>3631</v>
      </c>
    </row>
    <row r="523" spans="1:19" x14ac:dyDescent="0.25">
      <c r="A523" t="s">
        <v>19</v>
      </c>
      <c r="B523" t="s">
        <v>3217</v>
      </c>
      <c r="C523" t="s">
        <v>3218</v>
      </c>
      <c r="D523" t="s">
        <v>3219</v>
      </c>
      <c r="E523" t="s">
        <v>3220</v>
      </c>
      <c r="F523" t="s">
        <v>3220</v>
      </c>
      <c r="G523" t="s">
        <v>3632</v>
      </c>
      <c r="H523" t="s">
        <v>3633</v>
      </c>
      <c r="I523" t="s">
        <v>3634</v>
      </c>
      <c r="J523" t="s">
        <v>3634</v>
      </c>
      <c r="K523" t="s">
        <v>3634</v>
      </c>
      <c r="L523" t="s">
        <v>3635</v>
      </c>
      <c r="N523" t="s">
        <v>3636</v>
      </c>
      <c r="O523" t="b">
        <v>1</v>
      </c>
      <c r="P523" t="s">
        <v>3637</v>
      </c>
      <c r="Q523" t="s">
        <v>3638</v>
      </c>
      <c r="S523" t="s">
        <v>3639</v>
      </c>
    </row>
    <row r="524" spans="1:19" x14ac:dyDescent="0.25">
      <c r="A524" t="s">
        <v>109</v>
      </c>
      <c r="B524" t="s">
        <v>3519</v>
      </c>
      <c r="C524" t="s">
        <v>3520</v>
      </c>
      <c r="D524" t="s">
        <v>3521</v>
      </c>
      <c r="E524" t="s">
        <v>3522</v>
      </c>
      <c r="F524" t="s">
        <v>3523</v>
      </c>
      <c r="G524" t="s">
        <v>3640</v>
      </c>
      <c r="H524" t="s">
        <v>3641</v>
      </c>
      <c r="I524" t="s">
        <v>3642</v>
      </c>
      <c r="J524" t="s">
        <v>3643</v>
      </c>
      <c r="K524" t="s">
        <v>3643</v>
      </c>
      <c r="L524" t="s">
        <v>3644</v>
      </c>
      <c r="N524" t="s">
        <v>3645</v>
      </c>
      <c r="O524" t="b">
        <v>1</v>
      </c>
      <c r="P524" t="s">
        <v>3646</v>
      </c>
      <c r="Q524" t="s">
        <v>3647</v>
      </c>
      <c r="S524" t="s">
        <v>3648</v>
      </c>
    </row>
    <row r="525" spans="1:19" x14ac:dyDescent="0.25">
      <c r="A525" t="s">
        <v>109</v>
      </c>
      <c r="B525" t="s">
        <v>3519</v>
      </c>
      <c r="C525" t="s">
        <v>3520</v>
      </c>
      <c r="D525" t="s">
        <v>3521</v>
      </c>
      <c r="E525" t="s">
        <v>3522</v>
      </c>
      <c r="F525" t="s">
        <v>3523</v>
      </c>
      <c r="G525" t="s">
        <v>3649</v>
      </c>
      <c r="H525" t="s">
        <v>3650</v>
      </c>
      <c r="I525" t="s">
        <v>3651</v>
      </c>
      <c r="J525" t="s">
        <v>3651</v>
      </c>
      <c r="K525" t="s">
        <v>3651</v>
      </c>
      <c r="L525" t="s">
        <v>3652</v>
      </c>
      <c r="N525" t="s">
        <v>3653</v>
      </c>
      <c r="O525" t="b">
        <v>1</v>
      </c>
      <c r="P525" t="s">
        <v>3654</v>
      </c>
      <c r="Q525" t="s">
        <v>3655</v>
      </c>
      <c r="S525" t="s">
        <v>3656</v>
      </c>
    </row>
    <row r="526" spans="1:19" x14ac:dyDescent="0.25">
      <c r="A526" t="s">
        <v>19</v>
      </c>
      <c r="B526" t="s">
        <v>3217</v>
      </c>
      <c r="C526" t="s">
        <v>3218</v>
      </c>
      <c r="D526" t="s">
        <v>3219</v>
      </c>
      <c r="E526" t="s">
        <v>3220</v>
      </c>
      <c r="F526" t="s">
        <v>3220</v>
      </c>
      <c r="G526" t="s">
        <v>3657</v>
      </c>
      <c r="H526" t="s">
        <v>3658</v>
      </c>
      <c r="I526" t="s">
        <v>3659</v>
      </c>
      <c r="J526" t="s">
        <v>3659</v>
      </c>
      <c r="K526" t="s">
        <v>3659</v>
      </c>
      <c r="L526" t="s">
        <v>3660</v>
      </c>
      <c r="N526" t="s">
        <v>3661</v>
      </c>
      <c r="O526" t="b">
        <v>1</v>
      </c>
      <c r="P526" t="s">
        <v>3662</v>
      </c>
      <c r="Q526" t="s">
        <v>3663</v>
      </c>
      <c r="S526" t="s">
        <v>3664</v>
      </c>
    </row>
    <row r="527" spans="1:19" x14ac:dyDescent="0.25">
      <c r="A527" t="s">
        <v>70</v>
      </c>
      <c r="B527" t="s">
        <v>3519</v>
      </c>
      <c r="C527" t="s">
        <v>3520</v>
      </c>
      <c r="D527" t="s">
        <v>3521</v>
      </c>
      <c r="E527" t="s">
        <v>3522</v>
      </c>
      <c r="F527" t="s">
        <v>3523</v>
      </c>
      <c r="G527" t="s">
        <v>3665</v>
      </c>
      <c r="H527" t="s">
        <v>3666</v>
      </c>
      <c r="I527" t="s">
        <v>3667</v>
      </c>
      <c r="J527" t="s">
        <v>3667</v>
      </c>
      <c r="K527" t="s">
        <v>3667</v>
      </c>
      <c r="L527" t="s">
        <v>3668</v>
      </c>
      <c r="N527" t="s">
        <v>3669</v>
      </c>
      <c r="O527" t="b">
        <v>1</v>
      </c>
      <c r="P527" t="s">
        <v>3670</v>
      </c>
      <c r="Q527" t="s">
        <v>3671</v>
      </c>
      <c r="S527" t="s">
        <v>3672</v>
      </c>
    </row>
    <row r="528" spans="1:19" x14ac:dyDescent="0.25">
      <c r="A528" t="s">
        <v>70</v>
      </c>
      <c r="B528" t="s">
        <v>3519</v>
      </c>
      <c r="C528" t="s">
        <v>3520</v>
      </c>
      <c r="D528" t="s">
        <v>3521</v>
      </c>
      <c r="E528" t="s">
        <v>3522</v>
      </c>
      <c r="F528" t="s">
        <v>3523</v>
      </c>
      <c r="G528" t="s">
        <v>3673</v>
      </c>
      <c r="H528" t="s">
        <v>3674</v>
      </c>
      <c r="I528" t="s">
        <v>3675</v>
      </c>
      <c r="J528" t="s">
        <v>3675</v>
      </c>
      <c r="K528" t="s">
        <v>3675</v>
      </c>
      <c r="L528" t="s">
        <v>3676</v>
      </c>
      <c r="M528" t="s">
        <v>3677</v>
      </c>
      <c r="N528" t="s">
        <v>3677</v>
      </c>
      <c r="O528" t="b">
        <v>1</v>
      </c>
      <c r="P528" t="s">
        <v>3678</v>
      </c>
      <c r="Q528" t="s">
        <v>3679</v>
      </c>
      <c r="S528" t="s">
        <v>3680</v>
      </c>
    </row>
    <row r="529" spans="1:19" x14ac:dyDescent="0.25">
      <c r="A529" t="s">
        <v>42</v>
      </c>
      <c r="B529" t="s">
        <v>3519</v>
      </c>
      <c r="C529" t="s">
        <v>3520</v>
      </c>
      <c r="D529" t="s">
        <v>3521</v>
      </c>
      <c r="E529" t="s">
        <v>3522</v>
      </c>
      <c r="F529" t="s">
        <v>3523</v>
      </c>
      <c r="G529" t="s">
        <v>3681</v>
      </c>
      <c r="H529" t="s">
        <v>3682</v>
      </c>
      <c r="I529" t="s">
        <v>3683</v>
      </c>
      <c r="J529" t="s">
        <v>3683</v>
      </c>
      <c r="K529" t="s">
        <v>3683</v>
      </c>
      <c r="L529" t="s">
        <v>3684</v>
      </c>
      <c r="N529" t="s">
        <v>3685</v>
      </c>
      <c r="O529" t="b">
        <v>1</v>
      </c>
      <c r="P529" t="s">
        <v>3686</v>
      </c>
      <c r="Q529" t="s">
        <v>3687</v>
      </c>
      <c r="S529" t="s">
        <v>3688</v>
      </c>
    </row>
    <row r="530" spans="1:19" x14ac:dyDescent="0.25">
      <c r="A530" t="s">
        <v>109</v>
      </c>
      <c r="B530" t="s">
        <v>3519</v>
      </c>
      <c r="C530" t="s">
        <v>3520</v>
      </c>
      <c r="D530" t="s">
        <v>3521</v>
      </c>
      <c r="E530" t="s">
        <v>3522</v>
      </c>
      <c r="F530" t="s">
        <v>3523</v>
      </c>
      <c r="G530" t="s">
        <v>3689</v>
      </c>
      <c r="H530" t="s">
        <v>3690</v>
      </c>
      <c r="I530" t="s">
        <v>3691</v>
      </c>
      <c r="J530" t="s">
        <v>3691</v>
      </c>
      <c r="K530" t="s">
        <v>3691</v>
      </c>
      <c r="L530" t="s">
        <v>3692</v>
      </c>
      <c r="N530" t="s">
        <v>3693</v>
      </c>
      <c r="O530" t="b">
        <v>1</v>
      </c>
      <c r="P530" t="s">
        <v>3694</v>
      </c>
      <c r="Q530" t="s">
        <v>3695</v>
      </c>
      <c r="S530" t="s">
        <v>3696</v>
      </c>
    </row>
    <row r="531" spans="1:19" x14ac:dyDescent="0.25">
      <c r="A531" t="s">
        <v>70</v>
      </c>
      <c r="B531" t="s">
        <v>3519</v>
      </c>
      <c r="C531" t="s">
        <v>3520</v>
      </c>
      <c r="D531" t="s">
        <v>3521</v>
      </c>
      <c r="E531" t="s">
        <v>3522</v>
      </c>
      <c r="F531" t="s">
        <v>3523</v>
      </c>
      <c r="G531" t="s">
        <v>3697</v>
      </c>
      <c r="H531" t="s">
        <v>3698</v>
      </c>
      <c r="I531" t="s">
        <v>3699</v>
      </c>
      <c r="J531" t="s">
        <v>3699</v>
      </c>
      <c r="K531" t="s">
        <v>3699</v>
      </c>
      <c r="L531" t="s">
        <v>3700</v>
      </c>
      <c r="N531" t="s">
        <v>3701</v>
      </c>
      <c r="O531" t="b">
        <v>1</v>
      </c>
      <c r="P531" t="s">
        <v>3702</v>
      </c>
      <c r="Q531" t="s">
        <v>3703</v>
      </c>
      <c r="S531" t="s">
        <v>3704</v>
      </c>
    </row>
    <row r="532" spans="1:19" x14ac:dyDescent="0.25">
      <c r="A532" t="s">
        <v>273</v>
      </c>
      <c r="B532" t="s">
        <v>3519</v>
      </c>
      <c r="C532" t="s">
        <v>3520</v>
      </c>
      <c r="D532" t="s">
        <v>3521</v>
      </c>
      <c r="E532" t="s">
        <v>3522</v>
      </c>
      <c r="F532" t="s">
        <v>3523</v>
      </c>
      <c r="G532" t="s">
        <v>3705</v>
      </c>
      <c r="H532" t="s">
        <v>3706</v>
      </c>
      <c r="I532" t="s">
        <v>3707</v>
      </c>
      <c r="J532" t="s">
        <v>3707</v>
      </c>
      <c r="K532" t="s">
        <v>3707</v>
      </c>
      <c r="L532" t="s">
        <v>3708</v>
      </c>
      <c r="N532" t="s">
        <v>3709</v>
      </c>
      <c r="O532" t="b">
        <v>1</v>
      </c>
      <c r="P532" t="s">
        <v>3710</v>
      </c>
      <c r="Q532" t="s">
        <v>3711</v>
      </c>
      <c r="S532" t="s">
        <v>3712</v>
      </c>
    </row>
    <row r="533" spans="1:19" x14ac:dyDescent="0.25">
      <c r="A533" t="s">
        <v>19</v>
      </c>
      <c r="B533" t="s">
        <v>3519</v>
      </c>
      <c r="C533" t="s">
        <v>3520</v>
      </c>
      <c r="D533" t="s">
        <v>3521</v>
      </c>
      <c r="E533" t="s">
        <v>3522</v>
      </c>
      <c r="F533" t="s">
        <v>3523</v>
      </c>
      <c r="G533" t="s">
        <v>3713</v>
      </c>
      <c r="H533" t="s">
        <v>3714</v>
      </c>
      <c r="I533" t="s">
        <v>3715</v>
      </c>
      <c r="J533" t="s">
        <v>3715</v>
      </c>
      <c r="K533" t="s">
        <v>3715</v>
      </c>
      <c r="L533" t="s">
        <v>3716</v>
      </c>
      <c r="M533" t="s">
        <v>3717</v>
      </c>
      <c r="N533" t="s">
        <v>3717</v>
      </c>
      <c r="O533" t="b">
        <v>1</v>
      </c>
      <c r="P533" t="s">
        <v>3718</v>
      </c>
      <c r="Q533" t="s">
        <v>3719</v>
      </c>
      <c r="S533" t="s">
        <v>3720</v>
      </c>
    </row>
    <row r="534" spans="1:19" x14ac:dyDescent="0.25">
      <c r="A534" t="s">
        <v>70</v>
      </c>
      <c r="B534" t="s">
        <v>3519</v>
      </c>
      <c r="C534" t="s">
        <v>3520</v>
      </c>
      <c r="D534" t="s">
        <v>3521</v>
      </c>
      <c r="E534" t="s">
        <v>3522</v>
      </c>
      <c r="F534" t="s">
        <v>3523</v>
      </c>
      <c r="G534" t="s">
        <v>3721</v>
      </c>
      <c r="H534" t="s">
        <v>3722</v>
      </c>
      <c r="I534" t="s">
        <v>3723</v>
      </c>
      <c r="J534" t="s">
        <v>3723</v>
      </c>
      <c r="K534" t="s">
        <v>3723</v>
      </c>
      <c r="L534" t="s">
        <v>3724</v>
      </c>
      <c r="M534" t="s">
        <v>3725</v>
      </c>
      <c r="N534" t="s">
        <v>3725</v>
      </c>
      <c r="O534" t="b">
        <v>1</v>
      </c>
      <c r="P534" t="s">
        <v>3726</v>
      </c>
      <c r="Q534" t="s">
        <v>3727</v>
      </c>
      <c r="S534" t="s">
        <v>3728</v>
      </c>
    </row>
    <row r="535" spans="1:19" x14ac:dyDescent="0.25">
      <c r="A535" t="s">
        <v>42</v>
      </c>
      <c r="B535" t="s">
        <v>3519</v>
      </c>
      <c r="C535" t="s">
        <v>3520</v>
      </c>
      <c r="D535" t="s">
        <v>3521</v>
      </c>
      <c r="E535" t="s">
        <v>3522</v>
      </c>
      <c r="F535" t="s">
        <v>3523</v>
      </c>
      <c r="G535" t="s">
        <v>3729</v>
      </c>
      <c r="H535" t="s">
        <v>3730</v>
      </c>
      <c r="I535" t="s">
        <v>3731</v>
      </c>
      <c r="J535" t="s">
        <v>3731</v>
      </c>
      <c r="K535" t="s">
        <v>3731</v>
      </c>
      <c r="L535" t="s">
        <v>3732</v>
      </c>
      <c r="N535" t="s">
        <v>3733</v>
      </c>
      <c r="O535" t="b">
        <v>1</v>
      </c>
      <c r="P535" t="s">
        <v>3734</v>
      </c>
      <c r="Q535" t="s">
        <v>3735</v>
      </c>
      <c r="S535" t="s">
        <v>3736</v>
      </c>
    </row>
    <row r="536" spans="1:19" x14ac:dyDescent="0.25">
      <c r="A536" t="s">
        <v>19</v>
      </c>
      <c r="B536" t="s">
        <v>3519</v>
      </c>
      <c r="C536" t="s">
        <v>3520</v>
      </c>
      <c r="D536" t="s">
        <v>3521</v>
      </c>
      <c r="E536" t="s">
        <v>3522</v>
      </c>
      <c r="F536" t="s">
        <v>3523</v>
      </c>
      <c r="G536" t="s">
        <v>3737</v>
      </c>
      <c r="H536" t="s">
        <v>3738</v>
      </c>
      <c r="I536" t="s">
        <v>3739</v>
      </c>
      <c r="J536" t="s">
        <v>3739</v>
      </c>
      <c r="K536" t="s">
        <v>3739</v>
      </c>
      <c r="L536" t="s">
        <v>3740</v>
      </c>
      <c r="N536" t="s">
        <v>3741</v>
      </c>
      <c r="O536" t="b">
        <v>1</v>
      </c>
      <c r="P536" t="s">
        <v>3742</v>
      </c>
      <c r="Q536" t="s">
        <v>3743</v>
      </c>
      <c r="S536" t="s">
        <v>3744</v>
      </c>
    </row>
    <row r="537" spans="1:19" x14ac:dyDescent="0.25">
      <c r="A537" t="s">
        <v>19</v>
      </c>
      <c r="B537" t="s">
        <v>3519</v>
      </c>
      <c r="C537" t="s">
        <v>3520</v>
      </c>
      <c r="D537" t="s">
        <v>3521</v>
      </c>
      <c r="E537" t="s">
        <v>3522</v>
      </c>
      <c r="F537" t="s">
        <v>3523</v>
      </c>
      <c r="G537" t="s">
        <v>3745</v>
      </c>
      <c r="H537" t="s">
        <v>3746</v>
      </c>
      <c r="I537" t="s">
        <v>3747</v>
      </c>
      <c r="J537" t="s">
        <v>3747</v>
      </c>
      <c r="K537" t="s">
        <v>3747</v>
      </c>
      <c r="N537" t="s">
        <v>3748</v>
      </c>
      <c r="O537" t="b">
        <v>1</v>
      </c>
      <c r="P537" t="s">
        <v>3749</v>
      </c>
      <c r="Q537" t="s">
        <v>3750</v>
      </c>
      <c r="S537" t="s">
        <v>3751</v>
      </c>
    </row>
    <row r="538" spans="1:19" x14ac:dyDescent="0.25">
      <c r="A538" t="s">
        <v>70</v>
      </c>
      <c r="B538" t="s">
        <v>3519</v>
      </c>
      <c r="C538" t="s">
        <v>3520</v>
      </c>
      <c r="D538" t="s">
        <v>3521</v>
      </c>
      <c r="E538" t="s">
        <v>3522</v>
      </c>
      <c r="F538" t="s">
        <v>3523</v>
      </c>
      <c r="G538" t="s">
        <v>3752</v>
      </c>
      <c r="H538" t="s">
        <v>3753</v>
      </c>
      <c r="I538" t="s">
        <v>3754</v>
      </c>
      <c r="J538" t="s">
        <v>3754</v>
      </c>
      <c r="K538" t="s">
        <v>3754</v>
      </c>
      <c r="L538" t="s">
        <v>3755</v>
      </c>
      <c r="N538" t="s">
        <v>3756</v>
      </c>
      <c r="O538" t="b">
        <v>1</v>
      </c>
      <c r="P538" t="s">
        <v>3757</v>
      </c>
      <c r="Q538" t="s">
        <v>3758</v>
      </c>
      <c r="S538" t="s">
        <v>3759</v>
      </c>
    </row>
    <row r="539" spans="1:19" x14ac:dyDescent="0.25">
      <c r="A539" t="s">
        <v>109</v>
      </c>
      <c r="B539" t="s">
        <v>3760</v>
      </c>
      <c r="C539" t="s">
        <v>3761</v>
      </c>
      <c r="D539" t="s">
        <v>3762</v>
      </c>
      <c r="E539" t="s">
        <v>3762</v>
      </c>
      <c r="F539" t="s">
        <v>3762</v>
      </c>
      <c r="G539" t="s">
        <v>3763</v>
      </c>
      <c r="H539" t="s">
        <v>3764</v>
      </c>
      <c r="I539" t="s">
        <v>3765</v>
      </c>
      <c r="J539" t="s">
        <v>3766</v>
      </c>
      <c r="K539" t="s">
        <v>3766</v>
      </c>
      <c r="L539" t="s">
        <v>3767</v>
      </c>
      <c r="N539" t="s">
        <v>3768</v>
      </c>
      <c r="O539" t="b">
        <v>1</v>
      </c>
      <c r="P539" t="s">
        <v>3769</v>
      </c>
      <c r="Q539" t="s">
        <v>3770</v>
      </c>
      <c r="S539" t="s">
        <v>3771</v>
      </c>
    </row>
    <row r="540" spans="1:19" x14ac:dyDescent="0.25">
      <c r="A540" t="s">
        <v>109</v>
      </c>
      <c r="B540" t="s">
        <v>3760</v>
      </c>
      <c r="C540" t="s">
        <v>3761</v>
      </c>
      <c r="D540" t="s">
        <v>3762</v>
      </c>
      <c r="E540" t="s">
        <v>3762</v>
      </c>
      <c r="F540" t="s">
        <v>3762</v>
      </c>
      <c r="G540" t="s">
        <v>3772</v>
      </c>
      <c r="H540" t="s">
        <v>3773</v>
      </c>
      <c r="I540" t="s">
        <v>3774</v>
      </c>
      <c r="J540" t="s">
        <v>3775</v>
      </c>
      <c r="K540" t="s">
        <v>3775</v>
      </c>
      <c r="L540" t="s">
        <v>3776</v>
      </c>
      <c r="N540" t="s">
        <v>3777</v>
      </c>
      <c r="O540" t="b">
        <v>1</v>
      </c>
      <c r="P540" t="s">
        <v>3778</v>
      </c>
      <c r="Q540" t="s">
        <v>3779</v>
      </c>
      <c r="S540" t="s">
        <v>3780</v>
      </c>
    </row>
    <row r="541" spans="1:19" x14ac:dyDescent="0.25">
      <c r="A541" t="s">
        <v>70</v>
      </c>
      <c r="B541" t="s">
        <v>3760</v>
      </c>
      <c r="C541" t="s">
        <v>3761</v>
      </c>
      <c r="D541" t="s">
        <v>3762</v>
      </c>
      <c r="E541" t="s">
        <v>3762</v>
      </c>
      <c r="F541" t="s">
        <v>3762</v>
      </c>
      <c r="G541" t="s">
        <v>3781</v>
      </c>
      <c r="H541" t="s">
        <v>3782</v>
      </c>
      <c r="I541" t="s">
        <v>3774</v>
      </c>
      <c r="J541" t="s">
        <v>3783</v>
      </c>
      <c r="K541" t="s">
        <v>3783</v>
      </c>
      <c r="L541" t="s">
        <v>3784</v>
      </c>
      <c r="N541" t="s">
        <v>3785</v>
      </c>
      <c r="O541" t="b">
        <v>1</v>
      </c>
      <c r="P541" t="s">
        <v>3786</v>
      </c>
      <c r="Q541" t="s">
        <v>3787</v>
      </c>
      <c r="S541" t="s">
        <v>3788</v>
      </c>
    </row>
    <row r="542" spans="1:19" x14ac:dyDescent="0.25">
      <c r="A542" t="s">
        <v>70</v>
      </c>
      <c r="B542" t="s">
        <v>3519</v>
      </c>
      <c r="C542" t="s">
        <v>3520</v>
      </c>
      <c r="D542" t="s">
        <v>3521</v>
      </c>
      <c r="E542" t="s">
        <v>3522</v>
      </c>
      <c r="F542" t="s">
        <v>3523</v>
      </c>
      <c r="G542" t="s">
        <v>3789</v>
      </c>
      <c r="H542" t="s">
        <v>3790</v>
      </c>
      <c r="I542" t="s">
        <v>3791</v>
      </c>
      <c r="J542" t="s">
        <v>3791</v>
      </c>
      <c r="K542" t="s">
        <v>3791</v>
      </c>
      <c r="L542" t="s">
        <v>3792</v>
      </c>
      <c r="N542" t="s">
        <v>3793</v>
      </c>
      <c r="O542" t="b">
        <v>1</v>
      </c>
      <c r="P542" t="s">
        <v>3794</v>
      </c>
      <c r="Q542" t="s">
        <v>3795</v>
      </c>
      <c r="S542" t="s">
        <v>3796</v>
      </c>
    </row>
    <row r="543" spans="1:19" x14ac:dyDescent="0.25">
      <c r="A543" t="s">
        <v>70</v>
      </c>
      <c r="B543" t="s">
        <v>3519</v>
      </c>
      <c r="C543" t="s">
        <v>3520</v>
      </c>
      <c r="D543" t="s">
        <v>3521</v>
      </c>
      <c r="E543" t="s">
        <v>3522</v>
      </c>
      <c r="F543" t="s">
        <v>3523</v>
      </c>
      <c r="G543" t="s">
        <v>3789</v>
      </c>
      <c r="H543" t="s">
        <v>3790</v>
      </c>
      <c r="I543" t="s">
        <v>3791</v>
      </c>
      <c r="J543" t="s">
        <v>3791</v>
      </c>
      <c r="K543" t="s">
        <v>3791</v>
      </c>
      <c r="L543" t="s">
        <v>3792</v>
      </c>
      <c r="N543" t="s">
        <v>3793</v>
      </c>
      <c r="O543" t="b">
        <v>1</v>
      </c>
      <c r="P543" t="s">
        <v>3797</v>
      </c>
      <c r="Q543" t="s">
        <v>3798</v>
      </c>
      <c r="S543" t="s">
        <v>3799</v>
      </c>
    </row>
    <row r="544" spans="1:19" x14ac:dyDescent="0.25">
      <c r="A544" t="s">
        <v>70</v>
      </c>
      <c r="B544" t="s">
        <v>3519</v>
      </c>
      <c r="C544" t="s">
        <v>3520</v>
      </c>
      <c r="D544" t="s">
        <v>3521</v>
      </c>
      <c r="E544" t="s">
        <v>3522</v>
      </c>
      <c r="F544" t="s">
        <v>3523</v>
      </c>
      <c r="G544" t="s">
        <v>3800</v>
      </c>
      <c r="H544" t="s">
        <v>3801</v>
      </c>
      <c r="I544" t="s">
        <v>3802</v>
      </c>
      <c r="J544" t="s">
        <v>3802</v>
      </c>
      <c r="K544" t="s">
        <v>3802</v>
      </c>
      <c r="N544" t="s">
        <v>3803</v>
      </c>
      <c r="O544" t="b">
        <v>1</v>
      </c>
      <c r="P544" t="s">
        <v>3804</v>
      </c>
      <c r="Q544" t="s">
        <v>3805</v>
      </c>
      <c r="S544" t="s">
        <v>3806</v>
      </c>
    </row>
    <row r="545" spans="1:19" x14ac:dyDescent="0.25">
      <c r="A545" t="s">
        <v>109</v>
      </c>
      <c r="B545" t="s">
        <v>3519</v>
      </c>
      <c r="C545" t="s">
        <v>3520</v>
      </c>
      <c r="D545" t="s">
        <v>3521</v>
      </c>
      <c r="E545" t="s">
        <v>3522</v>
      </c>
      <c r="F545" t="s">
        <v>3523</v>
      </c>
      <c r="G545" t="s">
        <v>3807</v>
      </c>
      <c r="H545" t="s">
        <v>3808</v>
      </c>
      <c r="I545" t="s">
        <v>3642</v>
      </c>
      <c r="J545" t="s">
        <v>3809</v>
      </c>
      <c r="K545" t="s">
        <v>3809</v>
      </c>
      <c r="L545" t="s">
        <v>3810</v>
      </c>
      <c r="N545" t="s">
        <v>3811</v>
      </c>
      <c r="O545" t="b">
        <v>1</v>
      </c>
      <c r="P545" t="s">
        <v>3812</v>
      </c>
      <c r="Q545" t="s">
        <v>3813</v>
      </c>
      <c r="S545" t="s">
        <v>3814</v>
      </c>
    </row>
    <row r="546" spans="1:19" x14ac:dyDescent="0.25">
      <c r="A546" t="s">
        <v>19</v>
      </c>
      <c r="B546" t="s">
        <v>3519</v>
      </c>
      <c r="C546" t="s">
        <v>3520</v>
      </c>
      <c r="D546" t="s">
        <v>3521</v>
      </c>
      <c r="E546" t="s">
        <v>3522</v>
      </c>
      <c r="F546" t="s">
        <v>3523</v>
      </c>
      <c r="G546" t="s">
        <v>3815</v>
      </c>
      <c r="H546" t="s">
        <v>3816</v>
      </c>
      <c r="I546" t="s">
        <v>3817</v>
      </c>
      <c r="J546" t="s">
        <v>3817</v>
      </c>
      <c r="K546" t="s">
        <v>3817</v>
      </c>
      <c r="L546" t="s">
        <v>3818</v>
      </c>
      <c r="N546" t="s">
        <v>3819</v>
      </c>
      <c r="O546" t="b">
        <v>1</v>
      </c>
      <c r="P546" t="s">
        <v>3820</v>
      </c>
      <c r="Q546" t="s">
        <v>3821</v>
      </c>
      <c r="S546" t="s">
        <v>3822</v>
      </c>
    </row>
    <row r="547" spans="1:19" x14ac:dyDescent="0.25">
      <c r="A547" t="s">
        <v>109</v>
      </c>
      <c r="B547" t="s">
        <v>120</v>
      </c>
      <c r="C547" t="s">
        <v>121</v>
      </c>
      <c r="D547" t="s">
        <v>122</v>
      </c>
      <c r="G547" t="s">
        <v>3823</v>
      </c>
      <c r="H547" t="s">
        <v>3824</v>
      </c>
      <c r="I547" t="s">
        <v>3825</v>
      </c>
      <c r="J547" t="s">
        <v>3825</v>
      </c>
      <c r="K547" t="s">
        <v>3825</v>
      </c>
      <c r="L547" t="s">
        <v>3826</v>
      </c>
      <c r="N547" t="s">
        <v>3827</v>
      </c>
      <c r="O547" t="b">
        <v>1</v>
      </c>
      <c r="P547" t="s">
        <v>3828</v>
      </c>
      <c r="Q547" t="s">
        <v>3829</v>
      </c>
      <c r="S547" t="s">
        <v>3830</v>
      </c>
    </row>
    <row r="548" spans="1:19" x14ac:dyDescent="0.25">
      <c r="A548" t="s">
        <v>19</v>
      </c>
      <c r="B548" t="s">
        <v>3217</v>
      </c>
      <c r="C548" t="s">
        <v>3218</v>
      </c>
      <c r="D548" t="s">
        <v>3219</v>
      </c>
      <c r="E548" t="s">
        <v>3220</v>
      </c>
      <c r="F548" t="s">
        <v>3220</v>
      </c>
      <c r="G548" t="s">
        <v>3831</v>
      </c>
      <c r="H548" t="s">
        <v>3832</v>
      </c>
      <c r="I548" t="s">
        <v>3223</v>
      </c>
      <c r="J548" t="s">
        <v>3833</v>
      </c>
      <c r="K548" t="s">
        <v>3833</v>
      </c>
      <c r="N548" t="s">
        <v>3834</v>
      </c>
      <c r="O548" t="b">
        <v>1</v>
      </c>
      <c r="P548" t="s">
        <v>3835</v>
      </c>
      <c r="Q548" t="s">
        <v>3836</v>
      </c>
      <c r="S548" t="s">
        <v>3837</v>
      </c>
    </row>
    <row r="549" spans="1:19" x14ac:dyDescent="0.25">
      <c r="A549" t="s">
        <v>1468</v>
      </c>
      <c r="B549" t="s">
        <v>3519</v>
      </c>
      <c r="C549" t="s">
        <v>3520</v>
      </c>
      <c r="D549" t="s">
        <v>3521</v>
      </c>
      <c r="E549" t="s">
        <v>3522</v>
      </c>
      <c r="F549" t="s">
        <v>3523</v>
      </c>
      <c r="G549" t="s">
        <v>3838</v>
      </c>
      <c r="H549" t="s">
        <v>3839</v>
      </c>
      <c r="I549" t="s">
        <v>3840</v>
      </c>
      <c r="J549" t="s">
        <v>3840</v>
      </c>
      <c r="K549" t="s">
        <v>3840</v>
      </c>
      <c r="L549" t="s">
        <v>3841</v>
      </c>
      <c r="M549" t="s">
        <v>3842</v>
      </c>
      <c r="N549" t="s">
        <v>3842</v>
      </c>
      <c r="O549" t="b">
        <v>1</v>
      </c>
      <c r="P549" t="s">
        <v>3843</v>
      </c>
      <c r="Q549" t="s">
        <v>3844</v>
      </c>
      <c r="S549" t="s">
        <v>3845</v>
      </c>
    </row>
    <row r="550" spans="1:19" x14ac:dyDescent="0.25">
      <c r="A550" t="s">
        <v>447</v>
      </c>
      <c r="B550" t="s">
        <v>120</v>
      </c>
      <c r="C550" t="s">
        <v>121</v>
      </c>
      <c r="D550" t="s">
        <v>122</v>
      </c>
      <c r="G550" t="s">
        <v>3846</v>
      </c>
      <c r="H550" t="s">
        <v>3847</v>
      </c>
      <c r="I550" t="s">
        <v>3848</v>
      </c>
      <c r="J550" t="s">
        <v>3848</v>
      </c>
      <c r="K550" t="s">
        <v>3848</v>
      </c>
      <c r="L550" t="s">
        <v>3849</v>
      </c>
      <c r="M550" t="s">
        <v>3850</v>
      </c>
      <c r="N550" t="s">
        <v>3851</v>
      </c>
      <c r="O550" t="b">
        <v>1</v>
      </c>
      <c r="P550" t="s">
        <v>3852</v>
      </c>
      <c r="Q550" t="s">
        <v>3853</v>
      </c>
      <c r="S550" t="s">
        <v>3854</v>
      </c>
    </row>
    <row r="551" spans="1:19" x14ac:dyDescent="0.25">
      <c r="A551" t="s">
        <v>19</v>
      </c>
      <c r="B551" t="s">
        <v>120</v>
      </c>
      <c r="C551" t="s">
        <v>121</v>
      </c>
      <c r="D551" t="s">
        <v>122</v>
      </c>
      <c r="G551" t="s">
        <v>3855</v>
      </c>
      <c r="H551" t="s">
        <v>3856</v>
      </c>
      <c r="I551" t="s">
        <v>3857</v>
      </c>
      <c r="J551" t="s">
        <v>3858</v>
      </c>
      <c r="K551" t="s">
        <v>3858</v>
      </c>
      <c r="L551" t="s">
        <v>3859</v>
      </c>
      <c r="N551" t="s">
        <v>3860</v>
      </c>
      <c r="O551" t="b">
        <v>1</v>
      </c>
      <c r="P551" t="s">
        <v>3861</v>
      </c>
      <c r="Q551" t="s">
        <v>3862</v>
      </c>
      <c r="S551" t="s">
        <v>3863</v>
      </c>
    </row>
    <row r="552" spans="1:19" x14ac:dyDescent="0.25">
      <c r="A552" t="s">
        <v>1963</v>
      </c>
      <c r="B552" t="s">
        <v>20</v>
      </c>
      <c r="C552" t="s">
        <v>3864</v>
      </c>
      <c r="D552" t="s">
        <v>3865</v>
      </c>
      <c r="E552" t="s">
        <v>3865</v>
      </c>
      <c r="F552" t="s">
        <v>3865</v>
      </c>
      <c r="G552" t="s">
        <v>3866</v>
      </c>
      <c r="H552" t="s">
        <v>3867</v>
      </c>
      <c r="I552" t="s">
        <v>3865</v>
      </c>
      <c r="J552" t="s">
        <v>3865</v>
      </c>
      <c r="K552" t="s">
        <v>3865</v>
      </c>
      <c r="L552" t="s">
        <v>3868</v>
      </c>
      <c r="N552" t="s">
        <v>3869</v>
      </c>
      <c r="O552" t="b">
        <v>1</v>
      </c>
      <c r="P552" t="s">
        <v>3870</v>
      </c>
      <c r="Q552" t="s">
        <v>3871</v>
      </c>
      <c r="S552" t="s">
        <v>3872</v>
      </c>
    </row>
    <row r="553" spans="1:19" x14ac:dyDescent="0.25">
      <c r="A553" t="s">
        <v>100</v>
      </c>
      <c r="B553" t="s">
        <v>3873</v>
      </c>
      <c r="C553" t="s">
        <v>3874</v>
      </c>
      <c r="D553" t="s">
        <v>3875</v>
      </c>
      <c r="E553" t="s">
        <v>3875</v>
      </c>
      <c r="F553" t="s">
        <v>3875</v>
      </c>
      <c r="G553" t="s">
        <v>3876</v>
      </c>
      <c r="H553" t="s">
        <v>3877</v>
      </c>
      <c r="I553" t="s">
        <v>3875</v>
      </c>
      <c r="J553" t="s">
        <v>3878</v>
      </c>
      <c r="K553" t="s">
        <v>3878</v>
      </c>
      <c r="L553" t="s">
        <v>3879</v>
      </c>
      <c r="N553" t="s">
        <v>3880</v>
      </c>
      <c r="O553" t="b">
        <v>1</v>
      </c>
      <c r="P553" t="s">
        <v>3881</v>
      </c>
      <c r="Q553" t="s">
        <v>3882</v>
      </c>
      <c r="S553" t="s">
        <v>3883</v>
      </c>
    </row>
    <row r="554" spans="1:19" x14ac:dyDescent="0.25">
      <c r="A554" t="s">
        <v>100</v>
      </c>
      <c r="B554" t="s">
        <v>3873</v>
      </c>
      <c r="C554" t="s">
        <v>3874</v>
      </c>
      <c r="D554" t="s">
        <v>3875</v>
      </c>
      <c r="E554" t="s">
        <v>3875</v>
      </c>
      <c r="F554" t="s">
        <v>3875</v>
      </c>
      <c r="G554" t="s">
        <v>3884</v>
      </c>
      <c r="H554" t="s">
        <v>3885</v>
      </c>
      <c r="I554" t="s">
        <v>3875</v>
      </c>
      <c r="J554" t="s">
        <v>3875</v>
      </c>
      <c r="K554" t="s">
        <v>3875</v>
      </c>
      <c r="L554" t="s">
        <v>3886</v>
      </c>
      <c r="N554" t="s">
        <v>3887</v>
      </c>
      <c r="O554" t="b">
        <v>1</v>
      </c>
      <c r="P554" t="s">
        <v>3888</v>
      </c>
      <c r="Q554" t="s">
        <v>3889</v>
      </c>
      <c r="S554" t="s">
        <v>3890</v>
      </c>
    </row>
    <row r="555" spans="1:19" x14ac:dyDescent="0.25">
      <c r="A555" t="s">
        <v>109</v>
      </c>
      <c r="B555" t="s">
        <v>3873</v>
      </c>
      <c r="C555" t="s">
        <v>3874</v>
      </c>
      <c r="D555" t="s">
        <v>3875</v>
      </c>
      <c r="E555" t="s">
        <v>3875</v>
      </c>
      <c r="F555" t="s">
        <v>3875</v>
      </c>
      <c r="G555" t="s">
        <v>3891</v>
      </c>
      <c r="H555" t="s">
        <v>3892</v>
      </c>
      <c r="I555" t="s">
        <v>3893</v>
      </c>
      <c r="J555" t="s">
        <v>3893</v>
      </c>
      <c r="K555" t="s">
        <v>3893</v>
      </c>
      <c r="L555" t="s">
        <v>3894</v>
      </c>
      <c r="M555" t="s">
        <v>3895</v>
      </c>
      <c r="N555" t="s">
        <v>3896</v>
      </c>
      <c r="O555" t="b">
        <v>1</v>
      </c>
      <c r="P555" t="s">
        <v>3897</v>
      </c>
      <c r="Q555" t="s">
        <v>3898</v>
      </c>
      <c r="S555" t="s">
        <v>3899</v>
      </c>
    </row>
    <row r="556" spans="1:19" x14ac:dyDescent="0.25">
      <c r="A556" t="s">
        <v>109</v>
      </c>
      <c r="B556" t="s">
        <v>3873</v>
      </c>
      <c r="C556" t="s">
        <v>3874</v>
      </c>
      <c r="D556" t="s">
        <v>3875</v>
      </c>
      <c r="E556" t="s">
        <v>3875</v>
      </c>
      <c r="F556" t="s">
        <v>3875</v>
      </c>
      <c r="G556" t="s">
        <v>3891</v>
      </c>
      <c r="H556" t="s">
        <v>3892</v>
      </c>
      <c r="I556" t="s">
        <v>3893</v>
      </c>
      <c r="J556" t="s">
        <v>3893</v>
      </c>
      <c r="K556" t="s">
        <v>3893</v>
      </c>
      <c r="L556" t="s">
        <v>3894</v>
      </c>
      <c r="M556" t="s">
        <v>3895</v>
      </c>
      <c r="N556" t="s">
        <v>3896</v>
      </c>
      <c r="O556" t="b">
        <v>1</v>
      </c>
      <c r="P556" t="s">
        <v>3900</v>
      </c>
      <c r="Q556" t="s">
        <v>3901</v>
      </c>
      <c r="S556" t="s">
        <v>3902</v>
      </c>
    </row>
    <row r="557" spans="1:19" x14ac:dyDescent="0.25">
      <c r="A557" t="s">
        <v>100</v>
      </c>
      <c r="B557" t="s">
        <v>3873</v>
      </c>
      <c r="C557" t="s">
        <v>3874</v>
      </c>
      <c r="D557" t="s">
        <v>3875</v>
      </c>
      <c r="E557" t="s">
        <v>3875</v>
      </c>
      <c r="F557" t="s">
        <v>3875</v>
      </c>
      <c r="G557" t="s">
        <v>3903</v>
      </c>
      <c r="H557" t="s">
        <v>3904</v>
      </c>
      <c r="I557" t="s">
        <v>3905</v>
      </c>
      <c r="J557" t="s">
        <v>3905</v>
      </c>
      <c r="K557" t="s">
        <v>3905</v>
      </c>
      <c r="N557" t="s">
        <v>3906</v>
      </c>
      <c r="O557" t="b">
        <v>1</v>
      </c>
      <c r="P557" t="s">
        <v>3907</v>
      </c>
      <c r="Q557" t="s">
        <v>3908</v>
      </c>
      <c r="S557" t="s">
        <v>3909</v>
      </c>
    </row>
    <row r="558" spans="1:19" x14ac:dyDescent="0.25">
      <c r="A558" t="s">
        <v>42</v>
      </c>
      <c r="B558" t="s">
        <v>3873</v>
      </c>
      <c r="C558" t="s">
        <v>3874</v>
      </c>
      <c r="D558" t="s">
        <v>3875</v>
      </c>
      <c r="E558" t="s">
        <v>3875</v>
      </c>
      <c r="F558" t="s">
        <v>3875</v>
      </c>
      <c r="G558" t="s">
        <v>3910</v>
      </c>
      <c r="H558" t="s">
        <v>3911</v>
      </c>
      <c r="I558" t="s">
        <v>3875</v>
      </c>
      <c r="J558" t="s">
        <v>3875</v>
      </c>
      <c r="K558" t="s">
        <v>3912</v>
      </c>
      <c r="L558" t="s">
        <v>3913</v>
      </c>
      <c r="N558" t="s">
        <v>3914</v>
      </c>
      <c r="O558" t="b">
        <v>1</v>
      </c>
      <c r="P558" t="s">
        <v>3915</v>
      </c>
      <c r="Q558" t="s">
        <v>3916</v>
      </c>
      <c r="S558" t="s">
        <v>3917</v>
      </c>
    </row>
    <row r="559" spans="1:19" x14ac:dyDescent="0.25">
      <c r="A559" t="s">
        <v>70</v>
      </c>
      <c r="B559" t="s">
        <v>3873</v>
      </c>
      <c r="C559" t="s">
        <v>3874</v>
      </c>
      <c r="D559" t="s">
        <v>3875</v>
      </c>
      <c r="E559" t="s">
        <v>3875</v>
      </c>
      <c r="F559" t="s">
        <v>3875</v>
      </c>
      <c r="G559" t="s">
        <v>3918</v>
      </c>
      <c r="H559" t="s">
        <v>3919</v>
      </c>
      <c r="I559" t="s">
        <v>3920</v>
      </c>
      <c r="J559" t="s">
        <v>3920</v>
      </c>
      <c r="K559" t="s">
        <v>3920</v>
      </c>
      <c r="L559" t="s">
        <v>3921</v>
      </c>
      <c r="M559" t="s">
        <v>3922</v>
      </c>
      <c r="N559" t="s">
        <v>3922</v>
      </c>
      <c r="O559" t="b">
        <v>1</v>
      </c>
      <c r="P559" t="s">
        <v>3923</v>
      </c>
      <c r="Q559" t="s">
        <v>3924</v>
      </c>
      <c r="S559" t="s">
        <v>3925</v>
      </c>
    </row>
    <row r="560" spans="1:19" x14ac:dyDescent="0.25">
      <c r="A560" t="s">
        <v>109</v>
      </c>
      <c r="B560" t="s">
        <v>3873</v>
      </c>
      <c r="C560" t="s">
        <v>3874</v>
      </c>
      <c r="D560" t="s">
        <v>3875</v>
      </c>
      <c r="E560" t="s">
        <v>3875</v>
      </c>
      <c r="F560" t="s">
        <v>3875</v>
      </c>
      <c r="G560" t="s">
        <v>3926</v>
      </c>
      <c r="H560" t="s">
        <v>3927</v>
      </c>
      <c r="I560" t="s">
        <v>3928</v>
      </c>
      <c r="J560" t="s">
        <v>3928</v>
      </c>
      <c r="K560" t="s">
        <v>3928</v>
      </c>
      <c r="L560" t="s">
        <v>3929</v>
      </c>
      <c r="M560" t="s">
        <v>3930</v>
      </c>
      <c r="N560" t="s">
        <v>3930</v>
      </c>
      <c r="O560" t="b">
        <v>1</v>
      </c>
      <c r="P560" t="s">
        <v>3931</v>
      </c>
      <c r="Q560" t="s">
        <v>3932</v>
      </c>
      <c r="S560" t="s">
        <v>3933</v>
      </c>
    </row>
    <row r="561" spans="1:19" x14ac:dyDescent="0.25">
      <c r="A561" t="s">
        <v>109</v>
      </c>
      <c r="B561" t="s">
        <v>3873</v>
      </c>
      <c r="C561" t="s">
        <v>3874</v>
      </c>
      <c r="D561" t="s">
        <v>3875</v>
      </c>
      <c r="E561" t="s">
        <v>3875</v>
      </c>
      <c r="F561" t="s">
        <v>3875</v>
      </c>
      <c r="G561" t="s">
        <v>3926</v>
      </c>
      <c r="H561" t="s">
        <v>3927</v>
      </c>
      <c r="I561" t="s">
        <v>3928</v>
      </c>
      <c r="J561" t="s">
        <v>3928</v>
      </c>
      <c r="K561" t="s">
        <v>3928</v>
      </c>
      <c r="L561" t="s">
        <v>3929</v>
      </c>
      <c r="M561" t="s">
        <v>3930</v>
      </c>
      <c r="N561" t="s">
        <v>3930</v>
      </c>
      <c r="O561" t="b">
        <v>1</v>
      </c>
      <c r="P561" t="s">
        <v>3934</v>
      </c>
      <c r="Q561" t="s">
        <v>3935</v>
      </c>
      <c r="S561" t="s">
        <v>3936</v>
      </c>
    </row>
    <row r="562" spans="1:19" x14ac:dyDescent="0.25">
      <c r="A562" t="s">
        <v>447</v>
      </c>
      <c r="B562" t="s">
        <v>3873</v>
      </c>
      <c r="C562" t="s">
        <v>3874</v>
      </c>
      <c r="D562" t="s">
        <v>3875</v>
      </c>
      <c r="E562" t="s">
        <v>3875</v>
      </c>
      <c r="F562" t="s">
        <v>3875</v>
      </c>
      <c r="G562" t="s">
        <v>3937</v>
      </c>
      <c r="H562" t="s">
        <v>3938</v>
      </c>
      <c r="I562" t="s">
        <v>3939</v>
      </c>
      <c r="J562" t="s">
        <v>3939</v>
      </c>
      <c r="K562" t="s">
        <v>3939</v>
      </c>
      <c r="L562" t="s">
        <v>3940</v>
      </c>
      <c r="M562" t="s">
        <v>3941</v>
      </c>
      <c r="N562" t="s">
        <v>3942</v>
      </c>
      <c r="O562" t="b">
        <v>1</v>
      </c>
      <c r="P562" t="s">
        <v>3943</v>
      </c>
      <c r="Q562" t="s">
        <v>3944</v>
      </c>
      <c r="S562" t="s">
        <v>3945</v>
      </c>
    </row>
    <row r="563" spans="1:19" x14ac:dyDescent="0.25">
      <c r="A563" t="s">
        <v>447</v>
      </c>
      <c r="B563" t="s">
        <v>3873</v>
      </c>
      <c r="C563" t="s">
        <v>3874</v>
      </c>
      <c r="D563" t="s">
        <v>3875</v>
      </c>
      <c r="E563" t="s">
        <v>3875</v>
      </c>
      <c r="F563" t="s">
        <v>3875</v>
      </c>
      <c r="G563" t="s">
        <v>3937</v>
      </c>
      <c r="H563" t="s">
        <v>3938</v>
      </c>
      <c r="I563" t="s">
        <v>3939</v>
      </c>
      <c r="J563" t="s">
        <v>3939</v>
      </c>
      <c r="K563" t="s">
        <v>3939</v>
      </c>
      <c r="L563" t="s">
        <v>3940</v>
      </c>
      <c r="M563" t="s">
        <v>3941</v>
      </c>
      <c r="N563" t="s">
        <v>3942</v>
      </c>
      <c r="O563" t="b">
        <v>1</v>
      </c>
      <c r="P563" t="s">
        <v>3946</v>
      </c>
      <c r="Q563" t="s">
        <v>3947</v>
      </c>
      <c r="S563" t="s">
        <v>3948</v>
      </c>
    </row>
    <row r="564" spans="1:19" x14ac:dyDescent="0.25">
      <c r="A564" t="s">
        <v>447</v>
      </c>
      <c r="B564" t="s">
        <v>3873</v>
      </c>
      <c r="C564" t="s">
        <v>3874</v>
      </c>
      <c r="D564" t="s">
        <v>3875</v>
      </c>
      <c r="E564" t="s">
        <v>3875</v>
      </c>
      <c r="F564" t="s">
        <v>3875</v>
      </c>
      <c r="G564" t="s">
        <v>3937</v>
      </c>
      <c r="H564" t="s">
        <v>3938</v>
      </c>
      <c r="I564" t="s">
        <v>3939</v>
      </c>
      <c r="J564" t="s">
        <v>3939</v>
      </c>
      <c r="K564" t="s">
        <v>3939</v>
      </c>
      <c r="L564" t="s">
        <v>3940</v>
      </c>
      <c r="M564" t="s">
        <v>3941</v>
      </c>
      <c r="N564" t="s">
        <v>3942</v>
      </c>
      <c r="O564" t="b">
        <v>1</v>
      </c>
      <c r="P564" t="s">
        <v>3949</v>
      </c>
      <c r="Q564" t="s">
        <v>3950</v>
      </c>
      <c r="S564" t="s">
        <v>3951</v>
      </c>
    </row>
    <row r="565" spans="1:19" x14ac:dyDescent="0.25">
      <c r="A565" t="s">
        <v>447</v>
      </c>
      <c r="B565" t="s">
        <v>3873</v>
      </c>
      <c r="C565" t="s">
        <v>3874</v>
      </c>
      <c r="D565" t="s">
        <v>3875</v>
      </c>
      <c r="E565" t="s">
        <v>3875</v>
      </c>
      <c r="F565" t="s">
        <v>3875</v>
      </c>
      <c r="G565" t="s">
        <v>3937</v>
      </c>
      <c r="H565" t="s">
        <v>3938</v>
      </c>
      <c r="I565" t="s">
        <v>3939</v>
      </c>
      <c r="J565" t="s">
        <v>3939</v>
      </c>
      <c r="K565" t="s">
        <v>3939</v>
      </c>
      <c r="L565" t="s">
        <v>3940</v>
      </c>
      <c r="M565" t="s">
        <v>3941</v>
      </c>
      <c r="N565" t="s">
        <v>3942</v>
      </c>
      <c r="O565" t="b">
        <v>1</v>
      </c>
      <c r="P565" t="s">
        <v>3952</v>
      </c>
      <c r="Q565" t="s">
        <v>3953</v>
      </c>
      <c r="S565" t="s">
        <v>3954</v>
      </c>
    </row>
    <row r="566" spans="1:19" x14ac:dyDescent="0.25">
      <c r="A566" t="s">
        <v>447</v>
      </c>
      <c r="B566" t="s">
        <v>3873</v>
      </c>
      <c r="C566" t="s">
        <v>3874</v>
      </c>
      <c r="D566" t="s">
        <v>3875</v>
      </c>
      <c r="E566" t="s">
        <v>3875</v>
      </c>
      <c r="F566" t="s">
        <v>3875</v>
      </c>
      <c r="G566" t="s">
        <v>3937</v>
      </c>
      <c r="H566" t="s">
        <v>3938</v>
      </c>
      <c r="I566" t="s">
        <v>3939</v>
      </c>
      <c r="J566" t="s">
        <v>3939</v>
      </c>
      <c r="K566" t="s">
        <v>3939</v>
      </c>
      <c r="L566" t="s">
        <v>3940</v>
      </c>
      <c r="M566" t="s">
        <v>3941</v>
      </c>
      <c r="N566" t="s">
        <v>3942</v>
      </c>
      <c r="O566" t="b">
        <v>1</v>
      </c>
      <c r="P566" t="s">
        <v>3955</v>
      </c>
      <c r="Q566" t="s">
        <v>3956</v>
      </c>
      <c r="S566" t="s">
        <v>3957</v>
      </c>
    </row>
    <row r="567" spans="1:19" x14ac:dyDescent="0.25">
      <c r="A567" t="s">
        <v>447</v>
      </c>
      <c r="B567" t="s">
        <v>3873</v>
      </c>
      <c r="C567" t="s">
        <v>3874</v>
      </c>
      <c r="D567" t="s">
        <v>3875</v>
      </c>
      <c r="E567" t="s">
        <v>3875</v>
      </c>
      <c r="F567" t="s">
        <v>3875</v>
      </c>
      <c r="G567" t="s">
        <v>3937</v>
      </c>
      <c r="H567" t="s">
        <v>3938</v>
      </c>
      <c r="I567" t="s">
        <v>3939</v>
      </c>
      <c r="J567" t="s">
        <v>3939</v>
      </c>
      <c r="K567" t="s">
        <v>3939</v>
      </c>
      <c r="L567" t="s">
        <v>3940</v>
      </c>
      <c r="M567" t="s">
        <v>3941</v>
      </c>
      <c r="N567" t="s">
        <v>3942</v>
      </c>
      <c r="O567" t="b">
        <v>1</v>
      </c>
      <c r="P567" t="s">
        <v>3958</v>
      </c>
      <c r="Q567" t="s">
        <v>3959</v>
      </c>
      <c r="S567" t="s">
        <v>3960</v>
      </c>
    </row>
    <row r="568" spans="1:19" x14ac:dyDescent="0.25">
      <c r="A568" t="s">
        <v>447</v>
      </c>
      <c r="B568" t="s">
        <v>3873</v>
      </c>
      <c r="C568" t="s">
        <v>3874</v>
      </c>
      <c r="D568" t="s">
        <v>3875</v>
      </c>
      <c r="E568" t="s">
        <v>3875</v>
      </c>
      <c r="F568" t="s">
        <v>3875</v>
      </c>
      <c r="G568" t="s">
        <v>3937</v>
      </c>
      <c r="H568" t="s">
        <v>3938</v>
      </c>
      <c r="I568" t="s">
        <v>3939</v>
      </c>
      <c r="J568" t="s">
        <v>3939</v>
      </c>
      <c r="K568" t="s">
        <v>3939</v>
      </c>
      <c r="L568" t="s">
        <v>3940</v>
      </c>
      <c r="M568" t="s">
        <v>3941</v>
      </c>
      <c r="N568" t="s">
        <v>3942</v>
      </c>
      <c r="O568" t="b">
        <v>1</v>
      </c>
      <c r="P568" t="s">
        <v>3961</v>
      </c>
      <c r="Q568" t="s">
        <v>3962</v>
      </c>
      <c r="S568" t="s">
        <v>3963</v>
      </c>
    </row>
    <row r="569" spans="1:19" x14ac:dyDescent="0.25">
      <c r="A569" t="s">
        <v>70</v>
      </c>
      <c r="B569" t="s">
        <v>3873</v>
      </c>
      <c r="C569" t="s">
        <v>3874</v>
      </c>
      <c r="D569" t="s">
        <v>3875</v>
      </c>
      <c r="E569" t="s">
        <v>3875</v>
      </c>
      <c r="F569" t="s">
        <v>3875</v>
      </c>
      <c r="G569" t="s">
        <v>3964</v>
      </c>
      <c r="H569" t="s">
        <v>3965</v>
      </c>
      <c r="I569" t="s">
        <v>3875</v>
      </c>
      <c r="J569" t="s">
        <v>3875</v>
      </c>
      <c r="K569" t="s">
        <v>3875</v>
      </c>
      <c r="L569" t="s">
        <v>3966</v>
      </c>
      <c r="N569" t="s">
        <v>3967</v>
      </c>
      <c r="O569" t="b">
        <v>1</v>
      </c>
      <c r="P569" t="s">
        <v>3968</v>
      </c>
      <c r="Q569" t="s">
        <v>3969</v>
      </c>
      <c r="S569" t="s">
        <v>3970</v>
      </c>
    </row>
    <row r="570" spans="1:19" x14ac:dyDescent="0.25">
      <c r="A570" t="s">
        <v>19</v>
      </c>
      <c r="B570" t="s">
        <v>3873</v>
      </c>
      <c r="C570" t="s">
        <v>3874</v>
      </c>
      <c r="D570" t="s">
        <v>3875</v>
      </c>
      <c r="E570" t="s">
        <v>3875</v>
      </c>
      <c r="F570" t="s">
        <v>3875</v>
      </c>
      <c r="G570" t="s">
        <v>3971</v>
      </c>
      <c r="H570" t="s">
        <v>3972</v>
      </c>
      <c r="I570" t="s">
        <v>3875</v>
      </c>
      <c r="J570" t="s">
        <v>3875</v>
      </c>
      <c r="K570" t="s">
        <v>3875</v>
      </c>
      <c r="L570" t="s">
        <v>3973</v>
      </c>
      <c r="M570" t="s">
        <v>3974</v>
      </c>
      <c r="N570" t="s">
        <v>3974</v>
      </c>
      <c r="O570" t="b">
        <v>1</v>
      </c>
      <c r="P570" t="s">
        <v>3975</v>
      </c>
      <c r="Q570" t="s">
        <v>3976</v>
      </c>
      <c r="S570" t="s">
        <v>3977</v>
      </c>
    </row>
    <row r="571" spans="1:19" x14ac:dyDescent="0.25">
      <c r="A571" t="s">
        <v>70</v>
      </c>
      <c r="B571" t="s">
        <v>3873</v>
      </c>
      <c r="C571" t="s">
        <v>3874</v>
      </c>
      <c r="D571" t="s">
        <v>3875</v>
      </c>
      <c r="E571" t="s">
        <v>3875</v>
      </c>
      <c r="F571" t="s">
        <v>3875</v>
      </c>
      <c r="G571" t="s">
        <v>3978</v>
      </c>
      <c r="H571" t="s">
        <v>3979</v>
      </c>
      <c r="I571" t="s">
        <v>3875</v>
      </c>
      <c r="J571" t="s">
        <v>3875</v>
      </c>
      <c r="K571" t="s">
        <v>3875</v>
      </c>
      <c r="L571" t="s">
        <v>3980</v>
      </c>
      <c r="N571" t="s">
        <v>3981</v>
      </c>
      <c r="O571" t="b">
        <v>1</v>
      </c>
      <c r="P571" t="s">
        <v>3982</v>
      </c>
      <c r="Q571" t="s">
        <v>3983</v>
      </c>
      <c r="S571" t="s">
        <v>3984</v>
      </c>
    </row>
    <row r="572" spans="1:19" x14ac:dyDescent="0.25">
      <c r="A572" t="s">
        <v>42</v>
      </c>
      <c r="B572" t="s">
        <v>3873</v>
      </c>
      <c r="C572" t="s">
        <v>3874</v>
      </c>
      <c r="D572" t="s">
        <v>3875</v>
      </c>
      <c r="E572" t="s">
        <v>3875</v>
      </c>
      <c r="F572" t="s">
        <v>3875</v>
      </c>
      <c r="G572" t="s">
        <v>3985</v>
      </c>
      <c r="H572" t="s">
        <v>3986</v>
      </c>
      <c r="I572" t="s">
        <v>3875</v>
      </c>
      <c r="J572" t="s">
        <v>3987</v>
      </c>
      <c r="K572" t="s">
        <v>3987</v>
      </c>
      <c r="L572" t="s">
        <v>3988</v>
      </c>
      <c r="M572" t="s">
        <v>3988</v>
      </c>
      <c r="N572" t="s">
        <v>3988</v>
      </c>
      <c r="O572" t="b">
        <v>1</v>
      </c>
      <c r="P572" t="s">
        <v>3989</v>
      </c>
      <c r="Q572" t="s">
        <v>3990</v>
      </c>
      <c r="S572" t="s">
        <v>3991</v>
      </c>
    </row>
    <row r="573" spans="1:19" x14ac:dyDescent="0.25">
      <c r="A573" t="s">
        <v>42</v>
      </c>
      <c r="B573" t="s">
        <v>3873</v>
      </c>
      <c r="C573" t="s">
        <v>3874</v>
      </c>
      <c r="D573" t="s">
        <v>3875</v>
      </c>
      <c r="E573" t="s">
        <v>3875</v>
      </c>
      <c r="F573" t="s">
        <v>3875</v>
      </c>
      <c r="G573" t="s">
        <v>3992</v>
      </c>
      <c r="H573" t="s">
        <v>3993</v>
      </c>
      <c r="I573" t="s">
        <v>3875</v>
      </c>
      <c r="J573" t="s">
        <v>3875</v>
      </c>
      <c r="K573" t="s">
        <v>3875</v>
      </c>
      <c r="L573" t="s">
        <v>3994</v>
      </c>
      <c r="N573" t="s">
        <v>3995</v>
      </c>
      <c r="O573" t="b">
        <v>1</v>
      </c>
      <c r="P573" t="s">
        <v>3996</v>
      </c>
      <c r="Q573" t="s">
        <v>3997</v>
      </c>
      <c r="S573" t="s">
        <v>3998</v>
      </c>
    </row>
    <row r="574" spans="1:19" x14ac:dyDescent="0.25">
      <c r="A574" t="s">
        <v>70</v>
      </c>
      <c r="B574" t="s">
        <v>3873</v>
      </c>
      <c r="C574" t="s">
        <v>3874</v>
      </c>
      <c r="D574" t="s">
        <v>3875</v>
      </c>
      <c r="E574" t="s">
        <v>3875</v>
      </c>
      <c r="F574" t="s">
        <v>3875</v>
      </c>
      <c r="G574" t="s">
        <v>3999</v>
      </c>
      <c r="H574" t="s">
        <v>4000</v>
      </c>
      <c r="I574" t="s">
        <v>3875</v>
      </c>
      <c r="J574" t="s">
        <v>3875</v>
      </c>
      <c r="K574" t="s">
        <v>3875</v>
      </c>
      <c r="L574" t="s">
        <v>3994</v>
      </c>
      <c r="N574" t="s">
        <v>3995</v>
      </c>
      <c r="O574" t="b">
        <v>1</v>
      </c>
      <c r="P574" t="s">
        <v>4001</v>
      </c>
      <c r="Q574" t="s">
        <v>4002</v>
      </c>
    </row>
    <row r="575" spans="1:19" x14ac:dyDescent="0.25">
      <c r="A575" t="s">
        <v>42</v>
      </c>
      <c r="B575" t="s">
        <v>4003</v>
      </c>
      <c r="C575" t="s">
        <v>4004</v>
      </c>
      <c r="D575" t="s">
        <v>4005</v>
      </c>
      <c r="E575" t="s">
        <v>4005</v>
      </c>
      <c r="F575" t="s">
        <v>4005</v>
      </c>
      <c r="G575" t="s">
        <v>4006</v>
      </c>
      <c r="H575" t="s">
        <v>4007</v>
      </c>
      <c r="I575" t="s">
        <v>4008</v>
      </c>
      <c r="J575" t="s">
        <v>4008</v>
      </c>
      <c r="K575" t="s">
        <v>4008</v>
      </c>
      <c r="L575" t="s">
        <v>4009</v>
      </c>
      <c r="N575" t="s">
        <v>4010</v>
      </c>
      <c r="O575" t="b">
        <v>1</v>
      </c>
      <c r="P575" t="s">
        <v>4011</v>
      </c>
      <c r="Q575" t="s">
        <v>4012</v>
      </c>
      <c r="S575" t="s">
        <v>4013</v>
      </c>
    </row>
    <row r="576" spans="1:19" x14ac:dyDescent="0.25">
      <c r="A576" t="s">
        <v>70</v>
      </c>
      <c r="B576" t="s">
        <v>4014</v>
      </c>
      <c r="C576" t="s">
        <v>4015</v>
      </c>
      <c r="D576" t="s">
        <v>4016</v>
      </c>
      <c r="E576" t="s">
        <v>4016</v>
      </c>
      <c r="F576" t="s">
        <v>4016</v>
      </c>
      <c r="G576" t="s">
        <v>4017</v>
      </c>
      <c r="H576" t="s">
        <v>4018</v>
      </c>
      <c r="I576" t="s">
        <v>4019</v>
      </c>
      <c r="J576" t="s">
        <v>4019</v>
      </c>
      <c r="K576" t="s">
        <v>4019</v>
      </c>
      <c r="L576" t="s">
        <v>4020</v>
      </c>
      <c r="N576" t="s">
        <v>4021</v>
      </c>
      <c r="O576" t="b">
        <v>1</v>
      </c>
      <c r="P576" t="s">
        <v>4022</v>
      </c>
      <c r="Q576" t="s">
        <v>4023</v>
      </c>
      <c r="S576" t="s">
        <v>4024</v>
      </c>
    </row>
    <row r="577" spans="1:19" x14ac:dyDescent="0.25">
      <c r="A577" t="s">
        <v>19</v>
      </c>
      <c r="B577" t="s">
        <v>4025</v>
      </c>
      <c r="C577" t="s">
        <v>4026</v>
      </c>
      <c r="D577" t="s">
        <v>4027</v>
      </c>
      <c r="E577" t="s">
        <v>4027</v>
      </c>
      <c r="F577" t="s">
        <v>4027</v>
      </c>
      <c r="G577" t="s">
        <v>4028</v>
      </c>
      <c r="H577" t="s">
        <v>4029</v>
      </c>
      <c r="I577" t="s">
        <v>4030</v>
      </c>
      <c r="J577" t="s">
        <v>4030</v>
      </c>
      <c r="K577" t="s">
        <v>4031</v>
      </c>
      <c r="L577" t="s">
        <v>4032</v>
      </c>
      <c r="M577" t="s">
        <v>4033</v>
      </c>
      <c r="N577" t="s">
        <v>4034</v>
      </c>
      <c r="O577" t="b">
        <v>1</v>
      </c>
      <c r="P577" t="s">
        <v>4035</v>
      </c>
      <c r="Q577" t="s">
        <v>4036</v>
      </c>
      <c r="S577" t="s">
        <v>4037</v>
      </c>
    </row>
    <row r="578" spans="1:19" x14ac:dyDescent="0.25">
      <c r="A578" t="s">
        <v>19</v>
      </c>
      <c r="B578" t="s">
        <v>4014</v>
      </c>
      <c r="C578" t="s">
        <v>4015</v>
      </c>
      <c r="D578" t="s">
        <v>4016</v>
      </c>
      <c r="E578" t="s">
        <v>4016</v>
      </c>
      <c r="F578" t="s">
        <v>4016</v>
      </c>
      <c r="G578" t="s">
        <v>4038</v>
      </c>
      <c r="H578" t="s">
        <v>4039</v>
      </c>
      <c r="I578" t="s">
        <v>4040</v>
      </c>
      <c r="J578" t="s">
        <v>4040</v>
      </c>
      <c r="K578" t="s">
        <v>4040</v>
      </c>
      <c r="L578" t="s">
        <v>4041</v>
      </c>
      <c r="M578" t="s">
        <v>4042</v>
      </c>
      <c r="N578" t="s">
        <v>4043</v>
      </c>
      <c r="O578" t="b">
        <v>1</v>
      </c>
      <c r="P578" t="s">
        <v>4044</v>
      </c>
      <c r="Q578" t="s">
        <v>4045</v>
      </c>
      <c r="S578" t="s">
        <v>4046</v>
      </c>
    </row>
    <row r="579" spans="1:19" x14ac:dyDescent="0.25">
      <c r="A579" t="s">
        <v>109</v>
      </c>
      <c r="B579" t="s">
        <v>4014</v>
      </c>
      <c r="C579" t="s">
        <v>4015</v>
      </c>
      <c r="D579" t="s">
        <v>4016</v>
      </c>
      <c r="E579" t="s">
        <v>4016</v>
      </c>
      <c r="F579" t="s">
        <v>4016</v>
      </c>
      <c r="G579" t="s">
        <v>4038</v>
      </c>
      <c r="H579" t="s">
        <v>4039</v>
      </c>
      <c r="I579" t="s">
        <v>4040</v>
      </c>
      <c r="J579" t="s">
        <v>4040</v>
      </c>
      <c r="K579" t="s">
        <v>4040</v>
      </c>
      <c r="L579" t="s">
        <v>4041</v>
      </c>
      <c r="M579" t="s">
        <v>4042</v>
      </c>
      <c r="N579" t="s">
        <v>4043</v>
      </c>
      <c r="O579" t="b">
        <v>1</v>
      </c>
      <c r="P579" t="s">
        <v>4047</v>
      </c>
      <c r="Q579" t="s">
        <v>4048</v>
      </c>
      <c r="S579" t="s">
        <v>4049</v>
      </c>
    </row>
    <row r="580" spans="1:19" x14ac:dyDescent="0.25">
      <c r="A580" t="s">
        <v>42</v>
      </c>
      <c r="B580" t="s">
        <v>4050</v>
      </c>
      <c r="C580" t="s">
        <v>4051</v>
      </c>
      <c r="D580" t="s">
        <v>4052</v>
      </c>
      <c r="E580" t="s">
        <v>4053</v>
      </c>
      <c r="F580" t="s">
        <v>4052</v>
      </c>
      <c r="G580" t="s">
        <v>4054</v>
      </c>
      <c r="H580" t="s">
        <v>4055</v>
      </c>
      <c r="I580" t="s">
        <v>4056</v>
      </c>
      <c r="J580" t="s">
        <v>4056</v>
      </c>
      <c r="K580" t="s">
        <v>4056</v>
      </c>
      <c r="L580" t="s">
        <v>4057</v>
      </c>
      <c r="N580" t="s">
        <v>4058</v>
      </c>
      <c r="O580" t="b">
        <v>1</v>
      </c>
      <c r="P580" t="s">
        <v>4059</v>
      </c>
      <c r="Q580" t="s">
        <v>4060</v>
      </c>
      <c r="S580" t="s">
        <v>4061</v>
      </c>
    </row>
    <row r="581" spans="1:19" x14ac:dyDescent="0.25">
      <c r="A581" t="s">
        <v>70</v>
      </c>
      <c r="B581" t="s">
        <v>1964</v>
      </c>
      <c r="C581" t="s">
        <v>1965</v>
      </c>
      <c r="D581" t="s">
        <v>1966</v>
      </c>
      <c r="E581" t="s">
        <v>1967</v>
      </c>
      <c r="F581" t="s">
        <v>1966</v>
      </c>
      <c r="G581" t="s">
        <v>4062</v>
      </c>
      <c r="H581" t="s">
        <v>4063</v>
      </c>
      <c r="I581" t="s">
        <v>4064</v>
      </c>
      <c r="J581" t="s">
        <v>4064</v>
      </c>
      <c r="K581" t="s">
        <v>4064</v>
      </c>
      <c r="L581" t="s">
        <v>4065</v>
      </c>
      <c r="M581" t="s">
        <v>4066</v>
      </c>
      <c r="N581" t="s">
        <v>4067</v>
      </c>
      <c r="O581" t="b">
        <v>1</v>
      </c>
      <c r="P581" t="s">
        <v>4068</v>
      </c>
      <c r="Q581" t="s">
        <v>4069</v>
      </c>
      <c r="S581" t="s">
        <v>4070</v>
      </c>
    </row>
    <row r="582" spans="1:19" x14ac:dyDescent="0.25">
      <c r="A582" t="s">
        <v>109</v>
      </c>
      <c r="B582" t="s">
        <v>4014</v>
      </c>
      <c r="C582" t="s">
        <v>4015</v>
      </c>
      <c r="D582" t="s">
        <v>4016</v>
      </c>
      <c r="E582" t="s">
        <v>4016</v>
      </c>
      <c r="F582" t="s">
        <v>4016</v>
      </c>
      <c r="G582" t="s">
        <v>4071</v>
      </c>
      <c r="H582" t="s">
        <v>4072</v>
      </c>
      <c r="I582" t="s">
        <v>4073</v>
      </c>
      <c r="J582" t="s">
        <v>4073</v>
      </c>
      <c r="K582" t="s">
        <v>4073</v>
      </c>
      <c r="L582" t="s">
        <v>4074</v>
      </c>
      <c r="N582" t="s">
        <v>4075</v>
      </c>
      <c r="O582" t="b">
        <v>1</v>
      </c>
      <c r="P582" t="s">
        <v>4076</v>
      </c>
      <c r="Q582" t="s">
        <v>4077</v>
      </c>
      <c r="S582" t="s">
        <v>4078</v>
      </c>
    </row>
    <row r="583" spans="1:19" x14ac:dyDescent="0.25">
      <c r="A583" t="s">
        <v>42</v>
      </c>
      <c r="B583" t="s">
        <v>4079</v>
      </c>
      <c r="C583" t="s">
        <v>4080</v>
      </c>
      <c r="D583" t="s">
        <v>4081</v>
      </c>
      <c r="E583" t="s">
        <v>4082</v>
      </c>
      <c r="F583" t="s">
        <v>4081</v>
      </c>
      <c r="G583" t="s">
        <v>4083</v>
      </c>
      <c r="H583" t="s">
        <v>4084</v>
      </c>
      <c r="I583" t="s">
        <v>4085</v>
      </c>
      <c r="J583" t="s">
        <v>4085</v>
      </c>
      <c r="K583" t="s">
        <v>4085</v>
      </c>
      <c r="L583" t="s">
        <v>4086</v>
      </c>
      <c r="M583" t="s">
        <v>4087</v>
      </c>
      <c r="N583" t="s">
        <v>4088</v>
      </c>
      <c r="O583" t="b">
        <v>1</v>
      </c>
      <c r="P583" t="s">
        <v>4089</v>
      </c>
      <c r="Q583" t="s">
        <v>4090</v>
      </c>
      <c r="S583" t="s">
        <v>4091</v>
      </c>
    </row>
    <row r="584" spans="1:19" x14ac:dyDescent="0.25">
      <c r="A584" t="s">
        <v>19</v>
      </c>
      <c r="B584" t="s">
        <v>120</v>
      </c>
      <c r="C584" t="s">
        <v>121</v>
      </c>
      <c r="D584" t="s">
        <v>122</v>
      </c>
      <c r="G584" t="s">
        <v>4092</v>
      </c>
      <c r="H584" t="s">
        <v>4093</v>
      </c>
      <c r="I584" t="s">
        <v>4094</v>
      </c>
      <c r="J584" t="s">
        <v>4094</v>
      </c>
      <c r="K584" t="s">
        <v>4094</v>
      </c>
      <c r="L584" t="s">
        <v>4095</v>
      </c>
      <c r="N584" t="s">
        <v>4096</v>
      </c>
      <c r="O584" t="b">
        <v>1</v>
      </c>
      <c r="P584" t="s">
        <v>4097</v>
      </c>
      <c r="Q584" t="s">
        <v>4098</v>
      </c>
      <c r="S584" t="s">
        <v>4099</v>
      </c>
    </row>
    <row r="585" spans="1:19" x14ac:dyDescent="0.25">
      <c r="A585" t="s">
        <v>447</v>
      </c>
      <c r="B585" t="s">
        <v>4014</v>
      </c>
      <c r="C585" t="s">
        <v>4015</v>
      </c>
      <c r="D585" t="s">
        <v>4016</v>
      </c>
      <c r="E585" t="s">
        <v>4016</v>
      </c>
      <c r="F585" t="s">
        <v>4016</v>
      </c>
      <c r="G585" t="s">
        <v>4100</v>
      </c>
      <c r="H585" t="s">
        <v>4101</v>
      </c>
      <c r="I585" t="s">
        <v>4102</v>
      </c>
      <c r="J585" t="s">
        <v>4102</v>
      </c>
      <c r="K585" t="s">
        <v>4102</v>
      </c>
      <c r="L585" t="s">
        <v>4103</v>
      </c>
      <c r="N585" t="s">
        <v>4104</v>
      </c>
      <c r="O585" t="b">
        <v>1</v>
      </c>
      <c r="P585" t="s">
        <v>4105</v>
      </c>
      <c r="Q585" t="s">
        <v>4106</v>
      </c>
      <c r="S585" t="s">
        <v>4107</v>
      </c>
    </row>
    <row r="586" spans="1:19" x14ac:dyDescent="0.25">
      <c r="A586" t="s">
        <v>42</v>
      </c>
      <c r="B586" t="s">
        <v>4003</v>
      </c>
      <c r="C586" t="s">
        <v>4004</v>
      </c>
      <c r="D586" t="s">
        <v>4005</v>
      </c>
      <c r="E586" t="s">
        <v>4005</v>
      </c>
      <c r="F586" t="s">
        <v>4005</v>
      </c>
      <c r="G586" t="s">
        <v>4108</v>
      </c>
      <c r="H586" t="s">
        <v>4109</v>
      </c>
      <c r="I586" t="s">
        <v>4110</v>
      </c>
      <c r="J586" t="s">
        <v>4110</v>
      </c>
      <c r="K586" t="s">
        <v>4110</v>
      </c>
      <c r="L586" t="s">
        <v>4111</v>
      </c>
      <c r="N586" t="s">
        <v>4112</v>
      </c>
      <c r="O586" t="b">
        <v>1</v>
      </c>
      <c r="P586" t="s">
        <v>4113</v>
      </c>
      <c r="Q586" t="s">
        <v>4114</v>
      </c>
      <c r="S586" t="s">
        <v>4115</v>
      </c>
    </row>
    <row r="587" spans="1:19" x14ac:dyDescent="0.25">
      <c r="A587" t="s">
        <v>70</v>
      </c>
      <c r="B587" t="s">
        <v>4003</v>
      </c>
      <c r="C587" t="s">
        <v>4004</v>
      </c>
      <c r="D587" t="s">
        <v>4005</v>
      </c>
      <c r="E587" t="s">
        <v>4005</v>
      </c>
      <c r="F587" t="s">
        <v>4005</v>
      </c>
      <c r="G587" t="s">
        <v>4116</v>
      </c>
      <c r="H587" t="s">
        <v>4117</v>
      </c>
      <c r="I587" t="s">
        <v>4118</v>
      </c>
      <c r="J587" t="s">
        <v>4118</v>
      </c>
      <c r="K587" t="s">
        <v>4118</v>
      </c>
      <c r="L587" t="s">
        <v>4119</v>
      </c>
      <c r="N587" t="s">
        <v>4120</v>
      </c>
      <c r="O587" t="b">
        <v>1</v>
      </c>
      <c r="P587" t="s">
        <v>4121</v>
      </c>
      <c r="Q587" t="s">
        <v>4122</v>
      </c>
      <c r="S587" t="s">
        <v>4123</v>
      </c>
    </row>
    <row r="588" spans="1:19" x14ac:dyDescent="0.25">
      <c r="A588" t="s">
        <v>273</v>
      </c>
      <c r="B588" t="s">
        <v>4003</v>
      </c>
      <c r="C588" t="s">
        <v>4004</v>
      </c>
      <c r="D588" t="s">
        <v>4005</v>
      </c>
      <c r="E588" t="s">
        <v>4005</v>
      </c>
      <c r="F588" t="s">
        <v>4005</v>
      </c>
      <c r="G588" t="s">
        <v>4124</v>
      </c>
      <c r="H588" t="s">
        <v>4125</v>
      </c>
      <c r="I588" t="s">
        <v>4126</v>
      </c>
      <c r="J588" t="s">
        <v>4126</v>
      </c>
      <c r="K588" t="s">
        <v>4126</v>
      </c>
      <c r="L588" t="s">
        <v>4127</v>
      </c>
      <c r="N588" t="s">
        <v>4128</v>
      </c>
      <c r="O588" t="b">
        <v>1</v>
      </c>
      <c r="P588" t="s">
        <v>4129</v>
      </c>
      <c r="Q588" t="s">
        <v>4130</v>
      </c>
      <c r="S588" t="s">
        <v>4131</v>
      </c>
    </row>
    <row r="589" spans="1:19" x14ac:dyDescent="0.25">
      <c r="A589" t="s">
        <v>70</v>
      </c>
      <c r="B589" t="s">
        <v>4003</v>
      </c>
      <c r="C589" t="s">
        <v>4004</v>
      </c>
      <c r="D589" t="s">
        <v>4005</v>
      </c>
      <c r="E589" t="s">
        <v>4005</v>
      </c>
      <c r="F589" t="s">
        <v>4005</v>
      </c>
      <c r="G589" t="s">
        <v>4132</v>
      </c>
      <c r="H589" t="s">
        <v>4133</v>
      </c>
      <c r="I589" t="s">
        <v>4118</v>
      </c>
      <c r="J589" t="s">
        <v>4118</v>
      </c>
      <c r="K589" t="s">
        <v>4118</v>
      </c>
      <c r="L589" t="s">
        <v>4134</v>
      </c>
      <c r="N589" t="s">
        <v>4135</v>
      </c>
      <c r="O589" t="b">
        <v>1</v>
      </c>
      <c r="P589" t="s">
        <v>4136</v>
      </c>
      <c r="Q589" t="s">
        <v>4137</v>
      </c>
      <c r="S589" t="s">
        <v>4138</v>
      </c>
    </row>
    <row r="590" spans="1:19" x14ac:dyDescent="0.25">
      <c r="A590" t="s">
        <v>273</v>
      </c>
      <c r="B590" t="s">
        <v>4003</v>
      </c>
      <c r="C590" t="s">
        <v>4004</v>
      </c>
      <c r="D590" t="s">
        <v>4005</v>
      </c>
      <c r="E590" t="s">
        <v>4005</v>
      </c>
      <c r="F590" t="s">
        <v>4005</v>
      </c>
      <c r="G590" t="s">
        <v>4139</v>
      </c>
      <c r="H590" t="s">
        <v>4140</v>
      </c>
      <c r="I590" t="s">
        <v>4141</v>
      </c>
      <c r="J590" t="s">
        <v>4141</v>
      </c>
      <c r="K590" t="s">
        <v>4141</v>
      </c>
      <c r="L590" t="s">
        <v>4142</v>
      </c>
      <c r="N590" t="s">
        <v>4143</v>
      </c>
      <c r="O590" t="b">
        <v>1</v>
      </c>
      <c r="P590" t="s">
        <v>4144</v>
      </c>
      <c r="Q590" t="s">
        <v>4145</v>
      </c>
      <c r="S590" t="s">
        <v>4146</v>
      </c>
    </row>
    <row r="591" spans="1:19" x14ac:dyDescent="0.25">
      <c r="A591" t="s">
        <v>42</v>
      </c>
      <c r="B591" t="s">
        <v>4147</v>
      </c>
      <c r="C591" t="s">
        <v>4148</v>
      </c>
      <c r="D591" t="s">
        <v>4149</v>
      </c>
      <c r="E591" t="s">
        <v>4150</v>
      </c>
      <c r="F591" t="s">
        <v>4149</v>
      </c>
      <c r="G591" t="s">
        <v>4151</v>
      </c>
      <c r="H591" t="s">
        <v>4152</v>
      </c>
      <c r="I591" t="s">
        <v>4153</v>
      </c>
      <c r="J591" t="s">
        <v>4153</v>
      </c>
      <c r="K591" t="s">
        <v>4153</v>
      </c>
      <c r="L591" t="s">
        <v>4154</v>
      </c>
      <c r="N591" t="s">
        <v>4155</v>
      </c>
      <c r="O591" t="b">
        <v>1</v>
      </c>
      <c r="P591" t="s">
        <v>4156</v>
      </c>
      <c r="Q591" t="s">
        <v>4157</v>
      </c>
      <c r="S591" t="s">
        <v>4158</v>
      </c>
    </row>
    <row r="592" spans="1:19" x14ac:dyDescent="0.25">
      <c r="A592" t="s">
        <v>42</v>
      </c>
      <c r="B592" t="s">
        <v>4147</v>
      </c>
      <c r="C592" t="s">
        <v>4148</v>
      </c>
      <c r="D592" t="s">
        <v>4149</v>
      </c>
      <c r="E592" t="s">
        <v>4150</v>
      </c>
      <c r="F592" t="s">
        <v>4149</v>
      </c>
      <c r="G592" t="s">
        <v>4151</v>
      </c>
      <c r="H592" t="s">
        <v>4152</v>
      </c>
      <c r="I592" t="s">
        <v>4153</v>
      </c>
      <c r="J592" t="s">
        <v>4153</v>
      </c>
      <c r="K592" t="s">
        <v>4153</v>
      </c>
      <c r="L592" t="s">
        <v>4154</v>
      </c>
      <c r="N592" t="s">
        <v>4155</v>
      </c>
      <c r="O592" t="b">
        <v>1</v>
      </c>
      <c r="P592" t="s">
        <v>4159</v>
      </c>
      <c r="Q592" t="s">
        <v>4160</v>
      </c>
      <c r="S592" t="s">
        <v>4161</v>
      </c>
    </row>
    <row r="593" spans="1:19" x14ac:dyDescent="0.25">
      <c r="A593" t="s">
        <v>42</v>
      </c>
      <c r="B593" t="s">
        <v>4147</v>
      </c>
      <c r="C593" t="s">
        <v>4148</v>
      </c>
      <c r="D593" t="s">
        <v>4149</v>
      </c>
      <c r="E593" t="s">
        <v>4150</v>
      </c>
      <c r="F593" t="s">
        <v>4149</v>
      </c>
      <c r="G593" t="s">
        <v>4151</v>
      </c>
      <c r="H593" t="s">
        <v>4152</v>
      </c>
      <c r="I593" t="s">
        <v>4153</v>
      </c>
      <c r="J593" t="s">
        <v>4153</v>
      </c>
      <c r="K593" t="s">
        <v>4153</v>
      </c>
      <c r="L593" t="s">
        <v>4154</v>
      </c>
      <c r="N593" t="s">
        <v>4155</v>
      </c>
      <c r="O593" t="b">
        <v>1</v>
      </c>
      <c r="P593" t="s">
        <v>4162</v>
      </c>
      <c r="Q593" t="s">
        <v>4163</v>
      </c>
      <c r="S593" t="s">
        <v>4164</v>
      </c>
    </row>
    <row r="594" spans="1:19" x14ac:dyDescent="0.25">
      <c r="A594" t="s">
        <v>42</v>
      </c>
      <c r="B594" t="s">
        <v>4147</v>
      </c>
      <c r="C594" t="s">
        <v>4148</v>
      </c>
      <c r="D594" t="s">
        <v>4149</v>
      </c>
      <c r="E594" t="s">
        <v>4150</v>
      </c>
      <c r="F594" t="s">
        <v>4149</v>
      </c>
      <c r="G594" t="s">
        <v>4151</v>
      </c>
      <c r="H594" t="s">
        <v>4152</v>
      </c>
      <c r="I594" t="s">
        <v>4153</v>
      </c>
      <c r="J594" t="s">
        <v>4153</v>
      </c>
      <c r="K594" t="s">
        <v>4153</v>
      </c>
      <c r="L594" t="s">
        <v>4154</v>
      </c>
      <c r="N594" t="s">
        <v>4155</v>
      </c>
      <c r="O594" t="b">
        <v>1</v>
      </c>
      <c r="P594" t="s">
        <v>4165</v>
      </c>
      <c r="Q594" t="s">
        <v>4166</v>
      </c>
      <c r="S594" t="s">
        <v>4167</v>
      </c>
    </row>
    <row r="595" spans="1:19" x14ac:dyDescent="0.25">
      <c r="A595" t="s">
        <v>42</v>
      </c>
      <c r="B595" t="s">
        <v>4147</v>
      </c>
      <c r="C595" t="s">
        <v>4148</v>
      </c>
      <c r="D595" t="s">
        <v>4149</v>
      </c>
      <c r="E595" t="s">
        <v>4150</v>
      </c>
      <c r="F595" t="s">
        <v>4149</v>
      </c>
      <c r="G595" t="s">
        <v>4151</v>
      </c>
      <c r="H595" t="s">
        <v>4152</v>
      </c>
      <c r="I595" t="s">
        <v>4153</v>
      </c>
      <c r="J595" t="s">
        <v>4153</v>
      </c>
      <c r="K595" t="s">
        <v>4153</v>
      </c>
      <c r="L595" t="s">
        <v>4154</v>
      </c>
      <c r="N595" t="s">
        <v>4155</v>
      </c>
      <c r="O595" t="b">
        <v>1</v>
      </c>
      <c r="P595" t="s">
        <v>4168</v>
      </c>
      <c r="Q595" t="s">
        <v>4169</v>
      </c>
      <c r="S595" t="s">
        <v>4170</v>
      </c>
    </row>
    <row r="596" spans="1:19" x14ac:dyDescent="0.25">
      <c r="A596" t="s">
        <v>109</v>
      </c>
      <c r="B596" t="s">
        <v>4171</v>
      </c>
      <c r="C596" t="s">
        <v>4172</v>
      </c>
      <c r="D596" t="s">
        <v>4173</v>
      </c>
      <c r="E596" t="s">
        <v>4173</v>
      </c>
      <c r="F596" t="s">
        <v>4173</v>
      </c>
      <c r="G596" t="s">
        <v>4174</v>
      </c>
      <c r="H596" t="s">
        <v>4175</v>
      </c>
      <c r="I596" t="s">
        <v>4176</v>
      </c>
      <c r="J596" t="s">
        <v>4176</v>
      </c>
      <c r="K596" t="s">
        <v>4176</v>
      </c>
      <c r="L596" t="s">
        <v>4177</v>
      </c>
      <c r="M596" t="s">
        <v>4177</v>
      </c>
      <c r="N596" t="s">
        <v>4178</v>
      </c>
      <c r="O596" t="b">
        <v>1</v>
      </c>
      <c r="P596" t="s">
        <v>4179</v>
      </c>
      <c r="Q596" t="s">
        <v>4180</v>
      </c>
      <c r="S596" t="s">
        <v>4181</v>
      </c>
    </row>
    <row r="597" spans="1:19" x14ac:dyDescent="0.25">
      <c r="A597" t="s">
        <v>19</v>
      </c>
      <c r="B597" t="s">
        <v>4014</v>
      </c>
      <c r="C597" t="s">
        <v>4015</v>
      </c>
      <c r="D597" t="s">
        <v>4016</v>
      </c>
      <c r="E597" t="s">
        <v>4016</v>
      </c>
      <c r="F597" t="s">
        <v>4016</v>
      </c>
      <c r="G597" t="s">
        <v>4182</v>
      </c>
      <c r="H597" t="s">
        <v>4183</v>
      </c>
      <c r="I597" t="s">
        <v>4184</v>
      </c>
      <c r="J597" t="s">
        <v>4184</v>
      </c>
      <c r="K597" t="s">
        <v>4184</v>
      </c>
      <c r="L597" t="s">
        <v>4185</v>
      </c>
      <c r="N597" t="s">
        <v>4186</v>
      </c>
      <c r="O597" t="b">
        <v>1</v>
      </c>
      <c r="P597" t="s">
        <v>4187</v>
      </c>
      <c r="Q597" t="s">
        <v>4188</v>
      </c>
      <c r="S597" t="s">
        <v>4189</v>
      </c>
    </row>
    <row r="598" spans="1:19" x14ac:dyDescent="0.25">
      <c r="A598" t="s">
        <v>109</v>
      </c>
      <c r="B598" t="s">
        <v>4171</v>
      </c>
      <c r="C598" t="s">
        <v>4172</v>
      </c>
      <c r="D598" t="s">
        <v>4173</v>
      </c>
      <c r="E598" t="s">
        <v>4173</v>
      </c>
      <c r="F598" t="s">
        <v>4173</v>
      </c>
      <c r="G598" t="s">
        <v>4190</v>
      </c>
      <c r="H598" t="s">
        <v>4191</v>
      </c>
      <c r="I598" t="s">
        <v>4192</v>
      </c>
      <c r="J598" t="s">
        <v>4192</v>
      </c>
      <c r="K598" t="s">
        <v>4192</v>
      </c>
      <c r="L598" t="s">
        <v>4193</v>
      </c>
      <c r="M598" t="s">
        <v>4194</v>
      </c>
      <c r="N598" t="s">
        <v>4194</v>
      </c>
      <c r="O598" t="b">
        <v>1</v>
      </c>
      <c r="P598" t="s">
        <v>4195</v>
      </c>
      <c r="Q598" t="s">
        <v>4196</v>
      </c>
      <c r="S598" t="s">
        <v>4197</v>
      </c>
    </row>
    <row r="599" spans="1:19" x14ac:dyDescent="0.25">
      <c r="A599" t="s">
        <v>70</v>
      </c>
      <c r="B599" t="s">
        <v>4014</v>
      </c>
      <c r="C599" t="s">
        <v>4015</v>
      </c>
      <c r="D599" t="s">
        <v>4016</v>
      </c>
      <c r="E599" t="s">
        <v>4016</v>
      </c>
      <c r="F599" t="s">
        <v>4016</v>
      </c>
      <c r="G599" t="s">
        <v>4198</v>
      </c>
      <c r="H599" t="s">
        <v>4199</v>
      </c>
      <c r="I599" t="s">
        <v>4200</v>
      </c>
      <c r="J599" t="s">
        <v>4200</v>
      </c>
      <c r="K599" t="s">
        <v>4200</v>
      </c>
      <c r="L599" t="s">
        <v>4201</v>
      </c>
      <c r="M599" t="s">
        <v>4202</v>
      </c>
      <c r="N599" t="s">
        <v>4202</v>
      </c>
      <c r="O599" t="b">
        <v>1</v>
      </c>
      <c r="P599" t="s">
        <v>4203</v>
      </c>
      <c r="Q599" t="s">
        <v>4204</v>
      </c>
      <c r="S599" t="s">
        <v>4205</v>
      </c>
    </row>
    <row r="600" spans="1:19" x14ac:dyDescent="0.25">
      <c r="A600" t="s">
        <v>1904</v>
      </c>
      <c r="B600" t="s">
        <v>120</v>
      </c>
      <c r="C600" t="s">
        <v>121</v>
      </c>
      <c r="D600" t="s">
        <v>122</v>
      </c>
      <c r="G600" t="s">
        <v>4206</v>
      </c>
      <c r="H600" t="s">
        <v>4207</v>
      </c>
      <c r="I600" t="s">
        <v>4208</v>
      </c>
      <c r="J600" t="s">
        <v>4209</v>
      </c>
      <c r="K600" t="s">
        <v>4209</v>
      </c>
      <c r="L600" t="s">
        <v>4210</v>
      </c>
      <c r="N600" t="s">
        <v>4211</v>
      </c>
      <c r="O600" t="b">
        <v>1</v>
      </c>
      <c r="P600" t="s">
        <v>4212</v>
      </c>
      <c r="Q600" t="s">
        <v>4213</v>
      </c>
    </row>
    <row r="601" spans="1:19" x14ac:dyDescent="0.25">
      <c r="A601" t="s">
        <v>70</v>
      </c>
      <c r="B601" t="s">
        <v>120</v>
      </c>
      <c r="C601" t="s">
        <v>121</v>
      </c>
      <c r="D601" t="s">
        <v>122</v>
      </c>
      <c r="G601" t="s">
        <v>4214</v>
      </c>
      <c r="H601" t="s">
        <v>4215</v>
      </c>
      <c r="I601" t="s">
        <v>4216</v>
      </c>
      <c r="J601" t="s">
        <v>4217</v>
      </c>
      <c r="K601" t="s">
        <v>4217</v>
      </c>
      <c r="L601" t="s">
        <v>4218</v>
      </c>
      <c r="N601" t="s">
        <v>4219</v>
      </c>
      <c r="O601" t="b">
        <v>1</v>
      </c>
      <c r="P601" t="s">
        <v>4220</v>
      </c>
      <c r="Q601" t="s">
        <v>4221</v>
      </c>
      <c r="S601" t="s">
        <v>4222</v>
      </c>
    </row>
    <row r="602" spans="1:19" x14ac:dyDescent="0.25">
      <c r="A602" t="s">
        <v>19</v>
      </c>
      <c r="B602" t="s">
        <v>4223</v>
      </c>
      <c r="C602" t="s">
        <v>4224</v>
      </c>
      <c r="D602" t="s">
        <v>4208</v>
      </c>
      <c r="E602" t="s">
        <v>4208</v>
      </c>
      <c r="F602" t="s">
        <v>4208</v>
      </c>
      <c r="G602" t="s">
        <v>4225</v>
      </c>
      <c r="H602" t="s">
        <v>4226</v>
      </c>
      <c r="I602" t="s">
        <v>4208</v>
      </c>
      <c r="J602" t="s">
        <v>4227</v>
      </c>
      <c r="K602" t="s">
        <v>4227</v>
      </c>
      <c r="N602" t="s">
        <v>4228</v>
      </c>
      <c r="O602" t="b">
        <v>1</v>
      </c>
      <c r="P602" t="s">
        <v>4229</v>
      </c>
      <c r="Q602" t="s">
        <v>4230</v>
      </c>
      <c r="S602" t="s">
        <v>4231</v>
      </c>
    </row>
    <row r="603" spans="1:19" x14ac:dyDescent="0.25">
      <c r="A603" t="s">
        <v>19</v>
      </c>
      <c r="B603" t="s">
        <v>4223</v>
      </c>
      <c r="C603" t="s">
        <v>4224</v>
      </c>
      <c r="D603" t="s">
        <v>4208</v>
      </c>
      <c r="E603" t="s">
        <v>4208</v>
      </c>
      <c r="F603" t="s">
        <v>4208</v>
      </c>
      <c r="G603" t="s">
        <v>4225</v>
      </c>
      <c r="H603" t="s">
        <v>4226</v>
      </c>
      <c r="I603" t="s">
        <v>4208</v>
      </c>
      <c r="J603" t="s">
        <v>4227</v>
      </c>
      <c r="K603" t="s">
        <v>4227</v>
      </c>
      <c r="N603" t="s">
        <v>4228</v>
      </c>
      <c r="O603" t="b">
        <v>1</v>
      </c>
      <c r="P603" t="s">
        <v>4232</v>
      </c>
      <c r="Q603" t="s">
        <v>4233</v>
      </c>
      <c r="S603" t="s">
        <v>4234</v>
      </c>
    </row>
    <row r="604" spans="1:19" x14ac:dyDescent="0.25">
      <c r="A604" t="s">
        <v>19</v>
      </c>
      <c r="B604" t="s">
        <v>4223</v>
      </c>
      <c r="C604" t="s">
        <v>4224</v>
      </c>
      <c r="D604" t="s">
        <v>4208</v>
      </c>
      <c r="E604" t="s">
        <v>4208</v>
      </c>
      <c r="F604" t="s">
        <v>4208</v>
      </c>
      <c r="G604" t="s">
        <v>4225</v>
      </c>
      <c r="H604" t="s">
        <v>4226</v>
      </c>
      <c r="I604" t="s">
        <v>4208</v>
      </c>
      <c r="J604" t="s">
        <v>4227</v>
      </c>
      <c r="K604" t="s">
        <v>4227</v>
      </c>
      <c r="N604" t="s">
        <v>4228</v>
      </c>
      <c r="O604" t="b">
        <v>1</v>
      </c>
      <c r="P604" t="s">
        <v>4235</v>
      </c>
      <c r="Q604" t="s">
        <v>4236</v>
      </c>
      <c r="S604" t="s">
        <v>4237</v>
      </c>
    </row>
    <row r="605" spans="1:19" x14ac:dyDescent="0.25">
      <c r="A605" t="s">
        <v>19</v>
      </c>
      <c r="B605" t="s">
        <v>4223</v>
      </c>
      <c r="C605" t="s">
        <v>4224</v>
      </c>
      <c r="D605" t="s">
        <v>4208</v>
      </c>
      <c r="E605" t="s">
        <v>4208</v>
      </c>
      <c r="F605" t="s">
        <v>4208</v>
      </c>
      <c r="G605" t="s">
        <v>4225</v>
      </c>
      <c r="H605" t="s">
        <v>4226</v>
      </c>
      <c r="I605" t="s">
        <v>4208</v>
      </c>
      <c r="J605" t="s">
        <v>4227</v>
      </c>
      <c r="K605" t="s">
        <v>4227</v>
      </c>
      <c r="N605" t="s">
        <v>4228</v>
      </c>
      <c r="O605" t="b">
        <v>1</v>
      </c>
      <c r="P605" t="s">
        <v>4238</v>
      </c>
      <c r="Q605" t="s">
        <v>4239</v>
      </c>
      <c r="S605" t="s">
        <v>4240</v>
      </c>
    </row>
    <row r="606" spans="1:19" x14ac:dyDescent="0.25">
      <c r="A606" t="s">
        <v>70</v>
      </c>
      <c r="B606" t="s">
        <v>4223</v>
      </c>
      <c r="C606" t="s">
        <v>4224</v>
      </c>
      <c r="D606" t="s">
        <v>4208</v>
      </c>
      <c r="E606" t="s">
        <v>4208</v>
      </c>
      <c r="F606" t="s">
        <v>4208</v>
      </c>
      <c r="G606" t="s">
        <v>4241</v>
      </c>
      <c r="H606" t="s">
        <v>4242</v>
      </c>
      <c r="I606" t="s">
        <v>4208</v>
      </c>
      <c r="J606" t="s">
        <v>4243</v>
      </c>
      <c r="K606" t="s">
        <v>4243</v>
      </c>
      <c r="L606" t="s">
        <v>4244</v>
      </c>
      <c r="N606" t="s">
        <v>4245</v>
      </c>
      <c r="O606" t="b">
        <v>1</v>
      </c>
      <c r="P606" t="s">
        <v>4246</v>
      </c>
      <c r="Q606" t="s">
        <v>4247</v>
      </c>
      <c r="S606" t="s">
        <v>4248</v>
      </c>
    </row>
    <row r="607" spans="1:19" x14ac:dyDescent="0.25">
      <c r="A607" t="s">
        <v>273</v>
      </c>
      <c r="B607" t="s">
        <v>1062</v>
      </c>
      <c r="C607" t="s">
        <v>1063</v>
      </c>
      <c r="D607" t="s">
        <v>1064</v>
      </c>
      <c r="E607" t="s">
        <v>1064</v>
      </c>
      <c r="F607" t="s">
        <v>1064</v>
      </c>
      <c r="G607" t="s">
        <v>4249</v>
      </c>
      <c r="H607" t="s">
        <v>4250</v>
      </c>
      <c r="I607" t="s">
        <v>4251</v>
      </c>
      <c r="J607" t="s">
        <v>4251</v>
      </c>
      <c r="K607" t="s">
        <v>4251</v>
      </c>
      <c r="L607" t="s">
        <v>4252</v>
      </c>
      <c r="N607" t="s">
        <v>4253</v>
      </c>
      <c r="O607" t="b">
        <v>1</v>
      </c>
      <c r="P607" t="s">
        <v>4254</v>
      </c>
      <c r="Q607" t="s">
        <v>4255</v>
      </c>
      <c r="S607" t="s">
        <v>4256</v>
      </c>
    </row>
    <row r="608" spans="1:19" x14ac:dyDescent="0.25">
      <c r="A608" t="s">
        <v>273</v>
      </c>
      <c r="B608" t="s">
        <v>1062</v>
      </c>
      <c r="C608" t="s">
        <v>1063</v>
      </c>
      <c r="D608" t="s">
        <v>1064</v>
      </c>
      <c r="E608" t="s">
        <v>1064</v>
      </c>
      <c r="F608" t="s">
        <v>1064</v>
      </c>
      <c r="G608" t="s">
        <v>4257</v>
      </c>
      <c r="H608" t="s">
        <v>4258</v>
      </c>
      <c r="I608" t="s">
        <v>4259</v>
      </c>
      <c r="J608" t="s">
        <v>4259</v>
      </c>
      <c r="K608" t="s">
        <v>4259</v>
      </c>
      <c r="L608" t="s">
        <v>4260</v>
      </c>
      <c r="N608" t="s">
        <v>4261</v>
      </c>
      <c r="O608" t="b">
        <v>1</v>
      </c>
      <c r="P608" t="s">
        <v>4262</v>
      </c>
      <c r="Q608" t="s">
        <v>4263</v>
      </c>
      <c r="S608" t="s">
        <v>4264</v>
      </c>
    </row>
    <row r="609" spans="1:19" x14ac:dyDescent="0.25">
      <c r="A609" t="s">
        <v>42</v>
      </c>
      <c r="B609" t="s">
        <v>4265</v>
      </c>
      <c r="C609" t="s">
        <v>4266</v>
      </c>
      <c r="D609" t="s">
        <v>4267</v>
      </c>
      <c r="E609" t="s">
        <v>4268</v>
      </c>
      <c r="F609" t="s">
        <v>4267</v>
      </c>
      <c r="G609" t="s">
        <v>4269</v>
      </c>
      <c r="H609" t="s">
        <v>4270</v>
      </c>
      <c r="I609" t="s">
        <v>4268</v>
      </c>
      <c r="J609" t="s">
        <v>4268</v>
      </c>
      <c r="K609" t="s">
        <v>4268</v>
      </c>
      <c r="L609" t="s">
        <v>4271</v>
      </c>
      <c r="M609" t="s">
        <v>4271</v>
      </c>
      <c r="N609" t="s">
        <v>4272</v>
      </c>
      <c r="O609" t="b">
        <v>1</v>
      </c>
      <c r="P609" t="s">
        <v>4273</v>
      </c>
      <c r="Q609" t="s">
        <v>4274</v>
      </c>
      <c r="S609" t="s">
        <v>4275</v>
      </c>
    </row>
    <row r="610" spans="1:19" x14ac:dyDescent="0.25">
      <c r="A610" t="s">
        <v>70</v>
      </c>
      <c r="B610" t="s">
        <v>4265</v>
      </c>
      <c r="C610" t="s">
        <v>4266</v>
      </c>
      <c r="D610" t="s">
        <v>4267</v>
      </c>
      <c r="E610" t="s">
        <v>4268</v>
      </c>
      <c r="F610" t="s">
        <v>4267</v>
      </c>
      <c r="G610" t="s">
        <v>4269</v>
      </c>
      <c r="H610" t="s">
        <v>4270</v>
      </c>
      <c r="I610" t="s">
        <v>4268</v>
      </c>
      <c r="J610" t="s">
        <v>4268</v>
      </c>
      <c r="K610" t="s">
        <v>4268</v>
      </c>
      <c r="L610" t="s">
        <v>4271</v>
      </c>
      <c r="M610" t="s">
        <v>4271</v>
      </c>
      <c r="N610" t="s">
        <v>4272</v>
      </c>
      <c r="O610" t="b">
        <v>1</v>
      </c>
      <c r="P610" t="s">
        <v>4276</v>
      </c>
      <c r="Q610" t="s">
        <v>4277</v>
      </c>
      <c r="S610" t="s">
        <v>4278</v>
      </c>
    </row>
    <row r="611" spans="1:19" x14ac:dyDescent="0.25">
      <c r="A611" t="s">
        <v>42</v>
      </c>
      <c r="B611" t="s">
        <v>4265</v>
      </c>
      <c r="C611" t="s">
        <v>4266</v>
      </c>
      <c r="D611" t="s">
        <v>4267</v>
      </c>
      <c r="E611" t="s">
        <v>4268</v>
      </c>
      <c r="F611" t="s">
        <v>4267</v>
      </c>
      <c r="G611" t="s">
        <v>4279</v>
      </c>
      <c r="H611" t="s">
        <v>4280</v>
      </c>
      <c r="I611" t="s">
        <v>4268</v>
      </c>
      <c r="J611" t="s">
        <v>4268</v>
      </c>
      <c r="K611" t="s">
        <v>4268</v>
      </c>
      <c r="L611" t="s">
        <v>4281</v>
      </c>
      <c r="M611" t="s">
        <v>4281</v>
      </c>
      <c r="N611" t="s">
        <v>4272</v>
      </c>
      <c r="O611" t="b">
        <v>1</v>
      </c>
      <c r="P611" t="s">
        <v>4282</v>
      </c>
      <c r="Q611" t="s">
        <v>4283</v>
      </c>
      <c r="S611" t="s">
        <v>4284</v>
      </c>
    </row>
    <row r="612" spans="1:19" x14ac:dyDescent="0.25">
      <c r="A612" t="s">
        <v>42</v>
      </c>
      <c r="B612" t="s">
        <v>4265</v>
      </c>
      <c r="C612" t="s">
        <v>4266</v>
      </c>
      <c r="D612" t="s">
        <v>4267</v>
      </c>
      <c r="E612" t="s">
        <v>4268</v>
      </c>
      <c r="F612" t="s">
        <v>4267</v>
      </c>
      <c r="G612" t="s">
        <v>4279</v>
      </c>
      <c r="H612" t="s">
        <v>4280</v>
      </c>
      <c r="I612" t="s">
        <v>4268</v>
      </c>
      <c r="J612" t="s">
        <v>4268</v>
      </c>
      <c r="K612" t="s">
        <v>4268</v>
      </c>
      <c r="L612" t="s">
        <v>4281</v>
      </c>
      <c r="M612" t="s">
        <v>4281</v>
      </c>
      <c r="N612" t="s">
        <v>4272</v>
      </c>
      <c r="O612" t="b">
        <v>1</v>
      </c>
      <c r="P612" t="s">
        <v>4285</v>
      </c>
      <c r="Q612" t="s">
        <v>4286</v>
      </c>
      <c r="S612" t="s">
        <v>4287</v>
      </c>
    </row>
    <row r="613" spans="1:19" x14ac:dyDescent="0.25">
      <c r="A613" t="s">
        <v>42</v>
      </c>
      <c r="B613" t="s">
        <v>4265</v>
      </c>
      <c r="C613" t="s">
        <v>4266</v>
      </c>
      <c r="D613" t="s">
        <v>4267</v>
      </c>
      <c r="E613" t="s">
        <v>4268</v>
      </c>
      <c r="F613" t="s">
        <v>4267</v>
      </c>
      <c r="G613" t="s">
        <v>4279</v>
      </c>
      <c r="H613" t="s">
        <v>4280</v>
      </c>
      <c r="I613" t="s">
        <v>4268</v>
      </c>
      <c r="J613" t="s">
        <v>4268</v>
      </c>
      <c r="K613" t="s">
        <v>4268</v>
      </c>
      <c r="L613" t="s">
        <v>4281</v>
      </c>
      <c r="M613" t="s">
        <v>4281</v>
      </c>
      <c r="N613" t="s">
        <v>4272</v>
      </c>
      <c r="O613" t="b">
        <v>1</v>
      </c>
      <c r="P613" t="s">
        <v>4288</v>
      </c>
      <c r="Q613" t="s">
        <v>4289</v>
      </c>
      <c r="S613" t="s">
        <v>4290</v>
      </c>
    </row>
    <row r="614" spans="1:19" x14ac:dyDescent="0.25">
      <c r="A614" t="s">
        <v>100</v>
      </c>
      <c r="B614" t="s">
        <v>1062</v>
      </c>
      <c r="C614" t="s">
        <v>1063</v>
      </c>
      <c r="D614" t="s">
        <v>1064</v>
      </c>
      <c r="E614" t="s">
        <v>1064</v>
      </c>
      <c r="F614" t="s">
        <v>1064</v>
      </c>
      <c r="G614" t="s">
        <v>4291</v>
      </c>
      <c r="H614" t="s">
        <v>4292</v>
      </c>
      <c r="I614" t="s">
        <v>4293</v>
      </c>
      <c r="J614" t="s">
        <v>4293</v>
      </c>
      <c r="K614" t="s">
        <v>4293</v>
      </c>
      <c r="L614" t="s">
        <v>4294</v>
      </c>
      <c r="N614" t="s">
        <v>4295</v>
      </c>
      <c r="O614" t="b">
        <v>1</v>
      </c>
      <c r="P614" t="s">
        <v>4296</v>
      </c>
      <c r="Q614" t="s">
        <v>4297</v>
      </c>
      <c r="S614" t="s">
        <v>4298</v>
      </c>
    </row>
    <row r="615" spans="1:19" x14ac:dyDescent="0.25">
      <c r="A615" t="s">
        <v>273</v>
      </c>
      <c r="B615" t="s">
        <v>1062</v>
      </c>
      <c r="C615" t="s">
        <v>1063</v>
      </c>
      <c r="D615" t="s">
        <v>1064</v>
      </c>
      <c r="E615" t="s">
        <v>1064</v>
      </c>
      <c r="F615" t="s">
        <v>1064</v>
      </c>
      <c r="G615" t="s">
        <v>4299</v>
      </c>
      <c r="H615" t="s">
        <v>4300</v>
      </c>
      <c r="I615" t="s">
        <v>4301</v>
      </c>
      <c r="J615" t="s">
        <v>4301</v>
      </c>
      <c r="K615" t="s">
        <v>4301</v>
      </c>
      <c r="L615" t="s">
        <v>4302</v>
      </c>
      <c r="N615" t="s">
        <v>4303</v>
      </c>
      <c r="O615" t="b">
        <v>1</v>
      </c>
      <c r="P615" t="s">
        <v>4304</v>
      </c>
      <c r="Q615" t="s">
        <v>4305</v>
      </c>
      <c r="S615" t="s">
        <v>4306</v>
      </c>
    </row>
    <row r="616" spans="1:19" x14ac:dyDescent="0.25">
      <c r="A616" t="s">
        <v>273</v>
      </c>
      <c r="B616" t="s">
        <v>1062</v>
      </c>
      <c r="C616" t="s">
        <v>1063</v>
      </c>
      <c r="D616" t="s">
        <v>1064</v>
      </c>
      <c r="E616" t="s">
        <v>1064</v>
      </c>
      <c r="F616" t="s">
        <v>1064</v>
      </c>
      <c r="G616" t="s">
        <v>4307</v>
      </c>
      <c r="H616" t="s">
        <v>4308</v>
      </c>
      <c r="I616" t="s">
        <v>4309</v>
      </c>
      <c r="J616" t="s">
        <v>4309</v>
      </c>
      <c r="K616" t="s">
        <v>4309</v>
      </c>
      <c r="L616" t="s">
        <v>4310</v>
      </c>
      <c r="N616" t="s">
        <v>4311</v>
      </c>
      <c r="O616" t="b">
        <v>1</v>
      </c>
      <c r="P616" t="s">
        <v>4312</v>
      </c>
      <c r="Q616" t="s">
        <v>4313</v>
      </c>
      <c r="S616" t="s">
        <v>4314</v>
      </c>
    </row>
    <row r="617" spans="1:19" x14ac:dyDescent="0.25">
      <c r="A617" t="s">
        <v>273</v>
      </c>
      <c r="B617" t="s">
        <v>1062</v>
      </c>
      <c r="C617" t="s">
        <v>1063</v>
      </c>
      <c r="D617" t="s">
        <v>1064</v>
      </c>
      <c r="E617" t="s">
        <v>1064</v>
      </c>
      <c r="F617" t="s">
        <v>1064</v>
      </c>
      <c r="G617" t="s">
        <v>4315</v>
      </c>
      <c r="H617" t="s">
        <v>4316</v>
      </c>
      <c r="I617" t="s">
        <v>4317</v>
      </c>
      <c r="J617" t="s">
        <v>4317</v>
      </c>
      <c r="K617" t="s">
        <v>4317</v>
      </c>
      <c r="L617" t="s">
        <v>4318</v>
      </c>
      <c r="N617" t="s">
        <v>4319</v>
      </c>
      <c r="O617" t="b">
        <v>1</v>
      </c>
      <c r="P617" t="s">
        <v>4320</v>
      </c>
      <c r="Q617" t="s">
        <v>4321</v>
      </c>
      <c r="S617" t="s">
        <v>4322</v>
      </c>
    </row>
    <row r="618" spans="1:19" x14ac:dyDescent="0.25">
      <c r="A618" t="s">
        <v>273</v>
      </c>
      <c r="B618" t="s">
        <v>1062</v>
      </c>
      <c r="C618" t="s">
        <v>1063</v>
      </c>
      <c r="D618" t="s">
        <v>1064</v>
      </c>
      <c r="E618" t="s">
        <v>1064</v>
      </c>
      <c r="F618" t="s">
        <v>1064</v>
      </c>
      <c r="G618" t="s">
        <v>4315</v>
      </c>
      <c r="H618" t="s">
        <v>4316</v>
      </c>
      <c r="I618" t="s">
        <v>4317</v>
      </c>
      <c r="J618" t="s">
        <v>4317</v>
      </c>
      <c r="K618" t="s">
        <v>4317</v>
      </c>
      <c r="L618" t="s">
        <v>4318</v>
      </c>
      <c r="N618" t="s">
        <v>4319</v>
      </c>
      <c r="O618" t="b">
        <v>1</v>
      </c>
      <c r="P618" t="s">
        <v>4323</v>
      </c>
      <c r="Q618" t="s">
        <v>4324</v>
      </c>
      <c r="S618" t="s">
        <v>4325</v>
      </c>
    </row>
    <row r="619" spans="1:19" x14ac:dyDescent="0.25">
      <c r="A619" t="s">
        <v>109</v>
      </c>
      <c r="B619" t="s">
        <v>4326</v>
      </c>
      <c r="C619" t="s">
        <v>4327</v>
      </c>
      <c r="D619" t="s">
        <v>4328</v>
      </c>
      <c r="E619" t="s">
        <v>4329</v>
      </c>
      <c r="F619" t="s">
        <v>4328</v>
      </c>
      <c r="G619" t="s">
        <v>4330</v>
      </c>
      <c r="H619" t="s">
        <v>4331</v>
      </c>
      <c r="I619" t="s">
        <v>4329</v>
      </c>
      <c r="J619" t="s">
        <v>4332</v>
      </c>
      <c r="K619" t="s">
        <v>4332</v>
      </c>
      <c r="L619" t="s">
        <v>4333</v>
      </c>
      <c r="M619" t="s">
        <v>4333</v>
      </c>
      <c r="N619" t="s">
        <v>4333</v>
      </c>
      <c r="O619" t="b">
        <v>1</v>
      </c>
      <c r="P619" t="s">
        <v>4334</v>
      </c>
      <c r="Q619" t="s">
        <v>4335</v>
      </c>
      <c r="S619" t="s">
        <v>4336</v>
      </c>
    </row>
    <row r="620" spans="1:19" x14ac:dyDescent="0.25">
      <c r="A620" t="s">
        <v>109</v>
      </c>
      <c r="B620" t="s">
        <v>4337</v>
      </c>
      <c r="C620" t="s">
        <v>4338</v>
      </c>
      <c r="D620" t="s">
        <v>4339</v>
      </c>
      <c r="E620" t="s">
        <v>4339</v>
      </c>
      <c r="F620" t="s">
        <v>4339</v>
      </c>
      <c r="G620" t="s">
        <v>4340</v>
      </c>
      <c r="H620" t="s">
        <v>4341</v>
      </c>
      <c r="I620" t="s">
        <v>4342</v>
      </c>
      <c r="J620" t="s">
        <v>4342</v>
      </c>
      <c r="K620" t="s">
        <v>4343</v>
      </c>
      <c r="L620" t="s">
        <v>4344</v>
      </c>
      <c r="N620" t="s">
        <v>4345</v>
      </c>
      <c r="O620" t="b">
        <v>1</v>
      </c>
      <c r="P620" t="s">
        <v>4346</v>
      </c>
      <c r="Q620" t="s">
        <v>4347</v>
      </c>
      <c r="S620" t="s">
        <v>4348</v>
      </c>
    </row>
    <row r="621" spans="1:19" x14ac:dyDescent="0.25">
      <c r="A621" t="s">
        <v>42</v>
      </c>
      <c r="B621" t="s">
        <v>4337</v>
      </c>
      <c r="C621" t="s">
        <v>4338</v>
      </c>
      <c r="D621" t="s">
        <v>4339</v>
      </c>
      <c r="E621" t="s">
        <v>4339</v>
      </c>
      <c r="F621" t="s">
        <v>4339</v>
      </c>
      <c r="G621" t="s">
        <v>4349</v>
      </c>
      <c r="H621" t="s">
        <v>4350</v>
      </c>
      <c r="I621" t="s">
        <v>4342</v>
      </c>
      <c r="J621" t="s">
        <v>4342</v>
      </c>
      <c r="K621" t="s">
        <v>4351</v>
      </c>
      <c r="L621" t="s">
        <v>4352</v>
      </c>
      <c r="N621" t="s">
        <v>4353</v>
      </c>
      <c r="O621" t="b">
        <v>1</v>
      </c>
      <c r="P621" t="s">
        <v>4354</v>
      </c>
      <c r="Q621" t="s">
        <v>4355</v>
      </c>
      <c r="S621" t="s">
        <v>4356</v>
      </c>
    </row>
    <row r="622" spans="1:19" x14ac:dyDescent="0.25">
      <c r="A622" t="s">
        <v>70</v>
      </c>
      <c r="B622" t="s">
        <v>4337</v>
      </c>
      <c r="C622" t="s">
        <v>4338</v>
      </c>
      <c r="D622" t="s">
        <v>4339</v>
      </c>
      <c r="E622" t="s">
        <v>4339</v>
      </c>
      <c r="F622" t="s">
        <v>4339</v>
      </c>
      <c r="G622" t="s">
        <v>4357</v>
      </c>
      <c r="H622" t="s">
        <v>4358</v>
      </c>
      <c r="I622" t="s">
        <v>4342</v>
      </c>
      <c r="J622" t="s">
        <v>4342</v>
      </c>
      <c r="K622" t="s">
        <v>4359</v>
      </c>
      <c r="L622" t="s">
        <v>4360</v>
      </c>
      <c r="N622" t="s">
        <v>4361</v>
      </c>
      <c r="O622" t="b">
        <v>1</v>
      </c>
      <c r="P622" t="s">
        <v>4362</v>
      </c>
      <c r="Q622" t="s">
        <v>4363</v>
      </c>
      <c r="S622" t="s">
        <v>4364</v>
      </c>
    </row>
    <row r="623" spans="1:19" x14ac:dyDescent="0.25">
      <c r="A623" t="s">
        <v>70</v>
      </c>
      <c r="B623" t="s">
        <v>4337</v>
      </c>
      <c r="C623" t="s">
        <v>4338</v>
      </c>
      <c r="D623" t="s">
        <v>4339</v>
      </c>
      <c r="E623" t="s">
        <v>4339</v>
      </c>
      <c r="F623" t="s">
        <v>4339</v>
      </c>
      <c r="G623" t="s">
        <v>4357</v>
      </c>
      <c r="H623" t="s">
        <v>4358</v>
      </c>
      <c r="I623" t="s">
        <v>4342</v>
      </c>
      <c r="J623" t="s">
        <v>4342</v>
      </c>
      <c r="K623" t="s">
        <v>4359</v>
      </c>
      <c r="L623" t="s">
        <v>4360</v>
      </c>
      <c r="N623" t="s">
        <v>4361</v>
      </c>
      <c r="O623" t="b">
        <v>1</v>
      </c>
      <c r="P623" t="s">
        <v>4365</v>
      </c>
      <c r="Q623" t="s">
        <v>4366</v>
      </c>
      <c r="S623" t="s">
        <v>4367</v>
      </c>
    </row>
    <row r="624" spans="1:19" x14ac:dyDescent="0.25">
      <c r="A624" t="s">
        <v>70</v>
      </c>
      <c r="B624" t="s">
        <v>4337</v>
      </c>
      <c r="C624" t="s">
        <v>4338</v>
      </c>
      <c r="D624" t="s">
        <v>4339</v>
      </c>
      <c r="E624" t="s">
        <v>4339</v>
      </c>
      <c r="F624" t="s">
        <v>4339</v>
      </c>
      <c r="G624" t="s">
        <v>4357</v>
      </c>
      <c r="H624" t="s">
        <v>4358</v>
      </c>
      <c r="I624" t="s">
        <v>4342</v>
      </c>
      <c r="J624" t="s">
        <v>4342</v>
      </c>
      <c r="K624" t="s">
        <v>4359</v>
      </c>
      <c r="L624" t="s">
        <v>4360</v>
      </c>
      <c r="N624" t="s">
        <v>4361</v>
      </c>
      <c r="O624" t="b">
        <v>1</v>
      </c>
      <c r="P624" t="s">
        <v>4368</v>
      </c>
      <c r="Q624" t="s">
        <v>4369</v>
      </c>
      <c r="S624" t="s">
        <v>4370</v>
      </c>
    </row>
    <row r="625" spans="1:19" x14ac:dyDescent="0.25">
      <c r="A625" t="s">
        <v>70</v>
      </c>
      <c r="B625" t="s">
        <v>4337</v>
      </c>
      <c r="C625" t="s">
        <v>4338</v>
      </c>
      <c r="D625" t="s">
        <v>4339</v>
      </c>
      <c r="E625" t="s">
        <v>4339</v>
      </c>
      <c r="F625" t="s">
        <v>4339</v>
      </c>
      <c r="G625" t="s">
        <v>4357</v>
      </c>
      <c r="H625" t="s">
        <v>4358</v>
      </c>
      <c r="I625" t="s">
        <v>4342</v>
      </c>
      <c r="J625" t="s">
        <v>4342</v>
      </c>
      <c r="K625" t="s">
        <v>4359</v>
      </c>
      <c r="L625" t="s">
        <v>4360</v>
      </c>
      <c r="N625" t="s">
        <v>4361</v>
      </c>
      <c r="O625" t="b">
        <v>1</v>
      </c>
      <c r="P625" t="s">
        <v>4371</v>
      </c>
      <c r="Q625" t="s">
        <v>4372</v>
      </c>
      <c r="S625" t="s">
        <v>4373</v>
      </c>
    </row>
    <row r="626" spans="1:19" x14ac:dyDescent="0.25">
      <c r="A626" t="s">
        <v>70</v>
      </c>
      <c r="B626" t="s">
        <v>4337</v>
      </c>
      <c r="C626" t="s">
        <v>4338</v>
      </c>
      <c r="D626" t="s">
        <v>4339</v>
      </c>
      <c r="E626" t="s">
        <v>4339</v>
      </c>
      <c r="F626" t="s">
        <v>4339</v>
      </c>
      <c r="G626" t="s">
        <v>4357</v>
      </c>
      <c r="H626" t="s">
        <v>4358</v>
      </c>
      <c r="I626" t="s">
        <v>4342</v>
      </c>
      <c r="J626" t="s">
        <v>4342</v>
      </c>
      <c r="K626" t="s">
        <v>4359</v>
      </c>
      <c r="L626" t="s">
        <v>4360</v>
      </c>
      <c r="N626" t="s">
        <v>4361</v>
      </c>
      <c r="O626" t="b">
        <v>1</v>
      </c>
      <c r="P626" t="s">
        <v>4374</v>
      </c>
      <c r="Q626" t="s">
        <v>4375</v>
      </c>
      <c r="S626" t="s">
        <v>4376</v>
      </c>
    </row>
    <row r="627" spans="1:19" x14ac:dyDescent="0.25">
      <c r="A627" t="s">
        <v>70</v>
      </c>
      <c r="B627" t="s">
        <v>4337</v>
      </c>
      <c r="C627" t="s">
        <v>4338</v>
      </c>
      <c r="D627" t="s">
        <v>4339</v>
      </c>
      <c r="E627" t="s">
        <v>4339</v>
      </c>
      <c r="F627" t="s">
        <v>4339</v>
      </c>
      <c r="G627" t="s">
        <v>4357</v>
      </c>
      <c r="H627" t="s">
        <v>4358</v>
      </c>
      <c r="I627" t="s">
        <v>4342</v>
      </c>
      <c r="J627" t="s">
        <v>4342</v>
      </c>
      <c r="K627" t="s">
        <v>4359</v>
      </c>
      <c r="L627" t="s">
        <v>4360</v>
      </c>
      <c r="N627" t="s">
        <v>4361</v>
      </c>
      <c r="O627" t="b">
        <v>1</v>
      </c>
      <c r="P627" t="s">
        <v>4377</v>
      </c>
      <c r="Q627" t="s">
        <v>4378</v>
      </c>
      <c r="S627" t="s">
        <v>4379</v>
      </c>
    </row>
    <row r="628" spans="1:19" x14ac:dyDescent="0.25">
      <c r="A628" t="s">
        <v>70</v>
      </c>
      <c r="B628" t="s">
        <v>4337</v>
      </c>
      <c r="C628" t="s">
        <v>4338</v>
      </c>
      <c r="D628" t="s">
        <v>4339</v>
      </c>
      <c r="E628" t="s">
        <v>4339</v>
      </c>
      <c r="F628" t="s">
        <v>4339</v>
      </c>
      <c r="G628" t="s">
        <v>4357</v>
      </c>
      <c r="H628" t="s">
        <v>4358</v>
      </c>
      <c r="I628" t="s">
        <v>4342</v>
      </c>
      <c r="J628" t="s">
        <v>4342</v>
      </c>
      <c r="K628" t="s">
        <v>4359</v>
      </c>
      <c r="L628" t="s">
        <v>4360</v>
      </c>
      <c r="N628" t="s">
        <v>4361</v>
      </c>
      <c r="O628" t="b">
        <v>1</v>
      </c>
      <c r="P628" t="s">
        <v>4380</v>
      </c>
      <c r="Q628" t="s">
        <v>4381</v>
      </c>
      <c r="S628" t="s">
        <v>4382</v>
      </c>
    </row>
    <row r="629" spans="1:19" x14ac:dyDescent="0.25">
      <c r="A629" t="s">
        <v>70</v>
      </c>
      <c r="B629" t="s">
        <v>4337</v>
      </c>
      <c r="C629" t="s">
        <v>4338</v>
      </c>
      <c r="D629" t="s">
        <v>4339</v>
      </c>
      <c r="E629" t="s">
        <v>4339</v>
      </c>
      <c r="F629" t="s">
        <v>4339</v>
      </c>
      <c r="G629" t="s">
        <v>4357</v>
      </c>
      <c r="H629" t="s">
        <v>4358</v>
      </c>
      <c r="I629" t="s">
        <v>4342</v>
      </c>
      <c r="J629" t="s">
        <v>4342</v>
      </c>
      <c r="K629" t="s">
        <v>4359</v>
      </c>
      <c r="L629" t="s">
        <v>4360</v>
      </c>
      <c r="N629" t="s">
        <v>4361</v>
      </c>
      <c r="O629" t="b">
        <v>1</v>
      </c>
      <c r="P629" t="s">
        <v>4383</v>
      </c>
      <c r="Q629" t="s">
        <v>4384</v>
      </c>
      <c r="S629" t="s">
        <v>4385</v>
      </c>
    </row>
    <row r="630" spans="1:19" x14ac:dyDescent="0.25">
      <c r="A630" t="s">
        <v>19</v>
      </c>
      <c r="B630" t="s">
        <v>4386</v>
      </c>
      <c r="C630" t="s">
        <v>4387</v>
      </c>
      <c r="D630" t="s">
        <v>4388</v>
      </c>
      <c r="E630" t="s">
        <v>4388</v>
      </c>
      <c r="F630" t="s">
        <v>4388</v>
      </c>
      <c r="G630" t="s">
        <v>4389</v>
      </c>
      <c r="H630" t="s">
        <v>4390</v>
      </c>
      <c r="I630" t="s">
        <v>4391</v>
      </c>
      <c r="J630" t="s">
        <v>4391</v>
      </c>
      <c r="K630" t="s">
        <v>4391</v>
      </c>
      <c r="L630" t="s">
        <v>4392</v>
      </c>
      <c r="N630" t="s">
        <v>4393</v>
      </c>
      <c r="O630" t="b">
        <v>1</v>
      </c>
      <c r="P630" t="s">
        <v>4394</v>
      </c>
      <c r="Q630" t="s">
        <v>4395</v>
      </c>
      <c r="S630" t="s">
        <v>4396</v>
      </c>
    </row>
    <row r="631" spans="1:19" x14ac:dyDescent="0.25">
      <c r="A631" t="s">
        <v>19</v>
      </c>
      <c r="B631" t="s">
        <v>2236</v>
      </c>
      <c r="C631" t="s">
        <v>2237</v>
      </c>
      <c r="D631" t="s">
        <v>2238</v>
      </c>
      <c r="E631" t="s">
        <v>2238</v>
      </c>
      <c r="F631" t="s">
        <v>2238</v>
      </c>
      <c r="G631" t="s">
        <v>4397</v>
      </c>
      <c r="H631" t="s">
        <v>2240</v>
      </c>
      <c r="I631" t="s">
        <v>2241</v>
      </c>
      <c r="J631" t="s">
        <v>2241</v>
      </c>
      <c r="K631" t="s">
        <v>2241</v>
      </c>
      <c r="L631" t="s">
        <v>2242</v>
      </c>
      <c r="N631" t="s">
        <v>2243</v>
      </c>
      <c r="O631" t="b">
        <v>1</v>
      </c>
      <c r="P631" t="s">
        <v>4398</v>
      </c>
      <c r="Q631" t="s">
        <v>4399</v>
      </c>
      <c r="S631" t="s">
        <v>4400</v>
      </c>
    </row>
    <row r="632" spans="1:19" x14ac:dyDescent="0.25">
      <c r="A632" t="s">
        <v>19</v>
      </c>
      <c r="B632" t="s">
        <v>2236</v>
      </c>
      <c r="C632" t="s">
        <v>2237</v>
      </c>
      <c r="D632" t="s">
        <v>2238</v>
      </c>
      <c r="E632" t="s">
        <v>2238</v>
      </c>
      <c r="F632" t="s">
        <v>2238</v>
      </c>
      <c r="G632" t="s">
        <v>4401</v>
      </c>
      <c r="H632" t="s">
        <v>4402</v>
      </c>
      <c r="I632" t="s">
        <v>2241</v>
      </c>
      <c r="J632" t="s">
        <v>2241</v>
      </c>
      <c r="K632" t="s">
        <v>2241</v>
      </c>
      <c r="L632" t="s">
        <v>4403</v>
      </c>
      <c r="N632" t="s">
        <v>4404</v>
      </c>
      <c r="O632" t="b">
        <v>1</v>
      </c>
      <c r="P632" t="s">
        <v>4405</v>
      </c>
      <c r="Q632" t="s">
        <v>4406</v>
      </c>
      <c r="S632" t="s">
        <v>4407</v>
      </c>
    </row>
    <row r="633" spans="1:19" x14ac:dyDescent="0.25">
      <c r="A633" t="s">
        <v>109</v>
      </c>
      <c r="B633" t="s">
        <v>2236</v>
      </c>
      <c r="C633" t="s">
        <v>2237</v>
      </c>
      <c r="D633" t="s">
        <v>2238</v>
      </c>
      <c r="E633" t="s">
        <v>2238</v>
      </c>
      <c r="F633" t="s">
        <v>2238</v>
      </c>
      <c r="G633" t="s">
        <v>4408</v>
      </c>
      <c r="H633" t="s">
        <v>4409</v>
      </c>
      <c r="I633" t="s">
        <v>2241</v>
      </c>
      <c r="J633" t="s">
        <v>2241</v>
      </c>
      <c r="K633" t="s">
        <v>2241</v>
      </c>
      <c r="L633" t="s">
        <v>2242</v>
      </c>
      <c r="N633" t="s">
        <v>2243</v>
      </c>
      <c r="O633" t="b">
        <v>1</v>
      </c>
      <c r="P633" t="s">
        <v>4410</v>
      </c>
      <c r="Q633" t="s">
        <v>4411</v>
      </c>
      <c r="S633" t="s">
        <v>4412</v>
      </c>
    </row>
    <row r="634" spans="1:19" x14ac:dyDescent="0.25">
      <c r="A634" t="s">
        <v>42</v>
      </c>
      <c r="B634" t="s">
        <v>2236</v>
      </c>
      <c r="C634" t="s">
        <v>2237</v>
      </c>
      <c r="D634" t="s">
        <v>2238</v>
      </c>
      <c r="E634" t="s">
        <v>2238</v>
      </c>
      <c r="F634" t="s">
        <v>2238</v>
      </c>
      <c r="G634" t="s">
        <v>4413</v>
      </c>
      <c r="H634" t="s">
        <v>4414</v>
      </c>
      <c r="I634" t="s">
        <v>2241</v>
      </c>
      <c r="J634" t="s">
        <v>2241</v>
      </c>
      <c r="K634" t="s">
        <v>2241</v>
      </c>
      <c r="L634" t="s">
        <v>4415</v>
      </c>
      <c r="M634" t="s">
        <v>4416</v>
      </c>
      <c r="N634" t="s">
        <v>4416</v>
      </c>
      <c r="O634" t="b">
        <v>1</v>
      </c>
      <c r="P634" t="s">
        <v>4417</v>
      </c>
      <c r="Q634" t="s">
        <v>4418</v>
      </c>
      <c r="S634" t="s">
        <v>4419</v>
      </c>
    </row>
    <row r="635" spans="1:19" x14ac:dyDescent="0.25">
      <c r="A635" t="s">
        <v>42</v>
      </c>
      <c r="B635" t="s">
        <v>2236</v>
      </c>
      <c r="C635" t="s">
        <v>2237</v>
      </c>
      <c r="D635" t="s">
        <v>2238</v>
      </c>
      <c r="E635" t="s">
        <v>2238</v>
      </c>
      <c r="F635" t="s">
        <v>2238</v>
      </c>
      <c r="G635" t="s">
        <v>4420</v>
      </c>
      <c r="H635" t="s">
        <v>4421</v>
      </c>
      <c r="I635" t="s">
        <v>2241</v>
      </c>
      <c r="J635" t="s">
        <v>2241</v>
      </c>
      <c r="K635" t="s">
        <v>2241</v>
      </c>
      <c r="L635" t="s">
        <v>4422</v>
      </c>
      <c r="N635" t="s">
        <v>4423</v>
      </c>
      <c r="O635" t="b">
        <v>1</v>
      </c>
      <c r="P635" t="s">
        <v>4424</v>
      </c>
      <c r="Q635" t="s">
        <v>4425</v>
      </c>
      <c r="S635" t="s">
        <v>4426</v>
      </c>
    </row>
    <row r="636" spans="1:19" x14ac:dyDescent="0.25">
      <c r="A636" t="s">
        <v>109</v>
      </c>
      <c r="B636" t="s">
        <v>2236</v>
      </c>
      <c r="C636" t="s">
        <v>2237</v>
      </c>
      <c r="D636" t="s">
        <v>2238</v>
      </c>
      <c r="E636" t="s">
        <v>2238</v>
      </c>
      <c r="F636" t="s">
        <v>2238</v>
      </c>
      <c r="G636" t="s">
        <v>4427</v>
      </c>
      <c r="H636" t="s">
        <v>4428</v>
      </c>
      <c r="I636" t="s">
        <v>2241</v>
      </c>
      <c r="J636" t="s">
        <v>2241</v>
      </c>
      <c r="K636" t="s">
        <v>2241</v>
      </c>
      <c r="L636" t="s">
        <v>2242</v>
      </c>
      <c r="N636" t="s">
        <v>2243</v>
      </c>
      <c r="O636" t="b">
        <v>1</v>
      </c>
      <c r="P636" t="s">
        <v>4429</v>
      </c>
      <c r="Q636" t="s">
        <v>4430</v>
      </c>
      <c r="S636" t="s">
        <v>4431</v>
      </c>
    </row>
    <row r="637" spans="1:19" x14ac:dyDescent="0.25">
      <c r="A637" t="s">
        <v>273</v>
      </c>
      <c r="B637" t="s">
        <v>2236</v>
      </c>
      <c r="C637" t="s">
        <v>2237</v>
      </c>
      <c r="D637" t="s">
        <v>2238</v>
      </c>
      <c r="E637" t="s">
        <v>2238</v>
      </c>
      <c r="F637" t="s">
        <v>2238</v>
      </c>
      <c r="G637" t="s">
        <v>4432</v>
      </c>
      <c r="H637" t="s">
        <v>4433</v>
      </c>
      <c r="I637" t="s">
        <v>2241</v>
      </c>
      <c r="J637" t="s">
        <v>2241</v>
      </c>
      <c r="K637" t="s">
        <v>2241</v>
      </c>
      <c r="L637" t="s">
        <v>2242</v>
      </c>
      <c r="N637" t="s">
        <v>2243</v>
      </c>
      <c r="O637" t="b">
        <v>1</v>
      </c>
      <c r="P637" t="s">
        <v>4434</v>
      </c>
      <c r="Q637" t="s">
        <v>4435</v>
      </c>
      <c r="S637" t="s">
        <v>4436</v>
      </c>
    </row>
    <row r="638" spans="1:19" x14ac:dyDescent="0.25">
      <c r="A638" t="s">
        <v>273</v>
      </c>
      <c r="B638" t="s">
        <v>2236</v>
      </c>
      <c r="C638" t="s">
        <v>2237</v>
      </c>
      <c r="D638" t="s">
        <v>2238</v>
      </c>
      <c r="E638" t="s">
        <v>2238</v>
      </c>
      <c r="F638" t="s">
        <v>2238</v>
      </c>
      <c r="G638" t="s">
        <v>4437</v>
      </c>
      <c r="H638" t="s">
        <v>4438</v>
      </c>
      <c r="I638" t="s">
        <v>2241</v>
      </c>
      <c r="J638" t="s">
        <v>2241</v>
      </c>
      <c r="K638" t="s">
        <v>2241</v>
      </c>
      <c r="L638" t="s">
        <v>2242</v>
      </c>
      <c r="N638" t="s">
        <v>2243</v>
      </c>
      <c r="O638" t="b">
        <v>1</v>
      </c>
      <c r="P638" t="s">
        <v>4439</v>
      </c>
      <c r="Q638" t="s">
        <v>4440</v>
      </c>
      <c r="S638" t="s">
        <v>4441</v>
      </c>
    </row>
    <row r="639" spans="1:19" x14ac:dyDescent="0.25">
      <c r="A639" t="s">
        <v>109</v>
      </c>
      <c r="B639" t="s">
        <v>2236</v>
      </c>
      <c r="C639" t="s">
        <v>2237</v>
      </c>
      <c r="D639" t="s">
        <v>2238</v>
      </c>
      <c r="E639" t="s">
        <v>2238</v>
      </c>
      <c r="F639" t="s">
        <v>2238</v>
      </c>
      <c r="G639" t="s">
        <v>4442</v>
      </c>
      <c r="H639" t="s">
        <v>2240</v>
      </c>
      <c r="I639" t="s">
        <v>2241</v>
      </c>
      <c r="J639" t="s">
        <v>2241</v>
      </c>
      <c r="K639" t="s">
        <v>2241</v>
      </c>
      <c r="L639" t="s">
        <v>2242</v>
      </c>
      <c r="N639" t="s">
        <v>2243</v>
      </c>
      <c r="O639" t="b">
        <v>1</v>
      </c>
      <c r="P639" t="s">
        <v>4443</v>
      </c>
      <c r="Q639" t="s">
        <v>4444</v>
      </c>
      <c r="S639" t="s">
        <v>4445</v>
      </c>
    </row>
    <row r="640" spans="1:19" x14ac:dyDescent="0.25">
      <c r="A640" t="s">
        <v>70</v>
      </c>
      <c r="B640" t="s">
        <v>4326</v>
      </c>
      <c r="C640" t="s">
        <v>4327</v>
      </c>
      <c r="D640" t="s">
        <v>4328</v>
      </c>
      <c r="E640" t="s">
        <v>4329</v>
      </c>
      <c r="F640" t="s">
        <v>4328</v>
      </c>
      <c r="G640" t="s">
        <v>4446</v>
      </c>
      <c r="H640" t="s">
        <v>4447</v>
      </c>
      <c r="I640" t="s">
        <v>4329</v>
      </c>
      <c r="J640" t="s">
        <v>4448</v>
      </c>
      <c r="K640" t="s">
        <v>4448</v>
      </c>
      <c r="L640" t="s">
        <v>4449</v>
      </c>
      <c r="N640" t="s">
        <v>4450</v>
      </c>
      <c r="O640" t="b">
        <v>1</v>
      </c>
      <c r="P640" t="s">
        <v>4451</v>
      </c>
      <c r="Q640" t="s">
        <v>4452</v>
      </c>
      <c r="S640" t="s">
        <v>4453</v>
      </c>
    </row>
    <row r="641" spans="1:19" x14ac:dyDescent="0.25">
      <c r="A641" t="s">
        <v>273</v>
      </c>
      <c r="B641" t="s">
        <v>2236</v>
      </c>
      <c r="C641" t="s">
        <v>2237</v>
      </c>
      <c r="D641" t="s">
        <v>2238</v>
      </c>
      <c r="E641" t="s">
        <v>2238</v>
      </c>
      <c r="F641" t="s">
        <v>2238</v>
      </c>
      <c r="G641" t="s">
        <v>4454</v>
      </c>
      <c r="H641" t="s">
        <v>4455</v>
      </c>
      <c r="I641" t="s">
        <v>2241</v>
      </c>
      <c r="J641" t="s">
        <v>2241</v>
      </c>
      <c r="K641" t="s">
        <v>2241</v>
      </c>
      <c r="L641" t="s">
        <v>2242</v>
      </c>
      <c r="N641" t="s">
        <v>2243</v>
      </c>
      <c r="O641" t="b">
        <v>1</v>
      </c>
      <c r="P641" t="s">
        <v>4456</v>
      </c>
      <c r="Q641" t="s">
        <v>4457</v>
      </c>
      <c r="S641" t="s">
        <v>4458</v>
      </c>
    </row>
    <row r="642" spans="1:19" x14ac:dyDescent="0.25">
      <c r="A642" t="s">
        <v>273</v>
      </c>
      <c r="B642" t="s">
        <v>4459</v>
      </c>
      <c r="C642" t="s">
        <v>4460</v>
      </c>
      <c r="D642" t="s">
        <v>4461</v>
      </c>
      <c r="E642" t="s">
        <v>4461</v>
      </c>
      <c r="F642" t="s">
        <v>4461</v>
      </c>
      <c r="G642" t="s">
        <v>4462</v>
      </c>
      <c r="H642" t="s">
        <v>4463</v>
      </c>
      <c r="I642" t="s">
        <v>4461</v>
      </c>
      <c r="J642" t="s">
        <v>4464</v>
      </c>
      <c r="K642" t="s">
        <v>4464</v>
      </c>
      <c r="L642" t="s">
        <v>4465</v>
      </c>
      <c r="N642" t="s">
        <v>4466</v>
      </c>
      <c r="O642" t="b">
        <v>1</v>
      </c>
      <c r="P642" t="s">
        <v>4467</v>
      </c>
      <c r="Q642" t="s">
        <v>4468</v>
      </c>
      <c r="S642" t="s">
        <v>4469</v>
      </c>
    </row>
    <row r="643" spans="1:19" x14ac:dyDescent="0.25">
      <c r="A643" t="s">
        <v>109</v>
      </c>
      <c r="B643" t="s">
        <v>120</v>
      </c>
      <c r="C643" t="s">
        <v>121</v>
      </c>
      <c r="D643" t="s">
        <v>122</v>
      </c>
      <c r="G643" t="s">
        <v>4470</v>
      </c>
      <c r="H643" t="s">
        <v>4471</v>
      </c>
      <c r="I643" t="s">
        <v>4217</v>
      </c>
      <c r="J643" t="s">
        <v>4217</v>
      </c>
      <c r="K643" t="s">
        <v>4217</v>
      </c>
      <c r="L643" t="s">
        <v>4218</v>
      </c>
      <c r="N643" t="s">
        <v>4219</v>
      </c>
      <c r="O643" t="b">
        <v>1</v>
      </c>
      <c r="P643" t="s">
        <v>4472</v>
      </c>
      <c r="Q643" t="s">
        <v>4473</v>
      </c>
      <c r="S643" t="s">
        <v>4474</v>
      </c>
    </row>
    <row r="644" spans="1:19" x14ac:dyDescent="0.25">
      <c r="A644" t="s">
        <v>273</v>
      </c>
      <c r="B644" t="s">
        <v>4475</v>
      </c>
      <c r="C644" t="s">
        <v>4476</v>
      </c>
      <c r="D644" t="s">
        <v>4477</v>
      </c>
      <c r="E644" t="s">
        <v>4477</v>
      </c>
      <c r="F644" t="s">
        <v>4477</v>
      </c>
      <c r="G644" t="s">
        <v>4478</v>
      </c>
      <c r="H644" t="s">
        <v>4479</v>
      </c>
      <c r="I644" t="s">
        <v>4480</v>
      </c>
      <c r="J644" t="s">
        <v>4481</v>
      </c>
      <c r="K644" t="s">
        <v>4481</v>
      </c>
      <c r="L644" t="s">
        <v>4482</v>
      </c>
      <c r="N644" t="s">
        <v>4483</v>
      </c>
      <c r="O644" t="b">
        <v>1</v>
      </c>
      <c r="P644" t="s">
        <v>4484</v>
      </c>
      <c r="Q644" t="s">
        <v>4485</v>
      </c>
      <c r="S644" t="s">
        <v>4486</v>
      </c>
    </row>
    <row r="645" spans="1:19" x14ac:dyDescent="0.25">
      <c r="A645" t="s">
        <v>70</v>
      </c>
      <c r="B645" t="s">
        <v>120</v>
      </c>
      <c r="C645" t="s">
        <v>121</v>
      </c>
      <c r="D645" t="s">
        <v>122</v>
      </c>
      <c r="G645" t="s">
        <v>4487</v>
      </c>
      <c r="H645" t="s">
        <v>4488</v>
      </c>
      <c r="I645" t="s">
        <v>4489</v>
      </c>
      <c r="J645" t="s">
        <v>4489</v>
      </c>
      <c r="K645" t="s">
        <v>4489</v>
      </c>
      <c r="L645" t="s">
        <v>4490</v>
      </c>
      <c r="N645" t="s">
        <v>4491</v>
      </c>
      <c r="O645" t="b">
        <v>1</v>
      </c>
      <c r="P645" t="s">
        <v>4492</v>
      </c>
      <c r="Q645" t="s">
        <v>4493</v>
      </c>
      <c r="S645" t="s">
        <v>4494</v>
      </c>
    </row>
    <row r="646" spans="1:19" x14ac:dyDescent="0.25">
      <c r="A646" t="s">
        <v>100</v>
      </c>
      <c r="B646" t="s">
        <v>4495</v>
      </c>
      <c r="C646" t="s">
        <v>4496</v>
      </c>
      <c r="D646" t="s">
        <v>4497</v>
      </c>
      <c r="E646" t="s">
        <v>4497</v>
      </c>
      <c r="F646" t="s">
        <v>4497</v>
      </c>
      <c r="G646" t="s">
        <v>4498</v>
      </c>
      <c r="H646" t="s">
        <v>4499</v>
      </c>
      <c r="I646" t="s">
        <v>4497</v>
      </c>
      <c r="J646" t="s">
        <v>4497</v>
      </c>
      <c r="K646" t="s">
        <v>4497</v>
      </c>
      <c r="N646" t="s">
        <v>4500</v>
      </c>
      <c r="O646" t="b">
        <v>1</v>
      </c>
      <c r="P646" t="s">
        <v>4501</v>
      </c>
      <c r="Q646" t="s">
        <v>4502</v>
      </c>
      <c r="S646" t="s">
        <v>4503</v>
      </c>
    </row>
    <row r="647" spans="1:19" x14ac:dyDescent="0.25">
      <c r="A647" t="s">
        <v>70</v>
      </c>
      <c r="B647" t="s">
        <v>4386</v>
      </c>
      <c r="C647" t="s">
        <v>4387</v>
      </c>
      <c r="D647" t="s">
        <v>4388</v>
      </c>
      <c r="E647" t="s">
        <v>4388</v>
      </c>
      <c r="F647" t="s">
        <v>4388</v>
      </c>
      <c r="G647" t="s">
        <v>4504</v>
      </c>
      <c r="H647" t="s">
        <v>4505</v>
      </c>
      <c r="I647" t="s">
        <v>4506</v>
      </c>
      <c r="J647" t="s">
        <v>4506</v>
      </c>
      <c r="K647" t="s">
        <v>4506</v>
      </c>
      <c r="L647" t="s">
        <v>4507</v>
      </c>
      <c r="N647" t="s">
        <v>4508</v>
      </c>
      <c r="O647" t="b">
        <v>1</v>
      </c>
      <c r="P647" t="s">
        <v>4509</v>
      </c>
      <c r="Q647" t="s">
        <v>4510</v>
      </c>
      <c r="S647" t="s">
        <v>4511</v>
      </c>
    </row>
    <row r="648" spans="1:19" x14ac:dyDescent="0.25">
      <c r="A648" t="s">
        <v>70</v>
      </c>
      <c r="B648" t="s">
        <v>4386</v>
      </c>
      <c r="C648" t="s">
        <v>4387</v>
      </c>
      <c r="D648" t="s">
        <v>4388</v>
      </c>
      <c r="E648" t="s">
        <v>4388</v>
      </c>
      <c r="F648" t="s">
        <v>4388</v>
      </c>
      <c r="G648" t="s">
        <v>4512</v>
      </c>
      <c r="H648" t="s">
        <v>4513</v>
      </c>
      <c r="I648" t="s">
        <v>4514</v>
      </c>
      <c r="J648" t="s">
        <v>4514</v>
      </c>
      <c r="K648" t="s">
        <v>4514</v>
      </c>
      <c r="L648" t="s">
        <v>4515</v>
      </c>
      <c r="M648" t="s">
        <v>4516</v>
      </c>
      <c r="N648" t="s">
        <v>4517</v>
      </c>
      <c r="O648" t="b">
        <v>1</v>
      </c>
      <c r="P648" t="s">
        <v>4518</v>
      </c>
      <c r="Q648" t="s">
        <v>4519</v>
      </c>
      <c r="S648" t="s">
        <v>4520</v>
      </c>
    </row>
    <row r="649" spans="1:19" x14ac:dyDescent="0.25">
      <c r="A649" t="s">
        <v>109</v>
      </c>
      <c r="B649" t="s">
        <v>4386</v>
      </c>
      <c r="C649" t="s">
        <v>4387</v>
      </c>
      <c r="D649" t="s">
        <v>4388</v>
      </c>
      <c r="E649" t="s">
        <v>4388</v>
      </c>
      <c r="F649" t="s">
        <v>4388</v>
      </c>
      <c r="G649" t="s">
        <v>4521</v>
      </c>
      <c r="H649" t="s">
        <v>4522</v>
      </c>
      <c r="I649" t="s">
        <v>4523</v>
      </c>
      <c r="J649" t="s">
        <v>4523</v>
      </c>
      <c r="K649" t="s">
        <v>4523</v>
      </c>
      <c r="L649" t="s">
        <v>4524</v>
      </c>
      <c r="N649" t="s">
        <v>4525</v>
      </c>
      <c r="O649" t="b">
        <v>1</v>
      </c>
      <c r="P649" t="s">
        <v>4526</v>
      </c>
      <c r="Q649" t="s">
        <v>4527</v>
      </c>
      <c r="S649" t="s">
        <v>4528</v>
      </c>
    </row>
    <row r="650" spans="1:19" x14ac:dyDescent="0.25">
      <c r="A650" t="s">
        <v>42</v>
      </c>
      <c r="B650" t="s">
        <v>4386</v>
      </c>
      <c r="C650" t="s">
        <v>4387</v>
      </c>
      <c r="D650" t="s">
        <v>4388</v>
      </c>
      <c r="E650" t="s">
        <v>4388</v>
      </c>
      <c r="F650" t="s">
        <v>4388</v>
      </c>
      <c r="G650" t="s">
        <v>4529</v>
      </c>
      <c r="H650" t="s">
        <v>4530</v>
      </c>
      <c r="I650" t="s">
        <v>4531</v>
      </c>
      <c r="J650" t="s">
        <v>4531</v>
      </c>
      <c r="K650" t="s">
        <v>4531</v>
      </c>
      <c r="L650" t="s">
        <v>4532</v>
      </c>
      <c r="N650" t="s">
        <v>4533</v>
      </c>
      <c r="O650" t="b">
        <v>1</v>
      </c>
      <c r="P650" t="s">
        <v>4534</v>
      </c>
      <c r="Q650" t="s">
        <v>4535</v>
      </c>
      <c r="S650" t="s">
        <v>4536</v>
      </c>
    </row>
    <row r="651" spans="1:19" x14ac:dyDescent="0.25">
      <c r="A651" t="s">
        <v>109</v>
      </c>
      <c r="B651" t="s">
        <v>120</v>
      </c>
      <c r="C651" t="s">
        <v>121</v>
      </c>
      <c r="D651" t="s">
        <v>122</v>
      </c>
      <c r="G651" t="s">
        <v>4537</v>
      </c>
      <c r="H651" t="s">
        <v>4538</v>
      </c>
      <c r="I651" t="s">
        <v>4539</v>
      </c>
      <c r="J651" t="s">
        <v>4539</v>
      </c>
      <c r="K651" t="s">
        <v>4539</v>
      </c>
      <c r="L651" t="s">
        <v>4540</v>
      </c>
      <c r="N651" t="s">
        <v>4541</v>
      </c>
      <c r="O651" t="b">
        <v>1</v>
      </c>
      <c r="P651" t="s">
        <v>4542</v>
      </c>
      <c r="Q651" t="s">
        <v>4543</v>
      </c>
      <c r="S651" t="s">
        <v>4544</v>
      </c>
    </row>
    <row r="652" spans="1:19" x14ac:dyDescent="0.25">
      <c r="A652" t="s">
        <v>109</v>
      </c>
      <c r="B652" t="s">
        <v>120</v>
      </c>
      <c r="C652" t="s">
        <v>121</v>
      </c>
      <c r="D652" t="s">
        <v>122</v>
      </c>
      <c r="G652" t="s">
        <v>4537</v>
      </c>
      <c r="H652" t="s">
        <v>4538</v>
      </c>
      <c r="I652" t="s">
        <v>4539</v>
      </c>
      <c r="J652" t="s">
        <v>4539</v>
      </c>
      <c r="K652" t="s">
        <v>4539</v>
      </c>
      <c r="L652" t="s">
        <v>4540</v>
      </c>
      <c r="N652" t="s">
        <v>4541</v>
      </c>
      <c r="O652" t="b">
        <v>1</v>
      </c>
      <c r="P652" t="s">
        <v>4545</v>
      </c>
      <c r="Q652" t="s">
        <v>4546</v>
      </c>
      <c r="S652" t="s">
        <v>4547</v>
      </c>
    </row>
    <row r="653" spans="1:19" x14ac:dyDescent="0.25">
      <c r="A653" t="s">
        <v>273</v>
      </c>
      <c r="B653" t="s">
        <v>120</v>
      </c>
      <c r="C653" t="s">
        <v>121</v>
      </c>
      <c r="D653" t="s">
        <v>122</v>
      </c>
      <c r="G653" t="s">
        <v>4548</v>
      </c>
      <c r="H653" t="s">
        <v>4549</v>
      </c>
      <c r="I653" t="s">
        <v>4550</v>
      </c>
      <c r="J653" t="s">
        <v>4550</v>
      </c>
      <c r="K653" t="s">
        <v>4550</v>
      </c>
      <c r="L653" t="s">
        <v>4551</v>
      </c>
      <c r="N653" t="s">
        <v>4552</v>
      </c>
      <c r="O653" t="b">
        <v>1</v>
      </c>
      <c r="P653" t="s">
        <v>4553</v>
      </c>
      <c r="Q653" t="s">
        <v>4554</v>
      </c>
      <c r="S653" t="s">
        <v>4555</v>
      </c>
    </row>
    <row r="654" spans="1:19" x14ac:dyDescent="0.25">
      <c r="A654" t="s">
        <v>70</v>
      </c>
      <c r="B654" t="s">
        <v>120</v>
      </c>
      <c r="C654" t="s">
        <v>121</v>
      </c>
      <c r="D654" t="s">
        <v>122</v>
      </c>
      <c r="G654" t="s">
        <v>4556</v>
      </c>
      <c r="H654" t="s">
        <v>4557</v>
      </c>
      <c r="I654" t="s">
        <v>4550</v>
      </c>
      <c r="J654" t="s">
        <v>4550</v>
      </c>
      <c r="K654" t="s">
        <v>4550</v>
      </c>
      <c r="L654" t="s">
        <v>4558</v>
      </c>
      <c r="M654" t="s">
        <v>4559</v>
      </c>
      <c r="N654" t="s">
        <v>4559</v>
      </c>
      <c r="O654" t="b">
        <v>1</v>
      </c>
      <c r="P654" t="s">
        <v>4560</v>
      </c>
      <c r="Q654" t="s">
        <v>4561</v>
      </c>
      <c r="S654" t="s">
        <v>4562</v>
      </c>
    </row>
    <row r="655" spans="1:19" x14ac:dyDescent="0.25">
      <c r="A655" t="s">
        <v>42</v>
      </c>
      <c r="B655" t="s">
        <v>4386</v>
      </c>
      <c r="C655" t="s">
        <v>4387</v>
      </c>
      <c r="D655" t="s">
        <v>4388</v>
      </c>
      <c r="E655" t="s">
        <v>4388</v>
      </c>
      <c r="F655" t="s">
        <v>4388</v>
      </c>
      <c r="G655" t="s">
        <v>4563</v>
      </c>
      <c r="H655" t="s">
        <v>4564</v>
      </c>
      <c r="I655" t="s">
        <v>4565</v>
      </c>
      <c r="J655" t="s">
        <v>4565</v>
      </c>
      <c r="K655" t="s">
        <v>4565</v>
      </c>
      <c r="L655" t="s">
        <v>4566</v>
      </c>
      <c r="M655" t="s">
        <v>4567</v>
      </c>
      <c r="N655" t="s">
        <v>4567</v>
      </c>
      <c r="O655" t="b">
        <v>1</v>
      </c>
      <c r="P655" t="s">
        <v>4568</v>
      </c>
      <c r="Q655" t="s">
        <v>4569</v>
      </c>
      <c r="S655" t="s">
        <v>4570</v>
      </c>
    </row>
    <row r="656" spans="1:19" x14ac:dyDescent="0.25">
      <c r="A656" t="s">
        <v>273</v>
      </c>
      <c r="B656" t="s">
        <v>4386</v>
      </c>
      <c r="C656" t="s">
        <v>4387</v>
      </c>
      <c r="D656" t="s">
        <v>4388</v>
      </c>
      <c r="E656" t="s">
        <v>4388</v>
      </c>
      <c r="F656" t="s">
        <v>4388</v>
      </c>
      <c r="G656" t="s">
        <v>4571</v>
      </c>
      <c r="H656" t="s">
        <v>4572</v>
      </c>
      <c r="I656" t="s">
        <v>4573</v>
      </c>
      <c r="J656" t="s">
        <v>4573</v>
      </c>
      <c r="K656" t="s">
        <v>4573</v>
      </c>
      <c r="L656" t="s">
        <v>4574</v>
      </c>
      <c r="M656" t="s">
        <v>4575</v>
      </c>
      <c r="N656" t="s">
        <v>4576</v>
      </c>
      <c r="O656" t="b">
        <v>1</v>
      </c>
      <c r="P656" t="s">
        <v>4577</v>
      </c>
      <c r="Q656" t="s">
        <v>4578</v>
      </c>
      <c r="S656" t="s">
        <v>4579</v>
      </c>
    </row>
    <row r="657" spans="1:19" x14ac:dyDescent="0.25">
      <c r="A657" t="s">
        <v>109</v>
      </c>
      <c r="B657" t="s">
        <v>4386</v>
      </c>
      <c r="C657" t="s">
        <v>4387</v>
      </c>
      <c r="D657" t="s">
        <v>4388</v>
      </c>
      <c r="E657" t="s">
        <v>4388</v>
      </c>
      <c r="F657" t="s">
        <v>4388</v>
      </c>
      <c r="G657" t="s">
        <v>4580</v>
      </c>
      <c r="H657" t="s">
        <v>4581</v>
      </c>
      <c r="I657" t="s">
        <v>4582</v>
      </c>
      <c r="J657" t="s">
        <v>4582</v>
      </c>
      <c r="K657" t="s">
        <v>4582</v>
      </c>
      <c r="L657" t="s">
        <v>4583</v>
      </c>
      <c r="N657" t="s">
        <v>4584</v>
      </c>
      <c r="O657" t="b">
        <v>1</v>
      </c>
      <c r="P657" t="s">
        <v>4585</v>
      </c>
      <c r="Q657" t="s">
        <v>4586</v>
      </c>
      <c r="S657" t="s">
        <v>4587</v>
      </c>
    </row>
    <row r="658" spans="1:19" x14ac:dyDescent="0.25">
      <c r="A658" t="s">
        <v>100</v>
      </c>
      <c r="B658" t="s">
        <v>4386</v>
      </c>
      <c r="C658" t="s">
        <v>4387</v>
      </c>
      <c r="D658" t="s">
        <v>4388</v>
      </c>
      <c r="E658" t="s">
        <v>4388</v>
      </c>
      <c r="F658" t="s">
        <v>4388</v>
      </c>
      <c r="G658" t="s">
        <v>4588</v>
      </c>
      <c r="H658" t="s">
        <v>4589</v>
      </c>
      <c r="I658" t="s">
        <v>4590</v>
      </c>
      <c r="J658" t="s">
        <v>4590</v>
      </c>
      <c r="K658" t="s">
        <v>4590</v>
      </c>
      <c r="L658" t="s">
        <v>4591</v>
      </c>
      <c r="N658" t="s">
        <v>4592</v>
      </c>
      <c r="O658" t="b">
        <v>1</v>
      </c>
      <c r="P658" t="s">
        <v>4593</v>
      </c>
      <c r="Q658" t="s">
        <v>4594</v>
      </c>
      <c r="S658" t="s">
        <v>4595</v>
      </c>
    </row>
    <row r="659" spans="1:19" x14ac:dyDescent="0.25">
      <c r="A659" t="s">
        <v>19</v>
      </c>
      <c r="B659" t="s">
        <v>4386</v>
      </c>
      <c r="C659" t="s">
        <v>4387</v>
      </c>
      <c r="D659" t="s">
        <v>4388</v>
      </c>
      <c r="E659" t="s">
        <v>4388</v>
      </c>
      <c r="F659" t="s">
        <v>4388</v>
      </c>
      <c r="G659" t="s">
        <v>4596</v>
      </c>
      <c r="H659" t="s">
        <v>4597</v>
      </c>
      <c r="I659" t="s">
        <v>4598</v>
      </c>
      <c r="J659" t="s">
        <v>4598</v>
      </c>
      <c r="K659" t="s">
        <v>4598</v>
      </c>
      <c r="L659" t="s">
        <v>4599</v>
      </c>
      <c r="N659" t="s">
        <v>4600</v>
      </c>
      <c r="O659" t="b">
        <v>1</v>
      </c>
      <c r="P659" t="s">
        <v>4601</v>
      </c>
      <c r="Q659" t="s">
        <v>4602</v>
      </c>
      <c r="S659" t="s">
        <v>4603</v>
      </c>
    </row>
    <row r="660" spans="1:19" x14ac:dyDescent="0.25">
      <c r="A660" t="s">
        <v>109</v>
      </c>
      <c r="B660" t="s">
        <v>4386</v>
      </c>
      <c r="C660" t="s">
        <v>4387</v>
      </c>
      <c r="D660" t="s">
        <v>4388</v>
      </c>
      <c r="E660" t="s">
        <v>4388</v>
      </c>
      <c r="F660" t="s">
        <v>4388</v>
      </c>
      <c r="G660" t="s">
        <v>4604</v>
      </c>
      <c r="H660" t="s">
        <v>4605</v>
      </c>
      <c r="I660" t="s">
        <v>4606</v>
      </c>
      <c r="J660" t="s">
        <v>4606</v>
      </c>
      <c r="K660" t="s">
        <v>4606</v>
      </c>
      <c r="L660" t="s">
        <v>4607</v>
      </c>
      <c r="N660" t="s">
        <v>4608</v>
      </c>
      <c r="O660" t="b">
        <v>1</v>
      </c>
      <c r="P660" t="s">
        <v>4609</v>
      </c>
      <c r="Q660" t="s">
        <v>4610</v>
      </c>
      <c r="S660" t="s">
        <v>4611</v>
      </c>
    </row>
    <row r="661" spans="1:19" x14ac:dyDescent="0.25">
      <c r="A661" t="s">
        <v>70</v>
      </c>
      <c r="B661" t="s">
        <v>120</v>
      </c>
      <c r="C661" t="s">
        <v>121</v>
      </c>
      <c r="D661" t="s">
        <v>122</v>
      </c>
      <c r="G661" t="s">
        <v>4612</v>
      </c>
      <c r="H661" t="s">
        <v>4613</v>
      </c>
      <c r="I661" t="s">
        <v>4489</v>
      </c>
      <c r="J661" t="s">
        <v>4489</v>
      </c>
      <c r="K661" t="s">
        <v>4489</v>
      </c>
      <c r="L661" t="s">
        <v>4614</v>
      </c>
      <c r="N661" t="s">
        <v>4615</v>
      </c>
      <c r="O661" t="b">
        <v>1</v>
      </c>
      <c r="P661" t="s">
        <v>4616</v>
      </c>
      <c r="Q661" t="s">
        <v>4617</v>
      </c>
      <c r="S661" t="s">
        <v>4618</v>
      </c>
    </row>
    <row r="662" spans="1:19" x14ac:dyDescent="0.25">
      <c r="A662" t="s">
        <v>100</v>
      </c>
      <c r="B662" t="s">
        <v>4386</v>
      </c>
      <c r="C662" t="s">
        <v>4387</v>
      </c>
      <c r="D662" t="s">
        <v>4388</v>
      </c>
      <c r="E662" t="s">
        <v>4388</v>
      </c>
      <c r="F662" t="s">
        <v>4388</v>
      </c>
      <c r="G662" t="s">
        <v>4619</v>
      </c>
      <c r="H662" t="s">
        <v>4620</v>
      </c>
      <c r="I662" t="s">
        <v>4621</v>
      </c>
      <c r="J662" t="s">
        <v>4621</v>
      </c>
      <c r="K662" t="s">
        <v>4621</v>
      </c>
      <c r="L662" t="s">
        <v>4622</v>
      </c>
      <c r="N662" t="s">
        <v>4623</v>
      </c>
      <c r="O662" t="b">
        <v>1</v>
      </c>
      <c r="P662" t="s">
        <v>4624</v>
      </c>
      <c r="Q662" t="s">
        <v>4625</v>
      </c>
      <c r="S662" t="s">
        <v>4626</v>
      </c>
    </row>
    <row r="663" spans="1:19" x14ac:dyDescent="0.25">
      <c r="A663" t="s">
        <v>273</v>
      </c>
      <c r="B663" t="s">
        <v>4386</v>
      </c>
      <c r="C663" t="s">
        <v>4387</v>
      </c>
      <c r="D663" t="s">
        <v>4388</v>
      </c>
      <c r="E663" t="s">
        <v>4388</v>
      </c>
      <c r="F663" t="s">
        <v>4388</v>
      </c>
      <c r="G663" t="s">
        <v>4627</v>
      </c>
      <c r="H663" t="s">
        <v>4628</v>
      </c>
      <c r="I663" t="s">
        <v>4629</v>
      </c>
      <c r="J663" t="s">
        <v>4629</v>
      </c>
      <c r="K663" t="s">
        <v>4629</v>
      </c>
      <c r="L663" t="s">
        <v>4630</v>
      </c>
      <c r="N663" t="s">
        <v>4631</v>
      </c>
      <c r="O663" t="b">
        <v>1</v>
      </c>
      <c r="P663" t="s">
        <v>4632</v>
      </c>
      <c r="Q663" t="s">
        <v>4633</v>
      </c>
      <c r="S663" t="s">
        <v>4634</v>
      </c>
    </row>
    <row r="664" spans="1:19" x14ac:dyDescent="0.25">
      <c r="A664" t="s">
        <v>19</v>
      </c>
      <c r="B664" t="s">
        <v>4635</v>
      </c>
      <c r="C664" t="s">
        <v>4636</v>
      </c>
      <c r="D664" t="s">
        <v>4637</v>
      </c>
      <c r="E664" t="s">
        <v>4637</v>
      </c>
      <c r="F664" t="s">
        <v>4637</v>
      </c>
      <c r="G664" t="s">
        <v>4638</v>
      </c>
      <c r="H664" t="s">
        <v>4639</v>
      </c>
      <c r="I664" t="s">
        <v>4640</v>
      </c>
      <c r="J664" t="s">
        <v>4641</v>
      </c>
      <c r="K664" t="s">
        <v>4641</v>
      </c>
      <c r="N664" t="s">
        <v>4642</v>
      </c>
      <c r="O664" t="b">
        <v>1</v>
      </c>
      <c r="P664" t="s">
        <v>4643</v>
      </c>
      <c r="Q664" t="s">
        <v>4644</v>
      </c>
      <c r="S664" t="s">
        <v>4645</v>
      </c>
    </row>
    <row r="665" spans="1:19" x14ac:dyDescent="0.25">
      <c r="A665" t="s">
        <v>70</v>
      </c>
      <c r="B665" t="s">
        <v>4635</v>
      </c>
      <c r="C665" t="s">
        <v>4636</v>
      </c>
      <c r="D665" t="s">
        <v>4637</v>
      </c>
      <c r="E665" t="s">
        <v>4637</v>
      </c>
      <c r="F665" t="s">
        <v>4637</v>
      </c>
      <c r="G665" t="s">
        <v>4646</v>
      </c>
      <c r="H665" t="s">
        <v>4647</v>
      </c>
      <c r="I665" t="s">
        <v>4640</v>
      </c>
      <c r="J665" t="s">
        <v>4648</v>
      </c>
      <c r="K665" t="s">
        <v>4648</v>
      </c>
      <c r="N665" t="s">
        <v>4649</v>
      </c>
      <c r="O665" t="b">
        <v>1</v>
      </c>
      <c r="P665" t="s">
        <v>4650</v>
      </c>
      <c r="Q665" t="s">
        <v>4651</v>
      </c>
      <c r="S665" t="s">
        <v>4652</v>
      </c>
    </row>
    <row r="666" spans="1:19" x14ac:dyDescent="0.25">
      <c r="A666" t="s">
        <v>109</v>
      </c>
      <c r="B666" t="s">
        <v>4635</v>
      </c>
      <c r="C666" t="s">
        <v>4636</v>
      </c>
      <c r="D666" t="s">
        <v>4637</v>
      </c>
      <c r="E666" t="s">
        <v>4637</v>
      </c>
      <c r="F666" t="s">
        <v>4637</v>
      </c>
      <c r="G666" t="s">
        <v>4653</v>
      </c>
      <c r="H666" t="s">
        <v>4654</v>
      </c>
      <c r="I666" t="s">
        <v>4640</v>
      </c>
      <c r="J666" t="s">
        <v>4655</v>
      </c>
      <c r="K666" t="s">
        <v>4655</v>
      </c>
      <c r="N666" t="s">
        <v>4656</v>
      </c>
      <c r="O666" t="b">
        <v>1</v>
      </c>
      <c r="P666" t="s">
        <v>4657</v>
      </c>
      <c r="Q666" t="s">
        <v>4658</v>
      </c>
      <c r="S666" t="s">
        <v>4659</v>
      </c>
    </row>
    <row r="667" spans="1:19" x14ac:dyDescent="0.25">
      <c r="A667" t="s">
        <v>109</v>
      </c>
      <c r="B667" t="s">
        <v>4635</v>
      </c>
      <c r="C667" t="s">
        <v>4636</v>
      </c>
      <c r="D667" t="s">
        <v>4637</v>
      </c>
      <c r="E667" t="s">
        <v>4637</v>
      </c>
      <c r="F667" t="s">
        <v>4637</v>
      </c>
      <c r="G667" t="s">
        <v>4653</v>
      </c>
      <c r="H667" t="s">
        <v>4654</v>
      </c>
      <c r="I667" t="s">
        <v>4640</v>
      </c>
      <c r="J667" t="s">
        <v>4655</v>
      </c>
      <c r="K667" t="s">
        <v>4655</v>
      </c>
      <c r="N667" t="s">
        <v>4656</v>
      </c>
      <c r="O667" t="b">
        <v>1</v>
      </c>
      <c r="P667" t="s">
        <v>4660</v>
      </c>
      <c r="Q667" t="s">
        <v>4661</v>
      </c>
      <c r="S667" t="s">
        <v>4662</v>
      </c>
    </row>
    <row r="668" spans="1:19" x14ac:dyDescent="0.25">
      <c r="A668" t="s">
        <v>70</v>
      </c>
      <c r="B668" t="s">
        <v>4635</v>
      </c>
      <c r="C668" t="s">
        <v>4636</v>
      </c>
      <c r="D668" t="s">
        <v>4637</v>
      </c>
      <c r="E668" t="s">
        <v>4637</v>
      </c>
      <c r="F668" t="s">
        <v>4637</v>
      </c>
      <c r="G668" t="s">
        <v>4663</v>
      </c>
      <c r="H668" t="s">
        <v>4664</v>
      </c>
      <c r="I668" t="s">
        <v>4640</v>
      </c>
      <c r="J668" t="s">
        <v>4640</v>
      </c>
      <c r="K668" t="s">
        <v>4640</v>
      </c>
      <c r="L668" t="s">
        <v>4665</v>
      </c>
      <c r="N668" t="s">
        <v>4666</v>
      </c>
      <c r="O668" t="b">
        <v>1</v>
      </c>
      <c r="P668" t="s">
        <v>4667</v>
      </c>
      <c r="Q668" t="s">
        <v>4668</v>
      </c>
      <c r="S668" t="s">
        <v>4669</v>
      </c>
    </row>
    <row r="669" spans="1:19" x14ac:dyDescent="0.25">
      <c r="A669" t="s">
        <v>100</v>
      </c>
      <c r="B669" t="s">
        <v>4635</v>
      </c>
      <c r="C669" t="s">
        <v>4636</v>
      </c>
      <c r="D669" t="s">
        <v>4637</v>
      </c>
      <c r="E669" t="s">
        <v>4637</v>
      </c>
      <c r="F669" t="s">
        <v>4637</v>
      </c>
      <c r="G669" t="s">
        <v>4670</v>
      </c>
      <c r="H669" t="s">
        <v>4671</v>
      </c>
      <c r="I669" t="s">
        <v>4640</v>
      </c>
      <c r="J669" t="s">
        <v>4672</v>
      </c>
      <c r="K669" t="s">
        <v>4640</v>
      </c>
      <c r="N669" t="s">
        <v>4673</v>
      </c>
      <c r="O669" t="b">
        <v>1</v>
      </c>
      <c r="P669" t="s">
        <v>4674</v>
      </c>
      <c r="Q669" t="s">
        <v>4675</v>
      </c>
      <c r="S669" t="s">
        <v>4676</v>
      </c>
    </row>
    <row r="670" spans="1:19" x14ac:dyDescent="0.25">
      <c r="A670" t="s">
        <v>273</v>
      </c>
      <c r="B670" t="s">
        <v>4635</v>
      </c>
      <c r="C670" t="s">
        <v>4636</v>
      </c>
      <c r="D670" t="s">
        <v>4637</v>
      </c>
      <c r="E670" t="s">
        <v>4637</v>
      </c>
      <c r="F670" t="s">
        <v>4637</v>
      </c>
      <c r="G670" t="s">
        <v>4677</v>
      </c>
      <c r="H670" t="s">
        <v>4678</v>
      </c>
      <c r="I670" t="s">
        <v>4640</v>
      </c>
      <c r="J670" t="s">
        <v>4679</v>
      </c>
      <c r="K670" t="s">
        <v>4679</v>
      </c>
      <c r="L670" t="s">
        <v>4680</v>
      </c>
      <c r="M670" t="s">
        <v>4680</v>
      </c>
      <c r="N670" t="s">
        <v>4681</v>
      </c>
      <c r="O670" t="b">
        <v>1</v>
      </c>
      <c r="P670" t="s">
        <v>4682</v>
      </c>
      <c r="Q670" t="s">
        <v>4683</v>
      </c>
      <c r="S670" t="s">
        <v>4684</v>
      </c>
    </row>
    <row r="671" spans="1:19" x14ac:dyDescent="0.25">
      <c r="A671" t="s">
        <v>273</v>
      </c>
      <c r="B671" t="s">
        <v>4635</v>
      </c>
      <c r="C671" t="s">
        <v>4636</v>
      </c>
      <c r="D671" t="s">
        <v>4637</v>
      </c>
      <c r="E671" t="s">
        <v>4637</v>
      </c>
      <c r="F671" t="s">
        <v>4637</v>
      </c>
      <c r="G671" t="s">
        <v>4685</v>
      </c>
      <c r="H671" t="s">
        <v>4686</v>
      </c>
      <c r="I671" t="s">
        <v>4640</v>
      </c>
      <c r="J671" t="s">
        <v>4687</v>
      </c>
      <c r="K671" t="s">
        <v>4687</v>
      </c>
      <c r="N671" t="s">
        <v>4688</v>
      </c>
      <c r="O671" t="b">
        <v>1</v>
      </c>
      <c r="P671" t="s">
        <v>4689</v>
      </c>
      <c r="Q671" t="s">
        <v>4690</v>
      </c>
    </row>
    <row r="672" spans="1:19" x14ac:dyDescent="0.25">
      <c r="A672" t="s">
        <v>42</v>
      </c>
      <c r="B672" t="s">
        <v>4635</v>
      </c>
      <c r="C672" t="s">
        <v>4636</v>
      </c>
      <c r="D672" t="s">
        <v>4637</v>
      </c>
      <c r="E672" t="s">
        <v>4637</v>
      </c>
      <c r="F672" t="s">
        <v>4637</v>
      </c>
      <c r="G672" t="s">
        <v>4691</v>
      </c>
      <c r="H672" t="s">
        <v>4692</v>
      </c>
      <c r="I672" t="s">
        <v>4640</v>
      </c>
      <c r="J672" t="s">
        <v>4693</v>
      </c>
      <c r="K672" t="s">
        <v>4640</v>
      </c>
      <c r="N672" t="s">
        <v>4694</v>
      </c>
      <c r="O672" t="b">
        <v>1</v>
      </c>
      <c r="P672" t="s">
        <v>4695</v>
      </c>
      <c r="Q672" t="s">
        <v>4696</v>
      </c>
      <c r="S672" t="s">
        <v>4697</v>
      </c>
    </row>
    <row r="673" spans="1:19" x14ac:dyDescent="0.25">
      <c r="A673" t="s">
        <v>70</v>
      </c>
      <c r="B673" t="s">
        <v>4635</v>
      </c>
      <c r="C673" t="s">
        <v>4636</v>
      </c>
      <c r="D673" t="s">
        <v>4637</v>
      </c>
      <c r="E673" t="s">
        <v>4637</v>
      </c>
      <c r="F673" t="s">
        <v>4637</v>
      </c>
      <c r="G673" t="s">
        <v>4698</v>
      </c>
      <c r="H673" t="s">
        <v>4699</v>
      </c>
      <c r="I673" t="s">
        <v>4640</v>
      </c>
      <c r="J673" t="s">
        <v>4700</v>
      </c>
      <c r="K673" t="s">
        <v>4700</v>
      </c>
      <c r="N673" t="s">
        <v>4701</v>
      </c>
      <c r="O673" t="b">
        <v>1</v>
      </c>
      <c r="P673" t="s">
        <v>4702</v>
      </c>
      <c r="Q673" t="s">
        <v>4703</v>
      </c>
      <c r="S673" t="s">
        <v>4704</v>
      </c>
    </row>
    <row r="674" spans="1:19" x14ac:dyDescent="0.25">
      <c r="A674" t="s">
        <v>70</v>
      </c>
      <c r="B674" t="s">
        <v>4635</v>
      </c>
      <c r="C674" t="s">
        <v>4636</v>
      </c>
      <c r="D674" t="s">
        <v>4637</v>
      </c>
      <c r="E674" t="s">
        <v>4637</v>
      </c>
      <c r="F674" t="s">
        <v>4637</v>
      </c>
      <c r="G674" t="s">
        <v>4705</v>
      </c>
      <c r="H674" t="s">
        <v>4706</v>
      </c>
      <c r="I674" t="s">
        <v>4640</v>
      </c>
      <c r="J674" t="s">
        <v>4707</v>
      </c>
      <c r="K674" t="s">
        <v>4707</v>
      </c>
      <c r="N674" t="s">
        <v>4708</v>
      </c>
      <c r="O674" t="b">
        <v>1</v>
      </c>
      <c r="P674" t="s">
        <v>4709</v>
      </c>
      <c r="Q674" t="s">
        <v>4710</v>
      </c>
      <c r="S674" t="s">
        <v>4711</v>
      </c>
    </row>
    <row r="675" spans="1:19" x14ac:dyDescent="0.25">
      <c r="A675" t="s">
        <v>42</v>
      </c>
      <c r="B675" t="s">
        <v>4635</v>
      </c>
      <c r="C675" t="s">
        <v>4636</v>
      </c>
      <c r="D675" t="s">
        <v>4637</v>
      </c>
      <c r="E675" t="s">
        <v>4637</v>
      </c>
      <c r="F675" t="s">
        <v>4637</v>
      </c>
      <c r="G675" t="s">
        <v>4712</v>
      </c>
      <c r="H675" t="s">
        <v>4713</v>
      </c>
      <c r="I675" t="s">
        <v>4640</v>
      </c>
      <c r="J675" t="s">
        <v>4714</v>
      </c>
      <c r="K675" t="s">
        <v>4715</v>
      </c>
      <c r="N675" t="s">
        <v>4716</v>
      </c>
      <c r="O675" t="b">
        <v>1</v>
      </c>
      <c r="P675" t="s">
        <v>4717</v>
      </c>
      <c r="Q675" t="s">
        <v>4718</v>
      </c>
      <c r="S675" t="s">
        <v>4719</v>
      </c>
    </row>
    <row r="676" spans="1:19" x14ac:dyDescent="0.25">
      <c r="A676" t="s">
        <v>42</v>
      </c>
      <c r="B676" t="s">
        <v>4635</v>
      </c>
      <c r="C676" t="s">
        <v>4636</v>
      </c>
      <c r="D676" t="s">
        <v>4637</v>
      </c>
      <c r="E676" t="s">
        <v>4637</v>
      </c>
      <c r="F676" t="s">
        <v>4637</v>
      </c>
      <c r="G676" t="s">
        <v>4712</v>
      </c>
      <c r="H676" t="s">
        <v>4713</v>
      </c>
      <c r="I676" t="s">
        <v>4640</v>
      </c>
      <c r="J676" t="s">
        <v>4714</v>
      </c>
      <c r="K676" t="s">
        <v>4715</v>
      </c>
      <c r="N676" t="s">
        <v>4716</v>
      </c>
      <c r="O676" t="b">
        <v>1</v>
      </c>
      <c r="P676" t="s">
        <v>4720</v>
      </c>
      <c r="Q676" t="s">
        <v>4721</v>
      </c>
      <c r="S676" t="s">
        <v>4722</v>
      </c>
    </row>
    <row r="677" spans="1:19" x14ac:dyDescent="0.25">
      <c r="A677" t="s">
        <v>273</v>
      </c>
      <c r="B677" t="s">
        <v>4635</v>
      </c>
      <c r="C677" t="s">
        <v>4636</v>
      </c>
      <c r="D677" t="s">
        <v>4637</v>
      </c>
      <c r="E677" t="s">
        <v>4637</v>
      </c>
      <c r="F677" t="s">
        <v>4637</v>
      </c>
      <c r="G677" t="s">
        <v>4723</v>
      </c>
      <c r="H677" t="s">
        <v>4724</v>
      </c>
      <c r="I677" t="s">
        <v>4640</v>
      </c>
      <c r="J677" t="s">
        <v>4725</v>
      </c>
      <c r="K677" t="s">
        <v>4725</v>
      </c>
      <c r="N677" t="s">
        <v>4726</v>
      </c>
      <c r="O677" t="b">
        <v>1</v>
      </c>
      <c r="P677" t="s">
        <v>4727</v>
      </c>
      <c r="Q677" t="s">
        <v>4728</v>
      </c>
      <c r="S677" t="s">
        <v>4729</v>
      </c>
    </row>
    <row r="678" spans="1:19" x14ac:dyDescent="0.25">
      <c r="A678" t="s">
        <v>70</v>
      </c>
      <c r="B678" t="s">
        <v>4635</v>
      </c>
      <c r="C678" t="s">
        <v>4636</v>
      </c>
      <c r="D678" t="s">
        <v>4637</v>
      </c>
      <c r="E678" t="s">
        <v>4637</v>
      </c>
      <c r="F678" t="s">
        <v>4637</v>
      </c>
      <c r="G678" t="s">
        <v>4730</v>
      </c>
      <c r="H678" t="s">
        <v>4731</v>
      </c>
      <c r="I678" t="s">
        <v>4640</v>
      </c>
      <c r="J678" t="s">
        <v>4732</v>
      </c>
      <c r="K678" t="s">
        <v>4732</v>
      </c>
      <c r="N678" t="s">
        <v>4733</v>
      </c>
      <c r="O678" t="b">
        <v>1</v>
      </c>
      <c r="P678" t="s">
        <v>4734</v>
      </c>
      <c r="Q678" t="s">
        <v>4735</v>
      </c>
      <c r="S678" t="s">
        <v>4736</v>
      </c>
    </row>
    <row r="679" spans="1:19" x14ac:dyDescent="0.25">
      <c r="A679" t="s">
        <v>19</v>
      </c>
      <c r="B679" t="s">
        <v>4635</v>
      </c>
      <c r="C679" t="s">
        <v>4636</v>
      </c>
      <c r="D679" t="s">
        <v>4637</v>
      </c>
      <c r="E679" t="s">
        <v>4637</v>
      </c>
      <c r="F679" t="s">
        <v>4637</v>
      </c>
      <c r="G679" t="s">
        <v>4737</v>
      </c>
      <c r="H679" t="s">
        <v>4738</v>
      </c>
      <c r="I679" t="s">
        <v>4640</v>
      </c>
      <c r="J679" t="s">
        <v>4739</v>
      </c>
      <c r="K679" t="s">
        <v>4640</v>
      </c>
      <c r="N679" t="s">
        <v>4740</v>
      </c>
      <c r="O679" t="b">
        <v>1</v>
      </c>
      <c r="P679" t="s">
        <v>4741</v>
      </c>
      <c r="Q679" t="s">
        <v>4742</v>
      </c>
      <c r="S679" t="s">
        <v>4743</v>
      </c>
    </row>
    <row r="680" spans="1:19" x14ac:dyDescent="0.25">
      <c r="A680" t="s">
        <v>109</v>
      </c>
      <c r="B680" t="s">
        <v>4635</v>
      </c>
      <c r="C680" t="s">
        <v>4636</v>
      </c>
      <c r="D680" t="s">
        <v>4637</v>
      </c>
      <c r="E680" t="s">
        <v>4637</v>
      </c>
      <c r="F680" t="s">
        <v>4637</v>
      </c>
      <c r="G680" t="s">
        <v>4744</v>
      </c>
      <c r="H680" t="s">
        <v>4745</v>
      </c>
      <c r="I680" t="s">
        <v>4640</v>
      </c>
      <c r="J680" t="s">
        <v>4746</v>
      </c>
      <c r="K680" t="s">
        <v>4746</v>
      </c>
      <c r="N680" t="s">
        <v>4747</v>
      </c>
      <c r="O680" t="b">
        <v>1</v>
      </c>
      <c r="P680" t="s">
        <v>4748</v>
      </c>
      <c r="Q680" t="s">
        <v>4749</v>
      </c>
    </row>
    <row r="681" spans="1:19" x14ac:dyDescent="0.25">
      <c r="A681" t="s">
        <v>70</v>
      </c>
      <c r="B681" t="s">
        <v>4635</v>
      </c>
      <c r="C681" t="s">
        <v>4636</v>
      </c>
      <c r="D681" t="s">
        <v>4637</v>
      </c>
      <c r="E681" t="s">
        <v>4637</v>
      </c>
      <c r="F681" t="s">
        <v>4637</v>
      </c>
      <c r="G681" t="s">
        <v>4750</v>
      </c>
      <c r="H681" t="s">
        <v>4751</v>
      </c>
      <c r="I681" t="s">
        <v>4640</v>
      </c>
      <c r="J681" t="s">
        <v>4752</v>
      </c>
      <c r="K681" t="s">
        <v>4640</v>
      </c>
      <c r="N681" t="s">
        <v>4753</v>
      </c>
      <c r="O681" t="b">
        <v>1</v>
      </c>
      <c r="P681" t="s">
        <v>4754</v>
      </c>
      <c r="Q681" t="s">
        <v>4755</v>
      </c>
      <c r="S681" t="s">
        <v>4756</v>
      </c>
    </row>
    <row r="682" spans="1:19" x14ac:dyDescent="0.25">
      <c r="A682" t="s">
        <v>70</v>
      </c>
      <c r="B682" t="s">
        <v>4757</v>
      </c>
      <c r="C682" t="s">
        <v>4758</v>
      </c>
      <c r="D682" t="s">
        <v>4759</v>
      </c>
      <c r="E682" t="s">
        <v>4480</v>
      </c>
      <c r="F682" t="s">
        <v>4759</v>
      </c>
      <c r="G682" t="s">
        <v>4760</v>
      </c>
      <c r="H682" t="s">
        <v>4761</v>
      </c>
      <c r="I682" t="s">
        <v>4762</v>
      </c>
      <c r="J682" t="s">
        <v>4762</v>
      </c>
      <c r="K682" t="s">
        <v>4762</v>
      </c>
      <c r="L682" t="s">
        <v>4763</v>
      </c>
      <c r="M682" t="s">
        <v>4764</v>
      </c>
      <c r="N682" t="s">
        <v>4765</v>
      </c>
      <c r="O682" t="b">
        <v>1</v>
      </c>
      <c r="P682" t="s">
        <v>4766</v>
      </c>
      <c r="Q682" t="s">
        <v>4767</v>
      </c>
      <c r="S682" t="s">
        <v>4768</v>
      </c>
    </row>
    <row r="683" spans="1:19" x14ac:dyDescent="0.25">
      <c r="A683" t="s">
        <v>273</v>
      </c>
      <c r="B683" t="s">
        <v>4475</v>
      </c>
      <c r="C683" t="s">
        <v>4476</v>
      </c>
      <c r="D683" t="s">
        <v>4477</v>
      </c>
      <c r="E683" t="s">
        <v>4477</v>
      </c>
      <c r="F683" t="s">
        <v>4477</v>
      </c>
      <c r="G683" t="s">
        <v>4769</v>
      </c>
      <c r="H683" t="s">
        <v>4770</v>
      </c>
      <c r="I683" t="s">
        <v>4480</v>
      </c>
      <c r="J683" t="s">
        <v>4771</v>
      </c>
      <c r="K683" t="s">
        <v>4771</v>
      </c>
      <c r="L683" t="s">
        <v>4772</v>
      </c>
      <c r="N683" t="s">
        <v>4773</v>
      </c>
      <c r="O683" t="b">
        <v>1</v>
      </c>
      <c r="P683" t="s">
        <v>4774</v>
      </c>
      <c r="Q683" t="s">
        <v>4775</v>
      </c>
      <c r="S683" t="s">
        <v>4776</v>
      </c>
    </row>
    <row r="684" spans="1:19" x14ac:dyDescent="0.25">
      <c r="A684" t="s">
        <v>447</v>
      </c>
      <c r="B684" t="s">
        <v>4223</v>
      </c>
      <c r="C684" t="s">
        <v>4224</v>
      </c>
      <c r="D684" t="s">
        <v>4208</v>
      </c>
      <c r="E684" t="s">
        <v>4208</v>
      </c>
      <c r="F684" t="s">
        <v>4208</v>
      </c>
      <c r="G684" t="s">
        <v>4777</v>
      </c>
      <c r="H684" t="s">
        <v>4778</v>
      </c>
      <c r="I684" t="s">
        <v>4779</v>
      </c>
      <c r="J684" t="s">
        <v>4780</v>
      </c>
      <c r="K684" t="s">
        <v>4780</v>
      </c>
      <c r="L684" t="s">
        <v>4781</v>
      </c>
      <c r="N684" t="s">
        <v>4782</v>
      </c>
      <c r="O684" t="b">
        <v>1</v>
      </c>
      <c r="P684" t="s">
        <v>4783</v>
      </c>
      <c r="Q684" t="s">
        <v>4784</v>
      </c>
      <c r="S684" t="s">
        <v>4785</v>
      </c>
    </row>
    <row r="685" spans="1:19" x14ac:dyDescent="0.25">
      <c r="A685" t="s">
        <v>109</v>
      </c>
      <c r="B685" t="s">
        <v>4265</v>
      </c>
      <c r="C685" t="s">
        <v>4266</v>
      </c>
      <c r="D685" t="s">
        <v>4267</v>
      </c>
      <c r="E685" t="s">
        <v>4268</v>
      </c>
      <c r="F685" t="s">
        <v>4267</v>
      </c>
      <c r="G685" t="s">
        <v>4786</v>
      </c>
      <c r="H685" t="s">
        <v>4787</v>
      </c>
      <c r="I685" t="s">
        <v>4788</v>
      </c>
      <c r="J685" t="s">
        <v>4788</v>
      </c>
      <c r="K685" t="s">
        <v>4788</v>
      </c>
      <c r="L685" t="s">
        <v>4789</v>
      </c>
      <c r="N685" t="s">
        <v>4790</v>
      </c>
      <c r="O685" t="b">
        <v>1</v>
      </c>
      <c r="P685" t="s">
        <v>4791</v>
      </c>
      <c r="Q685" t="s">
        <v>4792</v>
      </c>
      <c r="S685" t="s">
        <v>4793</v>
      </c>
    </row>
    <row r="686" spans="1:19" x14ac:dyDescent="0.25">
      <c r="A686" t="s">
        <v>447</v>
      </c>
      <c r="B686" t="s">
        <v>4495</v>
      </c>
      <c r="C686" t="s">
        <v>4496</v>
      </c>
      <c r="D686" t="s">
        <v>4497</v>
      </c>
      <c r="E686" t="s">
        <v>4497</v>
      </c>
      <c r="F686" t="s">
        <v>4497</v>
      </c>
      <c r="G686" t="s">
        <v>4794</v>
      </c>
      <c r="H686" t="s">
        <v>4795</v>
      </c>
      <c r="I686" t="s">
        <v>4497</v>
      </c>
      <c r="J686" t="s">
        <v>4796</v>
      </c>
      <c r="K686" t="s">
        <v>4796</v>
      </c>
      <c r="L686" t="s">
        <v>4797</v>
      </c>
      <c r="N686" t="s">
        <v>4798</v>
      </c>
      <c r="O686" t="b">
        <v>1</v>
      </c>
      <c r="P686" t="s">
        <v>4799</v>
      </c>
      <c r="Q686" t="s">
        <v>4800</v>
      </c>
      <c r="S686" t="s">
        <v>4801</v>
      </c>
    </row>
    <row r="687" spans="1:19" x14ac:dyDescent="0.25">
      <c r="A687" t="s">
        <v>109</v>
      </c>
      <c r="B687" t="s">
        <v>4459</v>
      </c>
      <c r="C687" t="s">
        <v>4460</v>
      </c>
      <c r="D687" t="s">
        <v>4461</v>
      </c>
      <c r="E687" t="s">
        <v>4461</v>
      </c>
      <c r="F687" t="s">
        <v>4461</v>
      </c>
      <c r="G687" t="s">
        <v>4802</v>
      </c>
      <c r="H687" t="s">
        <v>4803</v>
      </c>
      <c r="I687" t="s">
        <v>4461</v>
      </c>
      <c r="J687" t="s">
        <v>4804</v>
      </c>
      <c r="K687" t="s">
        <v>4804</v>
      </c>
      <c r="L687" t="s">
        <v>4805</v>
      </c>
      <c r="N687" t="s">
        <v>4806</v>
      </c>
      <c r="O687" t="b">
        <v>1</v>
      </c>
      <c r="P687" t="s">
        <v>4807</v>
      </c>
      <c r="Q687" t="s">
        <v>4808</v>
      </c>
      <c r="S687" t="s">
        <v>4809</v>
      </c>
    </row>
    <row r="688" spans="1:19" x14ac:dyDescent="0.25">
      <c r="A688" t="s">
        <v>19</v>
      </c>
      <c r="B688" t="s">
        <v>4495</v>
      </c>
      <c r="C688" t="s">
        <v>4496</v>
      </c>
      <c r="D688" t="s">
        <v>4497</v>
      </c>
      <c r="E688" t="s">
        <v>4497</v>
      </c>
      <c r="F688" t="s">
        <v>4497</v>
      </c>
      <c r="G688" t="s">
        <v>4810</v>
      </c>
      <c r="H688" t="s">
        <v>4811</v>
      </c>
      <c r="I688" t="s">
        <v>4812</v>
      </c>
      <c r="J688" t="s">
        <v>4813</v>
      </c>
      <c r="K688" t="s">
        <v>4812</v>
      </c>
      <c r="L688" t="s">
        <v>4814</v>
      </c>
      <c r="N688" t="s">
        <v>4815</v>
      </c>
      <c r="O688" t="b">
        <v>1</v>
      </c>
      <c r="P688" t="s">
        <v>4816</v>
      </c>
      <c r="Q688" t="s">
        <v>4817</v>
      </c>
      <c r="S688" t="s">
        <v>4818</v>
      </c>
    </row>
    <row r="689" spans="1:19" x14ac:dyDescent="0.25">
      <c r="A689" t="s">
        <v>19</v>
      </c>
      <c r="B689" t="s">
        <v>4495</v>
      </c>
      <c r="C689" t="s">
        <v>4496</v>
      </c>
      <c r="D689" t="s">
        <v>4497</v>
      </c>
      <c r="E689" t="s">
        <v>4497</v>
      </c>
      <c r="F689" t="s">
        <v>4497</v>
      </c>
      <c r="G689" t="s">
        <v>4810</v>
      </c>
      <c r="H689" t="s">
        <v>4811</v>
      </c>
      <c r="I689" t="s">
        <v>4812</v>
      </c>
      <c r="J689" t="s">
        <v>4813</v>
      </c>
      <c r="K689" t="s">
        <v>4812</v>
      </c>
      <c r="L689" t="s">
        <v>4814</v>
      </c>
      <c r="N689" t="s">
        <v>4815</v>
      </c>
      <c r="O689" t="b">
        <v>1</v>
      </c>
      <c r="P689" t="s">
        <v>4819</v>
      </c>
      <c r="Q689" t="s">
        <v>4820</v>
      </c>
      <c r="S689" t="s">
        <v>4821</v>
      </c>
    </row>
    <row r="690" spans="1:19" x14ac:dyDescent="0.25">
      <c r="A690" t="s">
        <v>42</v>
      </c>
      <c r="B690" t="s">
        <v>4265</v>
      </c>
      <c r="C690" t="s">
        <v>4266</v>
      </c>
      <c r="D690" t="s">
        <v>4267</v>
      </c>
      <c r="E690" t="s">
        <v>4268</v>
      </c>
      <c r="F690" t="s">
        <v>4267</v>
      </c>
      <c r="G690" t="s">
        <v>4822</v>
      </c>
      <c r="H690" t="s">
        <v>4823</v>
      </c>
      <c r="I690" t="s">
        <v>4824</v>
      </c>
      <c r="J690" t="s">
        <v>4824</v>
      </c>
      <c r="K690" t="s">
        <v>4824</v>
      </c>
      <c r="L690" t="s">
        <v>4825</v>
      </c>
      <c r="M690" t="s">
        <v>4826</v>
      </c>
      <c r="N690" t="s">
        <v>4825</v>
      </c>
      <c r="O690" t="b">
        <v>1</v>
      </c>
      <c r="P690" t="s">
        <v>4827</v>
      </c>
      <c r="Q690" t="s">
        <v>4828</v>
      </c>
      <c r="S690" t="s">
        <v>4829</v>
      </c>
    </row>
    <row r="691" spans="1:19" x14ac:dyDescent="0.25">
      <c r="A691" t="s">
        <v>109</v>
      </c>
      <c r="B691" t="s">
        <v>1043</v>
      </c>
      <c r="C691" t="s">
        <v>1044</v>
      </c>
      <c r="D691" t="s">
        <v>1045</v>
      </c>
      <c r="E691" t="s">
        <v>1045</v>
      </c>
      <c r="F691" t="s">
        <v>1045</v>
      </c>
      <c r="G691" t="s">
        <v>4830</v>
      </c>
      <c r="H691" t="s">
        <v>4831</v>
      </c>
      <c r="I691" t="s">
        <v>1056</v>
      </c>
      <c r="J691" t="s">
        <v>1056</v>
      </c>
      <c r="K691" t="s">
        <v>1056</v>
      </c>
      <c r="L691" t="s">
        <v>1057</v>
      </c>
      <c r="N691" t="s">
        <v>1058</v>
      </c>
      <c r="O691" t="b">
        <v>1</v>
      </c>
      <c r="P691" t="s">
        <v>4832</v>
      </c>
      <c r="Q691" t="s">
        <v>4833</v>
      </c>
      <c r="S691" t="s">
        <v>4834</v>
      </c>
    </row>
    <row r="692" spans="1:19" x14ac:dyDescent="0.25">
      <c r="A692" t="s">
        <v>19</v>
      </c>
      <c r="B692" t="s">
        <v>4326</v>
      </c>
      <c r="C692" t="s">
        <v>4327</v>
      </c>
      <c r="D692" t="s">
        <v>4328</v>
      </c>
      <c r="E692" t="s">
        <v>4329</v>
      </c>
      <c r="F692" t="s">
        <v>4328</v>
      </c>
      <c r="G692" t="s">
        <v>4835</v>
      </c>
      <c r="H692" t="s">
        <v>4836</v>
      </c>
      <c r="I692" t="s">
        <v>4837</v>
      </c>
      <c r="J692" t="s">
        <v>4838</v>
      </c>
      <c r="K692" t="s">
        <v>4838</v>
      </c>
      <c r="L692" t="s">
        <v>4839</v>
      </c>
      <c r="N692" t="s">
        <v>4840</v>
      </c>
      <c r="O692" t="b">
        <v>1</v>
      </c>
      <c r="P692" t="s">
        <v>4841</v>
      </c>
      <c r="Q692" t="s">
        <v>4842</v>
      </c>
      <c r="S692" t="s">
        <v>4843</v>
      </c>
    </row>
    <row r="693" spans="1:19" x14ac:dyDescent="0.25">
      <c r="A693" t="s">
        <v>70</v>
      </c>
      <c r="B693" t="s">
        <v>4844</v>
      </c>
      <c r="C693" t="s">
        <v>4845</v>
      </c>
      <c r="D693" t="s">
        <v>4846</v>
      </c>
      <c r="E693" t="s">
        <v>4846</v>
      </c>
      <c r="F693" t="s">
        <v>4846</v>
      </c>
      <c r="G693" t="s">
        <v>4847</v>
      </c>
      <c r="H693" t="s">
        <v>4848</v>
      </c>
      <c r="I693" t="s">
        <v>4849</v>
      </c>
      <c r="J693" t="s">
        <v>4850</v>
      </c>
      <c r="K693" t="s">
        <v>4850</v>
      </c>
      <c r="N693" t="s">
        <v>4851</v>
      </c>
      <c r="O693" t="b">
        <v>1</v>
      </c>
      <c r="P693" t="s">
        <v>4852</v>
      </c>
      <c r="Q693" t="s">
        <v>4853</v>
      </c>
      <c r="S693" t="s">
        <v>4854</v>
      </c>
    </row>
    <row r="694" spans="1:19" x14ac:dyDescent="0.25">
      <c r="A694" t="s">
        <v>70</v>
      </c>
      <c r="B694" t="s">
        <v>4855</v>
      </c>
      <c r="C694" t="s">
        <v>4856</v>
      </c>
      <c r="D694" t="s">
        <v>4857</v>
      </c>
      <c r="E694" t="s">
        <v>4857</v>
      </c>
      <c r="F694" t="s">
        <v>4857</v>
      </c>
      <c r="G694" t="s">
        <v>4858</v>
      </c>
      <c r="H694" t="s">
        <v>4859</v>
      </c>
      <c r="I694" t="s">
        <v>4857</v>
      </c>
      <c r="J694" t="s">
        <v>4860</v>
      </c>
      <c r="K694" t="s">
        <v>4860</v>
      </c>
      <c r="N694" t="s">
        <v>4861</v>
      </c>
      <c r="O694" t="b">
        <v>1</v>
      </c>
      <c r="P694" t="s">
        <v>4862</v>
      </c>
      <c r="Q694" t="s">
        <v>4863</v>
      </c>
      <c r="S694" t="s">
        <v>4864</v>
      </c>
    </row>
    <row r="695" spans="1:19" x14ac:dyDescent="0.25">
      <c r="A695" t="s">
        <v>19</v>
      </c>
      <c r="B695" t="s">
        <v>4757</v>
      </c>
      <c r="C695" t="s">
        <v>4758</v>
      </c>
      <c r="D695" t="s">
        <v>4759</v>
      </c>
      <c r="E695" t="s">
        <v>4480</v>
      </c>
      <c r="F695" t="s">
        <v>4759</v>
      </c>
      <c r="G695" t="s">
        <v>4865</v>
      </c>
      <c r="H695" t="s">
        <v>4866</v>
      </c>
      <c r="I695" t="s">
        <v>4480</v>
      </c>
      <c r="J695" t="s">
        <v>4867</v>
      </c>
      <c r="K695" t="s">
        <v>4867</v>
      </c>
      <c r="L695" t="s">
        <v>4868</v>
      </c>
      <c r="M695" t="s">
        <v>4869</v>
      </c>
      <c r="N695" t="s">
        <v>4869</v>
      </c>
      <c r="O695" t="b">
        <v>1</v>
      </c>
      <c r="P695" t="s">
        <v>4870</v>
      </c>
      <c r="Q695" t="s">
        <v>4871</v>
      </c>
      <c r="S695" t="s">
        <v>4872</v>
      </c>
    </row>
    <row r="696" spans="1:19" x14ac:dyDescent="0.25">
      <c r="A696" t="s">
        <v>42</v>
      </c>
      <c r="B696" t="s">
        <v>4495</v>
      </c>
      <c r="C696" t="s">
        <v>4496</v>
      </c>
      <c r="D696" t="s">
        <v>4497</v>
      </c>
      <c r="E696" t="s">
        <v>4497</v>
      </c>
      <c r="F696" t="s">
        <v>4497</v>
      </c>
      <c r="G696" t="s">
        <v>4873</v>
      </c>
      <c r="H696" t="s">
        <v>4874</v>
      </c>
      <c r="I696" t="s">
        <v>4875</v>
      </c>
      <c r="J696" t="s">
        <v>4875</v>
      </c>
      <c r="K696" t="s">
        <v>4497</v>
      </c>
      <c r="N696" t="s">
        <v>4876</v>
      </c>
      <c r="O696" t="b">
        <v>1</v>
      </c>
      <c r="P696" t="s">
        <v>4877</v>
      </c>
      <c r="Q696" t="s">
        <v>4878</v>
      </c>
      <c r="S696" t="s">
        <v>4879</v>
      </c>
    </row>
    <row r="697" spans="1:19" x14ac:dyDescent="0.25">
      <c r="A697" t="s">
        <v>109</v>
      </c>
      <c r="B697" t="s">
        <v>4757</v>
      </c>
      <c r="C697" t="s">
        <v>4758</v>
      </c>
      <c r="D697" t="s">
        <v>4759</v>
      </c>
      <c r="E697" t="s">
        <v>4480</v>
      </c>
      <c r="F697" t="s">
        <v>4759</v>
      </c>
      <c r="G697" t="s">
        <v>4880</v>
      </c>
      <c r="H697" t="s">
        <v>4881</v>
      </c>
      <c r="I697" t="s">
        <v>4480</v>
      </c>
      <c r="J697" t="s">
        <v>4882</v>
      </c>
      <c r="K697" t="s">
        <v>4882</v>
      </c>
      <c r="N697" t="s">
        <v>4883</v>
      </c>
      <c r="O697" t="b">
        <v>1</v>
      </c>
      <c r="P697" t="s">
        <v>4884</v>
      </c>
      <c r="Q697" t="s">
        <v>4885</v>
      </c>
      <c r="S697" t="s">
        <v>4886</v>
      </c>
    </row>
    <row r="698" spans="1:19" x14ac:dyDescent="0.25">
      <c r="A698" t="s">
        <v>109</v>
      </c>
      <c r="B698" t="s">
        <v>4757</v>
      </c>
      <c r="C698" t="s">
        <v>4758</v>
      </c>
      <c r="D698" t="s">
        <v>4759</v>
      </c>
      <c r="E698" t="s">
        <v>4480</v>
      </c>
      <c r="F698" t="s">
        <v>4759</v>
      </c>
      <c r="G698" t="s">
        <v>4880</v>
      </c>
      <c r="H698" t="s">
        <v>4881</v>
      </c>
      <c r="I698" t="s">
        <v>4480</v>
      </c>
      <c r="J698" t="s">
        <v>4882</v>
      </c>
      <c r="K698" t="s">
        <v>4882</v>
      </c>
      <c r="N698" t="s">
        <v>4883</v>
      </c>
      <c r="O698" t="b">
        <v>1</v>
      </c>
      <c r="P698" t="s">
        <v>4887</v>
      </c>
      <c r="Q698" t="s">
        <v>4888</v>
      </c>
      <c r="S698" t="s">
        <v>4889</v>
      </c>
    </row>
    <row r="699" spans="1:19" x14ac:dyDescent="0.25">
      <c r="A699" t="s">
        <v>109</v>
      </c>
      <c r="B699" t="s">
        <v>4757</v>
      </c>
      <c r="C699" t="s">
        <v>4758</v>
      </c>
      <c r="D699" t="s">
        <v>4759</v>
      </c>
      <c r="E699" t="s">
        <v>4480</v>
      </c>
      <c r="F699" t="s">
        <v>4759</v>
      </c>
      <c r="G699" t="s">
        <v>4880</v>
      </c>
      <c r="H699" t="s">
        <v>4881</v>
      </c>
      <c r="I699" t="s">
        <v>4480</v>
      </c>
      <c r="J699" t="s">
        <v>4882</v>
      </c>
      <c r="K699" t="s">
        <v>4882</v>
      </c>
      <c r="N699" t="s">
        <v>4883</v>
      </c>
      <c r="O699" t="b">
        <v>1</v>
      </c>
      <c r="P699" t="s">
        <v>4890</v>
      </c>
      <c r="Q699" t="s">
        <v>4891</v>
      </c>
      <c r="S699" t="s">
        <v>4892</v>
      </c>
    </row>
    <row r="700" spans="1:19" x14ac:dyDescent="0.25">
      <c r="A700" t="s">
        <v>109</v>
      </c>
      <c r="B700" t="s">
        <v>4757</v>
      </c>
      <c r="C700" t="s">
        <v>4758</v>
      </c>
      <c r="D700" t="s">
        <v>4759</v>
      </c>
      <c r="E700" t="s">
        <v>4480</v>
      </c>
      <c r="F700" t="s">
        <v>4759</v>
      </c>
      <c r="G700" t="s">
        <v>4880</v>
      </c>
      <c r="H700" t="s">
        <v>4881</v>
      </c>
      <c r="I700" t="s">
        <v>4480</v>
      </c>
      <c r="J700" t="s">
        <v>4882</v>
      </c>
      <c r="K700" t="s">
        <v>4882</v>
      </c>
      <c r="N700" t="s">
        <v>4883</v>
      </c>
      <c r="O700" t="b">
        <v>1</v>
      </c>
      <c r="P700" t="s">
        <v>4893</v>
      </c>
      <c r="Q700" t="s">
        <v>4894</v>
      </c>
      <c r="S700" t="s">
        <v>4895</v>
      </c>
    </row>
    <row r="701" spans="1:19" x14ac:dyDescent="0.25">
      <c r="A701" t="s">
        <v>109</v>
      </c>
      <c r="B701" t="s">
        <v>4757</v>
      </c>
      <c r="C701" t="s">
        <v>4758</v>
      </c>
      <c r="D701" t="s">
        <v>4759</v>
      </c>
      <c r="E701" t="s">
        <v>4480</v>
      </c>
      <c r="F701" t="s">
        <v>4759</v>
      </c>
      <c r="G701" t="s">
        <v>4880</v>
      </c>
      <c r="H701" t="s">
        <v>4881</v>
      </c>
      <c r="I701" t="s">
        <v>4480</v>
      </c>
      <c r="J701" t="s">
        <v>4882</v>
      </c>
      <c r="K701" t="s">
        <v>4882</v>
      </c>
      <c r="N701" t="s">
        <v>4883</v>
      </c>
      <c r="O701" t="b">
        <v>1</v>
      </c>
      <c r="P701" t="s">
        <v>4896</v>
      </c>
      <c r="Q701" t="s">
        <v>4897</v>
      </c>
      <c r="S701" t="s">
        <v>4898</v>
      </c>
    </row>
    <row r="702" spans="1:19" x14ac:dyDescent="0.25">
      <c r="A702" t="s">
        <v>273</v>
      </c>
      <c r="B702" t="s">
        <v>4757</v>
      </c>
      <c r="C702" t="s">
        <v>4758</v>
      </c>
      <c r="D702" t="s">
        <v>4759</v>
      </c>
      <c r="E702" t="s">
        <v>4480</v>
      </c>
      <c r="F702" t="s">
        <v>4759</v>
      </c>
      <c r="G702" t="s">
        <v>4880</v>
      </c>
      <c r="H702" t="s">
        <v>4881</v>
      </c>
      <c r="I702" t="s">
        <v>4480</v>
      </c>
      <c r="J702" t="s">
        <v>4882</v>
      </c>
      <c r="K702" t="s">
        <v>4882</v>
      </c>
      <c r="N702" t="s">
        <v>4883</v>
      </c>
      <c r="O702" t="b">
        <v>1</v>
      </c>
      <c r="P702" t="s">
        <v>4899</v>
      </c>
      <c r="Q702" t="s">
        <v>4900</v>
      </c>
      <c r="S702" t="s">
        <v>4901</v>
      </c>
    </row>
    <row r="703" spans="1:19" x14ac:dyDescent="0.25">
      <c r="A703" t="s">
        <v>273</v>
      </c>
      <c r="B703" t="s">
        <v>4757</v>
      </c>
      <c r="C703" t="s">
        <v>4758</v>
      </c>
      <c r="D703" t="s">
        <v>4759</v>
      </c>
      <c r="E703" t="s">
        <v>4480</v>
      </c>
      <c r="F703" t="s">
        <v>4759</v>
      </c>
      <c r="G703" t="s">
        <v>4880</v>
      </c>
      <c r="H703" t="s">
        <v>4881</v>
      </c>
      <c r="I703" t="s">
        <v>4480</v>
      </c>
      <c r="J703" t="s">
        <v>4882</v>
      </c>
      <c r="K703" t="s">
        <v>4882</v>
      </c>
      <c r="N703" t="s">
        <v>4883</v>
      </c>
      <c r="O703" t="b">
        <v>1</v>
      </c>
      <c r="P703" t="s">
        <v>4902</v>
      </c>
      <c r="Q703" t="s">
        <v>4903</v>
      </c>
      <c r="S703" t="s">
        <v>4904</v>
      </c>
    </row>
    <row r="704" spans="1:19" x14ac:dyDescent="0.25">
      <c r="A704" t="s">
        <v>273</v>
      </c>
      <c r="B704" t="s">
        <v>4757</v>
      </c>
      <c r="C704" t="s">
        <v>4758</v>
      </c>
      <c r="D704" t="s">
        <v>4759</v>
      </c>
      <c r="E704" t="s">
        <v>4480</v>
      </c>
      <c r="F704" t="s">
        <v>4759</v>
      </c>
      <c r="G704" t="s">
        <v>4880</v>
      </c>
      <c r="H704" t="s">
        <v>4881</v>
      </c>
      <c r="I704" t="s">
        <v>4480</v>
      </c>
      <c r="J704" t="s">
        <v>4882</v>
      </c>
      <c r="K704" t="s">
        <v>4882</v>
      </c>
      <c r="N704" t="s">
        <v>4883</v>
      </c>
      <c r="O704" t="b">
        <v>1</v>
      </c>
      <c r="P704" t="s">
        <v>4905</v>
      </c>
      <c r="Q704" t="s">
        <v>4906</v>
      </c>
      <c r="S704" t="s">
        <v>4907</v>
      </c>
    </row>
    <row r="705" spans="1:19" x14ac:dyDescent="0.25">
      <c r="A705" t="s">
        <v>273</v>
      </c>
      <c r="B705" t="s">
        <v>4757</v>
      </c>
      <c r="C705" t="s">
        <v>4758</v>
      </c>
      <c r="D705" t="s">
        <v>4759</v>
      </c>
      <c r="E705" t="s">
        <v>4480</v>
      </c>
      <c r="F705" t="s">
        <v>4759</v>
      </c>
      <c r="G705" t="s">
        <v>4880</v>
      </c>
      <c r="H705" t="s">
        <v>4881</v>
      </c>
      <c r="I705" t="s">
        <v>4480</v>
      </c>
      <c r="J705" t="s">
        <v>4882</v>
      </c>
      <c r="K705" t="s">
        <v>4882</v>
      </c>
      <c r="N705" t="s">
        <v>4883</v>
      </c>
      <c r="O705" t="b">
        <v>1</v>
      </c>
      <c r="P705" t="s">
        <v>4908</v>
      </c>
      <c r="Q705" t="s">
        <v>4909</v>
      </c>
      <c r="S705" t="s">
        <v>4910</v>
      </c>
    </row>
    <row r="706" spans="1:19" x14ac:dyDescent="0.25">
      <c r="A706" t="s">
        <v>273</v>
      </c>
      <c r="B706" t="s">
        <v>4757</v>
      </c>
      <c r="C706" t="s">
        <v>4758</v>
      </c>
      <c r="D706" t="s">
        <v>4759</v>
      </c>
      <c r="E706" t="s">
        <v>4480</v>
      </c>
      <c r="F706" t="s">
        <v>4759</v>
      </c>
      <c r="G706" t="s">
        <v>4880</v>
      </c>
      <c r="H706" t="s">
        <v>4881</v>
      </c>
      <c r="I706" t="s">
        <v>4480</v>
      </c>
      <c r="J706" t="s">
        <v>4882</v>
      </c>
      <c r="K706" t="s">
        <v>4882</v>
      </c>
      <c r="N706" t="s">
        <v>4883</v>
      </c>
      <c r="O706" t="b">
        <v>1</v>
      </c>
      <c r="P706" t="s">
        <v>4911</v>
      </c>
      <c r="Q706" t="s">
        <v>4912</v>
      </c>
      <c r="S706" t="s">
        <v>4913</v>
      </c>
    </row>
    <row r="707" spans="1:19" x14ac:dyDescent="0.25">
      <c r="A707" t="s">
        <v>19</v>
      </c>
      <c r="B707" t="s">
        <v>4326</v>
      </c>
      <c r="C707" t="s">
        <v>4327</v>
      </c>
      <c r="D707" t="s">
        <v>4328</v>
      </c>
      <c r="E707" t="s">
        <v>4329</v>
      </c>
      <c r="F707" t="s">
        <v>4328</v>
      </c>
      <c r="G707" t="s">
        <v>4914</v>
      </c>
      <c r="H707" t="s">
        <v>4915</v>
      </c>
      <c r="I707" t="s">
        <v>4329</v>
      </c>
      <c r="J707" t="s">
        <v>4329</v>
      </c>
      <c r="K707" t="s">
        <v>4329</v>
      </c>
      <c r="L707" t="s">
        <v>4916</v>
      </c>
      <c r="N707" t="s">
        <v>4917</v>
      </c>
      <c r="O707" t="b">
        <v>1</v>
      </c>
      <c r="P707" t="s">
        <v>4918</v>
      </c>
      <c r="Q707" t="s">
        <v>4919</v>
      </c>
      <c r="S707" t="s">
        <v>4920</v>
      </c>
    </row>
    <row r="708" spans="1:19" x14ac:dyDescent="0.25">
      <c r="A708" t="s">
        <v>19</v>
      </c>
      <c r="B708" t="s">
        <v>4326</v>
      </c>
      <c r="C708" t="s">
        <v>4327</v>
      </c>
      <c r="D708" t="s">
        <v>4328</v>
      </c>
      <c r="E708" t="s">
        <v>4329</v>
      </c>
      <c r="F708" t="s">
        <v>4328</v>
      </c>
      <c r="G708" t="s">
        <v>4914</v>
      </c>
      <c r="H708" t="s">
        <v>4915</v>
      </c>
      <c r="I708" t="s">
        <v>4329</v>
      </c>
      <c r="J708" t="s">
        <v>4329</v>
      </c>
      <c r="K708" t="s">
        <v>4329</v>
      </c>
      <c r="L708" t="s">
        <v>4916</v>
      </c>
      <c r="N708" t="s">
        <v>4917</v>
      </c>
      <c r="O708" t="b">
        <v>1</v>
      </c>
      <c r="P708" t="s">
        <v>4921</v>
      </c>
      <c r="Q708" t="s">
        <v>4922</v>
      </c>
      <c r="S708" t="s">
        <v>4923</v>
      </c>
    </row>
    <row r="709" spans="1:19" x14ac:dyDescent="0.25">
      <c r="A709" t="s">
        <v>100</v>
      </c>
      <c r="B709" t="s">
        <v>4459</v>
      </c>
      <c r="C709" t="s">
        <v>4460</v>
      </c>
      <c r="D709" t="s">
        <v>4461</v>
      </c>
      <c r="E709" t="s">
        <v>4461</v>
      </c>
      <c r="F709" t="s">
        <v>4461</v>
      </c>
      <c r="G709" t="s">
        <v>4924</v>
      </c>
      <c r="H709" t="s">
        <v>4925</v>
      </c>
      <c r="I709" t="s">
        <v>4461</v>
      </c>
      <c r="J709" t="s">
        <v>4461</v>
      </c>
      <c r="K709" t="s">
        <v>4461</v>
      </c>
      <c r="L709" t="s">
        <v>4926</v>
      </c>
      <c r="N709" t="s">
        <v>4927</v>
      </c>
      <c r="O709" t="b">
        <v>1</v>
      </c>
      <c r="P709" t="s">
        <v>4928</v>
      </c>
      <c r="Q709" t="s">
        <v>4929</v>
      </c>
      <c r="S709" t="s">
        <v>4930</v>
      </c>
    </row>
    <row r="710" spans="1:19" x14ac:dyDescent="0.25">
      <c r="A710" t="s">
        <v>109</v>
      </c>
      <c r="B710" t="s">
        <v>4326</v>
      </c>
      <c r="C710" t="s">
        <v>4327</v>
      </c>
      <c r="D710" t="s">
        <v>4328</v>
      </c>
      <c r="E710" t="s">
        <v>4329</v>
      </c>
      <c r="F710" t="s">
        <v>4328</v>
      </c>
      <c r="G710" t="s">
        <v>4931</v>
      </c>
      <c r="H710" t="s">
        <v>4932</v>
      </c>
      <c r="I710" t="s">
        <v>4933</v>
      </c>
      <c r="J710" t="s">
        <v>4934</v>
      </c>
      <c r="K710" t="s">
        <v>4934</v>
      </c>
      <c r="N710" t="s">
        <v>4935</v>
      </c>
      <c r="O710" t="b">
        <v>1</v>
      </c>
      <c r="P710" t="s">
        <v>4936</v>
      </c>
      <c r="Q710" t="s">
        <v>4937</v>
      </c>
      <c r="S710" t="s">
        <v>4938</v>
      </c>
    </row>
    <row r="711" spans="1:19" x14ac:dyDescent="0.25">
      <c r="A711" t="s">
        <v>109</v>
      </c>
      <c r="B711" t="s">
        <v>4326</v>
      </c>
      <c r="C711" t="s">
        <v>4327</v>
      </c>
      <c r="D711" t="s">
        <v>4328</v>
      </c>
      <c r="E711" t="s">
        <v>4329</v>
      </c>
      <c r="F711" t="s">
        <v>4328</v>
      </c>
      <c r="G711" t="s">
        <v>4931</v>
      </c>
      <c r="H711" t="s">
        <v>4932</v>
      </c>
      <c r="I711" t="s">
        <v>4933</v>
      </c>
      <c r="J711" t="s">
        <v>4934</v>
      </c>
      <c r="K711" t="s">
        <v>4934</v>
      </c>
      <c r="N711" t="s">
        <v>4935</v>
      </c>
      <c r="O711" t="b">
        <v>1</v>
      </c>
      <c r="P711" t="s">
        <v>4939</v>
      </c>
      <c r="Q711" t="s">
        <v>4940</v>
      </c>
      <c r="S711" t="s">
        <v>4941</v>
      </c>
    </row>
    <row r="712" spans="1:19" x14ac:dyDescent="0.25">
      <c r="A712" t="s">
        <v>109</v>
      </c>
      <c r="B712" t="s">
        <v>4459</v>
      </c>
      <c r="C712" t="s">
        <v>4460</v>
      </c>
      <c r="D712" t="s">
        <v>4461</v>
      </c>
      <c r="E712" t="s">
        <v>4461</v>
      </c>
      <c r="F712" t="s">
        <v>4461</v>
      </c>
      <c r="G712" t="s">
        <v>4942</v>
      </c>
      <c r="H712" t="s">
        <v>4943</v>
      </c>
      <c r="I712" t="s">
        <v>4461</v>
      </c>
      <c r="J712" t="s">
        <v>4944</v>
      </c>
      <c r="K712" t="s">
        <v>4944</v>
      </c>
      <c r="L712" t="s">
        <v>4945</v>
      </c>
      <c r="N712" t="s">
        <v>4946</v>
      </c>
      <c r="O712" t="b">
        <v>1</v>
      </c>
      <c r="P712" t="s">
        <v>4947</v>
      </c>
      <c r="Q712" t="s">
        <v>4948</v>
      </c>
      <c r="S712" t="s">
        <v>4949</v>
      </c>
    </row>
    <row r="713" spans="1:19" x14ac:dyDescent="0.25">
      <c r="A713" t="s">
        <v>447</v>
      </c>
      <c r="B713" t="s">
        <v>4495</v>
      </c>
      <c r="C713" t="s">
        <v>4496</v>
      </c>
      <c r="D713" t="s">
        <v>4497</v>
      </c>
      <c r="E713" t="s">
        <v>4497</v>
      </c>
      <c r="F713" t="s">
        <v>4497</v>
      </c>
      <c r="G713" t="s">
        <v>4950</v>
      </c>
      <c r="H713" t="s">
        <v>4951</v>
      </c>
      <c r="I713" t="s">
        <v>4497</v>
      </c>
      <c r="J713" t="s">
        <v>4952</v>
      </c>
      <c r="K713" t="s">
        <v>4952</v>
      </c>
      <c r="N713" t="s">
        <v>4953</v>
      </c>
      <c r="O713" t="b">
        <v>1</v>
      </c>
      <c r="P713" t="s">
        <v>4954</v>
      </c>
      <c r="Q713" t="s">
        <v>4955</v>
      </c>
      <c r="S713" t="s">
        <v>4956</v>
      </c>
    </row>
    <row r="714" spans="1:19" x14ac:dyDescent="0.25">
      <c r="A714" t="s">
        <v>100</v>
      </c>
      <c r="B714" t="s">
        <v>4957</v>
      </c>
      <c r="C714" t="s">
        <v>4958</v>
      </c>
      <c r="D714" t="s">
        <v>4959</v>
      </c>
      <c r="E714" t="s">
        <v>4959</v>
      </c>
      <c r="F714" t="s">
        <v>4959</v>
      </c>
      <c r="G714" t="s">
        <v>4960</v>
      </c>
      <c r="H714" t="s">
        <v>4961</v>
      </c>
      <c r="I714" t="s">
        <v>4959</v>
      </c>
      <c r="J714" t="s">
        <v>4962</v>
      </c>
      <c r="K714" t="s">
        <v>4962</v>
      </c>
      <c r="L714" t="s">
        <v>4963</v>
      </c>
      <c r="M714" t="s">
        <v>4963</v>
      </c>
      <c r="N714" t="s">
        <v>4963</v>
      </c>
      <c r="O714" t="b">
        <v>1</v>
      </c>
      <c r="P714" t="s">
        <v>4964</v>
      </c>
      <c r="Q714" t="s">
        <v>4965</v>
      </c>
      <c r="S714" t="s">
        <v>4966</v>
      </c>
    </row>
    <row r="715" spans="1:19" x14ac:dyDescent="0.25">
      <c r="A715" t="s">
        <v>42</v>
      </c>
      <c r="B715" t="s">
        <v>4967</v>
      </c>
      <c r="C715" t="s">
        <v>4968</v>
      </c>
      <c r="D715" t="s">
        <v>4969</v>
      </c>
      <c r="E715" t="s">
        <v>4969</v>
      </c>
      <c r="F715" t="s">
        <v>4969</v>
      </c>
      <c r="G715" t="s">
        <v>4970</v>
      </c>
      <c r="H715" t="s">
        <v>4971</v>
      </c>
      <c r="I715" t="s">
        <v>4969</v>
      </c>
      <c r="J715" t="s">
        <v>4972</v>
      </c>
      <c r="K715" t="s">
        <v>4972</v>
      </c>
      <c r="L715" t="s">
        <v>4973</v>
      </c>
      <c r="N715" t="s">
        <v>4974</v>
      </c>
      <c r="O715" t="b">
        <v>1</v>
      </c>
      <c r="P715" t="s">
        <v>4975</v>
      </c>
      <c r="Q715" t="s">
        <v>4976</v>
      </c>
      <c r="S715" t="s">
        <v>4977</v>
      </c>
    </row>
    <row r="716" spans="1:19" x14ac:dyDescent="0.25">
      <c r="A716" t="s">
        <v>70</v>
      </c>
      <c r="B716" t="s">
        <v>4326</v>
      </c>
      <c r="C716" t="s">
        <v>4327</v>
      </c>
      <c r="D716" t="s">
        <v>4328</v>
      </c>
      <c r="E716" t="s">
        <v>4329</v>
      </c>
      <c r="F716" t="s">
        <v>4328</v>
      </c>
      <c r="G716" t="s">
        <v>4978</v>
      </c>
      <c r="H716" t="s">
        <v>4979</v>
      </c>
      <c r="I716" t="s">
        <v>4329</v>
      </c>
      <c r="J716" t="s">
        <v>4980</v>
      </c>
      <c r="K716" t="s">
        <v>4980</v>
      </c>
      <c r="L716" t="s">
        <v>4981</v>
      </c>
      <c r="N716" t="s">
        <v>4982</v>
      </c>
      <c r="O716" t="b">
        <v>1</v>
      </c>
      <c r="P716" t="s">
        <v>4983</v>
      </c>
      <c r="Q716" t="s">
        <v>4984</v>
      </c>
      <c r="S716" t="s">
        <v>4985</v>
      </c>
    </row>
    <row r="717" spans="1:19" x14ac:dyDescent="0.25">
      <c r="A717" t="s">
        <v>447</v>
      </c>
      <c r="B717" t="s">
        <v>4757</v>
      </c>
      <c r="C717" t="s">
        <v>4758</v>
      </c>
      <c r="D717" t="s">
        <v>4759</v>
      </c>
      <c r="E717" t="s">
        <v>4480</v>
      </c>
      <c r="F717" t="s">
        <v>4759</v>
      </c>
      <c r="G717" t="s">
        <v>4986</v>
      </c>
      <c r="H717" t="s">
        <v>4987</v>
      </c>
      <c r="I717" t="s">
        <v>4480</v>
      </c>
      <c r="J717" t="s">
        <v>4882</v>
      </c>
      <c r="K717" t="s">
        <v>4882</v>
      </c>
      <c r="L717" t="s">
        <v>4988</v>
      </c>
      <c r="N717" t="s">
        <v>4989</v>
      </c>
      <c r="O717" t="b">
        <v>1</v>
      </c>
      <c r="P717" t="s">
        <v>4990</v>
      </c>
      <c r="Q717" t="s">
        <v>4991</v>
      </c>
      <c r="S717" t="s">
        <v>4992</v>
      </c>
    </row>
    <row r="718" spans="1:19" x14ac:dyDescent="0.25">
      <c r="A718" t="s">
        <v>447</v>
      </c>
      <c r="B718" t="s">
        <v>4757</v>
      </c>
      <c r="C718" t="s">
        <v>4758</v>
      </c>
      <c r="D718" t="s">
        <v>4759</v>
      </c>
      <c r="E718" t="s">
        <v>4480</v>
      </c>
      <c r="F718" t="s">
        <v>4759</v>
      </c>
      <c r="G718" t="s">
        <v>4986</v>
      </c>
      <c r="H718" t="s">
        <v>4987</v>
      </c>
      <c r="I718" t="s">
        <v>4480</v>
      </c>
      <c r="J718" t="s">
        <v>4882</v>
      </c>
      <c r="K718" t="s">
        <v>4882</v>
      </c>
      <c r="L718" t="s">
        <v>4988</v>
      </c>
      <c r="N718" t="s">
        <v>4989</v>
      </c>
      <c r="O718" t="b">
        <v>1</v>
      </c>
      <c r="P718" t="s">
        <v>4993</v>
      </c>
      <c r="Q718" t="s">
        <v>4994</v>
      </c>
      <c r="S718" t="s">
        <v>4995</v>
      </c>
    </row>
    <row r="719" spans="1:19" x14ac:dyDescent="0.25">
      <c r="A719" t="s">
        <v>447</v>
      </c>
      <c r="B719" t="s">
        <v>4757</v>
      </c>
      <c r="C719" t="s">
        <v>4758</v>
      </c>
      <c r="D719" t="s">
        <v>4759</v>
      </c>
      <c r="E719" t="s">
        <v>4480</v>
      </c>
      <c r="F719" t="s">
        <v>4759</v>
      </c>
      <c r="G719" t="s">
        <v>4986</v>
      </c>
      <c r="H719" t="s">
        <v>4987</v>
      </c>
      <c r="I719" t="s">
        <v>4480</v>
      </c>
      <c r="J719" t="s">
        <v>4882</v>
      </c>
      <c r="K719" t="s">
        <v>4882</v>
      </c>
      <c r="L719" t="s">
        <v>4988</v>
      </c>
      <c r="N719" t="s">
        <v>4989</v>
      </c>
      <c r="O719" t="b">
        <v>1</v>
      </c>
      <c r="P719" t="s">
        <v>4996</v>
      </c>
      <c r="Q719" t="s">
        <v>4997</v>
      </c>
      <c r="S719" t="s">
        <v>4998</v>
      </c>
    </row>
    <row r="720" spans="1:19" x14ac:dyDescent="0.25">
      <c r="A720" t="s">
        <v>447</v>
      </c>
      <c r="B720" t="s">
        <v>4757</v>
      </c>
      <c r="C720" t="s">
        <v>4758</v>
      </c>
      <c r="D720" t="s">
        <v>4759</v>
      </c>
      <c r="E720" t="s">
        <v>4480</v>
      </c>
      <c r="F720" t="s">
        <v>4759</v>
      </c>
      <c r="G720" t="s">
        <v>4986</v>
      </c>
      <c r="H720" t="s">
        <v>4987</v>
      </c>
      <c r="I720" t="s">
        <v>4480</v>
      </c>
      <c r="J720" t="s">
        <v>4882</v>
      </c>
      <c r="K720" t="s">
        <v>4882</v>
      </c>
      <c r="L720" t="s">
        <v>4988</v>
      </c>
      <c r="N720" t="s">
        <v>4989</v>
      </c>
      <c r="O720" t="b">
        <v>1</v>
      </c>
      <c r="P720" t="s">
        <v>4999</v>
      </c>
      <c r="Q720" t="s">
        <v>5000</v>
      </c>
      <c r="S720" t="s">
        <v>5001</v>
      </c>
    </row>
    <row r="721" spans="1:19" x14ac:dyDescent="0.25">
      <c r="A721" t="s">
        <v>447</v>
      </c>
      <c r="B721" t="s">
        <v>4757</v>
      </c>
      <c r="C721" t="s">
        <v>4758</v>
      </c>
      <c r="D721" t="s">
        <v>4759</v>
      </c>
      <c r="E721" t="s">
        <v>4480</v>
      </c>
      <c r="F721" t="s">
        <v>4759</v>
      </c>
      <c r="G721" t="s">
        <v>4986</v>
      </c>
      <c r="H721" t="s">
        <v>4987</v>
      </c>
      <c r="I721" t="s">
        <v>4480</v>
      </c>
      <c r="J721" t="s">
        <v>4882</v>
      </c>
      <c r="K721" t="s">
        <v>4882</v>
      </c>
      <c r="L721" t="s">
        <v>4988</v>
      </c>
      <c r="N721" t="s">
        <v>4989</v>
      </c>
      <c r="O721" t="b">
        <v>1</v>
      </c>
      <c r="P721" t="s">
        <v>5002</v>
      </c>
      <c r="Q721" t="s">
        <v>5003</v>
      </c>
      <c r="S721" t="s">
        <v>5004</v>
      </c>
    </row>
    <row r="722" spans="1:19" x14ac:dyDescent="0.25">
      <c r="A722" t="s">
        <v>447</v>
      </c>
      <c r="B722" t="s">
        <v>4757</v>
      </c>
      <c r="C722" t="s">
        <v>4758</v>
      </c>
      <c r="D722" t="s">
        <v>4759</v>
      </c>
      <c r="E722" t="s">
        <v>4480</v>
      </c>
      <c r="F722" t="s">
        <v>4759</v>
      </c>
      <c r="G722" t="s">
        <v>4986</v>
      </c>
      <c r="H722" t="s">
        <v>4987</v>
      </c>
      <c r="I722" t="s">
        <v>4480</v>
      </c>
      <c r="J722" t="s">
        <v>4882</v>
      </c>
      <c r="K722" t="s">
        <v>4882</v>
      </c>
      <c r="L722" t="s">
        <v>4988</v>
      </c>
      <c r="N722" t="s">
        <v>4989</v>
      </c>
      <c r="O722" t="b">
        <v>1</v>
      </c>
      <c r="P722" t="s">
        <v>5005</v>
      </c>
      <c r="Q722" t="s">
        <v>5006</v>
      </c>
      <c r="S722" t="s">
        <v>5007</v>
      </c>
    </row>
    <row r="723" spans="1:19" x14ac:dyDescent="0.25">
      <c r="A723" t="s">
        <v>447</v>
      </c>
      <c r="B723" t="s">
        <v>4757</v>
      </c>
      <c r="C723" t="s">
        <v>4758</v>
      </c>
      <c r="D723" t="s">
        <v>4759</v>
      </c>
      <c r="E723" t="s">
        <v>4480</v>
      </c>
      <c r="F723" t="s">
        <v>4759</v>
      </c>
      <c r="G723" t="s">
        <v>4986</v>
      </c>
      <c r="H723" t="s">
        <v>4987</v>
      </c>
      <c r="I723" t="s">
        <v>4480</v>
      </c>
      <c r="J723" t="s">
        <v>4882</v>
      </c>
      <c r="K723" t="s">
        <v>4882</v>
      </c>
      <c r="L723" t="s">
        <v>4988</v>
      </c>
      <c r="N723" t="s">
        <v>4989</v>
      </c>
      <c r="O723" t="b">
        <v>1</v>
      </c>
      <c r="P723" t="s">
        <v>5008</v>
      </c>
      <c r="Q723" t="s">
        <v>5009</v>
      </c>
      <c r="S723" t="s">
        <v>5010</v>
      </c>
    </row>
    <row r="724" spans="1:19" x14ac:dyDescent="0.25">
      <c r="A724" t="s">
        <v>109</v>
      </c>
      <c r="B724" t="s">
        <v>4757</v>
      </c>
      <c r="C724" t="s">
        <v>4758</v>
      </c>
      <c r="D724" t="s">
        <v>4759</v>
      </c>
      <c r="E724" t="s">
        <v>4480</v>
      </c>
      <c r="F724" t="s">
        <v>4759</v>
      </c>
      <c r="G724" t="s">
        <v>4986</v>
      </c>
      <c r="H724" t="s">
        <v>4987</v>
      </c>
      <c r="I724" t="s">
        <v>4480</v>
      </c>
      <c r="J724" t="s">
        <v>4882</v>
      </c>
      <c r="K724" t="s">
        <v>4882</v>
      </c>
      <c r="L724" t="s">
        <v>4988</v>
      </c>
      <c r="N724" t="s">
        <v>4989</v>
      </c>
      <c r="O724" t="b">
        <v>1</v>
      </c>
      <c r="P724" t="s">
        <v>5011</v>
      </c>
      <c r="Q724" t="s">
        <v>5012</v>
      </c>
      <c r="S724" t="s">
        <v>5013</v>
      </c>
    </row>
    <row r="725" spans="1:19" x14ac:dyDescent="0.25">
      <c r="A725" t="s">
        <v>109</v>
      </c>
      <c r="B725" t="s">
        <v>4757</v>
      </c>
      <c r="C725" t="s">
        <v>4758</v>
      </c>
      <c r="D725" t="s">
        <v>4759</v>
      </c>
      <c r="E725" t="s">
        <v>4480</v>
      </c>
      <c r="F725" t="s">
        <v>4759</v>
      </c>
      <c r="G725" t="s">
        <v>4986</v>
      </c>
      <c r="H725" t="s">
        <v>4987</v>
      </c>
      <c r="I725" t="s">
        <v>4480</v>
      </c>
      <c r="J725" t="s">
        <v>4882</v>
      </c>
      <c r="K725" t="s">
        <v>4882</v>
      </c>
      <c r="L725" t="s">
        <v>4988</v>
      </c>
      <c r="N725" t="s">
        <v>4989</v>
      </c>
      <c r="O725" t="b">
        <v>1</v>
      </c>
      <c r="P725" t="s">
        <v>5014</v>
      </c>
      <c r="Q725" t="s">
        <v>5015</v>
      </c>
      <c r="S725" t="s">
        <v>5016</v>
      </c>
    </row>
    <row r="726" spans="1:19" x14ac:dyDescent="0.25">
      <c r="A726" t="s">
        <v>109</v>
      </c>
      <c r="B726" t="s">
        <v>4757</v>
      </c>
      <c r="C726" t="s">
        <v>4758</v>
      </c>
      <c r="D726" t="s">
        <v>4759</v>
      </c>
      <c r="E726" t="s">
        <v>4480</v>
      </c>
      <c r="F726" t="s">
        <v>4759</v>
      </c>
      <c r="G726" t="s">
        <v>4986</v>
      </c>
      <c r="H726" t="s">
        <v>4987</v>
      </c>
      <c r="I726" t="s">
        <v>4480</v>
      </c>
      <c r="J726" t="s">
        <v>4882</v>
      </c>
      <c r="K726" t="s">
        <v>4882</v>
      </c>
      <c r="L726" t="s">
        <v>4988</v>
      </c>
      <c r="N726" t="s">
        <v>4989</v>
      </c>
      <c r="O726" t="b">
        <v>1</v>
      </c>
      <c r="P726" t="s">
        <v>5017</v>
      </c>
      <c r="Q726" t="s">
        <v>5018</v>
      </c>
      <c r="S726" t="s">
        <v>5019</v>
      </c>
    </row>
    <row r="727" spans="1:19" x14ac:dyDescent="0.25">
      <c r="A727" t="s">
        <v>109</v>
      </c>
      <c r="B727" t="s">
        <v>4757</v>
      </c>
      <c r="C727" t="s">
        <v>4758</v>
      </c>
      <c r="D727" t="s">
        <v>4759</v>
      </c>
      <c r="E727" t="s">
        <v>4480</v>
      </c>
      <c r="F727" t="s">
        <v>4759</v>
      </c>
      <c r="G727" t="s">
        <v>4986</v>
      </c>
      <c r="H727" t="s">
        <v>4987</v>
      </c>
      <c r="I727" t="s">
        <v>4480</v>
      </c>
      <c r="J727" t="s">
        <v>4882</v>
      </c>
      <c r="K727" t="s">
        <v>4882</v>
      </c>
      <c r="L727" t="s">
        <v>4988</v>
      </c>
      <c r="N727" t="s">
        <v>4989</v>
      </c>
      <c r="O727" t="b">
        <v>1</v>
      </c>
      <c r="P727" t="s">
        <v>5020</v>
      </c>
      <c r="Q727" t="s">
        <v>5021</v>
      </c>
      <c r="S727" t="s">
        <v>5022</v>
      </c>
    </row>
    <row r="728" spans="1:19" x14ac:dyDescent="0.25">
      <c r="A728" t="s">
        <v>109</v>
      </c>
      <c r="B728" t="s">
        <v>4757</v>
      </c>
      <c r="C728" t="s">
        <v>4758</v>
      </c>
      <c r="D728" t="s">
        <v>4759</v>
      </c>
      <c r="E728" t="s">
        <v>4480</v>
      </c>
      <c r="F728" t="s">
        <v>4759</v>
      </c>
      <c r="G728" t="s">
        <v>4986</v>
      </c>
      <c r="H728" t="s">
        <v>4987</v>
      </c>
      <c r="I728" t="s">
        <v>4480</v>
      </c>
      <c r="J728" t="s">
        <v>4882</v>
      </c>
      <c r="K728" t="s">
        <v>4882</v>
      </c>
      <c r="L728" t="s">
        <v>4988</v>
      </c>
      <c r="N728" t="s">
        <v>4989</v>
      </c>
      <c r="O728" t="b">
        <v>1</v>
      </c>
      <c r="P728" t="s">
        <v>5023</v>
      </c>
      <c r="Q728" t="s">
        <v>5024</v>
      </c>
      <c r="S728" t="s">
        <v>5025</v>
      </c>
    </row>
    <row r="729" spans="1:19" x14ac:dyDescent="0.25">
      <c r="A729" t="s">
        <v>109</v>
      </c>
      <c r="B729" t="s">
        <v>4757</v>
      </c>
      <c r="C729" t="s">
        <v>4758</v>
      </c>
      <c r="D729" t="s">
        <v>4759</v>
      </c>
      <c r="E729" t="s">
        <v>4480</v>
      </c>
      <c r="F729" t="s">
        <v>4759</v>
      </c>
      <c r="G729" t="s">
        <v>4986</v>
      </c>
      <c r="H729" t="s">
        <v>4987</v>
      </c>
      <c r="I729" t="s">
        <v>4480</v>
      </c>
      <c r="J729" t="s">
        <v>4882</v>
      </c>
      <c r="K729" t="s">
        <v>4882</v>
      </c>
      <c r="L729" t="s">
        <v>4988</v>
      </c>
      <c r="N729" t="s">
        <v>4989</v>
      </c>
      <c r="O729" t="b">
        <v>1</v>
      </c>
      <c r="P729" t="s">
        <v>5026</v>
      </c>
      <c r="Q729" t="s">
        <v>5027</v>
      </c>
      <c r="S729" t="s">
        <v>5028</v>
      </c>
    </row>
    <row r="730" spans="1:19" x14ac:dyDescent="0.25">
      <c r="A730" t="s">
        <v>109</v>
      </c>
      <c r="B730" t="s">
        <v>4757</v>
      </c>
      <c r="C730" t="s">
        <v>4758</v>
      </c>
      <c r="D730" t="s">
        <v>4759</v>
      </c>
      <c r="E730" t="s">
        <v>4480</v>
      </c>
      <c r="F730" t="s">
        <v>4759</v>
      </c>
      <c r="G730" t="s">
        <v>4986</v>
      </c>
      <c r="H730" t="s">
        <v>4987</v>
      </c>
      <c r="I730" t="s">
        <v>4480</v>
      </c>
      <c r="J730" t="s">
        <v>4882</v>
      </c>
      <c r="K730" t="s">
        <v>4882</v>
      </c>
      <c r="L730" t="s">
        <v>4988</v>
      </c>
      <c r="N730" t="s">
        <v>4989</v>
      </c>
      <c r="O730" t="b">
        <v>1</v>
      </c>
      <c r="P730" t="s">
        <v>5029</v>
      </c>
      <c r="Q730" t="s">
        <v>5030</v>
      </c>
      <c r="S730" t="s">
        <v>5031</v>
      </c>
    </row>
    <row r="731" spans="1:19" x14ac:dyDescent="0.25">
      <c r="A731" t="s">
        <v>109</v>
      </c>
      <c r="B731" t="s">
        <v>4326</v>
      </c>
      <c r="C731" t="s">
        <v>4327</v>
      </c>
      <c r="D731" t="s">
        <v>4328</v>
      </c>
      <c r="E731" t="s">
        <v>4329</v>
      </c>
      <c r="F731" t="s">
        <v>4328</v>
      </c>
      <c r="G731" t="s">
        <v>5032</v>
      </c>
      <c r="H731" t="s">
        <v>5033</v>
      </c>
      <c r="I731" t="s">
        <v>4933</v>
      </c>
      <c r="J731" t="s">
        <v>4933</v>
      </c>
      <c r="K731" t="s">
        <v>4933</v>
      </c>
      <c r="L731" t="s">
        <v>5034</v>
      </c>
      <c r="M731" t="s">
        <v>5035</v>
      </c>
      <c r="N731" t="s">
        <v>5036</v>
      </c>
      <c r="O731" t="b">
        <v>1</v>
      </c>
      <c r="P731" t="s">
        <v>5037</v>
      </c>
      <c r="Q731" t="s">
        <v>5038</v>
      </c>
      <c r="S731" t="s">
        <v>5039</v>
      </c>
    </row>
    <row r="732" spans="1:19" x14ac:dyDescent="0.25">
      <c r="A732" t="s">
        <v>70</v>
      </c>
      <c r="B732" t="s">
        <v>120</v>
      </c>
      <c r="C732" t="s">
        <v>121</v>
      </c>
      <c r="D732" t="s">
        <v>122</v>
      </c>
      <c r="G732" t="s">
        <v>5040</v>
      </c>
      <c r="H732" t="s">
        <v>5041</v>
      </c>
      <c r="I732" t="s">
        <v>4208</v>
      </c>
      <c r="J732" t="s">
        <v>5042</v>
      </c>
      <c r="K732" t="s">
        <v>5042</v>
      </c>
      <c r="L732" t="s">
        <v>5043</v>
      </c>
      <c r="N732" t="s">
        <v>5044</v>
      </c>
      <c r="O732" t="b">
        <v>1</v>
      </c>
      <c r="P732" t="s">
        <v>5045</v>
      </c>
      <c r="Q732" t="s">
        <v>5046</v>
      </c>
      <c r="S732" t="s">
        <v>5047</v>
      </c>
    </row>
    <row r="733" spans="1:19" x14ac:dyDescent="0.25">
      <c r="A733" t="s">
        <v>70</v>
      </c>
      <c r="B733" t="s">
        <v>4495</v>
      </c>
      <c r="C733" t="s">
        <v>4496</v>
      </c>
      <c r="D733" t="s">
        <v>4497</v>
      </c>
      <c r="E733" t="s">
        <v>4497</v>
      </c>
      <c r="F733" t="s">
        <v>4497</v>
      </c>
      <c r="G733" t="s">
        <v>5048</v>
      </c>
      <c r="H733" t="s">
        <v>5049</v>
      </c>
      <c r="I733" t="s">
        <v>4497</v>
      </c>
      <c r="J733" t="s">
        <v>4497</v>
      </c>
      <c r="K733" t="s">
        <v>4497</v>
      </c>
      <c r="L733" t="s">
        <v>5050</v>
      </c>
      <c r="M733" t="s">
        <v>5050</v>
      </c>
      <c r="N733" t="s">
        <v>5050</v>
      </c>
      <c r="O733" t="b">
        <v>1</v>
      </c>
      <c r="P733" t="s">
        <v>5051</v>
      </c>
      <c r="Q733" t="s">
        <v>5052</v>
      </c>
      <c r="S733" t="s">
        <v>5053</v>
      </c>
    </row>
    <row r="734" spans="1:19" x14ac:dyDescent="0.25">
      <c r="A734" t="s">
        <v>70</v>
      </c>
      <c r="B734" t="s">
        <v>4495</v>
      </c>
      <c r="C734" t="s">
        <v>4496</v>
      </c>
      <c r="D734" t="s">
        <v>4497</v>
      </c>
      <c r="E734" t="s">
        <v>4497</v>
      </c>
      <c r="F734" t="s">
        <v>4497</v>
      </c>
      <c r="G734" t="s">
        <v>5048</v>
      </c>
      <c r="H734" t="s">
        <v>5049</v>
      </c>
      <c r="I734" t="s">
        <v>4497</v>
      </c>
      <c r="J734" t="s">
        <v>4497</v>
      </c>
      <c r="K734" t="s">
        <v>4497</v>
      </c>
      <c r="L734" t="s">
        <v>5050</v>
      </c>
      <c r="M734" t="s">
        <v>5050</v>
      </c>
      <c r="N734" t="s">
        <v>5050</v>
      </c>
      <c r="O734" t="b">
        <v>1</v>
      </c>
      <c r="P734" t="s">
        <v>5054</v>
      </c>
      <c r="Q734" t="s">
        <v>5055</v>
      </c>
      <c r="S734" t="s">
        <v>5056</v>
      </c>
    </row>
    <row r="735" spans="1:19" x14ac:dyDescent="0.25">
      <c r="A735" t="s">
        <v>100</v>
      </c>
      <c r="B735" t="s">
        <v>4635</v>
      </c>
      <c r="C735" t="s">
        <v>4636</v>
      </c>
      <c r="D735" t="s">
        <v>4637</v>
      </c>
      <c r="E735" t="s">
        <v>4637</v>
      </c>
      <c r="F735" t="s">
        <v>4637</v>
      </c>
      <c r="G735" t="s">
        <v>5057</v>
      </c>
      <c r="H735" t="s">
        <v>5058</v>
      </c>
      <c r="I735" t="s">
        <v>4640</v>
      </c>
      <c r="J735" t="s">
        <v>5059</v>
      </c>
      <c r="K735" t="s">
        <v>5059</v>
      </c>
      <c r="N735" t="s">
        <v>5060</v>
      </c>
      <c r="O735" t="b">
        <v>1</v>
      </c>
      <c r="P735" t="s">
        <v>5061</v>
      </c>
      <c r="Q735" t="s">
        <v>5062</v>
      </c>
      <c r="S735" t="s">
        <v>5063</v>
      </c>
    </row>
    <row r="736" spans="1:19" x14ac:dyDescent="0.25">
      <c r="A736" t="s">
        <v>42</v>
      </c>
      <c r="B736" t="s">
        <v>4635</v>
      </c>
      <c r="C736" t="s">
        <v>4636</v>
      </c>
      <c r="D736" t="s">
        <v>4637</v>
      </c>
      <c r="E736" t="s">
        <v>4637</v>
      </c>
      <c r="F736" t="s">
        <v>4637</v>
      </c>
      <c r="G736" t="s">
        <v>5057</v>
      </c>
      <c r="H736" t="s">
        <v>5058</v>
      </c>
      <c r="I736" t="s">
        <v>4640</v>
      </c>
      <c r="J736" t="s">
        <v>5059</v>
      </c>
      <c r="K736" t="s">
        <v>5059</v>
      </c>
      <c r="N736" t="s">
        <v>5060</v>
      </c>
      <c r="O736" t="b">
        <v>1</v>
      </c>
      <c r="P736" t="s">
        <v>5064</v>
      </c>
      <c r="Q736" t="s">
        <v>5065</v>
      </c>
      <c r="S736" t="s">
        <v>5066</v>
      </c>
    </row>
    <row r="737" spans="1:19" x14ac:dyDescent="0.25">
      <c r="A737" t="s">
        <v>70</v>
      </c>
      <c r="B737" t="s">
        <v>4326</v>
      </c>
      <c r="C737" t="s">
        <v>4327</v>
      </c>
      <c r="D737" t="s">
        <v>4328</v>
      </c>
      <c r="E737" t="s">
        <v>4329</v>
      </c>
      <c r="F737" t="s">
        <v>4328</v>
      </c>
      <c r="G737" t="s">
        <v>5067</v>
      </c>
      <c r="H737" t="s">
        <v>5068</v>
      </c>
      <c r="I737" t="s">
        <v>4933</v>
      </c>
      <c r="J737" t="s">
        <v>5069</v>
      </c>
      <c r="K737" t="s">
        <v>5069</v>
      </c>
      <c r="L737" t="s">
        <v>5070</v>
      </c>
      <c r="M737" t="s">
        <v>5071</v>
      </c>
      <c r="N737" t="s">
        <v>5072</v>
      </c>
      <c r="O737" t="b">
        <v>1</v>
      </c>
      <c r="P737" t="s">
        <v>5073</v>
      </c>
      <c r="Q737" t="s">
        <v>5074</v>
      </c>
      <c r="S737" t="s">
        <v>5075</v>
      </c>
    </row>
    <row r="738" spans="1:19" x14ac:dyDescent="0.25">
      <c r="A738" t="s">
        <v>273</v>
      </c>
      <c r="B738" t="s">
        <v>1062</v>
      </c>
      <c r="C738" t="s">
        <v>1063</v>
      </c>
      <c r="D738" t="s">
        <v>1064</v>
      </c>
      <c r="E738" t="s">
        <v>1064</v>
      </c>
      <c r="F738" t="s">
        <v>1064</v>
      </c>
      <c r="G738" t="s">
        <v>5076</v>
      </c>
      <c r="H738" t="s">
        <v>5077</v>
      </c>
      <c r="I738" t="s">
        <v>5078</v>
      </c>
      <c r="J738" t="s">
        <v>5078</v>
      </c>
      <c r="K738" t="s">
        <v>5078</v>
      </c>
      <c r="L738" t="s">
        <v>5079</v>
      </c>
      <c r="N738" t="s">
        <v>5080</v>
      </c>
      <c r="O738" t="b">
        <v>1</v>
      </c>
      <c r="P738" t="s">
        <v>5081</v>
      </c>
      <c r="Q738" t="s">
        <v>5082</v>
      </c>
      <c r="S738" t="s">
        <v>5083</v>
      </c>
    </row>
    <row r="739" spans="1:19" x14ac:dyDescent="0.25">
      <c r="A739" t="s">
        <v>19</v>
      </c>
      <c r="B739" t="s">
        <v>1062</v>
      </c>
      <c r="C739" t="s">
        <v>1063</v>
      </c>
      <c r="D739" t="s">
        <v>1064</v>
      </c>
      <c r="E739" t="s">
        <v>1064</v>
      </c>
      <c r="F739" t="s">
        <v>1064</v>
      </c>
      <c r="G739" t="s">
        <v>5084</v>
      </c>
      <c r="H739" t="s">
        <v>5085</v>
      </c>
      <c r="I739" t="s">
        <v>5086</v>
      </c>
      <c r="J739" t="s">
        <v>5086</v>
      </c>
      <c r="K739" t="s">
        <v>5086</v>
      </c>
      <c r="L739" t="s">
        <v>5087</v>
      </c>
      <c r="N739" t="s">
        <v>5088</v>
      </c>
      <c r="O739" t="b">
        <v>1</v>
      </c>
      <c r="P739" t="s">
        <v>5089</v>
      </c>
      <c r="Q739" t="s">
        <v>5090</v>
      </c>
      <c r="S739" t="s">
        <v>5091</v>
      </c>
    </row>
    <row r="740" spans="1:19" x14ac:dyDescent="0.25">
      <c r="A740" t="s">
        <v>109</v>
      </c>
      <c r="B740" t="s">
        <v>1062</v>
      </c>
      <c r="C740" t="s">
        <v>1063</v>
      </c>
      <c r="D740" t="s">
        <v>1064</v>
      </c>
      <c r="E740" t="s">
        <v>1064</v>
      </c>
      <c r="F740" t="s">
        <v>1064</v>
      </c>
      <c r="G740" t="s">
        <v>5092</v>
      </c>
      <c r="H740" t="s">
        <v>5093</v>
      </c>
      <c r="I740" t="s">
        <v>5094</v>
      </c>
      <c r="J740" t="s">
        <v>5094</v>
      </c>
      <c r="K740" t="s">
        <v>5094</v>
      </c>
      <c r="L740" t="s">
        <v>5095</v>
      </c>
      <c r="N740" t="s">
        <v>5096</v>
      </c>
      <c r="O740" t="b">
        <v>1</v>
      </c>
      <c r="P740" t="s">
        <v>5097</v>
      </c>
      <c r="Q740" t="s">
        <v>5098</v>
      </c>
      <c r="S740" t="s">
        <v>5099</v>
      </c>
    </row>
    <row r="741" spans="1:19" x14ac:dyDescent="0.25">
      <c r="A741" t="s">
        <v>100</v>
      </c>
      <c r="B741" t="s">
        <v>1062</v>
      </c>
      <c r="C741" t="s">
        <v>1063</v>
      </c>
      <c r="D741" t="s">
        <v>1064</v>
      </c>
      <c r="E741" t="s">
        <v>1064</v>
      </c>
      <c r="F741" t="s">
        <v>1064</v>
      </c>
      <c r="G741" t="s">
        <v>5100</v>
      </c>
      <c r="H741" t="s">
        <v>5101</v>
      </c>
      <c r="I741" t="s">
        <v>5102</v>
      </c>
      <c r="J741" t="s">
        <v>5102</v>
      </c>
      <c r="K741" t="s">
        <v>5102</v>
      </c>
      <c r="L741" t="s">
        <v>5103</v>
      </c>
      <c r="N741" t="s">
        <v>5104</v>
      </c>
      <c r="O741" t="b">
        <v>1</v>
      </c>
      <c r="P741" t="s">
        <v>5105</v>
      </c>
      <c r="Q741" t="s">
        <v>5106</v>
      </c>
      <c r="S741" t="s">
        <v>5107</v>
      </c>
    </row>
    <row r="742" spans="1:19" x14ac:dyDescent="0.25">
      <c r="A742" t="s">
        <v>70</v>
      </c>
      <c r="B742" t="s">
        <v>4223</v>
      </c>
      <c r="C742" t="s">
        <v>4224</v>
      </c>
      <c r="D742" t="s">
        <v>4208</v>
      </c>
      <c r="E742" t="s">
        <v>4208</v>
      </c>
      <c r="F742" t="s">
        <v>4208</v>
      </c>
      <c r="G742" t="s">
        <v>5108</v>
      </c>
      <c r="H742" t="s">
        <v>5109</v>
      </c>
      <c r="I742" t="s">
        <v>4208</v>
      </c>
      <c r="J742" t="s">
        <v>5110</v>
      </c>
      <c r="K742" t="s">
        <v>5110</v>
      </c>
      <c r="L742" t="s">
        <v>5111</v>
      </c>
      <c r="M742" t="s">
        <v>5111</v>
      </c>
      <c r="N742" t="s">
        <v>5111</v>
      </c>
      <c r="O742" t="b">
        <v>1</v>
      </c>
      <c r="P742" t="s">
        <v>5112</v>
      </c>
      <c r="Q742" t="s">
        <v>5113</v>
      </c>
      <c r="S742" t="s">
        <v>5114</v>
      </c>
    </row>
    <row r="743" spans="1:19" x14ac:dyDescent="0.25">
      <c r="A743" t="s">
        <v>70</v>
      </c>
      <c r="B743" t="s">
        <v>4223</v>
      </c>
      <c r="C743" t="s">
        <v>4224</v>
      </c>
      <c r="D743" t="s">
        <v>4208</v>
      </c>
      <c r="E743" t="s">
        <v>4208</v>
      </c>
      <c r="F743" t="s">
        <v>4208</v>
      </c>
      <c r="G743" t="s">
        <v>5108</v>
      </c>
      <c r="H743" t="s">
        <v>5109</v>
      </c>
      <c r="I743" t="s">
        <v>4208</v>
      </c>
      <c r="J743" t="s">
        <v>5110</v>
      </c>
      <c r="K743" t="s">
        <v>5110</v>
      </c>
      <c r="L743" t="s">
        <v>5111</v>
      </c>
      <c r="M743" t="s">
        <v>5111</v>
      </c>
      <c r="N743" t="s">
        <v>5111</v>
      </c>
      <c r="O743" t="b">
        <v>1</v>
      </c>
      <c r="P743" t="s">
        <v>5115</v>
      </c>
      <c r="Q743" t="s">
        <v>5116</v>
      </c>
      <c r="S743" t="s">
        <v>5117</v>
      </c>
    </row>
    <row r="744" spans="1:19" x14ac:dyDescent="0.25">
      <c r="A744" t="s">
        <v>70</v>
      </c>
      <c r="B744" t="s">
        <v>4223</v>
      </c>
      <c r="C744" t="s">
        <v>4224</v>
      </c>
      <c r="D744" t="s">
        <v>4208</v>
      </c>
      <c r="E744" t="s">
        <v>4208</v>
      </c>
      <c r="F744" t="s">
        <v>4208</v>
      </c>
      <c r="G744" t="s">
        <v>5108</v>
      </c>
      <c r="H744" t="s">
        <v>5109</v>
      </c>
      <c r="I744" t="s">
        <v>4208</v>
      </c>
      <c r="J744" t="s">
        <v>5110</v>
      </c>
      <c r="K744" t="s">
        <v>5110</v>
      </c>
      <c r="L744" t="s">
        <v>5111</v>
      </c>
      <c r="M744" t="s">
        <v>5111</v>
      </c>
      <c r="N744" t="s">
        <v>5111</v>
      </c>
      <c r="O744" t="b">
        <v>1</v>
      </c>
      <c r="P744" t="s">
        <v>5118</v>
      </c>
      <c r="Q744" t="s">
        <v>5119</v>
      </c>
      <c r="S744" t="s">
        <v>5120</v>
      </c>
    </row>
    <row r="745" spans="1:19" x14ac:dyDescent="0.25">
      <c r="A745" t="s">
        <v>70</v>
      </c>
      <c r="B745" t="s">
        <v>4223</v>
      </c>
      <c r="C745" t="s">
        <v>4224</v>
      </c>
      <c r="D745" t="s">
        <v>4208</v>
      </c>
      <c r="E745" t="s">
        <v>4208</v>
      </c>
      <c r="F745" t="s">
        <v>4208</v>
      </c>
      <c r="G745" t="s">
        <v>5108</v>
      </c>
      <c r="H745" t="s">
        <v>5109</v>
      </c>
      <c r="I745" t="s">
        <v>4208</v>
      </c>
      <c r="J745" t="s">
        <v>5110</v>
      </c>
      <c r="K745" t="s">
        <v>5110</v>
      </c>
      <c r="L745" t="s">
        <v>5111</v>
      </c>
      <c r="M745" t="s">
        <v>5111</v>
      </c>
      <c r="N745" t="s">
        <v>5111</v>
      </c>
      <c r="O745" t="b">
        <v>1</v>
      </c>
      <c r="P745" t="s">
        <v>5121</v>
      </c>
      <c r="Q745" t="s">
        <v>5122</v>
      </c>
      <c r="S745" t="s">
        <v>5123</v>
      </c>
    </row>
    <row r="746" spans="1:19" x14ac:dyDescent="0.25">
      <c r="A746" t="s">
        <v>273</v>
      </c>
      <c r="B746" t="s">
        <v>4495</v>
      </c>
      <c r="C746" t="s">
        <v>4496</v>
      </c>
      <c r="D746" t="s">
        <v>4497</v>
      </c>
      <c r="E746" t="s">
        <v>4497</v>
      </c>
      <c r="F746" t="s">
        <v>4497</v>
      </c>
      <c r="G746" t="s">
        <v>5124</v>
      </c>
      <c r="H746" t="s">
        <v>5125</v>
      </c>
      <c r="I746" t="s">
        <v>4497</v>
      </c>
      <c r="J746" t="s">
        <v>4497</v>
      </c>
      <c r="K746" t="s">
        <v>5126</v>
      </c>
      <c r="N746" t="s">
        <v>5127</v>
      </c>
      <c r="O746" t="b">
        <v>1</v>
      </c>
      <c r="P746" t="s">
        <v>5128</v>
      </c>
      <c r="Q746" t="s">
        <v>5129</v>
      </c>
      <c r="S746" t="s">
        <v>5130</v>
      </c>
    </row>
    <row r="747" spans="1:19" x14ac:dyDescent="0.25">
      <c r="A747" t="s">
        <v>19</v>
      </c>
      <c r="B747" t="s">
        <v>4475</v>
      </c>
      <c r="C747" t="s">
        <v>4476</v>
      </c>
      <c r="D747" t="s">
        <v>4477</v>
      </c>
      <c r="E747" t="s">
        <v>4477</v>
      </c>
      <c r="F747" t="s">
        <v>4477</v>
      </c>
      <c r="G747" t="s">
        <v>5131</v>
      </c>
      <c r="H747" t="s">
        <v>5132</v>
      </c>
      <c r="I747" t="s">
        <v>4480</v>
      </c>
      <c r="J747" t="s">
        <v>4477</v>
      </c>
      <c r="K747" t="s">
        <v>4477</v>
      </c>
      <c r="L747" t="s">
        <v>5133</v>
      </c>
      <c r="N747" t="s">
        <v>5134</v>
      </c>
      <c r="O747" t="b">
        <v>1</v>
      </c>
      <c r="P747" t="s">
        <v>5135</v>
      </c>
      <c r="Q747" t="s">
        <v>5136</v>
      </c>
      <c r="S747" t="s">
        <v>5137</v>
      </c>
    </row>
    <row r="748" spans="1:19" x14ac:dyDescent="0.25">
      <c r="A748" t="s">
        <v>100</v>
      </c>
      <c r="B748" t="s">
        <v>2236</v>
      </c>
      <c r="C748" t="s">
        <v>2237</v>
      </c>
      <c r="D748" t="s">
        <v>2238</v>
      </c>
      <c r="E748" t="s">
        <v>2238</v>
      </c>
      <c r="F748" t="s">
        <v>2238</v>
      </c>
      <c r="G748" t="s">
        <v>5138</v>
      </c>
      <c r="H748" t="s">
        <v>5139</v>
      </c>
      <c r="I748" t="s">
        <v>2241</v>
      </c>
      <c r="J748" t="s">
        <v>2241</v>
      </c>
      <c r="K748" t="s">
        <v>2241</v>
      </c>
      <c r="L748" t="s">
        <v>5140</v>
      </c>
      <c r="N748" t="s">
        <v>5141</v>
      </c>
      <c r="O748" t="b">
        <v>1</v>
      </c>
      <c r="P748" t="s">
        <v>5142</v>
      </c>
      <c r="Q748" t="s">
        <v>5143</v>
      </c>
      <c r="S748" t="s">
        <v>5144</v>
      </c>
    </row>
    <row r="749" spans="1:19" x14ac:dyDescent="0.25">
      <c r="A749" t="s">
        <v>109</v>
      </c>
      <c r="B749" t="s">
        <v>4326</v>
      </c>
      <c r="C749" t="s">
        <v>4327</v>
      </c>
      <c r="D749" t="s">
        <v>4328</v>
      </c>
      <c r="E749" t="s">
        <v>4329</v>
      </c>
      <c r="F749" t="s">
        <v>4328</v>
      </c>
      <c r="G749" t="s">
        <v>5145</v>
      </c>
      <c r="H749" t="s">
        <v>5146</v>
      </c>
      <c r="I749" t="s">
        <v>4933</v>
      </c>
      <c r="J749" t="s">
        <v>5147</v>
      </c>
      <c r="K749" t="s">
        <v>5147</v>
      </c>
      <c r="N749" t="s">
        <v>5148</v>
      </c>
      <c r="O749" t="b">
        <v>1</v>
      </c>
      <c r="P749" t="s">
        <v>5149</v>
      </c>
      <c r="Q749" t="s">
        <v>5150</v>
      </c>
      <c r="S749" t="s">
        <v>5151</v>
      </c>
    </row>
    <row r="750" spans="1:19" x14ac:dyDescent="0.25">
      <c r="A750" t="s">
        <v>273</v>
      </c>
      <c r="B750" t="s">
        <v>4386</v>
      </c>
      <c r="C750" t="s">
        <v>4387</v>
      </c>
      <c r="D750" t="s">
        <v>4388</v>
      </c>
      <c r="E750" t="s">
        <v>4388</v>
      </c>
      <c r="F750" t="s">
        <v>4388</v>
      </c>
      <c r="G750" t="s">
        <v>5152</v>
      </c>
      <c r="H750" t="s">
        <v>5153</v>
      </c>
      <c r="I750" t="s">
        <v>5154</v>
      </c>
      <c r="J750" t="s">
        <v>5154</v>
      </c>
      <c r="K750" t="s">
        <v>5154</v>
      </c>
      <c r="L750" t="s">
        <v>5155</v>
      </c>
      <c r="N750" t="s">
        <v>5156</v>
      </c>
      <c r="O750" t="b">
        <v>1</v>
      </c>
      <c r="P750" t="s">
        <v>5157</v>
      </c>
      <c r="Q750" t="s">
        <v>5158</v>
      </c>
      <c r="S750" t="s">
        <v>5159</v>
      </c>
    </row>
    <row r="751" spans="1:19" x14ac:dyDescent="0.25">
      <c r="A751" t="s">
        <v>70</v>
      </c>
      <c r="B751" t="s">
        <v>120</v>
      </c>
      <c r="C751" t="s">
        <v>121</v>
      </c>
      <c r="D751" t="s">
        <v>122</v>
      </c>
      <c r="G751" t="s">
        <v>5160</v>
      </c>
      <c r="H751" t="s">
        <v>5161</v>
      </c>
      <c r="I751" t="s">
        <v>4489</v>
      </c>
      <c r="J751" t="s">
        <v>4489</v>
      </c>
      <c r="K751" t="s">
        <v>4489</v>
      </c>
      <c r="L751" t="s">
        <v>5162</v>
      </c>
      <c r="N751" t="s">
        <v>5163</v>
      </c>
      <c r="O751" t="b">
        <v>1</v>
      </c>
      <c r="P751" t="s">
        <v>5164</v>
      </c>
      <c r="Q751" t="s">
        <v>5165</v>
      </c>
      <c r="S751" t="s">
        <v>5166</v>
      </c>
    </row>
    <row r="752" spans="1:19" x14ac:dyDescent="0.25">
      <c r="A752" t="s">
        <v>19</v>
      </c>
      <c r="B752" t="s">
        <v>4386</v>
      </c>
      <c r="C752" t="s">
        <v>4387</v>
      </c>
      <c r="D752" t="s">
        <v>4388</v>
      </c>
      <c r="E752" t="s">
        <v>4388</v>
      </c>
      <c r="F752" t="s">
        <v>4388</v>
      </c>
      <c r="G752" t="s">
        <v>5167</v>
      </c>
      <c r="H752" t="s">
        <v>5168</v>
      </c>
      <c r="I752" t="s">
        <v>5169</v>
      </c>
      <c r="J752" t="s">
        <v>5169</v>
      </c>
      <c r="K752" t="s">
        <v>5169</v>
      </c>
      <c r="L752" t="s">
        <v>5170</v>
      </c>
      <c r="N752" t="s">
        <v>5171</v>
      </c>
      <c r="O752" t="b">
        <v>1</v>
      </c>
      <c r="P752" t="s">
        <v>5172</v>
      </c>
      <c r="Q752" t="s">
        <v>5173</v>
      </c>
      <c r="S752" t="s">
        <v>5174</v>
      </c>
    </row>
    <row r="753" spans="1:19" x14ac:dyDescent="0.25">
      <c r="A753" t="s">
        <v>70</v>
      </c>
      <c r="B753" t="s">
        <v>4386</v>
      </c>
      <c r="C753" t="s">
        <v>4387</v>
      </c>
      <c r="D753" t="s">
        <v>4388</v>
      </c>
      <c r="E753" t="s">
        <v>4388</v>
      </c>
      <c r="F753" t="s">
        <v>4388</v>
      </c>
      <c r="G753" t="s">
        <v>5175</v>
      </c>
      <c r="H753" t="s">
        <v>5176</v>
      </c>
      <c r="I753" t="s">
        <v>5177</v>
      </c>
      <c r="J753" t="s">
        <v>5177</v>
      </c>
      <c r="K753" t="s">
        <v>5177</v>
      </c>
      <c r="L753" t="s">
        <v>5178</v>
      </c>
      <c r="N753" t="s">
        <v>5179</v>
      </c>
      <c r="O753" t="b">
        <v>1</v>
      </c>
      <c r="P753" t="s">
        <v>5180</v>
      </c>
      <c r="Q753" t="s">
        <v>5181</v>
      </c>
      <c r="S753" t="s">
        <v>5182</v>
      </c>
    </row>
    <row r="754" spans="1:19" x14ac:dyDescent="0.25">
      <c r="A754" t="s">
        <v>19</v>
      </c>
      <c r="B754" t="s">
        <v>120</v>
      </c>
      <c r="C754" t="s">
        <v>121</v>
      </c>
      <c r="D754" t="s">
        <v>122</v>
      </c>
      <c r="G754" t="s">
        <v>5183</v>
      </c>
      <c r="H754" t="s">
        <v>5184</v>
      </c>
      <c r="I754" t="s">
        <v>4779</v>
      </c>
      <c r="J754" t="s">
        <v>4779</v>
      </c>
      <c r="K754" t="s">
        <v>5185</v>
      </c>
      <c r="L754" t="s">
        <v>5186</v>
      </c>
      <c r="N754" t="s">
        <v>5187</v>
      </c>
      <c r="O754" t="b">
        <v>1</v>
      </c>
      <c r="P754" t="s">
        <v>5188</v>
      </c>
      <c r="Q754" t="s">
        <v>5189</v>
      </c>
      <c r="S754" t="s">
        <v>5190</v>
      </c>
    </row>
    <row r="755" spans="1:19" x14ac:dyDescent="0.25">
      <c r="A755" t="s">
        <v>19</v>
      </c>
      <c r="B755" t="s">
        <v>4265</v>
      </c>
      <c r="C755" t="s">
        <v>4266</v>
      </c>
      <c r="D755" t="s">
        <v>4267</v>
      </c>
      <c r="E755" t="s">
        <v>4268</v>
      </c>
      <c r="F755" t="s">
        <v>4267</v>
      </c>
      <c r="G755" t="s">
        <v>5191</v>
      </c>
      <c r="H755" t="s">
        <v>5192</v>
      </c>
      <c r="I755" t="s">
        <v>4857</v>
      </c>
      <c r="J755" t="s">
        <v>4857</v>
      </c>
      <c r="K755" t="s">
        <v>4857</v>
      </c>
      <c r="N755" t="s">
        <v>5193</v>
      </c>
      <c r="O755" t="b">
        <v>1</v>
      </c>
      <c r="P755" t="s">
        <v>5194</v>
      </c>
      <c r="Q755" t="s">
        <v>5195</v>
      </c>
      <c r="S755" t="s">
        <v>5196</v>
      </c>
    </row>
    <row r="756" spans="1:19" x14ac:dyDescent="0.25">
      <c r="A756" t="s">
        <v>19</v>
      </c>
      <c r="B756" t="s">
        <v>4475</v>
      </c>
      <c r="C756" t="s">
        <v>4476</v>
      </c>
      <c r="D756" t="s">
        <v>4477</v>
      </c>
      <c r="E756" t="s">
        <v>4477</v>
      </c>
      <c r="F756" t="s">
        <v>4477</v>
      </c>
      <c r="G756" t="s">
        <v>5197</v>
      </c>
      <c r="H756" t="s">
        <v>5198</v>
      </c>
      <c r="I756" t="s">
        <v>4480</v>
      </c>
      <c r="J756" t="s">
        <v>5199</v>
      </c>
      <c r="K756" t="s">
        <v>5199</v>
      </c>
      <c r="L756" t="s">
        <v>5200</v>
      </c>
      <c r="N756" t="s">
        <v>5201</v>
      </c>
      <c r="O756" t="b">
        <v>1</v>
      </c>
      <c r="P756" t="s">
        <v>5202</v>
      </c>
      <c r="Q756" t="s">
        <v>5203</v>
      </c>
      <c r="S756" t="s">
        <v>5204</v>
      </c>
    </row>
    <row r="757" spans="1:19" x14ac:dyDescent="0.25">
      <c r="A757" t="s">
        <v>70</v>
      </c>
      <c r="B757" t="s">
        <v>4386</v>
      </c>
      <c r="C757" t="s">
        <v>4387</v>
      </c>
      <c r="D757" t="s">
        <v>4388</v>
      </c>
      <c r="E757" t="s">
        <v>4388</v>
      </c>
      <c r="F757" t="s">
        <v>4388</v>
      </c>
      <c r="G757" t="s">
        <v>5205</v>
      </c>
      <c r="H757" t="s">
        <v>5206</v>
      </c>
      <c r="I757" t="s">
        <v>5207</v>
      </c>
      <c r="J757" t="s">
        <v>5207</v>
      </c>
      <c r="K757" t="s">
        <v>5207</v>
      </c>
      <c r="L757" t="s">
        <v>5208</v>
      </c>
      <c r="N757" t="s">
        <v>5209</v>
      </c>
      <c r="O757" t="b">
        <v>1</v>
      </c>
      <c r="P757" t="s">
        <v>5210</v>
      </c>
      <c r="Q757" t="s">
        <v>5211</v>
      </c>
      <c r="S757" t="s">
        <v>5212</v>
      </c>
    </row>
    <row r="758" spans="1:19" x14ac:dyDescent="0.25">
      <c r="A758" t="s">
        <v>19</v>
      </c>
      <c r="B758" t="s">
        <v>4967</v>
      </c>
      <c r="C758" t="s">
        <v>4968</v>
      </c>
      <c r="D758" t="s">
        <v>4969</v>
      </c>
      <c r="E758" t="s">
        <v>4969</v>
      </c>
      <c r="F758" t="s">
        <v>4969</v>
      </c>
      <c r="G758" t="s">
        <v>5213</v>
      </c>
      <c r="H758" t="s">
        <v>5214</v>
      </c>
      <c r="I758" t="s">
        <v>4969</v>
      </c>
      <c r="J758" t="s">
        <v>5215</v>
      </c>
      <c r="K758" t="s">
        <v>5215</v>
      </c>
      <c r="L758" t="s">
        <v>5216</v>
      </c>
      <c r="N758" t="s">
        <v>5217</v>
      </c>
      <c r="O758" t="b">
        <v>1</v>
      </c>
      <c r="P758" t="s">
        <v>5218</v>
      </c>
      <c r="Q758" t="s">
        <v>5219</v>
      </c>
      <c r="S758" t="s">
        <v>5220</v>
      </c>
    </row>
    <row r="759" spans="1:19" x14ac:dyDescent="0.25">
      <c r="A759" t="s">
        <v>447</v>
      </c>
      <c r="B759" t="s">
        <v>4757</v>
      </c>
      <c r="C759" t="s">
        <v>4758</v>
      </c>
      <c r="D759" t="s">
        <v>4759</v>
      </c>
      <c r="E759" t="s">
        <v>4480</v>
      </c>
      <c r="F759" t="s">
        <v>4759</v>
      </c>
      <c r="G759" t="s">
        <v>5221</v>
      </c>
      <c r="H759" t="s">
        <v>5222</v>
      </c>
      <c r="I759" t="s">
        <v>4480</v>
      </c>
      <c r="J759" t="s">
        <v>5223</v>
      </c>
      <c r="K759" t="s">
        <v>5223</v>
      </c>
      <c r="N759" t="s">
        <v>5224</v>
      </c>
      <c r="O759" t="b">
        <v>1</v>
      </c>
      <c r="P759" t="s">
        <v>5225</v>
      </c>
      <c r="Q759" t="s">
        <v>5226</v>
      </c>
      <c r="S759" t="s">
        <v>5227</v>
      </c>
    </row>
    <row r="760" spans="1:19" x14ac:dyDescent="0.25">
      <c r="A760" t="s">
        <v>100</v>
      </c>
      <c r="B760" t="s">
        <v>4967</v>
      </c>
      <c r="C760" t="s">
        <v>4968</v>
      </c>
      <c r="D760" t="s">
        <v>4969</v>
      </c>
      <c r="E760" t="s">
        <v>4969</v>
      </c>
      <c r="F760" t="s">
        <v>4969</v>
      </c>
      <c r="G760" t="s">
        <v>5228</v>
      </c>
      <c r="H760" t="s">
        <v>5229</v>
      </c>
      <c r="I760" t="s">
        <v>4969</v>
      </c>
      <c r="J760" t="s">
        <v>5230</v>
      </c>
      <c r="K760" t="s">
        <v>5230</v>
      </c>
      <c r="L760" t="s">
        <v>5231</v>
      </c>
      <c r="N760" t="s">
        <v>5232</v>
      </c>
      <c r="O760" t="b">
        <v>1</v>
      </c>
      <c r="P760" t="s">
        <v>5233</v>
      </c>
      <c r="Q760" t="s">
        <v>5234</v>
      </c>
      <c r="S760" t="s">
        <v>5235</v>
      </c>
    </row>
    <row r="761" spans="1:19" x14ac:dyDescent="0.25">
      <c r="A761" t="s">
        <v>19</v>
      </c>
      <c r="B761" t="s">
        <v>120</v>
      </c>
      <c r="C761" t="s">
        <v>121</v>
      </c>
      <c r="D761" t="s">
        <v>122</v>
      </c>
      <c r="G761" t="s">
        <v>5236</v>
      </c>
      <c r="H761" t="s">
        <v>5237</v>
      </c>
      <c r="I761" t="s">
        <v>4550</v>
      </c>
      <c r="J761" t="s">
        <v>4550</v>
      </c>
      <c r="K761" t="s">
        <v>4550</v>
      </c>
      <c r="L761" t="s">
        <v>5238</v>
      </c>
      <c r="N761" t="s">
        <v>5239</v>
      </c>
      <c r="O761" t="b">
        <v>1</v>
      </c>
      <c r="P761" t="s">
        <v>5240</v>
      </c>
      <c r="Q761" t="s">
        <v>5241</v>
      </c>
      <c r="S761" t="s">
        <v>5242</v>
      </c>
    </row>
    <row r="762" spans="1:19" x14ac:dyDescent="0.25">
      <c r="A762" t="s">
        <v>42</v>
      </c>
      <c r="B762" t="s">
        <v>4635</v>
      </c>
      <c r="C762" t="s">
        <v>4636</v>
      </c>
      <c r="D762" t="s">
        <v>4637</v>
      </c>
      <c r="E762" t="s">
        <v>4637</v>
      </c>
      <c r="F762" t="s">
        <v>4637</v>
      </c>
      <c r="G762" t="s">
        <v>5243</v>
      </c>
      <c r="H762" t="s">
        <v>5244</v>
      </c>
      <c r="I762" t="s">
        <v>4640</v>
      </c>
      <c r="J762" t="s">
        <v>4725</v>
      </c>
      <c r="K762" t="s">
        <v>4725</v>
      </c>
      <c r="N762" t="s">
        <v>4726</v>
      </c>
      <c r="O762" t="b">
        <v>1</v>
      </c>
      <c r="P762" t="s">
        <v>5245</v>
      </c>
      <c r="Q762" t="s">
        <v>5246</v>
      </c>
      <c r="S762" t="s">
        <v>5247</v>
      </c>
    </row>
    <row r="763" spans="1:19" x14ac:dyDescent="0.25">
      <c r="A763" t="s">
        <v>273</v>
      </c>
      <c r="B763" t="s">
        <v>4459</v>
      </c>
      <c r="C763" t="s">
        <v>4460</v>
      </c>
      <c r="D763" t="s">
        <v>4461</v>
      </c>
      <c r="E763" t="s">
        <v>4461</v>
      </c>
      <c r="F763" t="s">
        <v>4461</v>
      </c>
      <c r="G763" t="s">
        <v>5248</v>
      </c>
      <c r="H763" t="s">
        <v>5249</v>
      </c>
      <c r="I763" t="s">
        <v>4461</v>
      </c>
      <c r="J763" t="s">
        <v>5250</v>
      </c>
      <c r="K763" t="s">
        <v>5250</v>
      </c>
      <c r="L763" t="s">
        <v>5251</v>
      </c>
      <c r="N763" t="s">
        <v>5252</v>
      </c>
      <c r="O763" t="b">
        <v>1</v>
      </c>
      <c r="P763" t="s">
        <v>5253</v>
      </c>
      <c r="Q763" t="s">
        <v>5254</v>
      </c>
      <c r="S763" t="s">
        <v>5255</v>
      </c>
    </row>
    <row r="764" spans="1:19" x14ac:dyDescent="0.25">
      <c r="A764" t="s">
        <v>109</v>
      </c>
      <c r="B764" t="s">
        <v>4635</v>
      </c>
      <c r="C764" t="s">
        <v>4636</v>
      </c>
      <c r="D764" t="s">
        <v>4637</v>
      </c>
      <c r="E764" t="s">
        <v>4637</v>
      </c>
      <c r="F764" t="s">
        <v>4637</v>
      </c>
      <c r="G764" t="s">
        <v>5256</v>
      </c>
      <c r="H764" t="s">
        <v>5257</v>
      </c>
      <c r="I764" t="s">
        <v>4640</v>
      </c>
      <c r="J764" t="s">
        <v>4640</v>
      </c>
      <c r="K764" t="s">
        <v>4640</v>
      </c>
      <c r="N764" t="s">
        <v>5258</v>
      </c>
      <c r="O764" t="b">
        <v>1</v>
      </c>
      <c r="P764" t="s">
        <v>5259</v>
      </c>
      <c r="Q764" t="s">
        <v>5260</v>
      </c>
      <c r="S764" t="s">
        <v>5261</v>
      </c>
    </row>
    <row r="765" spans="1:19" x14ac:dyDescent="0.25">
      <c r="A765" t="s">
        <v>109</v>
      </c>
      <c r="B765" t="s">
        <v>120</v>
      </c>
      <c r="C765" t="s">
        <v>121</v>
      </c>
      <c r="D765" t="s">
        <v>122</v>
      </c>
      <c r="G765" t="s">
        <v>5262</v>
      </c>
      <c r="H765" t="s">
        <v>5263</v>
      </c>
      <c r="I765" t="s">
        <v>4208</v>
      </c>
      <c r="J765" t="s">
        <v>5264</v>
      </c>
      <c r="K765" t="s">
        <v>5264</v>
      </c>
      <c r="N765" t="s">
        <v>5265</v>
      </c>
      <c r="O765" t="b">
        <v>1</v>
      </c>
      <c r="P765" t="s">
        <v>5266</v>
      </c>
      <c r="Q765" t="s">
        <v>5267</v>
      </c>
      <c r="S765" t="s">
        <v>5268</v>
      </c>
    </row>
    <row r="766" spans="1:19" x14ac:dyDescent="0.25">
      <c r="A766" t="s">
        <v>70</v>
      </c>
      <c r="B766" t="s">
        <v>4475</v>
      </c>
      <c r="C766" t="s">
        <v>4476</v>
      </c>
      <c r="D766" t="s">
        <v>4477</v>
      </c>
      <c r="E766" t="s">
        <v>4477</v>
      </c>
      <c r="F766" t="s">
        <v>4477</v>
      </c>
      <c r="G766" t="s">
        <v>5269</v>
      </c>
      <c r="H766" t="s">
        <v>5270</v>
      </c>
      <c r="I766" t="s">
        <v>5271</v>
      </c>
      <c r="J766" t="s">
        <v>5271</v>
      </c>
      <c r="K766" t="s">
        <v>5271</v>
      </c>
      <c r="L766" t="s">
        <v>5272</v>
      </c>
      <c r="N766" t="s">
        <v>5273</v>
      </c>
      <c r="O766" t="b">
        <v>1</v>
      </c>
      <c r="P766" t="s">
        <v>5274</v>
      </c>
      <c r="Q766" t="s">
        <v>5275</v>
      </c>
      <c r="S766" t="s">
        <v>5276</v>
      </c>
    </row>
    <row r="767" spans="1:19" x14ac:dyDescent="0.25">
      <c r="A767" t="s">
        <v>70</v>
      </c>
      <c r="B767" t="s">
        <v>4475</v>
      </c>
      <c r="C767" t="s">
        <v>4476</v>
      </c>
      <c r="D767" t="s">
        <v>4477</v>
      </c>
      <c r="E767" t="s">
        <v>4477</v>
      </c>
      <c r="F767" t="s">
        <v>4477</v>
      </c>
      <c r="G767" t="s">
        <v>5269</v>
      </c>
      <c r="H767" t="s">
        <v>5270</v>
      </c>
      <c r="I767" t="s">
        <v>5271</v>
      </c>
      <c r="J767" t="s">
        <v>5271</v>
      </c>
      <c r="K767" t="s">
        <v>5271</v>
      </c>
      <c r="L767" t="s">
        <v>5272</v>
      </c>
      <c r="N767" t="s">
        <v>5273</v>
      </c>
      <c r="O767" t="b">
        <v>1</v>
      </c>
      <c r="P767" t="s">
        <v>5277</v>
      </c>
      <c r="Q767" t="s">
        <v>5278</v>
      </c>
      <c r="S767" t="s">
        <v>5279</v>
      </c>
    </row>
    <row r="768" spans="1:19" x14ac:dyDescent="0.25">
      <c r="A768" t="s">
        <v>70</v>
      </c>
      <c r="B768" t="s">
        <v>4475</v>
      </c>
      <c r="C768" t="s">
        <v>4476</v>
      </c>
      <c r="D768" t="s">
        <v>4477</v>
      </c>
      <c r="E768" t="s">
        <v>4477</v>
      </c>
      <c r="F768" t="s">
        <v>4477</v>
      </c>
      <c r="G768" t="s">
        <v>5269</v>
      </c>
      <c r="H768" t="s">
        <v>5270</v>
      </c>
      <c r="I768" t="s">
        <v>5271</v>
      </c>
      <c r="J768" t="s">
        <v>5271</v>
      </c>
      <c r="K768" t="s">
        <v>5271</v>
      </c>
      <c r="L768" t="s">
        <v>5272</v>
      </c>
      <c r="N768" t="s">
        <v>5273</v>
      </c>
      <c r="O768" t="b">
        <v>1</v>
      </c>
      <c r="P768" t="s">
        <v>5280</v>
      </c>
      <c r="Q768" t="s">
        <v>5281</v>
      </c>
      <c r="S768" t="s">
        <v>5282</v>
      </c>
    </row>
    <row r="769" spans="1:19" x14ac:dyDescent="0.25">
      <c r="A769" t="s">
        <v>19</v>
      </c>
      <c r="B769" t="s">
        <v>120</v>
      </c>
      <c r="C769" t="s">
        <v>121</v>
      </c>
      <c r="D769" t="s">
        <v>122</v>
      </c>
      <c r="G769" t="s">
        <v>5283</v>
      </c>
      <c r="H769" t="s">
        <v>5284</v>
      </c>
      <c r="I769" t="s">
        <v>5285</v>
      </c>
      <c r="J769" t="s">
        <v>5285</v>
      </c>
      <c r="K769" t="s">
        <v>5285</v>
      </c>
      <c r="L769" t="s">
        <v>5286</v>
      </c>
      <c r="N769" t="s">
        <v>5287</v>
      </c>
      <c r="O769" t="b">
        <v>1</v>
      </c>
      <c r="P769" t="s">
        <v>5288</v>
      </c>
      <c r="Q769" t="s">
        <v>5289</v>
      </c>
      <c r="S769" t="s">
        <v>5290</v>
      </c>
    </row>
    <row r="770" spans="1:19" x14ac:dyDescent="0.25">
      <c r="A770" t="s">
        <v>109</v>
      </c>
      <c r="B770" t="s">
        <v>120</v>
      </c>
      <c r="C770" t="s">
        <v>121</v>
      </c>
      <c r="D770" t="s">
        <v>122</v>
      </c>
      <c r="G770" t="s">
        <v>5291</v>
      </c>
      <c r="H770" t="s">
        <v>5292</v>
      </c>
      <c r="I770" t="s">
        <v>4550</v>
      </c>
      <c r="J770" t="s">
        <v>4550</v>
      </c>
      <c r="K770" t="s">
        <v>4550</v>
      </c>
      <c r="L770" t="s">
        <v>5293</v>
      </c>
      <c r="N770" t="s">
        <v>5294</v>
      </c>
      <c r="O770" t="b">
        <v>1</v>
      </c>
      <c r="P770" t="s">
        <v>5295</v>
      </c>
      <c r="Q770" t="s">
        <v>5296</v>
      </c>
      <c r="S770" t="s">
        <v>5297</v>
      </c>
    </row>
    <row r="771" spans="1:19" x14ac:dyDescent="0.25">
      <c r="A771" t="s">
        <v>100</v>
      </c>
      <c r="B771" t="s">
        <v>5298</v>
      </c>
      <c r="C771" t="s">
        <v>5299</v>
      </c>
      <c r="D771" t="s">
        <v>5300</v>
      </c>
      <c r="E771" t="s">
        <v>5300</v>
      </c>
      <c r="F771" t="s">
        <v>5300</v>
      </c>
      <c r="G771" t="s">
        <v>5301</v>
      </c>
      <c r="H771" t="s">
        <v>5302</v>
      </c>
      <c r="I771" t="s">
        <v>5303</v>
      </c>
      <c r="J771" t="s">
        <v>5303</v>
      </c>
      <c r="K771" t="s">
        <v>5303</v>
      </c>
      <c r="L771" t="s">
        <v>5304</v>
      </c>
      <c r="N771" t="s">
        <v>5305</v>
      </c>
      <c r="O771" t="b">
        <v>1</v>
      </c>
      <c r="P771" t="s">
        <v>5306</v>
      </c>
      <c r="Q771" t="s">
        <v>5307</v>
      </c>
      <c r="S771" t="s">
        <v>5308</v>
      </c>
    </row>
    <row r="772" spans="1:19" x14ac:dyDescent="0.25">
      <c r="A772" t="s">
        <v>100</v>
      </c>
      <c r="B772" t="s">
        <v>5298</v>
      </c>
      <c r="C772" t="s">
        <v>5299</v>
      </c>
      <c r="D772" t="s">
        <v>5300</v>
      </c>
      <c r="E772" t="s">
        <v>5300</v>
      </c>
      <c r="F772" t="s">
        <v>5300</v>
      </c>
      <c r="G772" t="s">
        <v>5301</v>
      </c>
      <c r="H772" t="s">
        <v>5302</v>
      </c>
      <c r="I772" t="s">
        <v>5303</v>
      </c>
      <c r="J772" t="s">
        <v>5303</v>
      </c>
      <c r="K772" t="s">
        <v>5303</v>
      </c>
      <c r="L772" t="s">
        <v>5304</v>
      </c>
      <c r="N772" t="s">
        <v>5305</v>
      </c>
      <c r="O772" t="b">
        <v>1</v>
      </c>
      <c r="P772" t="s">
        <v>5309</v>
      </c>
      <c r="Q772" t="s">
        <v>5310</v>
      </c>
      <c r="S772" t="s">
        <v>5311</v>
      </c>
    </row>
    <row r="773" spans="1:19" x14ac:dyDescent="0.25">
      <c r="A773" t="s">
        <v>273</v>
      </c>
      <c r="B773" t="s">
        <v>20</v>
      </c>
      <c r="C773" t="s">
        <v>5312</v>
      </c>
      <c r="D773" t="s">
        <v>5313</v>
      </c>
      <c r="E773" t="s">
        <v>5313</v>
      </c>
      <c r="F773" t="s">
        <v>5313</v>
      </c>
      <c r="G773" t="s">
        <v>5314</v>
      </c>
      <c r="H773" t="s">
        <v>5315</v>
      </c>
      <c r="I773" t="s">
        <v>5316</v>
      </c>
      <c r="J773" t="s">
        <v>5317</v>
      </c>
      <c r="K773" t="s">
        <v>5317</v>
      </c>
      <c r="L773" t="s">
        <v>5318</v>
      </c>
      <c r="M773" t="s">
        <v>5319</v>
      </c>
      <c r="N773" t="s">
        <v>5319</v>
      </c>
      <c r="O773" t="b">
        <v>1</v>
      </c>
      <c r="P773" t="s">
        <v>5320</v>
      </c>
      <c r="Q773" t="s">
        <v>5321</v>
      </c>
      <c r="S773" t="s">
        <v>5322</v>
      </c>
    </row>
    <row r="774" spans="1:19" x14ac:dyDescent="0.25">
      <c r="A774" t="s">
        <v>70</v>
      </c>
      <c r="B774" t="s">
        <v>5323</v>
      </c>
      <c r="C774" t="s">
        <v>5324</v>
      </c>
      <c r="D774" t="s">
        <v>5325</v>
      </c>
      <c r="E774" t="s">
        <v>5325</v>
      </c>
      <c r="F774" t="s">
        <v>5325</v>
      </c>
      <c r="G774" t="s">
        <v>5326</v>
      </c>
      <c r="H774" t="s">
        <v>5327</v>
      </c>
      <c r="I774" t="s">
        <v>5328</v>
      </c>
      <c r="J774" t="s">
        <v>5328</v>
      </c>
      <c r="K774" t="s">
        <v>5328</v>
      </c>
      <c r="L774" t="s">
        <v>5329</v>
      </c>
      <c r="N774" t="s">
        <v>5330</v>
      </c>
      <c r="O774" t="b">
        <v>1</v>
      </c>
      <c r="P774" t="s">
        <v>5331</v>
      </c>
      <c r="Q774" t="s">
        <v>5332</v>
      </c>
      <c r="S774" t="s">
        <v>5333</v>
      </c>
    </row>
    <row r="775" spans="1:19" x14ac:dyDescent="0.25">
      <c r="A775" t="s">
        <v>70</v>
      </c>
      <c r="B775" t="s">
        <v>5323</v>
      </c>
      <c r="C775" t="s">
        <v>5324</v>
      </c>
      <c r="D775" t="s">
        <v>5325</v>
      </c>
      <c r="E775" t="s">
        <v>5325</v>
      </c>
      <c r="F775" t="s">
        <v>5325</v>
      </c>
      <c r="G775" t="s">
        <v>5326</v>
      </c>
      <c r="H775" t="s">
        <v>5327</v>
      </c>
      <c r="I775" t="s">
        <v>5328</v>
      </c>
      <c r="J775" t="s">
        <v>5328</v>
      </c>
      <c r="K775" t="s">
        <v>5328</v>
      </c>
      <c r="L775" t="s">
        <v>5329</v>
      </c>
      <c r="N775" t="s">
        <v>5330</v>
      </c>
      <c r="O775" t="b">
        <v>1</v>
      </c>
      <c r="P775" t="s">
        <v>5334</v>
      </c>
      <c r="Q775" t="s">
        <v>5335</v>
      </c>
      <c r="S775" t="s">
        <v>5336</v>
      </c>
    </row>
    <row r="776" spans="1:19" x14ac:dyDescent="0.25">
      <c r="A776" t="s">
        <v>70</v>
      </c>
      <c r="B776" t="s">
        <v>120</v>
      </c>
      <c r="C776" t="s">
        <v>121</v>
      </c>
      <c r="D776" t="s">
        <v>122</v>
      </c>
      <c r="G776" t="s">
        <v>5337</v>
      </c>
      <c r="H776" t="s">
        <v>5338</v>
      </c>
      <c r="I776" t="s">
        <v>5339</v>
      </c>
      <c r="J776" t="s">
        <v>5340</v>
      </c>
      <c r="K776" t="s">
        <v>5339</v>
      </c>
      <c r="L776" t="s">
        <v>5341</v>
      </c>
      <c r="N776" t="s">
        <v>5342</v>
      </c>
      <c r="O776" t="b">
        <v>1</v>
      </c>
      <c r="P776" t="s">
        <v>5343</v>
      </c>
      <c r="Q776" t="s">
        <v>5344</v>
      </c>
      <c r="S776" t="s">
        <v>5345</v>
      </c>
    </row>
    <row r="777" spans="1:19" x14ac:dyDescent="0.25">
      <c r="A777" t="s">
        <v>19</v>
      </c>
      <c r="B777" t="s">
        <v>20</v>
      </c>
      <c r="C777" t="s">
        <v>5346</v>
      </c>
      <c r="D777" t="s">
        <v>5347</v>
      </c>
      <c r="E777" t="s">
        <v>5347</v>
      </c>
      <c r="F777" t="s">
        <v>5347</v>
      </c>
      <c r="G777" t="s">
        <v>5348</v>
      </c>
      <c r="H777" t="s">
        <v>5349</v>
      </c>
      <c r="I777" t="s">
        <v>5350</v>
      </c>
      <c r="J777" t="s">
        <v>5350</v>
      </c>
      <c r="K777" t="s">
        <v>5351</v>
      </c>
      <c r="L777" t="s">
        <v>5352</v>
      </c>
      <c r="N777" t="s">
        <v>5353</v>
      </c>
      <c r="O777" t="b">
        <v>1</v>
      </c>
      <c r="P777" t="s">
        <v>5354</v>
      </c>
      <c r="Q777" t="s">
        <v>5355</v>
      </c>
      <c r="S777" t="s">
        <v>5356</v>
      </c>
    </row>
    <row r="778" spans="1:19" x14ac:dyDescent="0.25">
      <c r="A778" t="s">
        <v>19</v>
      </c>
      <c r="B778" t="s">
        <v>20</v>
      </c>
      <c r="C778" t="s">
        <v>5346</v>
      </c>
      <c r="D778" t="s">
        <v>5347</v>
      </c>
      <c r="E778" t="s">
        <v>5347</v>
      </c>
      <c r="F778" t="s">
        <v>5347</v>
      </c>
      <c r="G778" t="s">
        <v>5348</v>
      </c>
      <c r="H778" t="s">
        <v>5349</v>
      </c>
      <c r="I778" t="s">
        <v>5350</v>
      </c>
      <c r="J778" t="s">
        <v>5350</v>
      </c>
      <c r="K778" t="s">
        <v>5351</v>
      </c>
      <c r="L778" t="s">
        <v>5352</v>
      </c>
      <c r="N778" t="s">
        <v>5353</v>
      </c>
      <c r="O778" t="b">
        <v>1</v>
      </c>
      <c r="P778" t="s">
        <v>5357</v>
      </c>
      <c r="Q778" t="s">
        <v>5358</v>
      </c>
      <c r="S778" t="s">
        <v>5359</v>
      </c>
    </row>
    <row r="779" spans="1:19" x14ac:dyDescent="0.25">
      <c r="A779" t="s">
        <v>19</v>
      </c>
      <c r="B779" t="s">
        <v>20</v>
      </c>
      <c r="C779" t="s">
        <v>5346</v>
      </c>
      <c r="D779" t="s">
        <v>5347</v>
      </c>
      <c r="E779" t="s">
        <v>5347</v>
      </c>
      <c r="F779" t="s">
        <v>5347</v>
      </c>
      <c r="G779" t="s">
        <v>5360</v>
      </c>
      <c r="H779" t="s">
        <v>5361</v>
      </c>
      <c r="I779" t="s">
        <v>5362</v>
      </c>
      <c r="J779" t="s">
        <v>5362</v>
      </c>
      <c r="K779" t="s">
        <v>5362</v>
      </c>
      <c r="L779" t="s">
        <v>5363</v>
      </c>
      <c r="N779" t="s">
        <v>5364</v>
      </c>
      <c r="O779" t="b">
        <v>1</v>
      </c>
      <c r="P779" t="s">
        <v>5365</v>
      </c>
      <c r="Q779" t="s">
        <v>5366</v>
      </c>
      <c r="S779" t="s">
        <v>5367</v>
      </c>
    </row>
    <row r="780" spans="1:19" x14ac:dyDescent="0.25">
      <c r="A780" t="s">
        <v>273</v>
      </c>
      <c r="B780" t="s">
        <v>120</v>
      </c>
      <c r="C780" t="s">
        <v>121</v>
      </c>
      <c r="D780" t="s">
        <v>122</v>
      </c>
      <c r="G780" t="s">
        <v>5368</v>
      </c>
      <c r="H780" t="s">
        <v>5369</v>
      </c>
      <c r="I780" t="s">
        <v>5370</v>
      </c>
      <c r="J780" t="s">
        <v>5370</v>
      </c>
      <c r="K780" t="s">
        <v>5370</v>
      </c>
      <c r="L780" t="s">
        <v>5371</v>
      </c>
      <c r="N780" t="s">
        <v>5372</v>
      </c>
      <c r="O780" t="b">
        <v>1</v>
      </c>
      <c r="P780" t="s">
        <v>5373</v>
      </c>
      <c r="Q780" t="s">
        <v>5374</v>
      </c>
      <c r="S780" t="s">
        <v>5375</v>
      </c>
    </row>
    <row r="781" spans="1:19" x14ac:dyDescent="0.25">
      <c r="A781" t="s">
        <v>42</v>
      </c>
      <c r="B781" t="s">
        <v>20</v>
      </c>
      <c r="C781" t="s">
        <v>5346</v>
      </c>
      <c r="D781" t="s">
        <v>5347</v>
      </c>
      <c r="E781" t="s">
        <v>5347</v>
      </c>
      <c r="F781" t="s">
        <v>5347</v>
      </c>
      <c r="G781" t="s">
        <v>5376</v>
      </c>
      <c r="H781" t="s">
        <v>5377</v>
      </c>
      <c r="I781" t="s">
        <v>5362</v>
      </c>
      <c r="J781" t="s">
        <v>5378</v>
      </c>
      <c r="K781" t="s">
        <v>5378</v>
      </c>
      <c r="L781" t="s">
        <v>5379</v>
      </c>
      <c r="N781" t="s">
        <v>5380</v>
      </c>
      <c r="O781" t="b">
        <v>1</v>
      </c>
      <c r="P781" t="s">
        <v>5381</v>
      </c>
      <c r="Q781" t="s">
        <v>5382</v>
      </c>
      <c r="S781" t="s">
        <v>5383</v>
      </c>
    </row>
    <row r="782" spans="1:19" x14ac:dyDescent="0.25">
      <c r="A782" t="s">
        <v>447</v>
      </c>
      <c r="B782" t="s">
        <v>20</v>
      </c>
      <c r="C782" t="s">
        <v>5346</v>
      </c>
      <c r="D782" t="s">
        <v>5347</v>
      </c>
      <c r="E782" t="s">
        <v>5347</v>
      </c>
      <c r="F782" t="s">
        <v>5347</v>
      </c>
      <c r="G782" t="s">
        <v>5384</v>
      </c>
      <c r="H782" t="s">
        <v>5385</v>
      </c>
      <c r="I782" t="s">
        <v>5362</v>
      </c>
      <c r="J782" t="s">
        <v>5386</v>
      </c>
      <c r="K782" t="s">
        <v>5386</v>
      </c>
      <c r="L782" t="s">
        <v>5387</v>
      </c>
      <c r="N782" t="s">
        <v>5388</v>
      </c>
      <c r="O782" t="b">
        <v>1</v>
      </c>
      <c r="P782" t="s">
        <v>5389</v>
      </c>
      <c r="Q782" t="s">
        <v>5390</v>
      </c>
      <c r="S782" t="s">
        <v>5391</v>
      </c>
    </row>
    <row r="783" spans="1:19" x14ac:dyDescent="0.25">
      <c r="A783" t="s">
        <v>70</v>
      </c>
      <c r="B783" t="s">
        <v>120</v>
      </c>
      <c r="C783" t="s">
        <v>121</v>
      </c>
      <c r="D783" t="s">
        <v>122</v>
      </c>
      <c r="G783" t="s">
        <v>5392</v>
      </c>
      <c r="H783" t="s">
        <v>5393</v>
      </c>
      <c r="I783" t="s">
        <v>5370</v>
      </c>
      <c r="J783" t="s">
        <v>5394</v>
      </c>
      <c r="K783" t="s">
        <v>5394</v>
      </c>
      <c r="L783" t="s">
        <v>5395</v>
      </c>
      <c r="M783" t="s">
        <v>5395</v>
      </c>
      <c r="N783" t="s">
        <v>5396</v>
      </c>
      <c r="O783" t="b">
        <v>1</v>
      </c>
      <c r="P783" t="s">
        <v>5397</v>
      </c>
      <c r="Q783" t="s">
        <v>5398</v>
      </c>
      <c r="S783" t="s">
        <v>5399</v>
      </c>
    </row>
    <row r="784" spans="1:19" x14ac:dyDescent="0.25">
      <c r="A784" t="s">
        <v>70</v>
      </c>
      <c r="B784" t="s">
        <v>20</v>
      </c>
      <c r="C784" t="s">
        <v>5346</v>
      </c>
      <c r="D784" t="s">
        <v>5347</v>
      </c>
      <c r="E784" t="s">
        <v>5347</v>
      </c>
      <c r="F784" t="s">
        <v>5347</v>
      </c>
      <c r="G784" t="s">
        <v>5400</v>
      </c>
      <c r="H784" t="s">
        <v>5401</v>
      </c>
      <c r="I784" t="s">
        <v>5402</v>
      </c>
      <c r="J784" t="s">
        <v>5402</v>
      </c>
      <c r="K784" t="s">
        <v>5402</v>
      </c>
      <c r="L784" t="s">
        <v>5403</v>
      </c>
      <c r="N784" t="s">
        <v>5404</v>
      </c>
      <c r="O784" t="b">
        <v>1</v>
      </c>
      <c r="P784" t="s">
        <v>5405</v>
      </c>
      <c r="Q784" t="s">
        <v>5406</v>
      </c>
      <c r="S784" t="s">
        <v>5407</v>
      </c>
    </row>
    <row r="785" spans="1:19" x14ac:dyDescent="0.25">
      <c r="A785" t="s">
        <v>70</v>
      </c>
      <c r="B785" t="s">
        <v>5408</v>
      </c>
      <c r="C785" t="s">
        <v>5409</v>
      </c>
      <c r="D785" t="s">
        <v>5410</v>
      </c>
      <c r="E785" t="s">
        <v>5410</v>
      </c>
      <c r="F785" t="s">
        <v>5410</v>
      </c>
      <c r="G785" t="s">
        <v>5411</v>
      </c>
      <c r="H785" t="s">
        <v>5412</v>
      </c>
      <c r="I785" t="s">
        <v>5413</v>
      </c>
      <c r="J785" t="s">
        <v>5413</v>
      </c>
      <c r="K785" t="s">
        <v>5414</v>
      </c>
      <c r="L785" t="s">
        <v>5415</v>
      </c>
      <c r="M785" t="s">
        <v>5416</v>
      </c>
      <c r="N785" t="s">
        <v>5417</v>
      </c>
      <c r="O785" t="b">
        <v>1</v>
      </c>
      <c r="P785" t="s">
        <v>5418</v>
      </c>
      <c r="Q785" t="s">
        <v>5419</v>
      </c>
      <c r="S785" t="s">
        <v>5420</v>
      </c>
    </row>
    <row r="786" spans="1:19" x14ac:dyDescent="0.25">
      <c r="A786" t="s">
        <v>273</v>
      </c>
      <c r="B786" t="s">
        <v>20</v>
      </c>
      <c r="C786" t="s">
        <v>5346</v>
      </c>
      <c r="D786" t="s">
        <v>5347</v>
      </c>
      <c r="E786" t="s">
        <v>5347</v>
      </c>
      <c r="F786" t="s">
        <v>5347</v>
      </c>
      <c r="G786" t="s">
        <v>5421</v>
      </c>
      <c r="H786" t="s">
        <v>5422</v>
      </c>
      <c r="I786" t="s">
        <v>5362</v>
      </c>
      <c r="J786" t="s">
        <v>5423</v>
      </c>
      <c r="K786" t="s">
        <v>5423</v>
      </c>
      <c r="L786" t="s">
        <v>5424</v>
      </c>
      <c r="M786" t="s">
        <v>5424</v>
      </c>
      <c r="N786" t="s">
        <v>5425</v>
      </c>
      <c r="O786" t="b">
        <v>1</v>
      </c>
      <c r="P786" t="s">
        <v>5426</v>
      </c>
      <c r="Q786" t="s">
        <v>5427</v>
      </c>
      <c r="S786" t="s">
        <v>5428</v>
      </c>
    </row>
    <row r="787" spans="1:19" x14ac:dyDescent="0.25">
      <c r="A787" t="s">
        <v>19</v>
      </c>
      <c r="B787" t="s">
        <v>120</v>
      </c>
      <c r="C787" t="s">
        <v>121</v>
      </c>
      <c r="D787" t="s">
        <v>122</v>
      </c>
      <c r="G787" t="s">
        <v>5429</v>
      </c>
      <c r="H787" t="s">
        <v>5430</v>
      </c>
      <c r="I787" t="s">
        <v>5370</v>
      </c>
      <c r="J787" t="s">
        <v>5431</v>
      </c>
      <c r="K787" t="s">
        <v>5431</v>
      </c>
      <c r="L787" t="s">
        <v>5432</v>
      </c>
      <c r="N787" t="s">
        <v>5433</v>
      </c>
      <c r="O787" t="b">
        <v>1</v>
      </c>
      <c r="P787" t="s">
        <v>5434</v>
      </c>
      <c r="Q787" t="s">
        <v>5435</v>
      </c>
      <c r="S787" t="s">
        <v>5436</v>
      </c>
    </row>
    <row r="788" spans="1:19" x14ac:dyDescent="0.25">
      <c r="A788" t="s">
        <v>42</v>
      </c>
      <c r="B788" t="s">
        <v>20</v>
      </c>
      <c r="C788" t="s">
        <v>5437</v>
      </c>
      <c r="D788" t="s">
        <v>5438</v>
      </c>
      <c r="E788" t="s">
        <v>5438</v>
      </c>
      <c r="F788" t="s">
        <v>5438</v>
      </c>
      <c r="G788" t="s">
        <v>5439</v>
      </c>
      <c r="H788" t="s">
        <v>5440</v>
      </c>
      <c r="I788" t="s">
        <v>5441</v>
      </c>
      <c r="J788" t="s">
        <v>5441</v>
      </c>
      <c r="K788" t="s">
        <v>5441</v>
      </c>
      <c r="L788" t="s">
        <v>5442</v>
      </c>
      <c r="N788" t="s">
        <v>5443</v>
      </c>
      <c r="O788" t="b">
        <v>1</v>
      </c>
      <c r="P788" t="s">
        <v>5444</v>
      </c>
      <c r="Q788" t="s">
        <v>5445</v>
      </c>
      <c r="S788" t="s">
        <v>5446</v>
      </c>
    </row>
    <row r="789" spans="1:19" x14ac:dyDescent="0.25">
      <c r="A789" t="s">
        <v>70</v>
      </c>
      <c r="B789" t="s">
        <v>20</v>
      </c>
      <c r="C789" t="s">
        <v>5437</v>
      </c>
      <c r="D789" t="s">
        <v>5438</v>
      </c>
      <c r="E789" t="s">
        <v>5438</v>
      </c>
      <c r="F789" t="s">
        <v>5438</v>
      </c>
      <c r="G789" t="s">
        <v>5447</v>
      </c>
      <c r="H789" t="s">
        <v>5448</v>
      </c>
      <c r="I789" t="s">
        <v>5449</v>
      </c>
      <c r="J789" t="s">
        <v>5449</v>
      </c>
      <c r="K789" t="s">
        <v>5449</v>
      </c>
      <c r="L789" t="s">
        <v>5450</v>
      </c>
      <c r="N789" t="s">
        <v>5451</v>
      </c>
      <c r="O789" t="b">
        <v>1</v>
      </c>
      <c r="P789" t="s">
        <v>5452</v>
      </c>
      <c r="Q789" t="s">
        <v>5453</v>
      </c>
      <c r="S789" t="s">
        <v>5454</v>
      </c>
    </row>
    <row r="790" spans="1:19" x14ac:dyDescent="0.25">
      <c r="A790" t="s">
        <v>19</v>
      </c>
      <c r="B790" t="s">
        <v>20</v>
      </c>
      <c r="C790" t="s">
        <v>5455</v>
      </c>
      <c r="D790" t="s">
        <v>5456</v>
      </c>
      <c r="E790" t="s">
        <v>5456</v>
      </c>
      <c r="F790" t="s">
        <v>5456</v>
      </c>
      <c r="G790" t="s">
        <v>5457</v>
      </c>
      <c r="H790" t="s">
        <v>5458</v>
      </c>
      <c r="I790" t="s">
        <v>5459</v>
      </c>
      <c r="J790" t="s">
        <v>5460</v>
      </c>
      <c r="K790" t="s">
        <v>5460</v>
      </c>
      <c r="L790" t="s">
        <v>5461</v>
      </c>
      <c r="N790" t="s">
        <v>5462</v>
      </c>
      <c r="O790" t="b">
        <v>1</v>
      </c>
      <c r="P790" t="s">
        <v>5463</v>
      </c>
      <c r="Q790" t="s">
        <v>5464</v>
      </c>
      <c r="S790" t="s">
        <v>5465</v>
      </c>
    </row>
    <row r="791" spans="1:19" x14ac:dyDescent="0.25">
      <c r="A791" t="s">
        <v>100</v>
      </c>
      <c r="B791" t="s">
        <v>20</v>
      </c>
      <c r="C791" t="s">
        <v>5455</v>
      </c>
      <c r="D791" t="s">
        <v>5456</v>
      </c>
      <c r="E791" t="s">
        <v>5456</v>
      </c>
      <c r="F791" t="s">
        <v>5456</v>
      </c>
      <c r="G791" t="s">
        <v>5466</v>
      </c>
      <c r="H791" t="s">
        <v>5467</v>
      </c>
      <c r="I791" t="s">
        <v>5459</v>
      </c>
      <c r="J791" t="s">
        <v>5468</v>
      </c>
      <c r="K791" t="s">
        <v>5468</v>
      </c>
      <c r="L791" t="s">
        <v>5469</v>
      </c>
      <c r="M791" t="s">
        <v>5470</v>
      </c>
      <c r="N791" t="s">
        <v>5471</v>
      </c>
      <c r="O791" t="b">
        <v>1</v>
      </c>
      <c r="P791" t="s">
        <v>5472</v>
      </c>
      <c r="Q791" t="s">
        <v>5473</v>
      </c>
      <c r="S791" t="s">
        <v>5474</v>
      </c>
    </row>
    <row r="792" spans="1:19" x14ac:dyDescent="0.25">
      <c r="A792" t="s">
        <v>100</v>
      </c>
      <c r="B792" t="s">
        <v>20</v>
      </c>
      <c r="C792" t="s">
        <v>5455</v>
      </c>
      <c r="D792" t="s">
        <v>5456</v>
      </c>
      <c r="E792" t="s">
        <v>5456</v>
      </c>
      <c r="F792" t="s">
        <v>5456</v>
      </c>
      <c r="G792" t="s">
        <v>5466</v>
      </c>
      <c r="H792" t="s">
        <v>5467</v>
      </c>
      <c r="I792" t="s">
        <v>5459</v>
      </c>
      <c r="J792" t="s">
        <v>5468</v>
      </c>
      <c r="K792" t="s">
        <v>5468</v>
      </c>
      <c r="L792" t="s">
        <v>5469</v>
      </c>
      <c r="M792" t="s">
        <v>5470</v>
      </c>
      <c r="N792" t="s">
        <v>5471</v>
      </c>
      <c r="O792" t="b">
        <v>1</v>
      </c>
      <c r="P792" t="s">
        <v>5475</v>
      </c>
      <c r="Q792" t="s">
        <v>5476</v>
      </c>
      <c r="S792" t="s">
        <v>5477</v>
      </c>
    </row>
    <row r="793" spans="1:19" x14ac:dyDescent="0.25">
      <c r="A793" t="s">
        <v>100</v>
      </c>
      <c r="B793" t="s">
        <v>20</v>
      </c>
      <c r="C793" t="s">
        <v>5455</v>
      </c>
      <c r="D793" t="s">
        <v>5456</v>
      </c>
      <c r="E793" t="s">
        <v>5456</v>
      </c>
      <c r="F793" t="s">
        <v>5456</v>
      </c>
      <c r="G793" t="s">
        <v>5466</v>
      </c>
      <c r="H793" t="s">
        <v>5467</v>
      </c>
      <c r="I793" t="s">
        <v>5459</v>
      </c>
      <c r="J793" t="s">
        <v>5468</v>
      </c>
      <c r="K793" t="s">
        <v>5468</v>
      </c>
      <c r="L793" t="s">
        <v>5469</v>
      </c>
      <c r="M793" t="s">
        <v>5470</v>
      </c>
      <c r="N793" t="s">
        <v>5471</v>
      </c>
      <c r="O793" t="b">
        <v>1</v>
      </c>
      <c r="P793" t="s">
        <v>5478</v>
      </c>
      <c r="Q793" t="s">
        <v>5479</v>
      </c>
      <c r="S793" t="s">
        <v>5480</v>
      </c>
    </row>
    <row r="794" spans="1:19" x14ac:dyDescent="0.25">
      <c r="A794" t="s">
        <v>100</v>
      </c>
      <c r="B794" t="s">
        <v>20</v>
      </c>
      <c r="C794" t="s">
        <v>5455</v>
      </c>
      <c r="D794" t="s">
        <v>5456</v>
      </c>
      <c r="E794" t="s">
        <v>5456</v>
      </c>
      <c r="F794" t="s">
        <v>5456</v>
      </c>
      <c r="G794" t="s">
        <v>5466</v>
      </c>
      <c r="H794" t="s">
        <v>5467</v>
      </c>
      <c r="I794" t="s">
        <v>5459</v>
      </c>
      <c r="J794" t="s">
        <v>5468</v>
      </c>
      <c r="K794" t="s">
        <v>5468</v>
      </c>
      <c r="L794" t="s">
        <v>5469</v>
      </c>
      <c r="M794" t="s">
        <v>5470</v>
      </c>
      <c r="N794" t="s">
        <v>5471</v>
      </c>
      <c r="O794" t="b">
        <v>1</v>
      </c>
      <c r="P794" t="s">
        <v>5481</v>
      </c>
      <c r="Q794" t="s">
        <v>5482</v>
      </c>
      <c r="S794" t="s">
        <v>5483</v>
      </c>
    </row>
    <row r="795" spans="1:19" x14ac:dyDescent="0.25">
      <c r="A795" t="s">
        <v>100</v>
      </c>
      <c r="B795" t="s">
        <v>20</v>
      </c>
      <c r="C795" t="s">
        <v>5455</v>
      </c>
      <c r="D795" t="s">
        <v>5456</v>
      </c>
      <c r="E795" t="s">
        <v>5456</v>
      </c>
      <c r="F795" t="s">
        <v>5456</v>
      </c>
      <c r="G795" t="s">
        <v>5484</v>
      </c>
      <c r="H795" t="s">
        <v>5485</v>
      </c>
      <c r="I795" t="s">
        <v>5459</v>
      </c>
      <c r="J795" t="s">
        <v>5486</v>
      </c>
      <c r="K795" t="s">
        <v>5486</v>
      </c>
      <c r="L795" t="s">
        <v>5487</v>
      </c>
      <c r="N795" t="s">
        <v>5488</v>
      </c>
      <c r="O795" t="b">
        <v>1</v>
      </c>
      <c r="P795" t="s">
        <v>5489</v>
      </c>
      <c r="Q795" t="s">
        <v>5490</v>
      </c>
      <c r="S795" t="s">
        <v>5491</v>
      </c>
    </row>
    <row r="796" spans="1:19" x14ac:dyDescent="0.25">
      <c r="A796" t="s">
        <v>109</v>
      </c>
      <c r="B796" t="s">
        <v>20</v>
      </c>
      <c r="C796" t="s">
        <v>5455</v>
      </c>
      <c r="D796" t="s">
        <v>5456</v>
      </c>
      <c r="E796" t="s">
        <v>5456</v>
      </c>
      <c r="F796" t="s">
        <v>5456</v>
      </c>
      <c r="G796" t="s">
        <v>5492</v>
      </c>
      <c r="H796" t="s">
        <v>5493</v>
      </c>
      <c r="I796" t="s">
        <v>5459</v>
      </c>
      <c r="J796" t="s">
        <v>5494</v>
      </c>
      <c r="K796" t="s">
        <v>5494</v>
      </c>
      <c r="L796" t="s">
        <v>5495</v>
      </c>
      <c r="N796" t="s">
        <v>5496</v>
      </c>
      <c r="O796" t="b">
        <v>1</v>
      </c>
      <c r="P796" t="s">
        <v>5497</v>
      </c>
      <c r="Q796" t="s">
        <v>5498</v>
      </c>
      <c r="S796" t="s">
        <v>5499</v>
      </c>
    </row>
    <row r="797" spans="1:19" x14ac:dyDescent="0.25">
      <c r="A797" t="s">
        <v>42</v>
      </c>
      <c r="B797" t="s">
        <v>20</v>
      </c>
      <c r="C797" t="s">
        <v>5455</v>
      </c>
      <c r="D797" t="s">
        <v>5456</v>
      </c>
      <c r="E797" t="s">
        <v>5456</v>
      </c>
      <c r="F797" t="s">
        <v>5456</v>
      </c>
      <c r="G797" t="s">
        <v>5500</v>
      </c>
      <c r="H797" t="s">
        <v>5501</v>
      </c>
      <c r="I797" t="s">
        <v>5459</v>
      </c>
      <c r="J797" t="s">
        <v>5502</v>
      </c>
      <c r="K797" t="s">
        <v>5502</v>
      </c>
      <c r="L797" t="s">
        <v>5503</v>
      </c>
      <c r="N797" t="s">
        <v>5504</v>
      </c>
      <c r="O797" t="b">
        <v>1</v>
      </c>
      <c r="P797" t="s">
        <v>5505</v>
      </c>
      <c r="Q797" t="s">
        <v>5506</v>
      </c>
      <c r="S797" t="s">
        <v>5507</v>
      </c>
    </row>
    <row r="798" spans="1:19" x14ac:dyDescent="0.25">
      <c r="A798" t="s">
        <v>273</v>
      </c>
      <c r="B798" t="s">
        <v>20</v>
      </c>
      <c r="C798" t="s">
        <v>5455</v>
      </c>
      <c r="D798" t="s">
        <v>5456</v>
      </c>
      <c r="E798" t="s">
        <v>5456</v>
      </c>
      <c r="F798" t="s">
        <v>5456</v>
      </c>
      <c r="G798" t="s">
        <v>5508</v>
      </c>
      <c r="H798" t="s">
        <v>5509</v>
      </c>
      <c r="I798" t="s">
        <v>5456</v>
      </c>
      <c r="J798" t="s">
        <v>5456</v>
      </c>
      <c r="K798" t="s">
        <v>5456</v>
      </c>
      <c r="L798" t="s">
        <v>5510</v>
      </c>
      <c r="N798" t="s">
        <v>5511</v>
      </c>
      <c r="O798" t="b">
        <v>1</v>
      </c>
      <c r="P798" t="s">
        <v>5512</v>
      </c>
      <c r="Q798" t="s">
        <v>5513</v>
      </c>
      <c r="S798" t="s">
        <v>5514</v>
      </c>
    </row>
    <row r="799" spans="1:19" x14ac:dyDescent="0.25">
      <c r="A799" t="s">
        <v>109</v>
      </c>
      <c r="B799" t="s">
        <v>20</v>
      </c>
      <c r="C799" t="s">
        <v>5455</v>
      </c>
      <c r="D799" t="s">
        <v>5456</v>
      </c>
      <c r="E799" t="s">
        <v>5456</v>
      </c>
      <c r="F799" t="s">
        <v>5456</v>
      </c>
      <c r="G799" t="s">
        <v>5515</v>
      </c>
      <c r="H799" t="s">
        <v>5516</v>
      </c>
      <c r="I799" t="s">
        <v>5459</v>
      </c>
      <c r="J799" t="s">
        <v>5517</v>
      </c>
      <c r="K799" t="s">
        <v>5517</v>
      </c>
      <c r="L799" t="s">
        <v>5518</v>
      </c>
      <c r="N799" t="s">
        <v>5519</v>
      </c>
      <c r="O799" t="b">
        <v>1</v>
      </c>
      <c r="P799" t="s">
        <v>5520</v>
      </c>
      <c r="Q799" t="s">
        <v>5521</v>
      </c>
      <c r="S799" t="s">
        <v>5522</v>
      </c>
    </row>
    <row r="800" spans="1:19" x14ac:dyDescent="0.25">
      <c r="A800" t="s">
        <v>273</v>
      </c>
      <c r="B800" t="s">
        <v>20</v>
      </c>
      <c r="C800" t="s">
        <v>5455</v>
      </c>
      <c r="D800" t="s">
        <v>5456</v>
      </c>
      <c r="E800" t="s">
        <v>5456</v>
      </c>
      <c r="F800" t="s">
        <v>5456</v>
      </c>
      <c r="G800" t="s">
        <v>5523</v>
      </c>
      <c r="H800" t="s">
        <v>5524</v>
      </c>
      <c r="I800" t="s">
        <v>5459</v>
      </c>
      <c r="J800" t="s">
        <v>5525</v>
      </c>
      <c r="K800" t="s">
        <v>5525</v>
      </c>
      <c r="L800" t="s">
        <v>5526</v>
      </c>
      <c r="N800" t="s">
        <v>5527</v>
      </c>
      <c r="O800" t="b">
        <v>1</v>
      </c>
      <c r="P800" t="s">
        <v>5528</v>
      </c>
      <c r="Q800" t="s">
        <v>5529</v>
      </c>
      <c r="S800" t="s">
        <v>5530</v>
      </c>
    </row>
    <row r="801" spans="1:19" x14ac:dyDescent="0.25">
      <c r="A801" t="s">
        <v>109</v>
      </c>
      <c r="B801" t="s">
        <v>20</v>
      </c>
      <c r="C801" t="s">
        <v>5455</v>
      </c>
      <c r="D801" t="s">
        <v>5456</v>
      </c>
      <c r="E801" t="s">
        <v>5456</v>
      </c>
      <c r="F801" t="s">
        <v>5456</v>
      </c>
      <c r="G801" t="s">
        <v>5531</v>
      </c>
      <c r="H801" t="s">
        <v>5532</v>
      </c>
      <c r="I801" t="s">
        <v>5456</v>
      </c>
      <c r="J801" t="s">
        <v>5533</v>
      </c>
      <c r="K801" t="s">
        <v>5533</v>
      </c>
      <c r="L801" t="s">
        <v>5534</v>
      </c>
      <c r="M801" t="s">
        <v>5535</v>
      </c>
      <c r="N801" t="s">
        <v>5535</v>
      </c>
      <c r="O801" t="b">
        <v>1</v>
      </c>
      <c r="P801" t="s">
        <v>5536</v>
      </c>
      <c r="Q801" t="s">
        <v>5537</v>
      </c>
      <c r="S801" t="s">
        <v>5538</v>
      </c>
    </row>
    <row r="802" spans="1:19" x14ac:dyDescent="0.25">
      <c r="A802" t="s">
        <v>109</v>
      </c>
      <c r="B802" t="s">
        <v>20</v>
      </c>
      <c r="C802" t="s">
        <v>5455</v>
      </c>
      <c r="D802" t="s">
        <v>5456</v>
      </c>
      <c r="E802" t="s">
        <v>5456</v>
      </c>
      <c r="F802" t="s">
        <v>5456</v>
      </c>
      <c r="G802" t="s">
        <v>5531</v>
      </c>
      <c r="H802" t="s">
        <v>5532</v>
      </c>
      <c r="I802" t="s">
        <v>5456</v>
      </c>
      <c r="J802" t="s">
        <v>5533</v>
      </c>
      <c r="K802" t="s">
        <v>5533</v>
      </c>
      <c r="L802" t="s">
        <v>5534</v>
      </c>
      <c r="M802" t="s">
        <v>5535</v>
      </c>
      <c r="N802" t="s">
        <v>5535</v>
      </c>
      <c r="O802" t="b">
        <v>1</v>
      </c>
      <c r="P802" t="s">
        <v>5539</v>
      </c>
      <c r="Q802" t="s">
        <v>5540</v>
      </c>
      <c r="S802" t="s">
        <v>5541</v>
      </c>
    </row>
    <row r="803" spans="1:19" x14ac:dyDescent="0.25">
      <c r="A803" t="s">
        <v>109</v>
      </c>
      <c r="B803" t="s">
        <v>20</v>
      </c>
      <c r="C803" t="s">
        <v>5455</v>
      </c>
      <c r="D803" t="s">
        <v>5456</v>
      </c>
      <c r="E803" t="s">
        <v>5456</v>
      </c>
      <c r="F803" t="s">
        <v>5456</v>
      </c>
      <c r="G803" t="s">
        <v>5531</v>
      </c>
      <c r="H803" t="s">
        <v>5532</v>
      </c>
      <c r="I803" t="s">
        <v>5456</v>
      </c>
      <c r="J803" t="s">
        <v>5533</v>
      </c>
      <c r="K803" t="s">
        <v>5533</v>
      </c>
      <c r="L803" t="s">
        <v>5534</v>
      </c>
      <c r="M803" t="s">
        <v>5535</v>
      </c>
      <c r="N803" t="s">
        <v>5535</v>
      </c>
      <c r="O803" t="b">
        <v>1</v>
      </c>
      <c r="P803" t="s">
        <v>5542</v>
      </c>
      <c r="Q803" t="s">
        <v>5543</v>
      </c>
      <c r="S803" t="s">
        <v>5544</v>
      </c>
    </row>
    <row r="804" spans="1:19" x14ac:dyDescent="0.25">
      <c r="A804" t="s">
        <v>100</v>
      </c>
      <c r="B804" t="s">
        <v>20</v>
      </c>
      <c r="C804" t="s">
        <v>5455</v>
      </c>
      <c r="D804" t="s">
        <v>5456</v>
      </c>
      <c r="E804" t="s">
        <v>5456</v>
      </c>
      <c r="F804" t="s">
        <v>5456</v>
      </c>
      <c r="G804" t="s">
        <v>5545</v>
      </c>
      <c r="H804" t="s">
        <v>5546</v>
      </c>
      <c r="I804" t="s">
        <v>5456</v>
      </c>
      <c r="J804" t="s">
        <v>5547</v>
      </c>
      <c r="K804" t="s">
        <v>5547</v>
      </c>
      <c r="L804" t="s">
        <v>5548</v>
      </c>
      <c r="N804" t="s">
        <v>5549</v>
      </c>
      <c r="O804" t="b">
        <v>1</v>
      </c>
      <c r="P804" t="s">
        <v>5550</v>
      </c>
      <c r="Q804" t="s">
        <v>5551</v>
      </c>
      <c r="S804" t="s">
        <v>5552</v>
      </c>
    </row>
    <row r="805" spans="1:19" x14ac:dyDescent="0.25">
      <c r="A805" t="s">
        <v>109</v>
      </c>
      <c r="B805" t="s">
        <v>20</v>
      </c>
      <c r="C805" t="s">
        <v>5455</v>
      </c>
      <c r="D805" t="s">
        <v>5456</v>
      </c>
      <c r="E805" t="s">
        <v>5456</v>
      </c>
      <c r="F805" t="s">
        <v>5456</v>
      </c>
      <c r="G805" t="s">
        <v>5553</v>
      </c>
      <c r="H805" t="s">
        <v>5554</v>
      </c>
      <c r="I805" t="s">
        <v>5459</v>
      </c>
      <c r="J805" t="s">
        <v>5555</v>
      </c>
      <c r="K805" t="s">
        <v>5555</v>
      </c>
      <c r="L805" t="s">
        <v>5556</v>
      </c>
      <c r="N805" t="s">
        <v>5557</v>
      </c>
      <c r="O805" t="b">
        <v>1</v>
      </c>
      <c r="P805" t="s">
        <v>5558</v>
      </c>
      <c r="Q805" t="s">
        <v>5559</v>
      </c>
      <c r="S805" t="s">
        <v>5560</v>
      </c>
    </row>
    <row r="806" spans="1:19" x14ac:dyDescent="0.25">
      <c r="A806" t="s">
        <v>109</v>
      </c>
      <c r="B806" t="s">
        <v>5561</v>
      </c>
      <c r="C806" t="s">
        <v>5562</v>
      </c>
      <c r="D806" t="s">
        <v>5563</v>
      </c>
      <c r="E806" t="s">
        <v>5564</v>
      </c>
      <c r="F806" t="s">
        <v>5563</v>
      </c>
      <c r="G806" t="s">
        <v>5565</v>
      </c>
      <c r="H806" t="s">
        <v>5566</v>
      </c>
      <c r="I806" t="s">
        <v>5567</v>
      </c>
      <c r="J806" t="s">
        <v>5568</v>
      </c>
      <c r="K806" t="s">
        <v>5567</v>
      </c>
      <c r="L806" t="s">
        <v>5569</v>
      </c>
      <c r="M806" t="s">
        <v>5570</v>
      </c>
      <c r="N806" t="s">
        <v>5570</v>
      </c>
      <c r="O806" t="b">
        <v>1</v>
      </c>
      <c r="P806" t="s">
        <v>5571</v>
      </c>
      <c r="Q806" t="s">
        <v>5572</v>
      </c>
      <c r="S806" t="s">
        <v>5573</v>
      </c>
    </row>
    <row r="807" spans="1:19" x14ac:dyDescent="0.25">
      <c r="A807" t="s">
        <v>273</v>
      </c>
      <c r="B807" t="s">
        <v>20</v>
      </c>
      <c r="C807" t="s">
        <v>5455</v>
      </c>
      <c r="D807" t="s">
        <v>5456</v>
      </c>
      <c r="E807" t="s">
        <v>5456</v>
      </c>
      <c r="F807" t="s">
        <v>5456</v>
      </c>
      <c r="G807" t="s">
        <v>5574</v>
      </c>
      <c r="H807" t="s">
        <v>5575</v>
      </c>
      <c r="I807" t="s">
        <v>5459</v>
      </c>
      <c r="J807" t="s">
        <v>5576</v>
      </c>
      <c r="K807" t="s">
        <v>5576</v>
      </c>
      <c r="L807" t="s">
        <v>5577</v>
      </c>
      <c r="N807" t="s">
        <v>5578</v>
      </c>
      <c r="O807" t="b">
        <v>1</v>
      </c>
      <c r="P807" t="s">
        <v>5579</v>
      </c>
      <c r="Q807" t="s">
        <v>5580</v>
      </c>
      <c r="S807" t="s">
        <v>5581</v>
      </c>
    </row>
    <row r="808" spans="1:19" x14ac:dyDescent="0.25">
      <c r="A808" t="s">
        <v>109</v>
      </c>
      <c r="B808" t="s">
        <v>20</v>
      </c>
      <c r="C808" t="s">
        <v>5455</v>
      </c>
      <c r="D808" t="s">
        <v>5456</v>
      </c>
      <c r="E808" t="s">
        <v>5456</v>
      </c>
      <c r="F808" t="s">
        <v>5456</v>
      </c>
      <c r="G808" t="s">
        <v>5582</v>
      </c>
      <c r="H808" t="s">
        <v>5583</v>
      </c>
      <c r="I808" t="s">
        <v>5459</v>
      </c>
      <c r="J808" t="s">
        <v>5555</v>
      </c>
      <c r="K808" t="s">
        <v>5555</v>
      </c>
      <c r="L808" t="s">
        <v>5584</v>
      </c>
      <c r="M808" t="s">
        <v>5585</v>
      </c>
      <c r="N808" t="s">
        <v>5557</v>
      </c>
      <c r="O808" t="b">
        <v>1</v>
      </c>
      <c r="P808" t="s">
        <v>5586</v>
      </c>
      <c r="Q808" t="s">
        <v>5587</v>
      </c>
      <c r="S808" t="s">
        <v>5588</v>
      </c>
    </row>
    <row r="809" spans="1:19" x14ac:dyDescent="0.25">
      <c r="A809" t="s">
        <v>19</v>
      </c>
      <c r="B809" t="s">
        <v>20</v>
      </c>
      <c r="C809" t="s">
        <v>5455</v>
      </c>
      <c r="D809" t="s">
        <v>5456</v>
      </c>
      <c r="E809" t="s">
        <v>5456</v>
      </c>
      <c r="F809" t="s">
        <v>5456</v>
      </c>
      <c r="G809" t="s">
        <v>5589</v>
      </c>
      <c r="H809" t="s">
        <v>5590</v>
      </c>
      <c r="I809" t="s">
        <v>5456</v>
      </c>
      <c r="J809" t="s">
        <v>5456</v>
      </c>
      <c r="K809" t="s">
        <v>5456</v>
      </c>
      <c r="L809" t="s">
        <v>5591</v>
      </c>
      <c r="N809" t="s">
        <v>5592</v>
      </c>
      <c r="O809" t="b">
        <v>1</v>
      </c>
      <c r="P809" t="s">
        <v>5593</v>
      </c>
      <c r="Q809" t="s">
        <v>5594</v>
      </c>
      <c r="S809" t="s">
        <v>5595</v>
      </c>
    </row>
    <row r="810" spans="1:19" x14ac:dyDescent="0.25">
      <c r="A810" t="s">
        <v>109</v>
      </c>
      <c r="B810" t="s">
        <v>5561</v>
      </c>
      <c r="C810" t="s">
        <v>5562</v>
      </c>
      <c r="D810" t="s">
        <v>5563</v>
      </c>
      <c r="E810" t="s">
        <v>5564</v>
      </c>
      <c r="F810" t="s">
        <v>5563</v>
      </c>
      <c r="G810" t="s">
        <v>5596</v>
      </c>
      <c r="H810" t="s">
        <v>5597</v>
      </c>
      <c r="I810" t="s">
        <v>5567</v>
      </c>
      <c r="J810" t="s">
        <v>5568</v>
      </c>
      <c r="K810" t="s">
        <v>5567</v>
      </c>
      <c r="L810" t="s">
        <v>5569</v>
      </c>
      <c r="M810" t="s">
        <v>5570</v>
      </c>
      <c r="N810" t="s">
        <v>5570</v>
      </c>
      <c r="O810" t="b">
        <v>1</v>
      </c>
      <c r="P810" t="s">
        <v>5598</v>
      </c>
      <c r="Q810" t="s">
        <v>5599</v>
      </c>
      <c r="S810" t="s">
        <v>5600</v>
      </c>
    </row>
    <row r="811" spans="1:19" x14ac:dyDescent="0.25">
      <c r="A811" t="s">
        <v>70</v>
      </c>
      <c r="B811" t="s">
        <v>20</v>
      </c>
      <c r="C811" t="s">
        <v>5455</v>
      </c>
      <c r="D811" t="s">
        <v>5456</v>
      </c>
      <c r="E811" t="s">
        <v>5456</v>
      </c>
      <c r="F811" t="s">
        <v>5456</v>
      </c>
      <c r="G811" t="s">
        <v>5601</v>
      </c>
      <c r="H811" t="s">
        <v>5602</v>
      </c>
      <c r="I811" t="s">
        <v>5459</v>
      </c>
      <c r="J811" t="s">
        <v>5603</v>
      </c>
      <c r="K811" t="s">
        <v>5603</v>
      </c>
      <c r="L811" t="s">
        <v>5604</v>
      </c>
      <c r="N811" t="s">
        <v>5605</v>
      </c>
      <c r="O811" t="b">
        <v>1</v>
      </c>
      <c r="P811" t="s">
        <v>5606</v>
      </c>
      <c r="Q811" t="s">
        <v>5607</v>
      </c>
      <c r="S811" t="s">
        <v>5608</v>
      </c>
    </row>
    <row r="812" spans="1:19" x14ac:dyDescent="0.25">
      <c r="A812" t="s">
        <v>19</v>
      </c>
      <c r="B812" t="s">
        <v>120</v>
      </c>
      <c r="C812" t="s">
        <v>121</v>
      </c>
      <c r="D812" t="s">
        <v>122</v>
      </c>
      <c r="G812" t="s">
        <v>5609</v>
      </c>
      <c r="H812" t="s">
        <v>5610</v>
      </c>
      <c r="I812" t="s">
        <v>5611</v>
      </c>
      <c r="J812" t="s">
        <v>5611</v>
      </c>
      <c r="K812" t="s">
        <v>5611</v>
      </c>
      <c r="L812" t="s">
        <v>5612</v>
      </c>
      <c r="M812" t="s">
        <v>5613</v>
      </c>
      <c r="N812" t="s">
        <v>5613</v>
      </c>
      <c r="O812" t="b">
        <v>1</v>
      </c>
      <c r="P812" t="s">
        <v>5614</v>
      </c>
      <c r="Q812" t="s">
        <v>5615</v>
      </c>
      <c r="S812" t="s">
        <v>5616</v>
      </c>
    </row>
    <row r="813" spans="1:19" x14ac:dyDescent="0.25">
      <c r="A813" t="s">
        <v>273</v>
      </c>
      <c r="B813" t="s">
        <v>5617</v>
      </c>
      <c r="C813" t="s">
        <v>5618</v>
      </c>
      <c r="D813" t="s">
        <v>5619</v>
      </c>
      <c r="E813" t="s">
        <v>5620</v>
      </c>
      <c r="F813" t="s">
        <v>5619</v>
      </c>
      <c r="G813" t="s">
        <v>5621</v>
      </c>
      <c r="H813" t="s">
        <v>5622</v>
      </c>
      <c r="I813" t="s">
        <v>5623</v>
      </c>
      <c r="J813" t="s">
        <v>5623</v>
      </c>
      <c r="K813" t="s">
        <v>5624</v>
      </c>
      <c r="L813" t="s">
        <v>5625</v>
      </c>
      <c r="N813" t="s">
        <v>5626</v>
      </c>
      <c r="O813" t="b">
        <v>1</v>
      </c>
      <c r="P813" t="s">
        <v>5627</v>
      </c>
      <c r="Q813" t="s">
        <v>5628</v>
      </c>
      <c r="S813" t="s">
        <v>5629</v>
      </c>
    </row>
    <row r="814" spans="1:19" x14ac:dyDescent="0.25">
      <c r="A814" t="s">
        <v>19</v>
      </c>
      <c r="B814" t="s">
        <v>5617</v>
      </c>
      <c r="C814" t="s">
        <v>5618</v>
      </c>
      <c r="D814" t="s">
        <v>5619</v>
      </c>
      <c r="E814" t="s">
        <v>5620</v>
      </c>
      <c r="F814" t="s">
        <v>5619</v>
      </c>
      <c r="G814" t="s">
        <v>5630</v>
      </c>
      <c r="H814" t="s">
        <v>5631</v>
      </c>
      <c r="I814" t="s">
        <v>5632</v>
      </c>
      <c r="J814" t="s">
        <v>5633</v>
      </c>
      <c r="K814" t="s">
        <v>5633</v>
      </c>
      <c r="L814" t="s">
        <v>5634</v>
      </c>
      <c r="M814" t="s">
        <v>5635</v>
      </c>
      <c r="N814" t="s">
        <v>5635</v>
      </c>
      <c r="O814" t="b">
        <v>1</v>
      </c>
      <c r="P814" t="s">
        <v>5636</v>
      </c>
      <c r="Q814" t="s">
        <v>5637</v>
      </c>
      <c r="S814" t="s">
        <v>5638</v>
      </c>
    </row>
    <row r="815" spans="1:19" x14ac:dyDescent="0.25">
      <c r="A815" t="s">
        <v>19</v>
      </c>
      <c r="B815" t="s">
        <v>120</v>
      </c>
      <c r="C815" t="s">
        <v>121</v>
      </c>
      <c r="D815" t="s">
        <v>122</v>
      </c>
      <c r="G815" t="s">
        <v>5639</v>
      </c>
      <c r="H815" t="s">
        <v>5640</v>
      </c>
      <c r="I815" t="s">
        <v>5641</v>
      </c>
      <c r="J815" t="s">
        <v>5641</v>
      </c>
      <c r="K815" t="s">
        <v>5641</v>
      </c>
      <c r="L815" t="s">
        <v>5642</v>
      </c>
      <c r="N815" t="s">
        <v>5643</v>
      </c>
      <c r="O815" t="b">
        <v>1</v>
      </c>
      <c r="P815" t="s">
        <v>5644</v>
      </c>
      <c r="Q815" t="s">
        <v>5645</v>
      </c>
      <c r="S815" t="s">
        <v>5646</v>
      </c>
    </row>
    <row r="816" spans="1:19" x14ac:dyDescent="0.25">
      <c r="A816" t="s">
        <v>19</v>
      </c>
      <c r="B816" t="s">
        <v>120</v>
      </c>
      <c r="C816" t="s">
        <v>121</v>
      </c>
      <c r="D816" t="s">
        <v>122</v>
      </c>
      <c r="G816" t="s">
        <v>5639</v>
      </c>
      <c r="H816" t="s">
        <v>5640</v>
      </c>
      <c r="I816" t="s">
        <v>5641</v>
      </c>
      <c r="J816" t="s">
        <v>5641</v>
      </c>
      <c r="K816" t="s">
        <v>5641</v>
      </c>
      <c r="L816" t="s">
        <v>5642</v>
      </c>
      <c r="N816" t="s">
        <v>5643</v>
      </c>
      <c r="O816" t="b">
        <v>1</v>
      </c>
      <c r="P816" t="s">
        <v>5647</v>
      </c>
      <c r="Q816" t="s">
        <v>5648</v>
      </c>
      <c r="S816" t="s">
        <v>5649</v>
      </c>
    </row>
    <row r="817" spans="1:19" x14ac:dyDescent="0.25">
      <c r="A817" t="s">
        <v>19</v>
      </c>
      <c r="B817" t="s">
        <v>120</v>
      </c>
      <c r="C817" t="s">
        <v>121</v>
      </c>
      <c r="D817" t="s">
        <v>122</v>
      </c>
      <c r="G817" t="s">
        <v>5639</v>
      </c>
      <c r="H817" t="s">
        <v>5640</v>
      </c>
      <c r="I817" t="s">
        <v>5641</v>
      </c>
      <c r="J817" t="s">
        <v>5641</v>
      </c>
      <c r="K817" t="s">
        <v>5641</v>
      </c>
      <c r="L817" t="s">
        <v>5642</v>
      </c>
      <c r="N817" t="s">
        <v>5643</v>
      </c>
      <c r="O817" t="b">
        <v>1</v>
      </c>
      <c r="P817" t="s">
        <v>5650</v>
      </c>
      <c r="Q817" t="s">
        <v>5651</v>
      </c>
      <c r="S817" t="s">
        <v>5652</v>
      </c>
    </row>
    <row r="818" spans="1:19" x14ac:dyDescent="0.25">
      <c r="A818" t="s">
        <v>42</v>
      </c>
      <c r="B818" t="s">
        <v>120</v>
      </c>
      <c r="C818" t="s">
        <v>121</v>
      </c>
      <c r="D818" t="s">
        <v>122</v>
      </c>
      <c r="G818" t="s">
        <v>5653</v>
      </c>
      <c r="H818" t="s">
        <v>5654</v>
      </c>
      <c r="I818" t="s">
        <v>5655</v>
      </c>
      <c r="J818" t="s">
        <v>5655</v>
      </c>
      <c r="K818" t="s">
        <v>5655</v>
      </c>
      <c r="L818" t="s">
        <v>5656</v>
      </c>
      <c r="N818" t="s">
        <v>5657</v>
      </c>
      <c r="O818" t="b">
        <v>1</v>
      </c>
      <c r="P818" t="s">
        <v>5658</v>
      </c>
      <c r="Q818" t="s">
        <v>5659</v>
      </c>
      <c r="S818" t="s">
        <v>5660</v>
      </c>
    </row>
    <row r="819" spans="1:19" x14ac:dyDescent="0.25">
      <c r="A819" t="s">
        <v>19</v>
      </c>
      <c r="B819" t="s">
        <v>20</v>
      </c>
      <c r="C819" t="s">
        <v>71</v>
      </c>
      <c r="D819" t="s">
        <v>72</v>
      </c>
      <c r="E819" t="s">
        <v>72</v>
      </c>
      <c r="F819" t="s">
        <v>72</v>
      </c>
      <c r="G819" t="s">
        <v>5661</v>
      </c>
      <c r="H819" t="s">
        <v>5662</v>
      </c>
      <c r="I819" t="s">
        <v>5663</v>
      </c>
      <c r="J819" t="s">
        <v>5663</v>
      </c>
      <c r="K819" t="s">
        <v>5663</v>
      </c>
      <c r="L819" t="s">
        <v>5664</v>
      </c>
      <c r="M819" t="s">
        <v>5664</v>
      </c>
      <c r="N819" t="s">
        <v>5664</v>
      </c>
      <c r="O819" t="b">
        <v>1</v>
      </c>
      <c r="P819" t="s">
        <v>5665</v>
      </c>
      <c r="Q819" t="s">
        <v>5666</v>
      </c>
      <c r="S819" t="s">
        <v>5667</v>
      </c>
    </row>
    <row r="820" spans="1:19" x14ac:dyDescent="0.25">
      <c r="A820" t="s">
        <v>19</v>
      </c>
      <c r="B820" t="s">
        <v>20</v>
      </c>
      <c r="C820" t="s">
        <v>71</v>
      </c>
      <c r="D820" t="s">
        <v>72</v>
      </c>
      <c r="E820" t="s">
        <v>72</v>
      </c>
      <c r="F820" t="s">
        <v>72</v>
      </c>
      <c r="G820" t="s">
        <v>5661</v>
      </c>
      <c r="H820" t="s">
        <v>5662</v>
      </c>
      <c r="I820" t="s">
        <v>5663</v>
      </c>
      <c r="J820" t="s">
        <v>5663</v>
      </c>
      <c r="K820" t="s">
        <v>5663</v>
      </c>
      <c r="L820" t="s">
        <v>5664</v>
      </c>
      <c r="M820" t="s">
        <v>5664</v>
      </c>
      <c r="N820" t="s">
        <v>5664</v>
      </c>
      <c r="O820" t="b">
        <v>1</v>
      </c>
      <c r="P820" t="s">
        <v>5668</v>
      </c>
      <c r="Q820" t="s">
        <v>5669</v>
      </c>
      <c r="S820" t="s">
        <v>5670</v>
      </c>
    </row>
    <row r="821" spans="1:19" x14ac:dyDescent="0.25">
      <c r="A821" t="s">
        <v>19</v>
      </c>
      <c r="B821" t="s">
        <v>20</v>
      </c>
      <c r="C821" t="s">
        <v>71</v>
      </c>
      <c r="D821" t="s">
        <v>72</v>
      </c>
      <c r="E821" t="s">
        <v>72</v>
      </c>
      <c r="F821" t="s">
        <v>72</v>
      </c>
      <c r="G821" t="s">
        <v>5661</v>
      </c>
      <c r="H821" t="s">
        <v>5662</v>
      </c>
      <c r="I821" t="s">
        <v>5663</v>
      </c>
      <c r="J821" t="s">
        <v>5663</v>
      </c>
      <c r="K821" t="s">
        <v>5663</v>
      </c>
      <c r="L821" t="s">
        <v>5664</v>
      </c>
      <c r="M821" t="s">
        <v>5664</v>
      </c>
      <c r="N821" t="s">
        <v>5664</v>
      </c>
      <c r="O821" t="b">
        <v>1</v>
      </c>
      <c r="P821" t="s">
        <v>5671</v>
      </c>
      <c r="Q821" t="s">
        <v>5672</v>
      </c>
      <c r="S821" t="s">
        <v>5673</v>
      </c>
    </row>
    <row r="822" spans="1:19" x14ac:dyDescent="0.25">
      <c r="A822" t="s">
        <v>109</v>
      </c>
      <c r="B822" t="s">
        <v>20</v>
      </c>
      <c r="C822" t="s">
        <v>5674</v>
      </c>
      <c r="D822" t="s">
        <v>5675</v>
      </c>
      <c r="E822" t="s">
        <v>5675</v>
      </c>
      <c r="F822" t="s">
        <v>5675</v>
      </c>
      <c r="G822" t="s">
        <v>5676</v>
      </c>
      <c r="H822" t="s">
        <v>5677</v>
      </c>
      <c r="I822" t="s">
        <v>5678</v>
      </c>
      <c r="J822" t="s">
        <v>5678</v>
      </c>
      <c r="K822" t="s">
        <v>5678</v>
      </c>
      <c r="L822" t="s">
        <v>5679</v>
      </c>
      <c r="N822" t="s">
        <v>5680</v>
      </c>
      <c r="O822" t="b">
        <v>1</v>
      </c>
      <c r="P822" t="s">
        <v>5681</v>
      </c>
      <c r="Q822" t="s">
        <v>5682</v>
      </c>
      <c r="S822" t="s">
        <v>5683</v>
      </c>
    </row>
    <row r="823" spans="1:19" x14ac:dyDescent="0.25">
      <c r="A823" t="s">
        <v>70</v>
      </c>
      <c r="B823" t="s">
        <v>120</v>
      </c>
      <c r="C823" t="s">
        <v>121</v>
      </c>
      <c r="D823" t="s">
        <v>122</v>
      </c>
      <c r="G823" t="s">
        <v>5684</v>
      </c>
      <c r="H823" t="s">
        <v>5685</v>
      </c>
      <c r="I823" t="s">
        <v>5686</v>
      </c>
      <c r="J823" t="s">
        <v>5687</v>
      </c>
      <c r="K823" t="s">
        <v>5686</v>
      </c>
      <c r="L823" t="s">
        <v>5688</v>
      </c>
      <c r="N823" t="s">
        <v>5689</v>
      </c>
      <c r="O823" t="b">
        <v>1</v>
      </c>
      <c r="P823" t="s">
        <v>5690</v>
      </c>
      <c r="Q823" t="s">
        <v>5691</v>
      </c>
      <c r="S823" t="s">
        <v>5692</v>
      </c>
    </row>
    <row r="824" spans="1:19" x14ac:dyDescent="0.25">
      <c r="A824" t="s">
        <v>19</v>
      </c>
      <c r="B824" t="s">
        <v>20</v>
      </c>
      <c r="C824" t="s">
        <v>71</v>
      </c>
      <c r="D824" t="s">
        <v>72</v>
      </c>
      <c r="E824" t="s">
        <v>72</v>
      </c>
      <c r="F824" t="s">
        <v>72</v>
      </c>
      <c r="G824" t="s">
        <v>5693</v>
      </c>
      <c r="H824" t="s">
        <v>5694</v>
      </c>
      <c r="I824" t="s">
        <v>5695</v>
      </c>
      <c r="J824" t="s">
        <v>5695</v>
      </c>
      <c r="K824" t="s">
        <v>5695</v>
      </c>
      <c r="L824" t="s">
        <v>5696</v>
      </c>
      <c r="N824" t="s">
        <v>5697</v>
      </c>
      <c r="O824" t="b">
        <v>1</v>
      </c>
      <c r="P824" t="s">
        <v>5698</v>
      </c>
      <c r="Q824" t="s">
        <v>5699</v>
      </c>
      <c r="S824" t="s">
        <v>5700</v>
      </c>
    </row>
    <row r="825" spans="1:19" x14ac:dyDescent="0.25">
      <c r="A825" t="s">
        <v>19</v>
      </c>
      <c r="B825" t="s">
        <v>120</v>
      </c>
      <c r="C825" t="s">
        <v>121</v>
      </c>
      <c r="D825" t="s">
        <v>122</v>
      </c>
      <c r="G825" t="s">
        <v>5701</v>
      </c>
      <c r="H825" t="s">
        <v>5702</v>
      </c>
      <c r="I825" t="s">
        <v>5703</v>
      </c>
      <c r="J825" t="s">
        <v>5703</v>
      </c>
      <c r="K825" t="s">
        <v>5704</v>
      </c>
      <c r="L825" t="s">
        <v>5705</v>
      </c>
      <c r="N825" t="s">
        <v>5706</v>
      </c>
      <c r="O825" t="b">
        <v>1</v>
      </c>
      <c r="P825" t="s">
        <v>5707</v>
      </c>
      <c r="Q825" t="s">
        <v>5708</v>
      </c>
      <c r="S825" t="s">
        <v>5709</v>
      </c>
    </row>
    <row r="826" spans="1:19" x14ac:dyDescent="0.25">
      <c r="A826" t="s">
        <v>19</v>
      </c>
      <c r="B826" t="s">
        <v>120</v>
      </c>
      <c r="C826" t="s">
        <v>121</v>
      </c>
      <c r="D826" t="s">
        <v>122</v>
      </c>
      <c r="G826" t="s">
        <v>5701</v>
      </c>
      <c r="H826" t="s">
        <v>5702</v>
      </c>
      <c r="I826" t="s">
        <v>5703</v>
      </c>
      <c r="J826" t="s">
        <v>5703</v>
      </c>
      <c r="K826" t="s">
        <v>5704</v>
      </c>
      <c r="L826" t="s">
        <v>5705</v>
      </c>
      <c r="N826" t="s">
        <v>5706</v>
      </c>
      <c r="O826" t="b">
        <v>1</v>
      </c>
      <c r="P826" t="s">
        <v>5710</v>
      </c>
      <c r="Q826" t="s">
        <v>5711</v>
      </c>
      <c r="S826" t="s">
        <v>5712</v>
      </c>
    </row>
    <row r="827" spans="1:19" x14ac:dyDescent="0.25">
      <c r="A827" t="s">
        <v>42</v>
      </c>
      <c r="B827" t="s">
        <v>120</v>
      </c>
      <c r="C827" t="s">
        <v>121</v>
      </c>
      <c r="D827" t="s">
        <v>122</v>
      </c>
      <c r="G827" t="s">
        <v>5713</v>
      </c>
      <c r="H827" t="s">
        <v>5714</v>
      </c>
      <c r="I827" t="s">
        <v>5715</v>
      </c>
      <c r="J827" t="s">
        <v>5715</v>
      </c>
      <c r="K827" t="s">
        <v>5715</v>
      </c>
      <c r="L827" t="s">
        <v>5716</v>
      </c>
      <c r="N827" t="s">
        <v>5717</v>
      </c>
      <c r="O827" t="b">
        <v>1</v>
      </c>
      <c r="P827" t="s">
        <v>5718</v>
      </c>
      <c r="Q827" t="s">
        <v>5719</v>
      </c>
      <c r="S827" t="s">
        <v>5720</v>
      </c>
    </row>
    <row r="828" spans="1:19" x14ac:dyDescent="0.25">
      <c r="A828" t="s">
        <v>42</v>
      </c>
      <c r="B828" t="s">
        <v>20</v>
      </c>
      <c r="C828" t="s">
        <v>71</v>
      </c>
      <c r="D828" t="s">
        <v>72</v>
      </c>
      <c r="E828" t="s">
        <v>72</v>
      </c>
      <c r="F828" t="s">
        <v>72</v>
      </c>
      <c r="G828" t="s">
        <v>5721</v>
      </c>
      <c r="H828" t="s">
        <v>5722</v>
      </c>
      <c r="I828" t="s">
        <v>5695</v>
      </c>
      <c r="J828" t="s">
        <v>5695</v>
      </c>
      <c r="K828" t="s">
        <v>5695</v>
      </c>
      <c r="L828" t="s">
        <v>5696</v>
      </c>
      <c r="N828" t="s">
        <v>5697</v>
      </c>
      <c r="O828" t="b">
        <v>1</v>
      </c>
      <c r="P828" t="s">
        <v>5723</v>
      </c>
      <c r="Q828" t="s">
        <v>5724</v>
      </c>
      <c r="S828" t="s">
        <v>5725</v>
      </c>
    </row>
    <row r="829" spans="1:19" x14ac:dyDescent="0.25">
      <c r="A829" t="s">
        <v>19</v>
      </c>
      <c r="B829" t="s">
        <v>20</v>
      </c>
      <c r="C829" t="s">
        <v>1734</v>
      </c>
      <c r="D829" t="s">
        <v>1735</v>
      </c>
      <c r="E829" t="s">
        <v>1735</v>
      </c>
      <c r="F829" t="s">
        <v>1735</v>
      </c>
      <c r="G829" t="s">
        <v>5726</v>
      </c>
      <c r="H829" t="s">
        <v>5727</v>
      </c>
      <c r="I829" t="s">
        <v>1735</v>
      </c>
      <c r="J829" t="s">
        <v>1735</v>
      </c>
      <c r="K829" t="s">
        <v>1735</v>
      </c>
      <c r="L829" t="s">
        <v>5728</v>
      </c>
      <c r="N829" t="s">
        <v>5729</v>
      </c>
      <c r="O829" t="b">
        <v>1</v>
      </c>
      <c r="P829" t="s">
        <v>5730</v>
      </c>
      <c r="Q829" t="s">
        <v>5731</v>
      </c>
      <c r="S829" t="s">
        <v>5732</v>
      </c>
    </row>
    <row r="830" spans="1:19" x14ac:dyDescent="0.25">
      <c r="A830" t="s">
        <v>19</v>
      </c>
      <c r="B830" t="s">
        <v>20</v>
      </c>
      <c r="C830" t="s">
        <v>1734</v>
      </c>
      <c r="D830" t="s">
        <v>1735</v>
      </c>
      <c r="E830" t="s">
        <v>1735</v>
      </c>
      <c r="F830" t="s">
        <v>1735</v>
      </c>
      <c r="G830" t="s">
        <v>5726</v>
      </c>
      <c r="H830" t="s">
        <v>5727</v>
      </c>
      <c r="I830" t="s">
        <v>1735</v>
      </c>
      <c r="J830" t="s">
        <v>1735</v>
      </c>
      <c r="K830" t="s">
        <v>1735</v>
      </c>
      <c r="L830" t="s">
        <v>5728</v>
      </c>
      <c r="N830" t="s">
        <v>5729</v>
      </c>
      <c r="O830" t="b">
        <v>1</v>
      </c>
      <c r="P830" t="s">
        <v>5733</v>
      </c>
      <c r="Q830" t="s">
        <v>5734</v>
      </c>
      <c r="S830" t="s">
        <v>5735</v>
      </c>
    </row>
    <row r="831" spans="1:19" x14ac:dyDescent="0.25">
      <c r="A831" t="s">
        <v>42</v>
      </c>
      <c r="B831" t="s">
        <v>120</v>
      </c>
      <c r="C831" t="s">
        <v>121</v>
      </c>
      <c r="D831" t="s">
        <v>122</v>
      </c>
      <c r="G831" t="s">
        <v>5736</v>
      </c>
      <c r="H831" t="s">
        <v>5737</v>
      </c>
      <c r="I831" t="s">
        <v>5738</v>
      </c>
      <c r="J831" t="s">
        <v>5739</v>
      </c>
      <c r="K831" t="s">
        <v>5739</v>
      </c>
      <c r="L831" t="s">
        <v>5740</v>
      </c>
      <c r="N831" t="s">
        <v>5741</v>
      </c>
      <c r="O831" t="b">
        <v>1</v>
      </c>
      <c r="P831" t="s">
        <v>5742</v>
      </c>
      <c r="Q831" t="s">
        <v>5743</v>
      </c>
      <c r="S831" t="s">
        <v>5744</v>
      </c>
    </row>
    <row r="832" spans="1:19" x14ac:dyDescent="0.25">
      <c r="A832" t="s">
        <v>109</v>
      </c>
      <c r="B832" t="s">
        <v>20</v>
      </c>
      <c r="C832" t="s">
        <v>71</v>
      </c>
      <c r="D832" t="s">
        <v>72</v>
      </c>
      <c r="E832" t="s">
        <v>72</v>
      </c>
      <c r="F832" t="s">
        <v>72</v>
      </c>
      <c r="G832" t="s">
        <v>5745</v>
      </c>
      <c r="H832" t="s">
        <v>5746</v>
      </c>
      <c r="I832" t="s">
        <v>5747</v>
      </c>
      <c r="J832" t="s">
        <v>5747</v>
      </c>
      <c r="K832" t="s">
        <v>5747</v>
      </c>
      <c r="L832" t="s">
        <v>5748</v>
      </c>
      <c r="N832" t="s">
        <v>5749</v>
      </c>
      <c r="O832" t="b">
        <v>1</v>
      </c>
      <c r="P832" t="s">
        <v>5750</v>
      </c>
      <c r="Q832" t="s">
        <v>5751</v>
      </c>
      <c r="S832" t="s">
        <v>5752</v>
      </c>
    </row>
    <row r="833" spans="1:19" x14ac:dyDescent="0.25">
      <c r="A833" t="s">
        <v>109</v>
      </c>
      <c r="B833" t="s">
        <v>20</v>
      </c>
      <c r="C833" t="s">
        <v>71</v>
      </c>
      <c r="D833" t="s">
        <v>72</v>
      </c>
      <c r="E833" t="s">
        <v>72</v>
      </c>
      <c r="F833" t="s">
        <v>72</v>
      </c>
      <c r="G833" t="s">
        <v>5753</v>
      </c>
      <c r="H833" t="s">
        <v>5754</v>
      </c>
      <c r="I833" t="s">
        <v>5755</v>
      </c>
      <c r="J833" t="s">
        <v>5755</v>
      </c>
      <c r="K833" t="s">
        <v>5755</v>
      </c>
      <c r="L833" t="s">
        <v>5756</v>
      </c>
      <c r="N833" t="s">
        <v>5757</v>
      </c>
      <c r="O833" t="b">
        <v>1</v>
      </c>
      <c r="P833" t="s">
        <v>5758</v>
      </c>
      <c r="Q833" t="s">
        <v>5759</v>
      </c>
      <c r="S833" t="s">
        <v>5760</v>
      </c>
    </row>
    <row r="834" spans="1:19" x14ac:dyDescent="0.25">
      <c r="A834" t="s">
        <v>19</v>
      </c>
      <c r="B834" t="s">
        <v>20</v>
      </c>
      <c r="C834" t="s">
        <v>71</v>
      </c>
      <c r="D834" t="s">
        <v>72</v>
      </c>
      <c r="E834" t="s">
        <v>72</v>
      </c>
      <c r="F834" t="s">
        <v>72</v>
      </c>
      <c r="G834" t="s">
        <v>5761</v>
      </c>
      <c r="H834" t="s">
        <v>5762</v>
      </c>
      <c r="I834" t="s">
        <v>5663</v>
      </c>
      <c r="J834" t="s">
        <v>5663</v>
      </c>
      <c r="K834" t="s">
        <v>5663</v>
      </c>
      <c r="N834" t="s">
        <v>5664</v>
      </c>
      <c r="O834" t="b">
        <v>1</v>
      </c>
      <c r="P834" t="s">
        <v>5763</v>
      </c>
      <c r="Q834" t="s">
        <v>5764</v>
      </c>
      <c r="S834" t="s">
        <v>5765</v>
      </c>
    </row>
    <row r="835" spans="1:19" x14ac:dyDescent="0.25">
      <c r="A835" t="s">
        <v>100</v>
      </c>
      <c r="B835" t="s">
        <v>5766</v>
      </c>
      <c r="C835" t="s">
        <v>5767</v>
      </c>
      <c r="D835" t="s">
        <v>5768</v>
      </c>
      <c r="E835" t="s">
        <v>5768</v>
      </c>
      <c r="F835" t="s">
        <v>5768</v>
      </c>
      <c r="G835" t="s">
        <v>5769</v>
      </c>
      <c r="H835" t="s">
        <v>5770</v>
      </c>
      <c r="I835" t="s">
        <v>5771</v>
      </c>
      <c r="J835" t="s">
        <v>5772</v>
      </c>
      <c r="K835" t="s">
        <v>5772</v>
      </c>
      <c r="N835" t="s">
        <v>5773</v>
      </c>
      <c r="O835" t="b">
        <v>1</v>
      </c>
      <c r="P835" t="s">
        <v>5774</v>
      </c>
      <c r="Q835" t="s">
        <v>5775</v>
      </c>
      <c r="S835" t="s">
        <v>5776</v>
      </c>
    </row>
    <row r="836" spans="1:19" x14ac:dyDescent="0.25">
      <c r="A836" t="s">
        <v>273</v>
      </c>
      <c r="B836" t="s">
        <v>120</v>
      </c>
      <c r="C836" t="s">
        <v>121</v>
      </c>
      <c r="D836" t="s">
        <v>122</v>
      </c>
      <c r="G836" t="s">
        <v>5777</v>
      </c>
      <c r="H836" t="s">
        <v>5778</v>
      </c>
      <c r="I836" t="s">
        <v>5779</v>
      </c>
      <c r="J836" t="s">
        <v>5780</v>
      </c>
      <c r="K836" t="s">
        <v>5780</v>
      </c>
      <c r="L836" t="s">
        <v>5781</v>
      </c>
      <c r="N836" t="s">
        <v>5782</v>
      </c>
      <c r="O836" t="b">
        <v>1</v>
      </c>
      <c r="P836" t="s">
        <v>5783</v>
      </c>
      <c r="Q836" t="s">
        <v>5784</v>
      </c>
      <c r="S836" t="s">
        <v>5785</v>
      </c>
    </row>
    <row r="837" spans="1:19" x14ac:dyDescent="0.25">
      <c r="A837" t="s">
        <v>70</v>
      </c>
      <c r="B837" t="s">
        <v>5617</v>
      </c>
      <c r="C837" t="s">
        <v>5618</v>
      </c>
      <c r="D837" t="s">
        <v>5619</v>
      </c>
      <c r="E837" t="s">
        <v>5620</v>
      </c>
      <c r="F837" t="s">
        <v>5619</v>
      </c>
      <c r="G837" t="s">
        <v>5786</v>
      </c>
      <c r="H837" t="s">
        <v>5787</v>
      </c>
      <c r="I837" t="s">
        <v>5623</v>
      </c>
      <c r="J837" t="s">
        <v>5623</v>
      </c>
      <c r="K837" t="s">
        <v>5788</v>
      </c>
      <c r="L837" t="s">
        <v>5789</v>
      </c>
      <c r="N837" t="s">
        <v>5790</v>
      </c>
      <c r="O837" t="b">
        <v>1</v>
      </c>
      <c r="P837" t="s">
        <v>5791</v>
      </c>
      <c r="Q837" t="s">
        <v>5792</v>
      </c>
      <c r="S837" t="s">
        <v>5793</v>
      </c>
    </row>
    <row r="838" spans="1:19" x14ac:dyDescent="0.25">
      <c r="A838" t="s">
        <v>19</v>
      </c>
      <c r="B838" t="s">
        <v>120</v>
      </c>
      <c r="C838" t="s">
        <v>121</v>
      </c>
      <c r="D838" t="s">
        <v>122</v>
      </c>
      <c r="G838" t="s">
        <v>5794</v>
      </c>
      <c r="H838" t="s">
        <v>5795</v>
      </c>
      <c r="I838" t="s">
        <v>5796</v>
      </c>
      <c r="J838" t="s">
        <v>5797</v>
      </c>
      <c r="K838" t="s">
        <v>5797</v>
      </c>
      <c r="L838" t="s">
        <v>5798</v>
      </c>
      <c r="N838" t="s">
        <v>5799</v>
      </c>
      <c r="O838" t="b">
        <v>1</v>
      </c>
      <c r="P838" t="s">
        <v>5800</v>
      </c>
      <c r="Q838" t="s">
        <v>5801</v>
      </c>
      <c r="S838" t="s">
        <v>5802</v>
      </c>
    </row>
    <row r="839" spans="1:19" x14ac:dyDescent="0.25">
      <c r="A839" t="s">
        <v>100</v>
      </c>
      <c r="B839" t="s">
        <v>120</v>
      </c>
      <c r="C839" t="s">
        <v>121</v>
      </c>
      <c r="D839" t="s">
        <v>122</v>
      </c>
      <c r="G839" t="s">
        <v>5803</v>
      </c>
      <c r="H839" t="s">
        <v>5804</v>
      </c>
      <c r="I839" t="s">
        <v>5805</v>
      </c>
      <c r="J839" t="s">
        <v>5805</v>
      </c>
      <c r="K839" t="s">
        <v>5805</v>
      </c>
      <c r="L839" t="s">
        <v>5806</v>
      </c>
      <c r="M839" t="s">
        <v>5807</v>
      </c>
      <c r="N839" t="s">
        <v>5806</v>
      </c>
      <c r="O839" t="b">
        <v>1</v>
      </c>
      <c r="P839" t="s">
        <v>5808</v>
      </c>
      <c r="Q839" t="s">
        <v>5809</v>
      </c>
      <c r="S839" t="s">
        <v>5810</v>
      </c>
    </row>
    <row r="840" spans="1:19" x14ac:dyDescent="0.25">
      <c r="A840" t="s">
        <v>19</v>
      </c>
      <c r="B840" t="s">
        <v>20</v>
      </c>
      <c r="C840" t="s">
        <v>5811</v>
      </c>
      <c r="D840" t="s">
        <v>5812</v>
      </c>
      <c r="E840" t="s">
        <v>5812</v>
      </c>
      <c r="F840" t="s">
        <v>5812</v>
      </c>
      <c r="G840" t="s">
        <v>5813</v>
      </c>
      <c r="H840" t="s">
        <v>5814</v>
      </c>
      <c r="I840" t="s">
        <v>5812</v>
      </c>
      <c r="J840" t="s">
        <v>5812</v>
      </c>
      <c r="K840" t="s">
        <v>5812</v>
      </c>
      <c r="L840" t="s">
        <v>5815</v>
      </c>
      <c r="N840" t="s">
        <v>5816</v>
      </c>
      <c r="O840" t="b">
        <v>1</v>
      </c>
      <c r="P840" t="s">
        <v>5817</v>
      </c>
      <c r="Q840" t="s">
        <v>5818</v>
      </c>
      <c r="S840" t="s">
        <v>5819</v>
      </c>
    </row>
    <row r="841" spans="1:19" x14ac:dyDescent="0.25">
      <c r="A841" t="s">
        <v>100</v>
      </c>
      <c r="B841" t="s">
        <v>20</v>
      </c>
      <c r="C841" t="s">
        <v>71</v>
      </c>
      <c r="D841" t="s">
        <v>72</v>
      </c>
      <c r="E841" t="s">
        <v>72</v>
      </c>
      <c r="F841" t="s">
        <v>72</v>
      </c>
      <c r="G841" t="s">
        <v>5820</v>
      </c>
      <c r="H841" t="s">
        <v>5821</v>
      </c>
      <c r="I841" t="s">
        <v>5695</v>
      </c>
      <c r="J841" t="s">
        <v>5695</v>
      </c>
      <c r="K841" t="s">
        <v>5695</v>
      </c>
      <c r="L841" t="s">
        <v>5696</v>
      </c>
      <c r="N841" t="s">
        <v>5822</v>
      </c>
      <c r="O841" t="b">
        <v>1</v>
      </c>
      <c r="P841" t="s">
        <v>5823</v>
      </c>
      <c r="Q841" t="s">
        <v>5824</v>
      </c>
      <c r="S841" t="s">
        <v>5825</v>
      </c>
    </row>
    <row r="842" spans="1:19" x14ac:dyDescent="0.25">
      <c r="A842" t="s">
        <v>273</v>
      </c>
      <c r="B842" t="s">
        <v>5617</v>
      </c>
      <c r="C842" t="s">
        <v>5618</v>
      </c>
      <c r="D842" t="s">
        <v>5619</v>
      </c>
      <c r="E842" t="s">
        <v>5620</v>
      </c>
      <c r="F842" t="s">
        <v>5619</v>
      </c>
      <c r="G842" t="s">
        <v>5826</v>
      </c>
      <c r="H842" t="s">
        <v>5827</v>
      </c>
      <c r="I842" t="s">
        <v>5623</v>
      </c>
      <c r="J842" t="s">
        <v>5828</v>
      </c>
      <c r="K842" t="s">
        <v>5828</v>
      </c>
      <c r="N842" t="s">
        <v>5829</v>
      </c>
      <c r="O842" t="b">
        <v>1</v>
      </c>
      <c r="P842" t="s">
        <v>5830</v>
      </c>
      <c r="Q842" t="s">
        <v>5831</v>
      </c>
      <c r="S842" t="s">
        <v>5832</v>
      </c>
    </row>
    <row r="843" spans="1:19" x14ac:dyDescent="0.25">
      <c r="A843" t="s">
        <v>273</v>
      </c>
      <c r="B843" t="s">
        <v>5617</v>
      </c>
      <c r="C843" t="s">
        <v>5618</v>
      </c>
      <c r="D843" t="s">
        <v>5619</v>
      </c>
      <c r="E843" t="s">
        <v>5620</v>
      </c>
      <c r="F843" t="s">
        <v>5619</v>
      </c>
      <c r="G843" t="s">
        <v>5826</v>
      </c>
      <c r="H843" t="s">
        <v>5827</v>
      </c>
      <c r="I843" t="s">
        <v>5623</v>
      </c>
      <c r="J843" t="s">
        <v>5828</v>
      </c>
      <c r="K843" t="s">
        <v>5828</v>
      </c>
      <c r="N843" t="s">
        <v>5829</v>
      </c>
      <c r="O843" t="b">
        <v>1</v>
      </c>
      <c r="P843" t="s">
        <v>5833</v>
      </c>
      <c r="Q843" t="s">
        <v>5834</v>
      </c>
      <c r="S843" t="s">
        <v>5835</v>
      </c>
    </row>
    <row r="844" spans="1:19" x14ac:dyDescent="0.25">
      <c r="A844" t="s">
        <v>109</v>
      </c>
      <c r="B844" t="s">
        <v>120</v>
      </c>
      <c r="C844" t="s">
        <v>121</v>
      </c>
      <c r="D844" t="s">
        <v>122</v>
      </c>
      <c r="G844" t="s">
        <v>5836</v>
      </c>
      <c r="H844" t="s">
        <v>5837</v>
      </c>
      <c r="I844" t="s">
        <v>5838</v>
      </c>
      <c r="J844" t="s">
        <v>5838</v>
      </c>
      <c r="K844" t="s">
        <v>5838</v>
      </c>
      <c r="L844" t="s">
        <v>5839</v>
      </c>
      <c r="N844" t="s">
        <v>5840</v>
      </c>
      <c r="O844" t="b">
        <v>1</v>
      </c>
      <c r="P844" t="s">
        <v>5841</v>
      </c>
      <c r="Q844" t="s">
        <v>5842</v>
      </c>
      <c r="S844" t="s">
        <v>5843</v>
      </c>
    </row>
    <row r="845" spans="1:19" x14ac:dyDescent="0.25">
      <c r="A845" t="s">
        <v>70</v>
      </c>
      <c r="B845" t="s">
        <v>120</v>
      </c>
      <c r="C845" t="s">
        <v>121</v>
      </c>
      <c r="D845" t="s">
        <v>122</v>
      </c>
      <c r="G845" t="s">
        <v>5844</v>
      </c>
      <c r="H845" t="s">
        <v>5845</v>
      </c>
      <c r="I845" t="s">
        <v>5846</v>
      </c>
      <c r="J845" t="s">
        <v>5847</v>
      </c>
      <c r="K845" t="s">
        <v>5847</v>
      </c>
      <c r="N845" t="s">
        <v>5848</v>
      </c>
      <c r="O845" t="b">
        <v>1</v>
      </c>
      <c r="P845" t="s">
        <v>5849</v>
      </c>
      <c r="Q845" t="s">
        <v>5850</v>
      </c>
      <c r="S845" t="s">
        <v>5851</v>
      </c>
    </row>
    <row r="846" spans="1:19" x14ac:dyDescent="0.25">
      <c r="A846" t="s">
        <v>70</v>
      </c>
      <c r="B846" t="s">
        <v>120</v>
      </c>
      <c r="C846" t="s">
        <v>121</v>
      </c>
      <c r="D846" t="s">
        <v>122</v>
      </c>
      <c r="G846" t="s">
        <v>5844</v>
      </c>
      <c r="H846" t="s">
        <v>5845</v>
      </c>
      <c r="I846" t="s">
        <v>5846</v>
      </c>
      <c r="J846" t="s">
        <v>5847</v>
      </c>
      <c r="K846" t="s">
        <v>5847</v>
      </c>
      <c r="N846" t="s">
        <v>5848</v>
      </c>
      <c r="O846" t="b">
        <v>1</v>
      </c>
      <c r="P846" t="s">
        <v>5852</v>
      </c>
      <c r="Q846" t="s">
        <v>5853</v>
      </c>
      <c r="S846" t="s">
        <v>5854</v>
      </c>
    </row>
    <row r="847" spans="1:19" x14ac:dyDescent="0.25">
      <c r="A847" t="s">
        <v>19</v>
      </c>
      <c r="B847" t="s">
        <v>20</v>
      </c>
      <c r="C847" t="s">
        <v>5855</v>
      </c>
      <c r="D847" t="s">
        <v>5856</v>
      </c>
      <c r="E847" t="s">
        <v>5856</v>
      </c>
      <c r="F847" t="s">
        <v>5856</v>
      </c>
      <c r="G847" t="s">
        <v>5857</v>
      </c>
      <c r="H847" t="s">
        <v>5858</v>
      </c>
      <c r="I847" t="s">
        <v>5846</v>
      </c>
      <c r="J847" t="s">
        <v>5859</v>
      </c>
      <c r="K847" t="s">
        <v>5859</v>
      </c>
      <c r="L847" t="s">
        <v>5860</v>
      </c>
      <c r="M847" t="s">
        <v>5860</v>
      </c>
      <c r="N847" t="s">
        <v>5861</v>
      </c>
      <c r="O847" t="b">
        <v>1</v>
      </c>
      <c r="P847" t="s">
        <v>5862</v>
      </c>
      <c r="Q847" t="s">
        <v>5863</v>
      </c>
      <c r="S847" t="s">
        <v>5864</v>
      </c>
    </row>
    <row r="848" spans="1:19" x14ac:dyDescent="0.25">
      <c r="A848" t="s">
        <v>109</v>
      </c>
      <c r="B848" t="s">
        <v>120</v>
      </c>
      <c r="C848" t="s">
        <v>121</v>
      </c>
      <c r="D848" t="s">
        <v>122</v>
      </c>
      <c r="G848" t="s">
        <v>5865</v>
      </c>
      <c r="H848" t="s">
        <v>5866</v>
      </c>
      <c r="I848" t="s">
        <v>5867</v>
      </c>
      <c r="J848" t="s">
        <v>5868</v>
      </c>
      <c r="K848" t="s">
        <v>5868</v>
      </c>
      <c r="L848" t="s">
        <v>5869</v>
      </c>
      <c r="M848" t="s">
        <v>5869</v>
      </c>
      <c r="N848" t="s">
        <v>5869</v>
      </c>
      <c r="O848" t="b">
        <v>1</v>
      </c>
      <c r="P848" t="s">
        <v>5870</v>
      </c>
      <c r="Q848" t="s">
        <v>5871</v>
      </c>
      <c r="S848" t="s">
        <v>5872</v>
      </c>
    </row>
    <row r="849" spans="1:19" x14ac:dyDescent="0.25">
      <c r="A849" t="s">
        <v>100</v>
      </c>
      <c r="B849" t="s">
        <v>20</v>
      </c>
      <c r="C849" t="s">
        <v>1734</v>
      </c>
      <c r="D849" t="s">
        <v>1735</v>
      </c>
      <c r="E849" t="s">
        <v>1735</v>
      </c>
      <c r="F849" t="s">
        <v>1735</v>
      </c>
      <c r="G849" t="s">
        <v>5873</v>
      </c>
      <c r="H849" t="s">
        <v>5874</v>
      </c>
      <c r="I849" t="s">
        <v>1735</v>
      </c>
      <c r="J849" t="s">
        <v>5875</v>
      </c>
      <c r="K849" t="s">
        <v>5875</v>
      </c>
      <c r="L849" t="s">
        <v>5876</v>
      </c>
      <c r="M849" t="s">
        <v>5876</v>
      </c>
      <c r="N849" t="s">
        <v>5876</v>
      </c>
      <c r="O849" t="b">
        <v>1</v>
      </c>
      <c r="P849" t="s">
        <v>5877</v>
      </c>
      <c r="Q849" t="s">
        <v>5878</v>
      </c>
      <c r="S849" t="s">
        <v>5879</v>
      </c>
    </row>
    <row r="850" spans="1:19" x14ac:dyDescent="0.25">
      <c r="A850" t="s">
        <v>19</v>
      </c>
      <c r="B850" t="s">
        <v>20</v>
      </c>
      <c r="C850" t="s">
        <v>1734</v>
      </c>
      <c r="D850" t="s">
        <v>1735</v>
      </c>
      <c r="E850" t="s">
        <v>1735</v>
      </c>
      <c r="F850" t="s">
        <v>1735</v>
      </c>
      <c r="G850" t="s">
        <v>5880</v>
      </c>
      <c r="H850" t="s">
        <v>5881</v>
      </c>
      <c r="I850" t="s">
        <v>1738</v>
      </c>
      <c r="J850" t="s">
        <v>5882</v>
      </c>
      <c r="K850" t="s">
        <v>5882</v>
      </c>
      <c r="L850" t="s">
        <v>5883</v>
      </c>
      <c r="N850" t="s">
        <v>5884</v>
      </c>
      <c r="O850" t="b">
        <v>1</v>
      </c>
      <c r="P850" t="s">
        <v>5885</v>
      </c>
      <c r="Q850" t="s">
        <v>5886</v>
      </c>
      <c r="S850" t="s">
        <v>5887</v>
      </c>
    </row>
    <row r="851" spans="1:19" x14ac:dyDescent="0.25">
      <c r="A851" t="s">
        <v>109</v>
      </c>
      <c r="B851" t="s">
        <v>20</v>
      </c>
      <c r="C851" t="s">
        <v>1734</v>
      </c>
      <c r="D851" t="s">
        <v>1735</v>
      </c>
      <c r="E851" t="s">
        <v>1735</v>
      </c>
      <c r="F851" t="s">
        <v>1735</v>
      </c>
      <c r="G851" t="s">
        <v>5888</v>
      </c>
      <c r="H851" t="s">
        <v>5889</v>
      </c>
      <c r="I851" t="s">
        <v>1738</v>
      </c>
      <c r="J851" t="s">
        <v>5890</v>
      </c>
      <c r="K851" t="s">
        <v>5890</v>
      </c>
      <c r="L851" t="s">
        <v>5891</v>
      </c>
      <c r="N851" t="s">
        <v>5892</v>
      </c>
      <c r="O851" t="b">
        <v>1</v>
      </c>
      <c r="P851" t="s">
        <v>5893</v>
      </c>
      <c r="Q851" t="s">
        <v>5894</v>
      </c>
      <c r="S851" t="s">
        <v>5895</v>
      </c>
    </row>
    <row r="852" spans="1:19" x14ac:dyDescent="0.25">
      <c r="A852" t="s">
        <v>100</v>
      </c>
      <c r="B852" t="s">
        <v>120</v>
      </c>
      <c r="C852" t="s">
        <v>121</v>
      </c>
      <c r="D852" t="s">
        <v>122</v>
      </c>
      <c r="G852" t="s">
        <v>5896</v>
      </c>
      <c r="H852" t="s">
        <v>5897</v>
      </c>
      <c r="I852" t="s">
        <v>5898</v>
      </c>
      <c r="J852" t="s">
        <v>5898</v>
      </c>
      <c r="K852" t="s">
        <v>5898</v>
      </c>
      <c r="L852" t="s">
        <v>5899</v>
      </c>
      <c r="N852" t="s">
        <v>5900</v>
      </c>
      <c r="O852" t="b">
        <v>1</v>
      </c>
      <c r="P852" t="s">
        <v>5901</v>
      </c>
      <c r="Q852" t="s">
        <v>5902</v>
      </c>
      <c r="S852" t="s">
        <v>5903</v>
      </c>
    </row>
    <row r="853" spans="1:19" x14ac:dyDescent="0.25">
      <c r="A853" t="s">
        <v>447</v>
      </c>
      <c r="B853" t="s">
        <v>20</v>
      </c>
      <c r="C853" t="s">
        <v>5904</v>
      </c>
      <c r="D853" t="s">
        <v>5905</v>
      </c>
      <c r="E853" t="s">
        <v>5905</v>
      </c>
      <c r="F853" t="s">
        <v>5905</v>
      </c>
      <c r="G853" t="s">
        <v>5906</v>
      </c>
      <c r="H853" t="s">
        <v>5907</v>
      </c>
      <c r="I853" t="s">
        <v>5908</v>
      </c>
      <c r="J853" t="s">
        <v>5909</v>
      </c>
      <c r="K853" t="s">
        <v>5909</v>
      </c>
      <c r="N853" t="s">
        <v>5910</v>
      </c>
      <c r="O853" t="b">
        <v>1</v>
      </c>
      <c r="P853" t="s">
        <v>5911</v>
      </c>
      <c r="Q853" t="s">
        <v>5912</v>
      </c>
      <c r="S853" t="s">
        <v>5913</v>
      </c>
    </row>
    <row r="854" spans="1:19" x14ac:dyDescent="0.25">
      <c r="A854" t="s">
        <v>19</v>
      </c>
      <c r="B854" t="s">
        <v>120</v>
      </c>
      <c r="C854" t="s">
        <v>121</v>
      </c>
      <c r="D854" t="s">
        <v>122</v>
      </c>
      <c r="G854" t="s">
        <v>5914</v>
      </c>
      <c r="H854" t="s">
        <v>5915</v>
      </c>
      <c r="I854" t="s">
        <v>5909</v>
      </c>
      <c r="J854" t="s">
        <v>5909</v>
      </c>
      <c r="K854" t="s">
        <v>5909</v>
      </c>
      <c r="L854" t="s">
        <v>5916</v>
      </c>
      <c r="N854" t="s">
        <v>5917</v>
      </c>
      <c r="O854" t="b">
        <v>1</v>
      </c>
      <c r="P854" t="s">
        <v>5918</v>
      </c>
      <c r="Q854" t="s">
        <v>5919</v>
      </c>
      <c r="S854" t="s">
        <v>5920</v>
      </c>
    </row>
    <row r="855" spans="1:19" x14ac:dyDescent="0.25">
      <c r="A855" t="s">
        <v>273</v>
      </c>
      <c r="B855" t="s">
        <v>20</v>
      </c>
      <c r="C855" t="s">
        <v>5921</v>
      </c>
      <c r="D855" t="s">
        <v>5922</v>
      </c>
      <c r="E855" t="s">
        <v>5922</v>
      </c>
      <c r="F855" t="s">
        <v>5922</v>
      </c>
      <c r="G855" t="s">
        <v>5923</v>
      </c>
      <c r="H855" t="s">
        <v>5924</v>
      </c>
      <c r="I855" t="s">
        <v>5925</v>
      </c>
      <c r="J855" t="s">
        <v>5926</v>
      </c>
      <c r="K855" t="s">
        <v>5926</v>
      </c>
      <c r="L855" t="s">
        <v>5927</v>
      </c>
      <c r="N855" t="s">
        <v>5928</v>
      </c>
      <c r="O855" t="b">
        <v>1</v>
      </c>
      <c r="P855" t="s">
        <v>5929</v>
      </c>
      <c r="Q855" t="s">
        <v>5930</v>
      </c>
      <c r="S855" t="s">
        <v>5931</v>
      </c>
    </row>
    <row r="856" spans="1:19" x14ac:dyDescent="0.25">
      <c r="A856" t="s">
        <v>70</v>
      </c>
      <c r="B856" t="s">
        <v>120</v>
      </c>
      <c r="C856" t="s">
        <v>121</v>
      </c>
      <c r="D856" t="s">
        <v>122</v>
      </c>
      <c r="G856" t="s">
        <v>5932</v>
      </c>
      <c r="H856" t="s">
        <v>5933</v>
      </c>
      <c r="I856" t="s">
        <v>5934</v>
      </c>
      <c r="J856" t="s">
        <v>5934</v>
      </c>
      <c r="K856" t="s">
        <v>5934</v>
      </c>
      <c r="L856" t="s">
        <v>5935</v>
      </c>
      <c r="N856" t="s">
        <v>5936</v>
      </c>
      <c r="O856" t="b">
        <v>1</v>
      </c>
      <c r="P856" t="s">
        <v>5937</v>
      </c>
      <c r="Q856" t="s">
        <v>5938</v>
      </c>
      <c r="S856" t="s">
        <v>5939</v>
      </c>
    </row>
    <row r="857" spans="1:19" x14ac:dyDescent="0.25">
      <c r="A857" t="s">
        <v>70</v>
      </c>
      <c r="B857" t="s">
        <v>120</v>
      </c>
      <c r="C857" t="s">
        <v>121</v>
      </c>
      <c r="D857" t="s">
        <v>122</v>
      </c>
      <c r="G857" t="s">
        <v>5940</v>
      </c>
      <c r="H857" t="s">
        <v>5941</v>
      </c>
      <c r="I857" t="s">
        <v>5934</v>
      </c>
      <c r="J857" t="s">
        <v>5934</v>
      </c>
      <c r="K857" t="s">
        <v>5934</v>
      </c>
      <c r="L857" t="s">
        <v>5935</v>
      </c>
      <c r="N857" t="s">
        <v>5936</v>
      </c>
      <c r="O857" t="b">
        <v>1</v>
      </c>
      <c r="P857" t="s">
        <v>5942</v>
      </c>
      <c r="Q857" t="s">
        <v>5943</v>
      </c>
      <c r="S857" t="s">
        <v>5944</v>
      </c>
    </row>
    <row r="858" spans="1:19" x14ac:dyDescent="0.25">
      <c r="A858" t="s">
        <v>447</v>
      </c>
      <c r="B858" t="s">
        <v>120</v>
      </c>
      <c r="C858" t="s">
        <v>121</v>
      </c>
      <c r="D858" t="s">
        <v>122</v>
      </c>
      <c r="G858" t="s">
        <v>5945</v>
      </c>
      <c r="H858" t="s">
        <v>5946</v>
      </c>
      <c r="I858" t="s">
        <v>5909</v>
      </c>
      <c r="J858" t="s">
        <v>5909</v>
      </c>
      <c r="K858" t="s">
        <v>5909</v>
      </c>
      <c r="L858" t="s">
        <v>5916</v>
      </c>
      <c r="N858" t="s">
        <v>5917</v>
      </c>
      <c r="O858" t="b">
        <v>1</v>
      </c>
      <c r="P858" t="s">
        <v>5947</v>
      </c>
      <c r="Q858" t="s">
        <v>5948</v>
      </c>
      <c r="S858" t="s">
        <v>5949</v>
      </c>
    </row>
    <row r="859" spans="1:19" x14ac:dyDescent="0.25">
      <c r="A859" t="s">
        <v>100</v>
      </c>
      <c r="B859" t="s">
        <v>120</v>
      </c>
      <c r="C859" t="s">
        <v>121</v>
      </c>
      <c r="D859" t="s">
        <v>122</v>
      </c>
      <c r="G859" t="s">
        <v>5950</v>
      </c>
      <c r="H859" t="s">
        <v>5951</v>
      </c>
      <c r="I859" t="s">
        <v>5952</v>
      </c>
      <c r="J859" t="s">
        <v>5952</v>
      </c>
      <c r="K859" t="s">
        <v>5952</v>
      </c>
      <c r="L859" t="s">
        <v>5953</v>
      </c>
      <c r="N859" t="s">
        <v>5954</v>
      </c>
      <c r="O859" t="b">
        <v>1</v>
      </c>
      <c r="P859" t="s">
        <v>5955</v>
      </c>
      <c r="Q859" t="s">
        <v>5956</v>
      </c>
      <c r="S859" t="s">
        <v>5957</v>
      </c>
    </row>
    <row r="860" spans="1:19" x14ac:dyDescent="0.25">
      <c r="A860" t="s">
        <v>273</v>
      </c>
      <c r="B860" t="s">
        <v>1975</v>
      </c>
      <c r="C860" t="s">
        <v>1976</v>
      </c>
      <c r="D860" t="s">
        <v>1977</v>
      </c>
      <c r="E860" t="s">
        <v>1977</v>
      </c>
      <c r="F860" t="s">
        <v>1977</v>
      </c>
      <c r="G860" t="s">
        <v>5958</v>
      </c>
      <c r="H860" t="s">
        <v>5959</v>
      </c>
      <c r="I860" t="s">
        <v>1977</v>
      </c>
      <c r="J860" t="s">
        <v>1977</v>
      </c>
      <c r="K860" t="s">
        <v>1977</v>
      </c>
      <c r="N860" t="s">
        <v>1980</v>
      </c>
      <c r="O860" t="b">
        <v>1</v>
      </c>
      <c r="P860" t="s">
        <v>5960</v>
      </c>
      <c r="Q860" t="s">
        <v>5961</v>
      </c>
      <c r="S860" t="s">
        <v>5962</v>
      </c>
    </row>
    <row r="861" spans="1:19" x14ac:dyDescent="0.25">
      <c r="A861" t="s">
        <v>70</v>
      </c>
      <c r="B861" t="s">
        <v>120</v>
      </c>
      <c r="C861" t="s">
        <v>121</v>
      </c>
      <c r="D861" t="s">
        <v>122</v>
      </c>
      <c r="G861" t="s">
        <v>5963</v>
      </c>
      <c r="H861" t="s">
        <v>5964</v>
      </c>
      <c r="I861" t="s">
        <v>5965</v>
      </c>
      <c r="J861" t="s">
        <v>5965</v>
      </c>
      <c r="K861" t="s">
        <v>5966</v>
      </c>
      <c r="L861" t="s">
        <v>5967</v>
      </c>
      <c r="N861" t="s">
        <v>5968</v>
      </c>
      <c r="O861" t="b">
        <v>1</v>
      </c>
      <c r="P861" t="s">
        <v>5969</v>
      </c>
      <c r="Q861" t="s">
        <v>5970</v>
      </c>
      <c r="S861" t="s">
        <v>5971</v>
      </c>
    </row>
    <row r="862" spans="1:19" x14ac:dyDescent="0.25">
      <c r="A862" t="s">
        <v>70</v>
      </c>
      <c r="B862" t="s">
        <v>120</v>
      </c>
      <c r="C862" t="s">
        <v>121</v>
      </c>
      <c r="D862" t="s">
        <v>122</v>
      </c>
      <c r="G862" t="s">
        <v>5963</v>
      </c>
      <c r="H862" t="s">
        <v>5964</v>
      </c>
      <c r="I862" t="s">
        <v>5965</v>
      </c>
      <c r="J862" t="s">
        <v>5965</v>
      </c>
      <c r="K862" t="s">
        <v>5966</v>
      </c>
      <c r="L862" t="s">
        <v>5967</v>
      </c>
      <c r="N862" t="s">
        <v>5968</v>
      </c>
      <c r="O862" t="b">
        <v>1</v>
      </c>
      <c r="P862" t="s">
        <v>5972</v>
      </c>
      <c r="Q862" t="s">
        <v>5973</v>
      </c>
      <c r="S862" t="s">
        <v>5974</v>
      </c>
    </row>
    <row r="863" spans="1:19" x14ac:dyDescent="0.25">
      <c r="A863" t="s">
        <v>447</v>
      </c>
      <c r="B863" t="s">
        <v>120</v>
      </c>
      <c r="C863" t="s">
        <v>121</v>
      </c>
      <c r="D863" t="s">
        <v>122</v>
      </c>
      <c r="G863" t="s">
        <v>5975</v>
      </c>
      <c r="H863" t="s">
        <v>5976</v>
      </c>
      <c r="I863" t="s">
        <v>5909</v>
      </c>
      <c r="J863" t="s">
        <v>5909</v>
      </c>
      <c r="K863" t="s">
        <v>5909</v>
      </c>
      <c r="L863" t="s">
        <v>5916</v>
      </c>
      <c r="N863" t="s">
        <v>5917</v>
      </c>
      <c r="O863" t="b">
        <v>1</v>
      </c>
      <c r="P863" t="s">
        <v>5977</v>
      </c>
      <c r="Q863" t="s">
        <v>5978</v>
      </c>
      <c r="S863" t="s">
        <v>5979</v>
      </c>
    </row>
    <row r="864" spans="1:19" x14ac:dyDescent="0.25">
      <c r="A864" t="s">
        <v>447</v>
      </c>
      <c r="B864" t="s">
        <v>120</v>
      </c>
      <c r="C864" t="s">
        <v>121</v>
      </c>
      <c r="D864" t="s">
        <v>122</v>
      </c>
      <c r="G864" t="s">
        <v>5980</v>
      </c>
      <c r="H864" t="s">
        <v>5981</v>
      </c>
      <c r="I864" t="s">
        <v>5909</v>
      </c>
      <c r="J864" t="s">
        <v>5909</v>
      </c>
      <c r="K864" t="s">
        <v>5909</v>
      </c>
      <c r="L864" t="s">
        <v>5916</v>
      </c>
      <c r="N864" t="s">
        <v>5917</v>
      </c>
      <c r="O864" t="b">
        <v>1</v>
      </c>
      <c r="P864" t="s">
        <v>5982</v>
      </c>
      <c r="Q864" t="s">
        <v>5983</v>
      </c>
      <c r="S864" t="s">
        <v>5984</v>
      </c>
    </row>
    <row r="865" spans="1:19" x14ac:dyDescent="0.25">
      <c r="A865" t="s">
        <v>70</v>
      </c>
      <c r="B865" t="s">
        <v>120</v>
      </c>
      <c r="C865" t="s">
        <v>121</v>
      </c>
      <c r="D865" t="s">
        <v>122</v>
      </c>
      <c r="G865" t="s">
        <v>5985</v>
      </c>
      <c r="H865" t="s">
        <v>5986</v>
      </c>
      <c r="I865" t="s">
        <v>5987</v>
      </c>
      <c r="J865" t="s">
        <v>5987</v>
      </c>
      <c r="K865" t="s">
        <v>5987</v>
      </c>
      <c r="L865" t="s">
        <v>5988</v>
      </c>
      <c r="N865" t="s">
        <v>5989</v>
      </c>
      <c r="O865" t="b">
        <v>1</v>
      </c>
      <c r="P865" t="s">
        <v>5990</v>
      </c>
      <c r="Q865" t="s">
        <v>5991</v>
      </c>
      <c r="S865" t="s">
        <v>5992</v>
      </c>
    </row>
    <row r="866" spans="1:19" x14ac:dyDescent="0.25">
      <c r="A866" t="s">
        <v>100</v>
      </c>
      <c r="B866" t="s">
        <v>120</v>
      </c>
      <c r="C866" t="s">
        <v>121</v>
      </c>
      <c r="D866" t="s">
        <v>122</v>
      </c>
      <c r="G866" t="s">
        <v>5993</v>
      </c>
      <c r="H866" t="s">
        <v>5994</v>
      </c>
      <c r="I866" t="s">
        <v>5995</v>
      </c>
      <c r="J866" t="s">
        <v>5995</v>
      </c>
      <c r="K866" t="s">
        <v>5995</v>
      </c>
      <c r="L866" t="s">
        <v>5996</v>
      </c>
      <c r="N866" t="s">
        <v>5997</v>
      </c>
      <c r="O866" t="b">
        <v>1</v>
      </c>
      <c r="P866" t="s">
        <v>5998</v>
      </c>
      <c r="Q866" t="s">
        <v>5999</v>
      </c>
      <c r="S866" t="s">
        <v>6000</v>
      </c>
    </row>
    <row r="867" spans="1:19" x14ac:dyDescent="0.25">
      <c r="A867" t="s">
        <v>70</v>
      </c>
      <c r="B867" t="s">
        <v>20</v>
      </c>
      <c r="C867" t="s">
        <v>6001</v>
      </c>
      <c r="D867" t="s">
        <v>6002</v>
      </c>
      <c r="E867" t="s">
        <v>6002</v>
      </c>
      <c r="F867" t="s">
        <v>6002</v>
      </c>
      <c r="G867" t="s">
        <v>6003</v>
      </c>
      <c r="H867" t="s">
        <v>6004</v>
      </c>
      <c r="I867" t="s">
        <v>6005</v>
      </c>
      <c r="J867" t="s">
        <v>6005</v>
      </c>
      <c r="K867" t="s">
        <v>6006</v>
      </c>
      <c r="L867" t="s">
        <v>6007</v>
      </c>
      <c r="N867" t="s">
        <v>6008</v>
      </c>
      <c r="O867" t="b">
        <v>1</v>
      </c>
      <c r="P867" t="s">
        <v>6009</v>
      </c>
      <c r="Q867" t="s">
        <v>6010</v>
      </c>
      <c r="S867" t="s">
        <v>6011</v>
      </c>
    </row>
    <row r="868" spans="1:19" x14ac:dyDescent="0.25">
      <c r="A868" t="s">
        <v>100</v>
      </c>
      <c r="B868" t="s">
        <v>20</v>
      </c>
      <c r="C868" t="s">
        <v>6001</v>
      </c>
      <c r="D868" t="s">
        <v>6002</v>
      </c>
      <c r="E868" t="s">
        <v>6002</v>
      </c>
      <c r="F868" t="s">
        <v>6002</v>
      </c>
      <c r="G868" t="s">
        <v>6012</v>
      </c>
      <c r="H868" t="s">
        <v>6013</v>
      </c>
      <c r="I868" t="s">
        <v>6014</v>
      </c>
      <c r="J868" t="s">
        <v>6014</v>
      </c>
      <c r="K868" t="s">
        <v>6002</v>
      </c>
      <c r="L868" t="s">
        <v>6015</v>
      </c>
      <c r="N868" t="s">
        <v>6016</v>
      </c>
      <c r="O868" t="b">
        <v>1</v>
      </c>
      <c r="P868" t="s">
        <v>6017</v>
      </c>
      <c r="Q868" t="s">
        <v>6018</v>
      </c>
      <c r="S868" t="s">
        <v>6019</v>
      </c>
    </row>
    <row r="869" spans="1:19" x14ac:dyDescent="0.25">
      <c r="A869" t="s">
        <v>109</v>
      </c>
      <c r="B869" t="s">
        <v>20</v>
      </c>
      <c r="C869" t="s">
        <v>6001</v>
      </c>
      <c r="D869" t="s">
        <v>6002</v>
      </c>
      <c r="E869" t="s">
        <v>6002</v>
      </c>
      <c r="F869" t="s">
        <v>6002</v>
      </c>
      <c r="G869" t="s">
        <v>6020</v>
      </c>
      <c r="H869" t="s">
        <v>6021</v>
      </c>
      <c r="I869" t="s">
        <v>6022</v>
      </c>
      <c r="J869" t="s">
        <v>6022</v>
      </c>
      <c r="K869" t="s">
        <v>6022</v>
      </c>
      <c r="L869" t="s">
        <v>6023</v>
      </c>
      <c r="N869" t="s">
        <v>6024</v>
      </c>
      <c r="O869" t="b">
        <v>1</v>
      </c>
      <c r="P869" t="s">
        <v>6025</v>
      </c>
      <c r="Q869" t="s">
        <v>6026</v>
      </c>
      <c r="S869" t="s">
        <v>6027</v>
      </c>
    </row>
    <row r="870" spans="1:19" x14ac:dyDescent="0.25">
      <c r="A870" t="s">
        <v>273</v>
      </c>
      <c r="B870" t="s">
        <v>20</v>
      </c>
      <c r="C870" t="s">
        <v>6001</v>
      </c>
      <c r="D870" t="s">
        <v>6002</v>
      </c>
      <c r="E870" t="s">
        <v>6002</v>
      </c>
      <c r="F870" t="s">
        <v>6002</v>
      </c>
      <c r="G870" t="s">
        <v>6028</v>
      </c>
      <c r="H870" t="s">
        <v>6029</v>
      </c>
      <c r="I870" t="s">
        <v>6030</v>
      </c>
      <c r="J870" t="s">
        <v>6030</v>
      </c>
      <c r="K870" t="s">
        <v>6030</v>
      </c>
      <c r="L870" t="s">
        <v>6031</v>
      </c>
      <c r="M870" t="s">
        <v>6032</v>
      </c>
      <c r="N870" t="s">
        <v>6033</v>
      </c>
      <c r="O870" t="b">
        <v>1</v>
      </c>
      <c r="P870" t="s">
        <v>6034</v>
      </c>
      <c r="Q870" t="s">
        <v>6035</v>
      </c>
      <c r="S870" t="s">
        <v>6036</v>
      </c>
    </row>
    <row r="871" spans="1:19" x14ac:dyDescent="0.25">
      <c r="A871" t="s">
        <v>447</v>
      </c>
      <c r="B871" t="s">
        <v>20</v>
      </c>
      <c r="C871" t="s">
        <v>6001</v>
      </c>
      <c r="D871" t="s">
        <v>6002</v>
      </c>
      <c r="E871" t="s">
        <v>6002</v>
      </c>
      <c r="F871" t="s">
        <v>6002</v>
      </c>
      <c r="G871" t="s">
        <v>6037</v>
      </c>
      <c r="H871" t="s">
        <v>6038</v>
      </c>
      <c r="I871" t="s">
        <v>6039</v>
      </c>
      <c r="J871" t="s">
        <v>6039</v>
      </c>
      <c r="K871" t="s">
        <v>6039</v>
      </c>
      <c r="L871" t="s">
        <v>6040</v>
      </c>
      <c r="N871" t="s">
        <v>6041</v>
      </c>
      <c r="O871" t="b">
        <v>1</v>
      </c>
      <c r="P871" t="s">
        <v>6042</v>
      </c>
      <c r="Q871" t="s">
        <v>6043</v>
      </c>
      <c r="S871" t="s">
        <v>6044</v>
      </c>
    </row>
    <row r="872" spans="1:19" x14ac:dyDescent="0.25">
      <c r="A872" t="s">
        <v>109</v>
      </c>
      <c r="B872" t="s">
        <v>20</v>
      </c>
      <c r="C872" t="s">
        <v>6001</v>
      </c>
      <c r="D872" t="s">
        <v>6002</v>
      </c>
      <c r="E872" t="s">
        <v>6002</v>
      </c>
      <c r="F872" t="s">
        <v>6002</v>
      </c>
      <c r="G872" t="s">
        <v>6045</v>
      </c>
      <c r="H872" t="s">
        <v>6046</v>
      </c>
      <c r="I872" t="s">
        <v>6047</v>
      </c>
      <c r="J872" t="s">
        <v>6047</v>
      </c>
      <c r="K872" t="s">
        <v>6047</v>
      </c>
      <c r="L872" t="s">
        <v>6048</v>
      </c>
      <c r="M872" t="s">
        <v>6049</v>
      </c>
      <c r="N872" t="s">
        <v>6049</v>
      </c>
      <c r="O872" t="b">
        <v>1</v>
      </c>
      <c r="P872" t="s">
        <v>6050</v>
      </c>
      <c r="Q872" t="s">
        <v>6051</v>
      </c>
      <c r="S872" t="s">
        <v>6052</v>
      </c>
    </row>
    <row r="873" spans="1:19" x14ac:dyDescent="0.25">
      <c r="A873" t="s">
        <v>109</v>
      </c>
      <c r="B873" t="s">
        <v>20</v>
      </c>
      <c r="C873" t="s">
        <v>6001</v>
      </c>
      <c r="D873" t="s">
        <v>6002</v>
      </c>
      <c r="E873" t="s">
        <v>6002</v>
      </c>
      <c r="F873" t="s">
        <v>6002</v>
      </c>
      <c r="G873" t="s">
        <v>6053</v>
      </c>
      <c r="H873" t="s">
        <v>6054</v>
      </c>
      <c r="I873" t="s">
        <v>6055</v>
      </c>
      <c r="J873" t="s">
        <v>6055</v>
      </c>
      <c r="K873" t="s">
        <v>6055</v>
      </c>
      <c r="L873" t="s">
        <v>6056</v>
      </c>
      <c r="N873" t="s">
        <v>6057</v>
      </c>
      <c r="O873" t="b">
        <v>1</v>
      </c>
      <c r="P873" t="s">
        <v>6058</v>
      </c>
      <c r="Q873" t="s">
        <v>6059</v>
      </c>
      <c r="S873" t="s">
        <v>6060</v>
      </c>
    </row>
    <row r="874" spans="1:19" x14ac:dyDescent="0.25">
      <c r="A874" t="s">
        <v>109</v>
      </c>
      <c r="B874" t="s">
        <v>20</v>
      </c>
      <c r="C874" t="s">
        <v>6001</v>
      </c>
      <c r="D874" t="s">
        <v>6002</v>
      </c>
      <c r="E874" t="s">
        <v>6002</v>
      </c>
      <c r="F874" t="s">
        <v>6002</v>
      </c>
      <c r="G874" t="s">
        <v>6061</v>
      </c>
      <c r="H874" t="s">
        <v>6062</v>
      </c>
      <c r="I874" t="s">
        <v>6063</v>
      </c>
      <c r="J874" t="s">
        <v>6063</v>
      </c>
      <c r="K874" t="s">
        <v>6063</v>
      </c>
      <c r="L874" t="s">
        <v>6064</v>
      </c>
      <c r="N874" t="s">
        <v>6065</v>
      </c>
      <c r="O874" t="b">
        <v>1</v>
      </c>
      <c r="P874" t="s">
        <v>6066</v>
      </c>
      <c r="Q874" t="s">
        <v>6067</v>
      </c>
      <c r="S874" t="s">
        <v>6068</v>
      </c>
    </row>
    <row r="875" spans="1:19" x14ac:dyDescent="0.25">
      <c r="A875" t="s">
        <v>42</v>
      </c>
      <c r="B875" t="s">
        <v>20</v>
      </c>
      <c r="C875" t="s">
        <v>6001</v>
      </c>
      <c r="D875" t="s">
        <v>6002</v>
      </c>
      <c r="E875" t="s">
        <v>6002</v>
      </c>
      <c r="F875" t="s">
        <v>6002</v>
      </c>
      <c r="G875" t="s">
        <v>6069</v>
      </c>
      <c r="H875" t="s">
        <v>6070</v>
      </c>
      <c r="I875" t="s">
        <v>6071</v>
      </c>
      <c r="J875" t="s">
        <v>6071</v>
      </c>
      <c r="K875" t="s">
        <v>6071</v>
      </c>
      <c r="N875" t="s">
        <v>6072</v>
      </c>
      <c r="O875" t="b">
        <v>1</v>
      </c>
      <c r="P875" t="s">
        <v>6073</v>
      </c>
      <c r="Q875" t="s">
        <v>6074</v>
      </c>
      <c r="S875" t="s">
        <v>6075</v>
      </c>
    </row>
    <row r="876" spans="1:19" x14ac:dyDescent="0.25">
      <c r="A876" t="s">
        <v>447</v>
      </c>
      <c r="B876" t="s">
        <v>20</v>
      </c>
      <c r="C876" t="s">
        <v>6001</v>
      </c>
      <c r="D876" t="s">
        <v>6002</v>
      </c>
      <c r="E876" t="s">
        <v>6002</v>
      </c>
      <c r="F876" t="s">
        <v>6002</v>
      </c>
      <c r="G876" t="s">
        <v>6076</v>
      </c>
      <c r="H876" t="s">
        <v>6077</v>
      </c>
      <c r="I876" t="s">
        <v>6078</v>
      </c>
      <c r="J876" t="s">
        <v>6078</v>
      </c>
      <c r="K876" t="s">
        <v>6078</v>
      </c>
      <c r="L876" t="s">
        <v>6079</v>
      </c>
      <c r="N876" t="s">
        <v>6080</v>
      </c>
      <c r="O876" t="b">
        <v>1</v>
      </c>
      <c r="P876" t="s">
        <v>6081</v>
      </c>
      <c r="Q876" t="s">
        <v>6082</v>
      </c>
      <c r="S876" t="s">
        <v>6083</v>
      </c>
    </row>
    <row r="877" spans="1:19" x14ac:dyDescent="0.25">
      <c r="A877" t="s">
        <v>447</v>
      </c>
      <c r="B877" t="s">
        <v>20</v>
      </c>
      <c r="C877" t="s">
        <v>6001</v>
      </c>
      <c r="D877" t="s">
        <v>6002</v>
      </c>
      <c r="E877" t="s">
        <v>6002</v>
      </c>
      <c r="F877" t="s">
        <v>6002</v>
      </c>
      <c r="G877" t="s">
        <v>6076</v>
      </c>
      <c r="H877" t="s">
        <v>6077</v>
      </c>
      <c r="I877" t="s">
        <v>6078</v>
      </c>
      <c r="J877" t="s">
        <v>6078</v>
      </c>
      <c r="K877" t="s">
        <v>6078</v>
      </c>
      <c r="L877" t="s">
        <v>6079</v>
      </c>
      <c r="N877" t="s">
        <v>6080</v>
      </c>
      <c r="O877" t="b">
        <v>1</v>
      </c>
      <c r="P877" t="s">
        <v>6084</v>
      </c>
      <c r="Q877" t="s">
        <v>6085</v>
      </c>
      <c r="S877" t="s">
        <v>6086</v>
      </c>
    </row>
    <row r="878" spans="1:19" x14ac:dyDescent="0.25">
      <c r="A878" t="s">
        <v>19</v>
      </c>
      <c r="B878" t="s">
        <v>31</v>
      </c>
      <c r="C878" t="s">
        <v>32</v>
      </c>
      <c r="D878" t="s">
        <v>33</v>
      </c>
      <c r="E878" t="s">
        <v>34</v>
      </c>
      <c r="F878" t="s">
        <v>34</v>
      </c>
      <c r="G878" t="s">
        <v>6087</v>
      </c>
      <c r="H878" t="s">
        <v>6088</v>
      </c>
      <c r="I878" t="s">
        <v>34</v>
      </c>
      <c r="J878" t="s">
        <v>34</v>
      </c>
      <c r="K878" t="s">
        <v>34</v>
      </c>
      <c r="L878" t="s">
        <v>6089</v>
      </c>
      <c r="N878" t="s">
        <v>6090</v>
      </c>
      <c r="O878" t="b">
        <v>1</v>
      </c>
      <c r="P878" t="s">
        <v>6091</v>
      </c>
      <c r="Q878" t="s">
        <v>6092</v>
      </c>
      <c r="S878" t="s">
        <v>6093</v>
      </c>
    </row>
    <row r="879" spans="1:19" x14ac:dyDescent="0.25">
      <c r="A879" t="s">
        <v>19</v>
      </c>
      <c r="B879" t="s">
        <v>20</v>
      </c>
      <c r="C879" t="s">
        <v>6094</v>
      </c>
      <c r="D879" t="s">
        <v>6095</v>
      </c>
      <c r="E879" t="s">
        <v>6095</v>
      </c>
      <c r="F879" t="s">
        <v>6095</v>
      </c>
      <c r="G879" t="s">
        <v>6096</v>
      </c>
      <c r="H879" t="s">
        <v>6097</v>
      </c>
      <c r="I879" t="s">
        <v>6098</v>
      </c>
      <c r="J879" t="s">
        <v>6099</v>
      </c>
      <c r="K879" t="s">
        <v>6099</v>
      </c>
      <c r="L879" t="s">
        <v>6100</v>
      </c>
      <c r="N879" t="s">
        <v>6101</v>
      </c>
      <c r="O879" t="b">
        <v>1</v>
      </c>
      <c r="P879" t="s">
        <v>6102</v>
      </c>
      <c r="Q879" t="s">
        <v>6103</v>
      </c>
      <c r="S879" t="s">
        <v>6104</v>
      </c>
    </row>
    <row r="880" spans="1:19" x14ac:dyDescent="0.25">
      <c r="A880" t="s">
        <v>70</v>
      </c>
      <c r="B880" t="s">
        <v>20</v>
      </c>
      <c r="C880" t="s">
        <v>6094</v>
      </c>
      <c r="D880" t="s">
        <v>6095</v>
      </c>
      <c r="E880" t="s">
        <v>6095</v>
      </c>
      <c r="F880" t="s">
        <v>6095</v>
      </c>
      <c r="G880" t="s">
        <v>6105</v>
      </c>
      <c r="H880" t="s">
        <v>6106</v>
      </c>
      <c r="I880" t="s">
        <v>6098</v>
      </c>
      <c r="J880" t="s">
        <v>6099</v>
      </c>
      <c r="K880" t="s">
        <v>6099</v>
      </c>
      <c r="L880" t="s">
        <v>6107</v>
      </c>
      <c r="N880" t="s">
        <v>6108</v>
      </c>
      <c r="O880" t="b">
        <v>1</v>
      </c>
      <c r="P880" t="s">
        <v>6109</v>
      </c>
      <c r="Q880" t="s">
        <v>6110</v>
      </c>
      <c r="S880" t="s">
        <v>6111</v>
      </c>
    </row>
    <row r="881" spans="1:19" x14ac:dyDescent="0.25">
      <c r="A881" t="s">
        <v>70</v>
      </c>
      <c r="B881" t="s">
        <v>31</v>
      </c>
      <c r="C881" t="s">
        <v>32</v>
      </c>
      <c r="D881" t="s">
        <v>33</v>
      </c>
      <c r="E881" t="s">
        <v>34</v>
      </c>
      <c r="F881" t="s">
        <v>34</v>
      </c>
      <c r="G881" t="s">
        <v>6112</v>
      </c>
      <c r="H881" t="s">
        <v>6113</v>
      </c>
      <c r="I881" t="s">
        <v>6114</v>
      </c>
      <c r="J881" t="s">
        <v>6114</v>
      </c>
      <c r="K881" t="s">
        <v>6114</v>
      </c>
      <c r="L881" t="s">
        <v>6115</v>
      </c>
      <c r="N881" t="s">
        <v>6116</v>
      </c>
      <c r="O881" t="b">
        <v>1</v>
      </c>
      <c r="P881" t="s">
        <v>6117</v>
      </c>
      <c r="Q881" t="s">
        <v>6118</v>
      </c>
      <c r="S881" t="s">
        <v>6119</v>
      </c>
    </row>
    <row r="882" spans="1:19" x14ac:dyDescent="0.25">
      <c r="A882" t="s">
        <v>70</v>
      </c>
      <c r="B882" t="s">
        <v>31</v>
      </c>
      <c r="C882" t="s">
        <v>32</v>
      </c>
      <c r="D882" t="s">
        <v>33</v>
      </c>
      <c r="E882" t="s">
        <v>34</v>
      </c>
      <c r="F882" t="s">
        <v>34</v>
      </c>
      <c r="G882" t="s">
        <v>6112</v>
      </c>
      <c r="H882" t="s">
        <v>6113</v>
      </c>
      <c r="I882" t="s">
        <v>6114</v>
      </c>
      <c r="J882" t="s">
        <v>6114</v>
      </c>
      <c r="K882" t="s">
        <v>6114</v>
      </c>
      <c r="L882" t="s">
        <v>6115</v>
      </c>
      <c r="N882" t="s">
        <v>6116</v>
      </c>
      <c r="O882" t="b">
        <v>1</v>
      </c>
      <c r="P882" t="s">
        <v>6120</v>
      </c>
      <c r="Q882" t="s">
        <v>6121</v>
      </c>
      <c r="S882" t="s">
        <v>6122</v>
      </c>
    </row>
    <row r="883" spans="1:19" x14ac:dyDescent="0.25">
      <c r="A883" t="s">
        <v>70</v>
      </c>
      <c r="B883" t="s">
        <v>31</v>
      </c>
      <c r="C883" t="s">
        <v>32</v>
      </c>
      <c r="D883" t="s">
        <v>33</v>
      </c>
      <c r="E883" t="s">
        <v>34</v>
      </c>
      <c r="F883" t="s">
        <v>34</v>
      </c>
      <c r="G883" t="s">
        <v>6112</v>
      </c>
      <c r="H883" t="s">
        <v>6113</v>
      </c>
      <c r="I883" t="s">
        <v>6114</v>
      </c>
      <c r="J883" t="s">
        <v>6114</v>
      </c>
      <c r="K883" t="s">
        <v>6114</v>
      </c>
      <c r="L883" t="s">
        <v>6115</v>
      </c>
      <c r="N883" t="s">
        <v>6116</v>
      </c>
      <c r="O883" t="b">
        <v>1</v>
      </c>
      <c r="P883" t="s">
        <v>6123</v>
      </c>
      <c r="Q883" t="s">
        <v>6124</v>
      </c>
      <c r="S883" t="s">
        <v>6125</v>
      </c>
    </row>
    <row r="884" spans="1:19" x14ac:dyDescent="0.25">
      <c r="A884" t="s">
        <v>70</v>
      </c>
      <c r="B884" t="s">
        <v>31</v>
      </c>
      <c r="C884" t="s">
        <v>32</v>
      </c>
      <c r="D884" t="s">
        <v>33</v>
      </c>
      <c r="E884" t="s">
        <v>34</v>
      </c>
      <c r="F884" t="s">
        <v>34</v>
      </c>
      <c r="G884" t="s">
        <v>6126</v>
      </c>
      <c r="H884" t="s">
        <v>6127</v>
      </c>
      <c r="I884" t="s">
        <v>6128</v>
      </c>
      <c r="J884" t="s">
        <v>6128</v>
      </c>
      <c r="K884" t="s">
        <v>6128</v>
      </c>
      <c r="L884" t="s">
        <v>6129</v>
      </c>
      <c r="N884" t="s">
        <v>6130</v>
      </c>
      <c r="O884" t="b">
        <v>1</v>
      </c>
      <c r="P884" t="s">
        <v>6131</v>
      </c>
      <c r="Q884" t="s">
        <v>6132</v>
      </c>
      <c r="S884" t="s">
        <v>6133</v>
      </c>
    </row>
    <row r="885" spans="1:19" x14ac:dyDescent="0.25">
      <c r="A885" t="s">
        <v>19</v>
      </c>
      <c r="B885" t="s">
        <v>31</v>
      </c>
      <c r="C885" t="s">
        <v>32</v>
      </c>
      <c r="D885" t="s">
        <v>33</v>
      </c>
      <c r="E885" t="s">
        <v>34</v>
      </c>
      <c r="F885" t="s">
        <v>34</v>
      </c>
      <c r="G885" t="s">
        <v>6134</v>
      </c>
      <c r="H885" t="s">
        <v>6135</v>
      </c>
      <c r="I885" t="s">
        <v>34</v>
      </c>
      <c r="J885" t="s">
        <v>34</v>
      </c>
      <c r="K885" t="s">
        <v>34</v>
      </c>
      <c r="L885" t="s">
        <v>6136</v>
      </c>
      <c r="N885" t="s">
        <v>6137</v>
      </c>
      <c r="O885" t="b">
        <v>1</v>
      </c>
      <c r="P885" t="s">
        <v>6138</v>
      </c>
      <c r="Q885" t="s">
        <v>6139</v>
      </c>
      <c r="S885" t="s">
        <v>6140</v>
      </c>
    </row>
    <row r="886" spans="1:19" x14ac:dyDescent="0.25">
      <c r="A886" t="s">
        <v>70</v>
      </c>
      <c r="B886" t="s">
        <v>20</v>
      </c>
      <c r="C886" t="s">
        <v>6094</v>
      </c>
      <c r="D886" t="s">
        <v>6095</v>
      </c>
      <c r="E886" t="s">
        <v>6095</v>
      </c>
      <c r="F886" t="s">
        <v>6095</v>
      </c>
      <c r="G886" t="s">
        <v>6141</v>
      </c>
      <c r="H886" t="s">
        <v>6142</v>
      </c>
      <c r="I886" t="s">
        <v>6143</v>
      </c>
      <c r="J886" t="s">
        <v>6144</v>
      </c>
      <c r="K886" t="s">
        <v>6144</v>
      </c>
      <c r="N886" t="s">
        <v>6145</v>
      </c>
      <c r="O886" t="b">
        <v>1</v>
      </c>
      <c r="P886" t="s">
        <v>6146</v>
      </c>
      <c r="Q886" t="s">
        <v>6147</v>
      </c>
      <c r="S886" t="s">
        <v>6148</v>
      </c>
    </row>
    <row r="887" spans="1:19" x14ac:dyDescent="0.25">
      <c r="A887" t="s">
        <v>109</v>
      </c>
      <c r="B887" t="s">
        <v>31</v>
      </c>
      <c r="C887" t="s">
        <v>32</v>
      </c>
      <c r="D887" t="s">
        <v>33</v>
      </c>
      <c r="E887" t="s">
        <v>34</v>
      </c>
      <c r="F887" t="s">
        <v>34</v>
      </c>
      <c r="G887" t="s">
        <v>6149</v>
      </c>
      <c r="H887" t="s">
        <v>6150</v>
      </c>
      <c r="I887" t="s">
        <v>6151</v>
      </c>
      <c r="J887" t="s">
        <v>6151</v>
      </c>
      <c r="K887" t="s">
        <v>34</v>
      </c>
      <c r="L887" t="s">
        <v>6152</v>
      </c>
      <c r="N887" t="s">
        <v>6153</v>
      </c>
      <c r="O887" t="b">
        <v>1</v>
      </c>
      <c r="P887" t="s">
        <v>6154</v>
      </c>
      <c r="Q887" t="s">
        <v>6155</v>
      </c>
      <c r="S887" t="s">
        <v>6156</v>
      </c>
    </row>
    <row r="888" spans="1:19" x14ac:dyDescent="0.25">
      <c r="A888" t="s">
        <v>19</v>
      </c>
      <c r="B888" t="s">
        <v>31</v>
      </c>
      <c r="C888" t="s">
        <v>32</v>
      </c>
      <c r="D888" t="s">
        <v>33</v>
      </c>
      <c r="E888" t="s">
        <v>34</v>
      </c>
      <c r="F888" t="s">
        <v>34</v>
      </c>
      <c r="G888" t="s">
        <v>6157</v>
      </c>
      <c r="H888" t="s">
        <v>6158</v>
      </c>
      <c r="I888" t="s">
        <v>34</v>
      </c>
      <c r="J888" t="s">
        <v>34</v>
      </c>
      <c r="K888" t="s">
        <v>34</v>
      </c>
      <c r="L888" t="s">
        <v>6159</v>
      </c>
      <c r="N888" t="s">
        <v>6160</v>
      </c>
      <c r="O888" t="b">
        <v>1</v>
      </c>
      <c r="P888" t="s">
        <v>6161</v>
      </c>
      <c r="Q888" t="s">
        <v>6162</v>
      </c>
      <c r="S888" t="s">
        <v>6163</v>
      </c>
    </row>
    <row r="889" spans="1:19" x14ac:dyDescent="0.25">
      <c r="A889" t="s">
        <v>109</v>
      </c>
      <c r="B889" t="s">
        <v>20</v>
      </c>
      <c r="C889" t="s">
        <v>6094</v>
      </c>
      <c r="D889" t="s">
        <v>6095</v>
      </c>
      <c r="E889" t="s">
        <v>6095</v>
      </c>
      <c r="F889" t="s">
        <v>6095</v>
      </c>
      <c r="G889" t="s">
        <v>6164</v>
      </c>
      <c r="H889" t="s">
        <v>6165</v>
      </c>
      <c r="I889" t="s">
        <v>6166</v>
      </c>
      <c r="J889" t="s">
        <v>6167</v>
      </c>
      <c r="K889" t="s">
        <v>6167</v>
      </c>
      <c r="N889" t="s">
        <v>6168</v>
      </c>
      <c r="O889" t="b">
        <v>1</v>
      </c>
      <c r="P889" t="s">
        <v>6169</v>
      </c>
      <c r="Q889" t="s">
        <v>6170</v>
      </c>
      <c r="S889" t="s">
        <v>6171</v>
      </c>
    </row>
    <row r="890" spans="1:19" x14ac:dyDescent="0.25">
      <c r="A890" t="s">
        <v>6172</v>
      </c>
      <c r="B890" t="s">
        <v>20</v>
      </c>
      <c r="C890" t="s">
        <v>6094</v>
      </c>
      <c r="D890" t="s">
        <v>6095</v>
      </c>
      <c r="E890" t="s">
        <v>6095</v>
      </c>
      <c r="F890" t="s">
        <v>6095</v>
      </c>
      <c r="G890" t="s">
        <v>6173</v>
      </c>
      <c r="H890" t="s">
        <v>6174</v>
      </c>
      <c r="I890" t="s">
        <v>6099</v>
      </c>
      <c r="J890" t="s">
        <v>6099</v>
      </c>
      <c r="K890" t="s">
        <v>6175</v>
      </c>
      <c r="L890" t="s">
        <v>6176</v>
      </c>
      <c r="N890" t="s">
        <v>6177</v>
      </c>
      <c r="O890" t="b">
        <v>1</v>
      </c>
      <c r="P890" t="s">
        <v>6178</v>
      </c>
      <c r="Q890" t="s">
        <v>6179</v>
      </c>
      <c r="S890" t="s">
        <v>6180</v>
      </c>
    </row>
    <row r="891" spans="1:19" x14ac:dyDescent="0.25">
      <c r="A891" t="s">
        <v>100</v>
      </c>
      <c r="B891" t="s">
        <v>20</v>
      </c>
      <c r="C891" t="s">
        <v>6094</v>
      </c>
      <c r="D891" t="s">
        <v>6095</v>
      </c>
      <c r="E891" t="s">
        <v>6095</v>
      </c>
      <c r="F891" t="s">
        <v>6095</v>
      </c>
      <c r="G891" t="s">
        <v>6181</v>
      </c>
      <c r="H891" t="s">
        <v>6182</v>
      </c>
      <c r="I891" t="s">
        <v>6167</v>
      </c>
      <c r="J891" t="s">
        <v>6183</v>
      </c>
      <c r="K891" t="s">
        <v>6183</v>
      </c>
      <c r="L891" t="s">
        <v>6184</v>
      </c>
      <c r="N891" t="s">
        <v>6185</v>
      </c>
      <c r="O891" t="b">
        <v>1</v>
      </c>
      <c r="P891" t="s">
        <v>6186</v>
      </c>
      <c r="Q891" t="s">
        <v>6187</v>
      </c>
      <c r="S891" t="s">
        <v>6188</v>
      </c>
    </row>
    <row r="892" spans="1:19" x14ac:dyDescent="0.25">
      <c r="A892" t="s">
        <v>42</v>
      </c>
      <c r="B892" t="s">
        <v>31</v>
      </c>
      <c r="C892" t="s">
        <v>32</v>
      </c>
      <c r="D892" t="s">
        <v>33</v>
      </c>
      <c r="E892" t="s">
        <v>34</v>
      </c>
      <c r="F892" t="s">
        <v>34</v>
      </c>
      <c r="G892" t="s">
        <v>6189</v>
      </c>
      <c r="H892" t="s">
        <v>6190</v>
      </c>
      <c r="I892" t="s">
        <v>6191</v>
      </c>
      <c r="J892" t="s">
        <v>6191</v>
      </c>
      <c r="K892" t="s">
        <v>34</v>
      </c>
      <c r="L892" t="s">
        <v>6192</v>
      </c>
      <c r="N892" t="s">
        <v>6193</v>
      </c>
      <c r="O892" t="b">
        <v>1</v>
      </c>
      <c r="P892" t="s">
        <v>6194</v>
      </c>
      <c r="Q892" t="s">
        <v>6195</v>
      </c>
      <c r="S892" t="s">
        <v>6196</v>
      </c>
    </row>
    <row r="893" spans="1:19" x14ac:dyDescent="0.25">
      <c r="A893" t="s">
        <v>70</v>
      </c>
      <c r="B893" t="s">
        <v>20</v>
      </c>
      <c r="C893" t="s">
        <v>6197</v>
      </c>
      <c r="D893" t="s">
        <v>6198</v>
      </c>
      <c r="E893" t="s">
        <v>6198</v>
      </c>
      <c r="F893" t="s">
        <v>6198</v>
      </c>
      <c r="G893" t="s">
        <v>6199</v>
      </c>
      <c r="H893" t="s">
        <v>6200</v>
      </c>
      <c r="I893" t="s">
        <v>6201</v>
      </c>
      <c r="J893" t="s">
        <v>6201</v>
      </c>
      <c r="K893" t="s">
        <v>6201</v>
      </c>
      <c r="L893" t="s">
        <v>6202</v>
      </c>
      <c r="N893" t="s">
        <v>6203</v>
      </c>
      <c r="O893" t="b">
        <v>1</v>
      </c>
      <c r="P893" t="s">
        <v>6204</v>
      </c>
      <c r="Q893" t="s">
        <v>6205</v>
      </c>
      <c r="S893" t="s">
        <v>6206</v>
      </c>
    </row>
    <row r="894" spans="1:19" x14ac:dyDescent="0.25">
      <c r="A894" t="s">
        <v>70</v>
      </c>
      <c r="B894" t="s">
        <v>20</v>
      </c>
      <c r="C894" t="s">
        <v>6197</v>
      </c>
      <c r="D894" t="s">
        <v>6198</v>
      </c>
      <c r="E894" t="s">
        <v>6198</v>
      </c>
      <c r="F894" t="s">
        <v>6198</v>
      </c>
      <c r="G894" t="s">
        <v>6199</v>
      </c>
      <c r="H894" t="s">
        <v>6200</v>
      </c>
      <c r="I894" t="s">
        <v>6201</v>
      </c>
      <c r="J894" t="s">
        <v>6201</v>
      </c>
      <c r="K894" t="s">
        <v>6201</v>
      </c>
      <c r="L894" t="s">
        <v>6202</v>
      </c>
      <c r="N894" t="s">
        <v>6203</v>
      </c>
      <c r="O894" t="b">
        <v>1</v>
      </c>
      <c r="P894" t="s">
        <v>6207</v>
      </c>
      <c r="Q894" t="s">
        <v>6208</v>
      </c>
      <c r="S894" t="s">
        <v>6209</v>
      </c>
    </row>
    <row r="895" spans="1:19" x14ac:dyDescent="0.25">
      <c r="A895" t="s">
        <v>100</v>
      </c>
      <c r="B895" t="s">
        <v>120</v>
      </c>
      <c r="C895" t="s">
        <v>121</v>
      </c>
      <c r="D895" t="s">
        <v>122</v>
      </c>
      <c r="G895" t="s">
        <v>6210</v>
      </c>
      <c r="H895" t="s">
        <v>6211</v>
      </c>
      <c r="I895" t="s">
        <v>6212</v>
      </c>
      <c r="J895" t="s">
        <v>6212</v>
      </c>
      <c r="K895" t="s">
        <v>6212</v>
      </c>
      <c r="L895" t="s">
        <v>6213</v>
      </c>
      <c r="N895" t="s">
        <v>6214</v>
      </c>
      <c r="O895" t="b">
        <v>1</v>
      </c>
      <c r="P895" t="s">
        <v>6215</v>
      </c>
      <c r="Q895" t="s">
        <v>6216</v>
      </c>
      <c r="S895" t="s">
        <v>6217</v>
      </c>
    </row>
    <row r="896" spans="1:19" x14ac:dyDescent="0.25">
      <c r="A896" t="s">
        <v>42</v>
      </c>
      <c r="B896" t="s">
        <v>20</v>
      </c>
      <c r="C896" t="s">
        <v>6094</v>
      </c>
      <c r="D896" t="s">
        <v>6095</v>
      </c>
      <c r="E896" t="s">
        <v>6095</v>
      </c>
      <c r="F896" t="s">
        <v>6095</v>
      </c>
      <c r="G896" t="s">
        <v>6218</v>
      </c>
      <c r="H896" t="s">
        <v>6219</v>
      </c>
      <c r="I896" t="s">
        <v>6220</v>
      </c>
      <c r="J896" t="s">
        <v>6221</v>
      </c>
      <c r="K896" t="s">
        <v>6221</v>
      </c>
      <c r="L896" t="s">
        <v>6222</v>
      </c>
      <c r="N896" t="s">
        <v>6223</v>
      </c>
      <c r="O896" t="b">
        <v>1</v>
      </c>
      <c r="P896" t="s">
        <v>6224</v>
      </c>
      <c r="Q896" t="s">
        <v>6225</v>
      </c>
      <c r="S896" t="s">
        <v>6226</v>
      </c>
    </row>
    <row r="897" spans="1:19" x14ac:dyDescent="0.25">
      <c r="A897" t="s">
        <v>100</v>
      </c>
      <c r="B897" t="s">
        <v>120</v>
      </c>
      <c r="C897" t="s">
        <v>121</v>
      </c>
      <c r="D897" t="s">
        <v>122</v>
      </c>
      <c r="G897" t="s">
        <v>6227</v>
      </c>
      <c r="H897" t="s">
        <v>6228</v>
      </c>
      <c r="I897" t="s">
        <v>6212</v>
      </c>
      <c r="J897" t="s">
        <v>6212</v>
      </c>
      <c r="K897" t="s">
        <v>6212</v>
      </c>
      <c r="L897" t="s">
        <v>6229</v>
      </c>
      <c r="N897" t="s">
        <v>6230</v>
      </c>
      <c r="O897" t="b">
        <v>1</v>
      </c>
      <c r="P897" t="s">
        <v>6231</v>
      </c>
      <c r="Q897" t="s">
        <v>6232</v>
      </c>
      <c r="S897" t="s">
        <v>6233</v>
      </c>
    </row>
    <row r="898" spans="1:19" x14ac:dyDescent="0.25">
      <c r="A898" t="s">
        <v>70</v>
      </c>
      <c r="B898" t="s">
        <v>20</v>
      </c>
      <c r="C898" t="s">
        <v>6094</v>
      </c>
      <c r="D898" t="s">
        <v>6095</v>
      </c>
      <c r="E898" t="s">
        <v>6095</v>
      </c>
      <c r="F898" t="s">
        <v>6095</v>
      </c>
      <c r="G898" t="s">
        <v>6234</v>
      </c>
      <c r="H898" t="s">
        <v>6235</v>
      </c>
      <c r="I898" t="s">
        <v>6236</v>
      </c>
      <c r="J898" t="s">
        <v>6236</v>
      </c>
      <c r="K898" t="s">
        <v>6236</v>
      </c>
      <c r="L898" t="s">
        <v>6237</v>
      </c>
      <c r="M898" t="s">
        <v>6238</v>
      </c>
      <c r="N898" t="s">
        <v>6239</v>
      </c>
      <c r="O898" t="b">
        <v>1</v>
      </c>
      <c r="P898" t="s">
        <v>6240</v>
      </c>
      <c r="Q898" t="s">
        <v>6241</v>
      </c>
      <c r="S898" t="s">
        <v>6242</v>
      </c>
    </row>
    <row r="899" spans="1:19" x14ac:dyDescent="0.25">
      <c r="A899" t="s">
        <v>70</v>
      </c>
      <c r="B899" t="s">
        <v>20</v>
      </c>
      <c r="C899" t="s">
        <v>6094</v>
      </c>
      <c r="D899" t="s">
        <v>6095</v>
      </c>
      <c r="E899" t="s">
        <v>6095</v>
      </c>
      <c r="F899" t="s">
        <v>6095</v>
      </c>
      <c r="G899" t="s">
        <v>6234</v>
      </c>
      <c r="H899" t="s">
        <v>6235</v>
      </c>
      <c r="I899" t="s">
        <v>6236</v>
      </c>
      <c r="J899" t="s">
        <v>6236</v>
      </c>
      <c r="K899" t="s">
        <v>6236</v>
      </c>
      <c r="L899" t="s">
        <v>6237</v>
      </c>
      <c r="M899" t="s">
        <v>6238</v>
      </c>
      <c r="N899" t="s">
        <v>6239</v>
      </c>
      <c r="O899" t="b">
        <v>1</v>
      </c>
      <c r="P899" t="s">
        <v>6243</v>
      </c>
      <c r="Q899" t="s">
        <v>6244</v>
      </c>
      <c r="S899" t="s">
        <v>6245</v>
      </c>
    </row>
    <row r="900" spans="1:19" x14ac:dyDescent="0.25">
      <c r="A900" t="s">
        <v>70</v>
      </c>
      <c r="B900" t="s">
        <v>20</v>
      </c>
      <c r="C900" t="s">
        <v>6094</v>
      </c>
      <c r="D900" t="s">
        <v>6095</v>
      </c>
      <c r="E900" t="s">
        <v>6095</v>
      </c>
      <c r="F900" t="s">
        <v>6095</v>
      </c>
      <c r="G900" t="s">
        <v>6234</v>
      </c>
      <c r="H900" t="s">
        <v>6235</v>
      </c>
      <c r="I900" t="s">
        <v>6236</v>
      </c>
      <c r="J900" t="s">
        <v>6236</v>
      </c>
      <c r="K900" t="s">
        <v>6236</v>
      </c>
      <c r="L900" t="s">
        <v>6237</v>
      </c>
      <c r="M900" t="s">
        <v>6238</v>
      </c>
      <c r="N900" t="s">
        <v>6239</v>
      </c>
      <c r="O900" t="b">
        <v>1</v>
      </c>
      <c r="P900" t="s">
        <v>6246</v>
      </c>
      <c r="Q900" t="s">
        <v>6247</v>
      </c>
      <c r="S900" t="s">
        <v>6248</v>
      </c>
    </row>
    <row r="901" spans="1:19" x14ac:dyDescent="0.25">
      <c r="A901" t="s">
        <v>273</v>
      </c>
      <c r="B901" t="s">
        <v>6249</v>
      </c>
      <c r="C901" t="s">
        <v>6250</v>
      </c>
      <c r="D901" t="s">
        <v>6251</v>
      </c>
      <c r="E901" t="s">
        <v>6252</v>
      </c>
      <c r="F901" t="s">
        <v>6253</v>
      </c>
      <c r="G901" t="s">
        <v>6254</v>
      </c>
      <c r="H901" t="s">
        <v>6255</v>
      </c>
      <c r="I901" t="s">
        <v>6256</v>
      </c>
      <c r="J901" t="s">
        <v>6257</v>
      </c>
      <c r="K901" t="s">
        <v>6257</v>
      </c>
      <c r="L901" t="s">
        <v>6258</v>
      </c>
      <c r="N901" t="s">
        <v>6259</v>
      </c>
      <c r="O901" t="b">
        <v>1</v>
      </c>
      <c r="P901" t="s">
        <v>6260</v>
      </c>
      <c r="Q901" t="s">
        <v>6261</v>
      </c>
      <c r="S901" t="s">
        <v>6262</v>
      </c>
    </row>
    <row r="902" spans="1:19" x14ac:dyDescent="0.25">
      <c r="A902" t="s">
        <v>273</v>
      </c>
      <c r="B902" t="s">
        <v>6249</v>
      </c>
      <c r="C902" t="s">
        <v>6250</v>
      </c>
      <c r="D902" t="s">
        <v>6251</v>
      </c>
      <c r="E902" t="s">
        <v>6252</v>
      </c>
      <c r="F902" t="s">
        <v>6253</v>
      </c>
      <c r="G902" t="s">
        <v>6254</v>
      </c>
      <c r="H902" t="s">
        <v>6255</v>
      </c>
      <c r="I902" t="s">
        <v>6256</v>
      </c>
      <c r="J902" t="s">
        <v>6257</v>
      </c>
      <c r="K902" t="s">
        <v>6257</v>
      </c>
      <c r="L902" t="s">
        <v>6258</v>
      </c>
      <c r="N902" t="s">
        <v>6259</v>
      </c>
      <c r="O902" t="b">
        <v>1</v>
      </c>
      <c r="P902" t="s">
        <v>6263</v>
      </c>
      <c r="Q902" t="s">
        <v>6264</v>
      </c>
      <c r="S902" t="s">
        <v>6265</v>
      </c>
    </row>
    <row r="903" spans="1:19" x14ac:dyDescent="0.25">
      <c r="A903" t="s">
        <v>273</v>
      </c>
      <c r="B903" t="s">
        <v>6249</v>
      </c>
      <c r="C903" t="s">
        <v>6250</v>
      </c>
      <c r="D903" t="s">
        <v>6251</v>
      </c>
      <c r="E903" t="s">
        <v>6252</v>
      </c>
      <c r="F903" t="s">
        <v>6253</v>
      </c>
      <c r="G903" t="s">
        <v>6254</v>
      </c>
      <c r="H903" t="s">
        <v>6255</v>
      </c>
      <c r="I903" t="s">
        <v>6256</v>
      </c>
      <c r="J903" t="s">
        <v>6257</v>
      </c>
      <c r="K903" t="s">
        <v>6257</v>
      </c>
      <c r="L903" t="s">
        <v>6258</v>
      </c>
      <c r="N903" t="s">
        <v>6259</v>
      </c>
      <c r="O903" t="b">
        <v>1</v>
      </c>
      <c r="P903" t="s">
        <v>6266</v>
      </c>
      <c r="Q903" t="s">
        <v>6267</v>
      </c>
      <c r="S903" t="s">
        <v>6268</v>
      </c>
    </row>
    <row r="904" spans="1:19" x14ac:dyDescent="0.25">
      <c r="A904" t="s">
        <v>273</v>
      </c>
      <c r="B904" t="s">
        <v>6249</v>
      </c>
      <c r="C904" t="s">
        <v>6250</v>
      </c>
      <c r="D904" t="s">
        <v>6251</v>
      </c>
      <c r="E904" t="s">
        <v>6252</v>
      </c>
      <c r="F904" t="s">
        <v>6253</v>
      </c>
      <c r="G904" t="s">
        <v>6254</v>
      </c>
      <c r="H904" t="s">
        <v>6255</v>
      </c>
      <c r="I904" t="s">
        <v>6256</v>
      </c>
      <c r="J904" t="s">
        <v>6257</v>
      </c>
      <c r="K904" t="s">
        <v>6257</v>
      </c>
      <c r="L904" t="s">
        <v>6258</v>
      </c>
      <c r="N904" t="s">
        <v>6259</v>
      </c>
      <c r="O904" t="b">
        <v>1</v>
      </c>
      <c r="P904" t="s">
        <v>6269</v>
      </c>
      <c r="Q904" t="s">
        <v>6270</v>
      </c>
      <c r="S904" t="s">
        <v>6271</v>
      </c>
    </row>
    <row r="905" spans="1:19" x14ac:dyDescent="0.25">
      <c r="A905" t="s">
        <v>273</v>
      </c>
      <c r="B905" t="s">
        <v>20</v>
      </c>
      <c r="C905" t="s">
        <v>6272</v>
      </c>
      <c r="D905" t="s">
        <v>6273</v>
      </c>
      <c r="E905" t="s">
        <v>6273</v>
      </c>
      <c r="F905" t="s">
        <v>6273</v>
      </c>
      <c r="G905" t="s">
        <v>6274</v>
      </c>
      <c r="H905" t="s">
        <v>6275</v>
      </c>
      <c r="I905" t="s">
        <v>6273</v>
      </c>
      <c r="J905" t="s">
        <v>6276</v>
      </c>
      <c r="K905" t="s">
        <v>6276</v>
      </c>
      <c r="L905" t="s">
        <v>6277</v>
      </c>
      <c r="M905" t="s">
        <v>6278</v>
      </c>
      <c r="N905" t="s">
        <v>6278</v>
      </c>
      <c r="O905" t="b">
        <v>1</v>
      </c>
      <c r="P905" t="s">
        <v>6279</v>
      </c>
      <c r="Q905" t="s">
        <v>6280</v>
      </c>
      <c r="S905" t="s">
        <v>6281</v>
      </c>
    </row>
    <row r="906" spans="1:19" x14ac:dyDescent="0.25">
      <c r="A906" t="s">
        <v>273</v>
      </c>
      <c r="B906" t="s">
        <v>20</v>
      </c>
      <c r="C906" t="s">
        <v>6272</v>
      </c>
      <c r="D906" t="s">
        <v>6273</v>
      </c>
      <c r="E906" t="s">
        <v>6273</v>
      </c>
      <c r="F906" t="s">
        <v>6273</v>
      </c>
      <c r="G906" t="s">
        <v>6274</v>
      </c>
      <c r="H906" t="s">
        <v>6275</v>
      </c>
      <c r="I906" t="s">
        <v>6273</v>
      </c>
      <c r="J906" t="s">
        <v>6276</v>
      </c>
      <c r="K906" t="s">
        <v>6276</v>
      </c>
      <c r="L906" t="s">
        <v>6277</v>
      </c>
      <c r="M906" t="s">
        <v>6278</v>
      </c>
      <c r="N906" t="s">
        <v>6278</v>
      </c>
      <c r="O906" t="b">
        <v>1</v>
      </c>
      <c r="P906" t="s">
        <v>6282</v>
      </c>
      <c r="Q906" t="s">
        <v>6283</v>
      </c>
      <c r="S906" t="s">
        <v>6284</v>
      </c>
    </row>
    <row r="907" spans="1:19" x14ac:dyDescent="0.25">
      <c r="A907" t="s">
        <v>19</v>
      </c>
      <c r="B907" t="s">
        <v>31</v>
      </c>
      <c r="C907" t="s">
        <v>32</v>
      </c>
      <c r="D907" t="s">
        <v>33</v>
      </c>
      <c r="E907" t="s">
        <v>34</v>
      </c>
      <c r="F907" t="s">
        <v>34</v>
      </c>
      <c r="G907" t="s">
        <v>6285</v>
      </c>
      <c r="H907" t="s">
        <v>6286</v>
      </c>
      <c r="I907" t="s">
        <v>34</v>
      </c>
      <c r="J907" t="s">
        <v>34</v>
      </c>
      <c r="K907" t="s">
        <v>34</v>
      </c>
      <c r="L907" t="s">
        <v>6287</v>
      </c>
      <c r="N907" t="s">
        <v>6288</v>
      </c>
      <c r="O907" t="b">
        <v>1</v>
      </c>
      <c r="P907" t="s">
        <v>6289</v>
      </c>
      <c r="Q907" t="s">
        <v>6290</v>
      </c>
      <c r="S907" t="s">
        <v>6291</v>
      </c>
    </row>
    <row r="908" spans="1:19" x14ac:dyDescent="0.25">
      <c r="A908" t="s">
        <v>109</v>
      </c>
      <c r="B908" t="s">
        <v>20</v>
      </c>
      <c r="C908" t="s">
        <v>6094</v>
      </c>
      <c r="D908" t="s">
        <v>6095</v>
      </c>
      <c r="E908" t="s">
        <v>6095</v>
      </c>
      <c r="F908" t="s">
        <v>6095</v>
      </c>
      <c r="G908" t="s">
        <v>6292</v>
      </c>
      <c r="H908" t="s">
        <v>6293</v>
      </c>
      <c r="I908" t="s">
        <v>6220</v>
      </c>
      <c r="J908" t="s">
        <v>6294</v>
      </c>
      <c r="K908" t="s">
        <v>6294</v>
      </c>
      <c r="L908" t="s">
        <v>6295</v>
      </c>
      <c r="N908" t="s">
        <v>6296</v>
      </c>
      <c r="O908" t="b">
        <v>1</v>
      </c>
      <c r="P908" t="s">
        <v>6297</v>
      </c>
      <c r="Q908" t="s">
        <v>6298</v>
      </c>
      <c r="S908" t="s">
        <v>6299</v>
      </c>
    </row>
    <row r="909" spans="1:19" x14ac:dyDescent="0.25">
      <c r="A909" t="s">
        <v>19</v>
      </c>
      <c r="B909" t="s">
        <v>20</v>
      </c>
      <c r="C909" t="s">
        <v>6094</v>
      </c>
      <c r="D909" t="s">
        <v>6095</v>
      </c>
      <c r="E909" t="s">
        <v>6095</v>
      </c>
      <c r="F909" t="s">
        <v>6095</v>
      </c>
      <c r="G909" t="s">
        <v>6300</v>
      </c>
      <c r="H909" t="s">
        <v>6301</v>
      </c>
      <c r="I909" t="s">
        <v>6302</v>
      </c>
      <c r="J909" t="s">
        <v>6303</v>
      </c>
      <c r="K909" t="s">
        <v>6303</v>
      </c>
      <c r="L909" t="s">
        <v>6304</v>
      </c>
      <c r="M909" t="s">
        <v>6305</v>
      </c>
      <c r="N909" t="s">
        <v>6306</v>
      </c>
      <c r="O909" t="b">
        <v>1</v>
      </c>
      <c r="P909" t="s">
        <v>6307</v>
      </c>
      <c r="Q909" t="s">
        <v>6308</v>
      </c>
      <c r="S909" t="s">
        <v>6309</v>
      </c>
    </row>
    <row r="910" spans="1:19" x14ac:dyDescent="0.25">
      <c r="A910" t="s">
        <v>42</v>
      </c>
      <c r="B910" t="s">
        <v>20</v>
      </c>
      <c r="C910" t="s">
        <v>6094</v>
      </c>
      <c r="D910" t="s">
        <v>6095</v>
      </c>
      <c r="E910" t="s">
        <v>6095</v>
      </c>
      <c r="F910" t="s">
        <v>6095</v>
      </c>
      <c r="G910" t="s">
        <v>6300</v>
      </c>
      <c r="H910" t="s">
        <v>6301</v>
      </c>
      <c r="I910" t="s">
        <v>6302</v>
      </c>
      <c r="J910" t="s">
        <v>6303</v>
      </c>
      <c r="K910" t="s">
        <v>6303</v>
      </c>
      <c r="L910" t="s">
        <v>6304</v>
      </c>
      <c r="M910" t="s">
        <v>6305</v>
      </c>
      <c r="N910" t="s">
        <v>6306</v>
      </c>
      <c r="O910" t="b">
        <v>1</v>
      </c>
      <c r="P910" t="s">
        <v>6310</v>
      </c>
      <c r="Q910" t="s">
        <v>6311</v>
      </c>
      <c r="S910" t="s">
        <v>6312</v>
      </c>
    </row>
    <row r="911" spans="1:19" x14ac:dyDescent="0.25">
      <c r="A911" t="s">
        <v>42</v>
      </c>
      <c r="B911" t="s">
        <v>20</v>
      </c>
      <c r="C911" t="s">
        <v>6094</v>
      </c>
      <c r="D911" t="s">
        <v>6095</v>
      </c>
      <c r="E911" t="s">
        <v>6095</v>
      </c>
      <c r="F911" t="s">
        <v>6095</v>
      </c>
      <c r="G911" t="s">
        <v>6300</v>
      </c>
      <c r="H911" t="s">
        <v>6301</v>
      </c>
      <c r="I911" t="s">
        <v>6302</v>
      </c>
      <c r="J911" t="s">
        <v>6303</v>
      </c>
      <c r="K911" t="s">
        <v>6303</v>
      </c>
      <c r="L911" t="s">
        <v>6304</v>
      </c>
      <c r="M911" t="s">
        <v>6305</v>
      </c>
      <c r="N911" t="s">
        <v>6306</v>
      </c>
      <c r="O911" t="b">
        <v>1</v>
      </c>
      <c r="P911" t="s">
        <v>6313</v>
      </c>
      <c r="Q911" t="s">
        <v>6314</v>
      </c>
      <c r="S911" t="s">
        <v>6315</v>
      </c>
    </row>
    <row r="912" spans="1:19" x14ac:dyDescent="0.25">
      <c r="A912" t="s">
        <v>70</v>
      </c>
      <c r="B912" t="s">
        <v>20</v>
      </c>
      <c r="C912" t="s">
        <v>6094</v>
      </c>
      <c r="D912" t="s">
        <v>6095</v>
      </c>
      <c r="E912" t="s">
        <v>6095</v>
      </c>
      <c r="F912" t="s">
        <v>6095</v>
      </c>
      <c r="G912" t="s">
        <v>6316</v>
      </c>
      <c r="H912" t="s">
        <v>6317</v>
      </c>
      <c r="I912" t="s">
        <v>6220</v>
      </c>
      <c r="J912" t="s">
        <v>6318</v>
      </c>
      <c r="K912" t="s">
        <v>6318</v>
      </c>
      <c r="L912" t="s">
        <v>6319</v>
      </c>
      <c r="N912" t="s">
        <v>6320</v>
      </c>
      <c r="O912" t="b">
        <v>1</v>
      </c>
      <c r="P912" t="s">
        <v>6321</v>
      </c>
      <c r="Q912" t="s">
        <v>6322</v>
      </c>
      <c r="S912" t="s">
        <v>6323</v>
      </c>
    </row>
    <row r="913" spans="1:19" x14ac:dyDescent="0.25">
      <c r="A913" t="s">
        <v>447</v>
      </c>
      <c r="B913" t="s">
        <v>20</v>
      </c>
      <c r="C913" t="s">
        <v>6094</v>
      </c>
      <c r="D913" t="s">
        <v>6095</v>
      </c>
      <c r="E913" t="s">
        <v>6095</v>
      </c>
      <c r="F913" t="s">
        <v>6095</v>
      </c>
      <c r="G913" t="s">
        <v>6324</v>
      </c>
      <c r="H913" t="s">
        <v>6325</v>
      </c>
      <c r="I913" t="s">
        <v>6326</v>
      </c>
      <c r="J913" t="s">
        <v>6326</v>
      </c>
      <c r="K913" t="s">
        <v>6327</v>
      </c>
      <c r="L913" t="s">
        <v>6328</v>
      </c>
      <c r="M913" t="s">
        <v>6329</v>
      </c>
      <c r="N913" t="s">
        <v>6328</v>
      </c>
      <c r="O913" t="b">
        <v>1</v>
      </c>
      <c r="P913" t="s">
        <v>6330</v>
      </c>
      <c r="Q913" t="s">
        <v>6331</v>
      </c>
      <c r="S913" t="s">
        <v>6332</v>
      </c>
    </row>
    <row r="914" spans="1:19" x14ac:dyDescent="0.25">
      <c r="A914" t="s">
        <v>273</v>
      </c>
      <c r="B914" t="s">
        <v>20</v>
      </c>
      <c r="C914" t="s">
        <v>6094</v>
      </c>
      <c r="D914" t="s">
        <v>6095</v>
      </c>
      <c r="E914" t="s">
        <v>6095</v>
      </c>
      <c r="F914" t="s">
        <v>6095</v>
      </c>
      <c r="G914" t="s">
        <v>6333</v>
      </c>
      <c r="H914" t="s">
        <v>6334</v>
      </c>
      <c r="I914" t="s">
        <v>6220</v>
      </c>
      <c r="J914" t="s">
        <v>6335</v>
      </c>
      <c r="K914" t="s">
        <v>6335</v>
      </c>
      <c r="L914" t="s">
        <v>6336</v>
      </c>
      <c r="N914" t="s">
        <v>6337</v>
      </c>
      <c r="O914" t="b">
        <v>1</v>
      </c>
      <c r="P914" t="s">
        <v>6338</v>
      </c>
      <c r="Q914" t="s">
        <v>6339</v>
      </c>
      <c r="S914" t="s">
        <v>6340</v>
      </c>
    </row>
    <row r="915" spans="1:19" x14ac:dyDescent="0.25">
      <c r="A915" t="s">
        <v>42</v>
      </c>
      <c r="B915" t="s">
        <v>20</v>
      </c>
      <c r="C915" t="s">
        <v>6094</v>
      </c>
      <c r="D915" t="s">
        <v>6095</v>
      </c>
      <c r="E915" t="s">
        <v>6095</v>
      </c>
      <c r="F915" t="s">
        <v>6095</v>
      </c>
      <c r="G915" t="s">
        <v>6341</v>
      </c>
      <c r="H915" t="s">
        <v>6342</v>
      </c>
      <c r="I915" t="s">
        <v>6220</v>
      </c>
      <c r="J915" t="s">
        <v>6343</v>
      </c>
      <c r="K915" t="s">
        <v>6343</v>
      </c>
      <c r="L915" t="s">
        <v>6344</v>
      </c>
      <c r="N915" t="s">
        <v>6345</v>
      </c>
      <c r="O915" t="b">
        <v>1</v>
      </c>
      <c r="P915" t="s">
        <v>6346</v>
      </c>
      <c r="Q915" t="s">
        <v>6347</v>
      </c>
      <c r="S915" t="s">
        <v>6348</v>
      </c>
    </row>
    <row r="916" spans="1:19" x14ac:dyDescent="0.25">
      <c r="A916" t="s">
        <v>19</v>
      </c>
      <c r="B916" t="s">
        <v>31</v>
      </c>
      <c r="C916" t="s">
        <v>32</v>
      </c>
      <c r="D916" t="s">
        <v>33</v>
      </c>
      <c r="E916" t="s">
        <v>34</v>
      </c>
      <c r="F916" t="s">
        <v>34</v>
      </c>
      <c r="G916" t="s">
        <v>6349</v>
      </c>
      <c r="H916" t="s">
        <v>6350</v>
      </c>
      <c r="I916" t="s">
        <v>34</v>
      </c>
      <c r="J916" t="s">
        <v>34</v>
      </c>
      <c r="K916" t="s">
        <v>34</v>
      </c>
      <c r="L916" t="s">
        <v>6351</v>
      </c>
      <c r="N916" t="s">
        <v>6352</v>
      </c>
      <c r="O916" t="b">
        <v>1</v>
      </c>
      <c r="P916" t="s">
        <v>6353</v>
      </c>
      <c r="Q916" t="s">
        <v>6354</v>
      </c>
      <c r="S916" t="s">
        <v>6355</v>
      </c>
    </row>
    <row r="917" spans="1:19" x14ac:dyDescent="0.25">
      <c r="A917" t="s">
        <v>42</v>
      </c>
      <c r="B917" t="s">
        <v>31</v>
      </c>
      <c r="C917" t="s">
        <v>32</v>
      </c>
      <c r="D917" t="s">
        <v>33</v>
      </c>
      <c r="E917" t="s">
        <v>34</v>
      </c>
      <c r="F917" t="s">
        <v>34</v>
      </c>
      <c r="G917" t="s">
        <v>6356</v>
      </c>
      <c r="H917" t="s">
        <v>6357</v>
      </c>
      <c r="I917" t="s">
        <v>6358</v>
      </c>
      <c r="J917" t="s">
        <v>6358</v>
      </c>
      <c r="K917" t="s">
        <v>34</v>
      </c>
      <c r="L917" t="s">
        <v>6359</v>
      </c>
      <c r="N917" t="s">
        <v>6360</v>
      </c>
      <c r="O917" t="b">
        <v>1</v>
      </c>
      <c r="P917" t="s">
        <v>6361</v>
      </c>
      <c r="Q917" t="s">
        <v>6362</v>
      </c>
      <c r="S917" t="s">
        <v>6363</v>
      </c>
    </row>
    <row r="918" spans="1:19" x14ac:dyDescent="0.25">
      <c r="A918" t="s">
        <v>273</v>
      </c>
      <c r="B918" t="s">
        <v>20</v>
      </c>
      <c r="C918" t="s">
        <v>6094</v>
      </c>
      <c r="D918" t="s">
        <v>6095</v>
      </c>
      <c r="E918" t="s">
        <v>6095</v>
      </c>
      <c r="F918" t="s">
        <v>6095</v>
      </c>
      <c r="G918" t="s">
        <v>6364</v>
      </c>
      <c r="H918" t="s">
        <v>6365</v>
      </c>
      <c r="I918" t="s">
        <v>6220</v>
      </c>
      <c r="J918" t="s">
        <v>6366</v>
      </c>
      <c r="K918" t="s">
        <v>6366</v>
      </c>
      <c r="L918" t="s">
        <v>6367</v>
      </c>
      <c r="N918" t="s">
        <v>6368</v>
      </c>
      <c r="O918" t="b">
        <v>1</v>
      </c>
      <c r="P918" t="s">
        <v>6369</v>
      </c>
      <c r="Q918" t="s">
        <v>6370</v>
      </c>
      <c r="S918" t="s">
        <v>6371</v>
      </c>
    </row>
    <row r="919" spans="1:19" x14ac:dyDescent="0.25">
      <c r="A919" t="s">
        <v>109</v>
      </c>
      <c r="B919" t="s">
        <v>20</v>
      </c>
      <c r="C919" t="s">
        <v>6094</v>
      </c>
      <c r="D919" t="s">
        <v>6095</v>
      </c>
      <c r="E919" t="s">
        <v>6095</v>
      </c>
      <c r="F919" t="s">
        <v>6095</v>
      </c>
      <c r="G919" t="s">
        <v>6372</v>
      </c>
      <c r="H919" t="s">
        <v>6373</v>
      </c>
      <c r="I919" t="s">
        <v>6220</v>
      </c>
      <c r="J919" t="s">
        <v>6374</v>
      </c>
      <c r="K919" t="s">
        <v>6374</v>
      </c>
      <c r="L919" t="s">
        <v>6375</v>
      </c>
      <c r="N919" t="s">
        <v>6376</v>
      </c>
      <c r="O919" t="b">
        <v>1</v>
      </c>
      <c r="P919" t="s">
        <v>6377</v>
      </c>
      <c r="Q919" t="s">
        <v>6378</v>
      </c>
      <c r="S919" t="s">
        <v>6379</v>
      </c>
    </row>
    <row r="920" spans="1:19" x14ac:dyDescent="0.25">
      <c r="A920" t="s">
        <v>109</v>
      </c>
      <c r="B920" t="s">
        <v>20</v>
      </c>
      <c r="C920" t="s">
        <v>6094</v>
      </c>
      <c r="D920" t="s">
        <v>6095</v>
      </c>
      <c r="E920" t="s">
        <v>6095</v>
      </c>
      <c r="F920" t="s">
        <v>6095</v>
      </c>
      <c r="G920" t="s">
        <v>6380</v>
      </c>
      <c r="H920" t="s">
        <v>6381</v>
      </c>
      <c r="I920" t="s">
        <v>6098</v>
      </c>
      <c r="J920" t="s">
        <v>6144</v>
      </c>
      <c r="K920" t="s">
        <v>6144</v>
      </c>
      <c r="N920" t="s">
        <v>6382</v>
      </c>
      <c r="O920" t="b">
        <v>1</v>
      </c>
      <c r="P920" t="s">
        <v>6383</v>
      </c>
      <c r="Q920" t="s">
        <v>6384</v>
      </c>
      <c r="S920" t="s">
        <v>6385</v>
      </c>
    </row>
    <row r="921" spans="1:19" x14ac:dyDescent="0.25">
      <c r="A921" t="s">
        <v>70</v>
      </c>
      <c r="B921" t="s">
        <v>20</v>
      </c>
      <c r="C921" t="s">
        <v>6094</v>
      </c>
      <c r="D921" t="s">
        <v>6095</v>
      </c>
      <c r="E921" t="s">
        <v>6095</v>
      </c>
      <c r="F921" t="s">
        <v>6095</v>
      </c>
      <c r="G921" t="s">
        <v>6386</v>
      </c>
      <c r="H921" t="s">
        <v>6387</v>
      </c>
      <c r="I921" t="s">
        <v>6220</v>
      </c>
      <c r="J921" t="s">
        <v>6388</v>
      </c>
      <c r="K921" t="s">
        <v>6388</v>
      </c>
      <c r="L921" t="s">
        <v>6389</v>
      </c>
      <c r="N921" t="s">
        <v>6390</v>
      </c>
      <c r="O921" t="b">
        <v>1</v>
      </c>
      <c r="P921" t="s">
        <v>6391</v>
      </c>
      <c r="Q921" t="s">
        <v>6392</v>
      </c>
      <c r="S921" t="s">
        <v>6393</v>
      </c>
    </row>
    <row r="922" spans="1:19" x14ac:dyDescent="0.25">
      <c r="A922" t="s">
        <v>42</v>
      </c>
      <c r="B922" t="s">
        <v>20</v>
      </c>
      <c r="C922" t="s">
        <v>6094</v>
      </c>
      <c r="D922" t="s">
        <v>6095</v>
      </c>
      <c r="E922" t="s">
        <v>6095</v>
      </c>
      <c r="F922" t="s">
        <v>6095</v>
      </c>
      <c r="G922" t="s">
        <v>6394</v>
      </c>
      <c r="H922" t="s">
        <v>6395</v>
      </c>
      <c r="I922" t="s">
        <v>6220</v>
      </c>
      <c r="J922" t="s">
        <v>6396</v>
      </c>
      <c r="K922" t="s">
        <v>6396</v>
      </c>
      <c r="L922" t="s">
        <v>6397</v>
      </c>
      <c r="N922" t="s">
        <v>6398</v>
      </c>
      <c r="O922" t="b">
        <v>1</v>
      </c>
      <c r="P922" t="s">
        <v>6399</v>
      </c>
      <c r="Q922" t="s">
        <v>6400</v>
      </c>
      <c r="S922" t="s">
        <v>6401</v>
      </c>
    </row>
    <row r="923" spans="1:19" x14ac:dyDescent="0.25">
      <c r="A923" t="s">
        <v>109</v>
      </c>
      <c r="B923" t="s">
        <v>20</v>
      </c>
      <c r="C923" t="s">
        <v>6094</v>
      </c>
      <c r="D923" t="s">
        <v>6095</v>
      </c>
      <c r="E923" t="s">
        <v>6095</v>
      </c>
      <c r="F923" t="s">
        <v>6095</v>
      </c>
      <c r="G923" t="s">
        <v>6402</v>
      </c>
      <c r="H923" t="s">
        <v>6403</v>
      </c>
      <c r="I923" t="s">
        <v>6220</v>
      </c>
      <c r="J923" t="s">
        <v>6144</v>
      </c>
      <c r="K923" t="s">
        <v>6144</v>
      </c>
      <c r="N923" t="s">
        <v>6404</v>
      </c>
      <c r="O923" t="b">
        <v>1</v>
      </c>
      <c r="P923" t="s">
        <v>6405</v>
      </c>
      <c r="Q923" t="s">
        <v>6406</v>
      </c>
      <c r="S923" t="s">
        <v>6407</v>
      </c>
    </row>
    <row r="924" spans="1:19" x14ac:dyDescent="0.25">
      <c r="A924" t="s">
        <v>273</v>
      </c>
      <c r="B924" t="s">
        <v>6408</v>
      </c>
      <c r="C924" t="s">
        <v>6409</v>
      </c>
      <c r="D924" t="s">
        <v>6410</v>
      </c>
      <c r="E924" t="s">
        <v>6411</v>
      </c>
      <c r="F924" t="s">
        <v>6410</v>
      </c>
      <c r="G924" t="s">
        <v>6412</v>
      </c>
      <c r="H924" t="s">
        <v>6413</v>
      </c>
      <c r="I924" t="s">
        <v>6414</v>
      </c>
      <c r="J924" t="s">
        <v>6414</v>
      </c>
      <c r="K924" t="s">
        <v>6414</v>
      </c>
      <c r="L924" t="s">
        <v>6415</v>
      </c>
      <c r="M924" t="s">
        <v>6416</v>
      </c>
      <c r="N924" t="s">
        <v>6416</v>
      </c>
      <c r="O924" t="b">
        <v>1</v>
      </c>
      <c r="P924" t="s">
        <v>6417</v>
      </c>
      <c r="Q924" t="s">
        <v>6418</v>
      </c>
      <c r="S924" t="s">
        <v>6419</v>
      </c>
    </row>
    <row r="925" spans="1:19" x14ac:dyDescent="0.25">
      <c r="A925" t="s">
        <v>273</v>
      </c>
      <c r="B925" t="s">
        <v>6408</v>
      </c>
      <c r="C925" t="s">
        <v>6409</v>
      </c>
      <c r="D925" t="s">
        <v>6410</v>
      </c>
      <c r="E925" t="s">
        <v>6411</v>
      </c>
      <c r="F925" t="s">
        <v>6410</v>
      </c>
      <c r="G925" t="s">
        <v>6412</v>
      </c>
      <c r="H925" t="s">
        <v>6413</v>
      </c>
      <c r="I925" t="s">
        <v>6414</v>
      </c>
      <c r="J925" t="s">
        <v>6414</v>
      </c>
      <c r="K925" t="s">
        <v>6414</v>
      </c>
      <c r="L925" t="s">
        <v>6415</v>
      </c>
      <c r="M925" t="s">
        <v>6416</v>
      </c>
      <c r="N925" t="s">
        <v>6416</v>
      </c>
      <c r="O925" t="b">
        <v>1</v>
      </c>
      <c r="P925" t="s">
        <v>6420</v>
      </c>
      <c r="Q925" t="s">
        <v>6421</v>
      </c>
      <c r="S925" t="s">
        <v>6422</v>
      </c>
    </row>
    <row r="926" spans="1:19" x14ac:dyDescent="0.25">
      <c r="A926" t="s">
        <v>19</v>
      </c>
      <c r="B926" t="s">
        <v>20</v>
      </c>
      <c r="C926" t="s">
        <v>6094</v>
      </c>
      <c r="D926" t="s">
        <v>6095</v>
      </c>
      <c r="E926" t="s">
        <v>6095</v>
      </c>
      <c r="F926" t="s">
        <v>6095</v>
      </c>
      <c r="G926" t="s">
        <v>6423</v>
      </c>
      <c r="H926" t="s">
        <v>6424</v>
      </c>
      <c r="I926" t="s">
        <v>6220</v>
      </c>
      <c r="J926" t="s">
        <v>6425</v>
      </c>
      <c r="K926" t="s">
        <v>6425</v>
      </c>
      <c r="N926" t="s">
        <v>6426</v>
      </c>
      <c r="O926" t="b">
        <v>1</v>
      </c>
      <c r="P926" t="s">
        <v>6427</v>
      </c>
      <c r="Q926" t="s">
        <v>6428</v>
      </c>
      <c r="S926" t="s">
        <v>6429</v>
      </c>
    </row>
    <row r="927" spans="1:19" x14ac:dyDescent="0.25">
      <c r="A927" t="s">
        <v>70</v>
      </c>
      <c r="B927" t="s">
        <v>20</v>
      </c>
      <c r="C927" t="s">
        <v>3864</v>
      </c>
      <c r="D927" t="s">
        <v>3865</v>
      </c>
      <c r="E927" t="s">
        <v>3865</v>
      </c>
      <c r="F927" t="s">
        <v>3865</v>
      </c>
      <c r="G927" t="s">
        <v>6430</v>
      </c>
      <c r="H927" t="s">
        <v>6431</v>
      </c>
      <c r="I927" t="s">
        <v>3865</v>
      </c>
      <c r="J927" t="s">
        <v>6432</v>
      </c>
      <c r="K927" t="s">
        <v>6432</v>
      </c>
      <c r="N927" t="s">
        <v>6433</v>
      </c>
      <c r="O927" t="b">
        <v>1</v>
      </c>
      <c r="P927" t="s">
        <v>6434</v>
      </c>
      <c r="Q927" t="s">
        <v>6435</v>
      </c>
      <c r="S927" t="s">
        <v>6436</v>
      </c>
    </row>
    <row r="928" spans="1:19" x14ac:dyDescent="0.25">
      <c r="A928" t="s">
        <v>109</v>
      </c>
      <c r="B928" t="s">
        <v>20</v>
      </c>
      <c r="C928" t="s">
        <v>3864</v>
      </c>
      <c r="D928" t="s">
        <v>3865</v>
      </c>
      <c r="E928" t="s">
        <v>3865</v>
      </c>
      <c r="F928" t="s">
        <v>3865</v>
      </c>
      <c r="G928" t="s">
        <v>6437</v>
      </c>
      <c r="H928" t="s">
        <v>6438</v>
      </c>
      <c r="I928" t="s">
        <v>3865</v>
      </c>
      <c r="J928" t="s">
        <v>3865</v>
      </c>
      <c r="K928" t="s">
        <v>3865</v>
      </c>
      <c r="L928" t="s">
        <v>6439</v>
      </c>
      <c r="N928" t="s">
        <v>6440</v>
      </c>
      <c r="O928" t="b">
        <v>1</v>
      </c>
      <c r="P928" t="s">
        <v>6441</v>
      </c>
      <c r="Q928" t="s">
        <v>6442</v>
      </c>
      <c r="S928" t="s">
        <v>6443</v>
      </c>
    </row>
    <row r="929" spans="1:19" x14ac:dyDescent="0.25">
      <c r="A929" t="s">
        <v>109</v>
      </c>
      <c r="B929" t="s">
        <v>20</v>
      </c>
      <c r="C929" t="s">
        <v>3864</v>
      </c>
      <c r="D929" t="s">
        <v>3865</v>
      </c>
      <c r="E929" t="s">
        <v>3865</v>
      </c>
      <c r="F929" t="s">
        <v>3865</v>
      </c>
      <c r="G929" t="s">
        <v>6444</v>
      </c>
      <c r="H929" t="s">
        <v>6445</v>
      </c>
      <c r="I929" t="s">
        <v>3865</v>
      </c>
      <c r="J929" t="s">
        <v>3865</v>
      </c>
      <c r="K929" t="s">
        <v>3865</v>
      </c>
      <c r="L929" t="s">
        <v>6446</v>
      </c>
      <c r="N929" t="s">
        <v>6447</v>
      </c>
      <c r="O929" t="b">
        <v>1</v>
      </c>
      <c r="P929" t="s">
        <v>6448</v>
      </c>
      <c r="Q929" t="s">
        <v>6449</v>
      </c>
      <c r="S929" t="s">
        <v>6450</v>
      </c>
    </row>
    <row r="930" spans="1:19" x14ac:dyDescent="0.25">
      <c r="A930" t="s">
        <v>109</v>
      </c>
      <c r="B930" t="s">
        <v>20</v>
      </c>
      <c r="C930" t="s">
        <v>3864</v>
      </c>
      <c r="D930" t="s">
        <v>3865</v>
      </c>
      <c r="E930" t="s">
        <v>3865</v>
      </c>
      <c r="F930" t="s">
        <v>3865</v>
      </c>
      <c r="G930" t="s">
        <v>6451</v>
      </c>
      <c r="H930" t="s">
        <v>6452</v>
      </c>
      <c r="I930" t="s">
        <v>3865</v>
      </c>
      <c r="J930" t="s">
        <v>3865</v>
      </c>
      <c r="K930" t="s">
        <v>3865</v>
      </c>
      <c r="L930" t="s">
        <v>6453</v>
      </c>
      <c r="N930" t="s">
        <v>6454</v>
      </c>
      <c r="O930" t="b">
        <v>1</v>
      </c>
      <c r="P930" t="s">
        <v>6455</v>
      </c>
      <c r="Q930" t="s">
        <v>6456</v>
      </c>
      <c r="S930" t="s">
        <v>6457</v>
      </c>
    </row>
    <row r="931" spans="1:19" x14ac:dyDescent="0.25">
      <c r="A931" t="s">
        <v>70</v>
      </c>
      <c r="B931" t="s">
        <v>20</v>
      </c>
      <c r="C931" t="s">
        <v>3864</v>
      </c>
      <c r="D931" t="s">
        <v>3865</v>
      </c>
      <c r="E931" t="s">
        <v>3865</v>
      </c>
      <c r="F931" t="s">
        <v>3865</v>
      </c>
      <c r="G931" t="s">
        <v>6458</v>
      </c>
      <c r="H931" t="s">
        <v>6459</v>
      </c>
      <c r="I931" t="s">
        <v>3865</v>
      </c>
      <c r="J931" t="s">
        <v>3865</v>
      </c>
      <c r="K931" t="s">
        <v>3865</v>
      </c>
      <c r="L931" t="s">
        <v>6460</v>
      </c>
      <c r="N931" t="s">
        <v>6461</v>
      </c>
      <c r="O931" t="b">
        <v>1</v>
      </c>
      <c r="P931" t="s">
        <v>6462</v>
      </c>
      <c r="Q931" t="s">
        <v>6463</v>
      </c>
      <c r="S931" t="s">
        <v>6464</v>
      </c>
    </row>
    <row r="932" spans="1:19" x14ac:dyDescent="0.25">
      <c r="A932" t="s">
        <v>70</v>
      </c>
      <c r="B932" t="s">
        <v>120</v>
      </c>
      <c r="C932" t="s">
        <v>121</v>
      </c>
      <c r="D932" t="s">
        <v>122</v>
      </c>
      <c r="G932" t="s">
        <v>6465</v>
      </c>
      <c r="H932" t="s">
        <v>6466</v>
      </c>
      <c r="I932" t="s">
        <v>3865</v>
      </c>
      <c r="J932" t="s">
        <v>6467</v>
      </c>
      <c r="K932" t="s">
        <v>6467</v>
      </c>
      <c r="L932" t="s">
        <v>6468</v>
      </c>
      <c r="M932" t="s">
        <v>6469</v>
      </c>
      <c r="N932" t="s">
        <v>6469</v>
      </c>
      <c r="O932" t="b">
        <v>1</v>
      </c>
      <c r="P932" t="s">
        <v>6470</v>
      </c>
      <c r="Q932" t="s">
        <v>6471</v>
      </c>
      <c r="S932" t="s">
        <v>6472</v>
      </c>
    </row>
    <row r="933" spans="1:19" x14ac:dyDescent="0.25">
      <c r="A933" t="s">
        <v>19</v>
      </c>
      <c r="B933" t="s">
        <v>20</v>
      </c>
      <c r="C933" t="s">
        <v>3864</v>
      </c>
      <c r="D933" t="s">
        <v>3865</v>
      </c>
      <c r="E933" t="s">
        <v>3865</v>
      </c>
      <c r="F933" t="s">
        <v>3865</v>
      </c>
      <c r="G933" t="s">
        <v>6473</v>
      </c>
      <c r="H933" t="s">
        <v>6474</v>
      </c>
      <c r="I933" t="s">
        <v>3865</v>
      </c>
      <c r="J933" t="s">
        <v>3865</v>
      </c>
      <c r="K933" t="s">
        <v>3865</v>
      </c>
      <c r="L933" t="s">
        <v>6475</v>
      </c>
      <c r="N933" t="s">
        <v>6476</v>
      </c>
      <c r="O933" t="b">
        <v>1</v>
      </c>
      <c r="P933" t="s">
        <v>6477</v>
      </c>
      <c r="Q933" t="s">
        <v>6478</v>
      </c>
      <c r="S933" t="s">
        <v>6479</v>
      </c>
    </row>
    <row r="934" spans="1:19" x14ac:dyDescent="0.25">
      <c r="A934" t="s">
        <v>1963</v>
      </c>
      <c r="B934" t="s">
        <v>20</v>
      </c>
      <c r="C934" t="s">
        <v>3864</v>
      </c>
      <c r="D934" t="s">
        <v>3865</v>
      </c>
      <c r="E934" t="s">
        <v>3865</v>
      </c>
      <c r="F934" t="s">
        <v>3865</v>
      </c>
      <c r="G934" t="s">
        <v>6480</v>
      </c>
      <c r="H934" t="s">
        <v>6481</v>
      </c>
      <c r="I934" t="s">
        <v>3865</v>
      </c>
      <c r="J934" t="s">
        <v>3865</v>
      </c>
      <c r="K934" t="s">
        <v>3865</v>
      </c>
      <c r="L934" t="s">
        <v>6482</v>
      </c>
      <c r="N934" t="s">
        <v>6483</v>
      </c>
      <c r="O934" t="b">
        <v>1</v>
      </c>
      <c r="P934" t="s">
        <v>6484</v>
      </c>
      <c r="Q934" t="s">
        <v>6485</v>
      </c>
      <c r="S934" t="s">
        <v>6486</v>
      </c>
    </row>
    <row r="935" spans="1:19" x14ac:dyDescent="0.25">
      <c r="A935" t="s">
        <v>447</v>
      </c>
      <c r="B935" t="s">
        <v>6487</v>
      </c>
      <c r="C935" t="s">
        <v>6488</v>
      </c>
      <c r="D935" t="s">
        <v>6489</v>
      </c>
      <c r="E935" t="s">
        <v>6490</v>
      </c>
      <c r="F935" t="s">
        <v>6489</v>
      </c>
      <c r="G935" t="s">
        <v>6491</v>
      </c>
      <c r="H935" t="s">
        <v>6492</v>
      </c>
      <c r="I935" t="s">
        <v>6493</v>
      </c>
      <c r="J935" t="s">
        <v>6493</v>
      </c>
      <c r="K935" t="s">
        <v>6493</v>
      </c>
      <c r="L935" t="s">
        <v>6494</v>
      </c>
      <c r="N935" t="s">
        <v>6495</v>
      </c>
      <c r="O935" t="b">
        <v>1</v>
      </c>
      <c r="P935" t="s">
        <v>6496</v>
      </c>
      <c r="Q935" t="s">
        <v>6497</v>
      </c>
      <c r="S935" t="s">
        <v>6498</v>
      </c>
    </row>
    <row r="936" spans="1:19" x14ac:dyDescent="0.25">
      <c r="A936" t="s">
        <v>109</v>
      </c>
      <c r="B936" t="s">
        <v>6487</v>
      </c>
      <c r="C936" t="s">
        <v>6488</v>
      </c>
      <c r="D936" t="s">
        <v>6489</v>
      </c>
      <c r="E936" t="s">
        <v>6490</v>
      </c>
      <c r="F936" t="s">
        <v>6489</v>
      </c>
      <c r="G936" t="s">
        <v>6491</v>
      </c>
      <c r="H936" t="s">
        <v>6492</v>
      </c>
      <c r="I936" t="s">
        <v>6493</v>
      </c>
      <c r="J936" t="s">
        <v>6493</v>
      </c>
      <c r="K936" t="s">
        <v>6493</v>
      </c>
      <c r="L936" t="s">
        <v>6494</v>
      </c>
      <c r="N936" t="s">
        <v>6495</v>
      </c>
      <c r="O936" t="b">
        <v>1</v>
      </c>
      <c r="P936" t="s">
        <v>6499</v>
      </c>
      <c r="Q936" t="s">
        <v>6500</v>
      </c>
      <c r="S936" t="s">
        <v>6501</v>
      </c>
    </row>
    <row r="937" spans="1:19" x14ac:dyDescent="0.25">
      <c r="A937" t="s">
        <v>109</v>
      </c>
      <c r="B937" t="s">
        <v>6487</v>
      </c>
      <c r="C937" t="s">
        <v>6488</v>
      </c>
      <c r="D937" t="s">
        <v>6489</v>
      </c>
      <c r="E937" t="s">
        <v>6490</v>
      </c>
      <c r="F937" t="s">
        <v>6489</v>
      </c>
      <c r="G937" t="s">
        <v>6491</v>
      </c>
      <c r="H937" t="s">
        <v>6492</v>
      </c>
      <c r="I937" t="s">
        <v>6493</v>
      </c>
      <c r="J937" t="s">
        <v>6493</v>
      </c>
      <c r="K937" t="s">
        <v>6493</v>
      </c>
      <c r="L937" t="s">
        <v>6494</v>
      </c>
      <c r="N937" t="s">
        <v>6495</v>
      </c>
      <c r="O937" t="b">
        <v>1</v>
      </c>
      <c r="P937" t="s">
        <v>6502</v>
      </c>
      <c r="Q937" t="s">
        <v>6503</v>
      </c>
      <c r="S937" t="s">
        <v>6504</v>
      </c>
    </row>
    <row r="938" spans="1:19" x14ac:dyDescent="0.25">
      <c r="A938" t="s">
        <v>273</v>
      </c>
      <c r="B938" t="s">
        <v>20</v>
      </c>
      <c r="C938" t="s">
        <v>6505</v>
      </c>
      <c r="D938" t="s">
        <v>6506</v>
      </c>
      <c r="E938" t="s">
        <v>6506</v>
      </c>
      <c r="F938" t="s">
        <v>6506</v>
      </c>
      <c r="G938" t="s">
        <v>6507</v>
      </c>
      <c r="H938" t="s">
        <v>6508</v>
      </c>
      <c r="I938" t="s">
        <v>6509</v>
      </c>
      <c r="J938" t="s">
        <v>6510</v>
      </c>
      <c r="K938" t="s">
        <v>6510</v>
      </c>
      <c r="L938" t="s">
        <v>6511</v>
      </c>
      <c r="N938" t="s">
        <v>6512</v>
      </c>
      <c r="O938" t="b">
        <v>1</v>
      </c>
      <c r="P938" t="s">
        <v>6513</v>
      </c>
      <c r="Q938" t="s">
        <v>6514</v>
      </c>
      <c r="S938" t="s">
        <v>6515</v>
      </c>
    </row>
    <row r="939" spans="1:19" x14ac:dyDescent="0.25">
      <c r="A939" t="s">
        <v>109</v>
      </c>
      <c r="B939" t="s">
        <v>6516</v>
      </c>
      <c r="C939" t="s">
        <v>6517</v>
      </c>
      <c r="D939" t="s">
        <v>6518</v>
      </c>
      <c r="E939" t="s">
        <v>6518</v>
      </c>
      <c r="F939" t="s">
        <v>6518</v>
      </c>
      <c r="G939" t="s">
        <v>6519</v>
      </c>
      <c r="H939" t="s">
        <v>6520</v>
      </c>
      <c r="I939" t="s">
        <v>6521</v>
      </c>
      <c r="J939" t="s">
        <v>6521</v>
      </c>
      <c r="K939" t="s">
        <v>6521</v>
      </c>
      <c r="L939" t="s">
        <v>6522</v>
      </c>
      <c r="N939" t="s">
        <v>6523</v>
      </c>
      <c r="O939" t="b">
        <v>1</v>
      </c>
      <c r="P939" t="s">
        <v>6524</v>
      </c>
      <c r="Q939" t="s">
        <v>6525</v>
      </c>
      <c r="S939" t="s">
        <v>6526</v>
      </c>
    </row>
    <row r="940" spans="1:19" x14ac:dyDescent="0.25">
      <c r="A940" t="s">
        <v>109</v>
      </c>
      <c r="B940" t="s">
        <v>6516</v>
      </c>
      <c r="C940" t="s">
        <v>6517</v>
      </c>
      <c r="D940" t="s">
        <v>6518</v>
      </c>
      <c r="E940" t="s">
        <v>6518</v>
      </c>
      <c r="F940" t="s">
        <v>6518</v>
      </c>
      <c r="G940" t="s">
        <v>6527</v>
      </c>
      <c r="H940" t="s">
        <v>6528</v>
      </c>
      <c r="I940" t="s">
        <v>6521</v>
      </c>
      <c r="J940" t="s">
        <v>6521</v>
      </c>
      <c r="K940" t="s">
        <v>6521</v>
      </c>
      <c r="L940" t="s">
        <v>6529</v>
      </c>
      <c r="N940" t="s">
        <v>6530</v>
      </c>
      <c r="O940" t="b">
        <v>1</v>
      </c>
      <c r="P940" t="s">
        <v>6531</v>
      </c>
      <c r="Q940" t="s">
        <v>6532</v>
      </c>
      <c r="S940" t="s">
        <v>6533</v>
      </c>
    </row>
    <row r="941" spans="1:19" x14ac:dyDescent="0.25">
      <c r="A941" t="s">
        <v>70</v>
      </c>
      <c r="B941" t="s">
        <v>20</v>
      </c>
      <c r="C941" t="s">
        <v>6505</v>
      </c>
      <c r="D941" t="s">
        <v>6506</v>
      </c>
      <c r="E941" t="s">
        <v>6506</v>
      </c>
      <c r="F941" t="s">
        <v>6506</v>
      </c>
      <c r="G941" t="s">
        <v>6534</v>
      </c>
      <c r="H941" t="s">
        <v>6535</v>
      </c>
      <c r="I941" t="s">
        <v>6509</v>
      </c>
      <c r="J941" t="s">
        <v>6536</v>
      </c>
      <c r="K941" t="s">
        <v>6536</v>
      </c>
      <c r="L941" t="s">
        <v>6537</v>
      </c>
      <c r="N941" t="s">
        <v>6538</v>
      </c>
      <c r="O941" t="b">
        <v>1</v>
      </c>
      <c r="P941" t="s">
        <v>6539</v>
      </c>
      <c r="Q941" t="s">
        <v>6540</v>
      </c>
      <c r="S941" t="s">
        <v>6541</v>
      </c>
    </row>
    <row r="942" spans="1:19" x14ac:dyDescent="0.25">
      <c r="A942" t="s">
        <v>42</v>
      </c>
      <c r="B942" t="s">
        <v>20</v>
      </c>
      <c r="C942" t="s">
        <v>6094</v>
      </c>
      <c r="D942" t="s">
        <v>6095</v>
      </c>
      <c r="E942" t="s">
        <v>6095</v>
      </c>
      <c r="F942" t="s">
        <v>6095</v>
      </c>
      <c r="G942" t="s">
        <v>6542</v>
      </c>
      <c r="H942" t="s">
        <v>6543</v>
      </c>
      <c r="I942" t="s">
        <v>6167</v>
      </c>
      <c r="J942" t="s">
        <v>6544</v>
      </c>
      <c r="K942" t="s">
        <v>6544</v>
      </c>
      <c r="L942" t="s">
        <v>6545</v>
      </c>
      <c r="N942" t="s">
        <v>6546</v>
      </c>
      <c r="O942" t="b">
        <v>1</v>
      </c>
      <c r="P942" t="s">
        <v>6547</v>
      </c>
      <c r="Q942" t="s">
        <v>6548</v>
      </c>
      <c r="S942" t="s">
        <v>6549</v>
      </c>
    </row>
    <row r="943" spans="1:19" x14ac:dyDescent="0.25">
      <c r="A943" t="s">
        <v>42</v>
      </c>
      <c r="B943" t="s">
        <v>20</v>
      </c>
      <c r="C943" t="s">
        <v>6094</v>
      </c>
      <c r="D943" t="s">
        <v>6095</v>
      </c>
      <c r="E943" t="s">
        <v>6095</v>
      </c>
      <c r="F943" t="s">
        <v>6095</v>
      </c>
      <c r="G943" t="s">
        <v>6542</v>
      </c>
      <c r="H943" t="s">
        <v>6543</v>
      </c>
      <c r="I943" t="s">
        <v>6167</v>
      </c>
      <c r="J943" t="s">
        <v>6544</v>
      </c>
      <c r="K943" t="s">
        <v>6544</v>
      </c>
      <c r="L943" t="s">
        <v>6545</v>
      </c>
      <c r="N943" t="s">
        <v>6546</v>
      </c>
      <c r="O943" t="b">
        <v>1</v>
      </c>
      <c r="P943" t="s">
        <v>6550</v>
      </c>
      <c r="Q943" t="s">
        <v>6551</v>
      </c>
      <c r="S943" t="s">
        <v>6552</v>
      </c>
    </row>
    <row r="944" spans="1:19" x14ac:dyDescent="0.25">
      <c r="A944" t="s">
        <v>70</v>
      </c>
      <c r="B944" t="s">
        <v>20</v>
      </c>
      <c r="C944" t="s">
        <v>6094</v>
      </c>
      <c r="D944" t="s">
        <v>6095</v>
      </c>
      <c r="E944" t="s">
        <v>6095</v>
      </c>
      <c r="F944" t="s">
        <v>6095</v>
      </c>
      <c r="G944" t="s">
        <v>6542</v>
      </c>
      <c r="H944" t="s">
        <v>6543</v>
      </c>
      <c r="I944" t="s">
        <v>6167</v>
      </c>
      <c r="J944" t="s">
        <v>6544</v>
      </c>
      <c r="K944" t="s">
        <v>6544</v>
      </c>
      <c r="L944" t="s">
        <v>6545</v>
      </c>
      <c r="N944" t="s">
        <v>6546</v>
      </c>
      <c r="O944" t="b">
        <v>1</v>
      </c>
      <c r="P944" t="s">
        <v>6553</v>
      </c>
      <c r="Q944" t="s">
        <v>6554</v>
      </c>
      <c r="S944" t="s">
        <v>6555</v>
      </c>
    </row>
    <row r="945" spans="1:19" x14ac:dyDescent="0.25">
      <c r="A945" t="s">
        <v>70</v>
      </c>
      <c r="B945" t="s">
        <v>20</v>
      </c>
      <c r="C945" t="s">
        <v>6094</v>
      </c>
      <c r="D945" t="s">
        <v>6095</v>
      </c>
      <c r="E945" t="s">
        <v>6095</v>
      </c>
      <c r="F945" t="s">
        <v>6095</v>
      </c>
      <c r="G945" t="s">
        <v>6542</v>
      </c>
      <c r="H945" t="s">
        <v>6543</v>
      </c>
      <c r="I945" t="s">
        <v>6167</v>
      </c>
      <c r="J945" t="s">
        <v>6544</v>
      </c>
      <c r="K945" t="s">
        <v>6544</v>
      </c>
      <c r="L945" t="s">
        <v>6545</v>
      </c>
      <c r="N945" t="s">
        <v>6546</v>
      </c>
      <c r="O945" t="b">
        <v>1</v>
      </c>
      <c r="P945" t="s">
        <v>6556</v>
      </c>
      <c r="Q945" t="s">
        <v>6557</v>
      </c>
      <c r="S945" t="s">
        <v>6558</v>
      </c>
    </row>
    <row r="946" spans="1:19" x14ac:dyDescent="0.25">
      <c r="A946" t="s">
        <v>70</v>
      </c>
      <c r="B946" t="s">
        <v>20</v>
      </c>
      <c r="C946" t="s">
        <v>6094</v>
      </c>
      <c r="D946" t="s">
        <v>6095</v>
      </c>
      <c r="E946" t="s">
        <v>6095</v>
      </c>
      <c r="F946" t="s">
        <v>6095</v>
      </c>
      <c r="G946" t="s">
        <v>6542</v>
      </c>
      <c r="H946" t="s">
        <v>6543</v>
      </c>
      <c r="I946" t="s">
        <v>6167</v>
      </c>
      <c r="J946" t="s">
        <v>6544</v>
      </c>
      <c r="K946" t="s">
        <v>6544</v>
      </c>
      <c r="L946" t="s">
        <v>6545</v>
      </c>
      <c r="N946" t="s">
        <v>6546</v>
      </c>
      <c r="O946" t="b">
        <v>1</v>
      </c>
      <c r="P946" t="s">
        <v>6559</v>
      </c>
      <c r="Q946" t="s">
        <v>6560</v>
      </c>
    </row>
    <row r="947" spans="1:19" x14ac:dyDescent="0.25">
      <c r="A947" t="s">
        <v>273</v>
      </c>
      <c r="B947" t="s">
        <v>20</v>
      </c>
      <c r="C947" t="s">
        <v>6505</v>
      </c>
      <c r="D947" t="s">
        <v>6506</v>
      </c>
      <c r="E947" t="s">
        <v>6506</v>
      </c>
      <c r="F947" t="s">
        <v>6506</v>
      </c>
      <c r="G947" t="s">
        <v>6561</v>
      </c>
      <c r="H947" t="s">
        <v>6562</v>
      </c>
      <c r="I947" t="s">
        <v>6509</v>
      </c>
      <c r="J947" t="s">
        <v>6563</v>
      </c>
      <c r="K947" t="s">
        <v>6563</v>
      </c>
      <c r="L947" t="s">
        <v>6564</v>
      </c>
      <c r="N947" t="s">
        <v>6565</v>
      </c>
      <c r="O947" t="b">
        <v>1</v>
      </c>
      <c r="P947" t="s">
        <v>6566</v>
      </c>
      <c r="Q947" t="s">
        <v>6567</v>
      </c>
      <c r="S947" t="s">
        <v>6568</v>
      </c>
    </row>
    <row r="948" spans="1:19" x14ac:dyDescent="0.25">
      <c r="A948" t="s">
        <v>273</v>
      </c>
      <c r="B948" t="s">
        <v>20</v>
      </c>
      <c r="C948" t="s">
        <v>6505</v>
      </c>
      <c r="D948" t="s">
        <v>6506</v>
      </c>
      <c r="E948" t="s">
        <v>6506</v>
      </c>
      <c r="F948" t="s">
        <v>6506</v>
      </c>
      <c r="G948" t="s">
        <v>6561</v>
      </c>
      <c r="H948" t="s">
        <v>6562</v>
      </c>
      <c r="I948" t="s">
        <v>6509</v>
      </c>
      <c r="J948" t="s">
        <v>6563</v>
      </c>
      <c r="K948" t="s">
        <v>6563</v>
      </c>
      <c r="L948" t="s">
        <v>6564</v>
      </c>
      <c r="N948" t="s">
        <v>6565</v>
      </c>
      <c r="O948" t="b">
        <v>1</v>
      </c>
      <c r="P948" t="s">
        <v>6569</v>
      </c>
      <c r="Q948" t="s">
        <v>6570</v>
      </c>
      <c r="S948" t="s">
        <v>6571</v>
      </c>
    </row>
    <row r="949" spans="1:19" x14ac:dyDescent="0.25">
      <c r="A949" t="s">
        <v>273</v>
      </c>
      <c r="B949" t="s">
        <v>20</v>
      </c>
      <c r="C949" t="s">
        <v>6505</v>
      </c>
      <c r="D949" t="s">
        <v>6506</v>
      </c>
      <c r="E949" t="s">
        <v>6506</v>
      </c>
      <c r="F949" t="s">
        <v>6506</v>
      </c>
      <c r="G949" t="s">
        <v>6561</v>
      </c>
      <c r="H949" t="s">
        <v>6562</v>
      </c>
      <c r="I949" t="s">
        <v>6509</v>
      </c>
      <c r="J949" t="s">
        <v>6563</v>
      </c>
      <c r="K949" t="s">
        <v>6563</v>
      </c>
      <c r="L949" t="s">
        <v>6564</v>
      </c>
      <c r="N949" t="s">
        <v>6565</v>
      </c>
      <c r="O949" t="b">
        <v>1</v>
      </c>
      <c r="P949" t="s">
        <v>6572</v>
      </c>
      <c r="Q949" t="s">
        <v>6573</v>
      </c>
      <c r="S949" t="s">
        <v>6574</v>
      </c>
    </row>
    <row r="950" spans="1:19" x14ac:dyDescent="0.25">
      <c r="A950" t="s">
        <v>447</v>
      </c>
      <c r="B950" t="s">
        <v>6516</v>
      </c>
      <c r="C950" t="s">
        <v>6517</v>
      </c>
      <c r="D950" t="s">
        <v>6518</v>
      </c>
      <c r="E950" t="s">
        <v>6518</v>
      </c>
      <c r="F950" t="s">
        <v>6518</v>
      </c>
      <c r="G950" t="s">
        <v>6575</v>
      </c>
      <c r="H950" t="s">
        <v>6576</v>
      </c>
      <c r="I950" t="s">
        <v>6521</v>
      </c>
      <c r="J950" t="s">
        <v>6577</v>
      </c>
      <c r="K950" t="s">
        <v>6577</v>
      </c>
      <c r="L950" t="s">
        <v>6578</v>
      </c>
      <c r="M950" t="s">
        <v>6578</v>
      </c>
      <c r="N950" t="s">
        <v>6523</v>
      </c>
      <c r="O950" t="b">
        <v>1</v>
      </c>
      <c r="P950" t="s">
        <v>6579</v>
      </c>
      <c r="Q950" t="s">
        <v>6580</v>
      </c>
      <c r="S950" t="s">
        <v>6581</v>
      </c>
    </row>
    <row r="951" spans="1:19" x14ac:dyDescent="0.25">
      <c r="A951" t="s">
        <v>1702</v>
      </c>
      <c r="B951" t="s">
        <v>20</v>
      </c>
      <c r="C951" t="s">
        <v>6582</v>
      </c>
      <c r="D951" t="s">
        <v>6583</v>
      </c>
      <c r="E951" t="s">
        <v>6583</v>
      </c>
      <c r="F951" t="s">
        <v>6583</v>
      </c>
      <c r="G951" t="s">
        <v>6584</v>
      </c>
      <c r="H951" t="s">
        <v>6585</v>
      </c>
      <c r="I951" t="s">
        <v>6583</v>
      </c>
      <c r="J951" t="s">
        <v>6586</v>
      </c>
      <c r="K951" t="s">
        <v>6586</v>
      </c>
      <c r="L951" t="s">
        <v>6587</v>
      </c>
      <c r="N951" t="s">
        <v>6588</v>
      </c>
      <c r="O951" t="b">
        <v>1</v>
      </c>
      <c r="P951" t="s">
        <v>6589</v>
      </c>
      <c r="Q951" t="s">
        <v>6590</v>
      </c>
      <c r="S951" t="s">
        <v>6591</v>
      </c>
    </row>
    <row r="952" spans="1:19" x14ac:dyDescent="0.25">
      <c r="A952" t="s">
        <v>109</v>
      </c>
      <c r="B952" t="s">
        <v>20</v>
      </c>
      <c r="C952" t="s">
        <v>6582</v>
      </c>
      <c r="D952" t="s">
        <v>6583</v>
      </c>
      <c r="E952" t="s">
        <v>6583</v>
      </c>
      <c r="F952" t="s">
        <v>6583</v>
      </c>
      <c r="G952" t="s">
        <v>6592</v>
      </c>
      <c r="H952" t="s">
        <v>6593</v>
      </c>
      <c r="I952" t="s">
        <v>6583</v>
      </c>
      <c r="J952" t="s">
        <v>6583</v>
      </c>
      <c r="K952" t="s">
        <v>6594</v>
      </c>
      <c r="L952" t="s">
        <v>6595</v>
      </c>
      <c r="N952" t="s">
        <v>6596</v>
      </c>
      <c r="O952" t="b">
        <v>1</v>
      </c>
      <c r="P952" t="s">
        <v>6597</v>
      </c>
      <c r="Q952" t="s">
        <v>6598</v>
      </c>
      <c r="S952" t="s">
        <v>6599</v>
      </c>
    </row>
    <row r="953" spans="1:19" x14ac:dyDescent="0.25">
      <c r="A953" t="s">
        <v>1702</v>
      </c>
      <c r="B953" t="s">
        <v>20</v>
      </c>
      <c r="C953" t="s">
        <v>6582</v>
      </c>
      <c r="D953" t="s">
        <v>6583</v>
      </c>
      <c r="E953" t="s">
        <v>6583</v>
      </c>
      <c r="F953" t="s">
        <v>6583</v>
      </c>
      <c r="G953" t="s">
        <v>6600</v>
      </c>
      <c r="H953" t="s">
        <v>6601</v>
      </c>
      <c r="I953" t="s">
        <v>6583</v>
      </c>
      <c r="J953" t="s">
        <v>6602</v>
      </c>
      <c r="K953" t="s">
        <v>6602</v>
      </c>
      <c r="L953" t="s">
        <v>6603</v>
      </c>
      <c r="N953" t="s">
        <v>6604</v>
      </c>
      <c r="O953" t="b">
        <v>1</v>
      </c>
      <c r="P953" t="s">
        <v>6605</v>
      </c>
      <c r="Q953" t="s">
        <v>6606</v>
      </c>
      <c r="S953" t="s">
        <v>6607</v>
      </c>
    </row>
    <row r="954" spans="1:19" x14ac:dyDescent="0.25">
      <c r="A954" t="s">
        <v>1702</v>
      </c>
      <c r="B954" t="s">
        <v>20</v>
      </c>
      <c r="C954" t="s">
        <v>6582</v>
      </c>
      <c r="D954" t="s">
        <v>6583</v>
      </c>
      <c r="E954" t="s">
        <v>6583</v>
      </c>
      <c r="F954" t="s">
        <v>6583</v>
      </c>
      <c r="G954" t="s">
        <v>6608</v>
      </c>
      <c r="H954" t="s">
        <v>6609</v>
      </c>
      <c r="I954" t="s">
        <v>6583</v>
      </c>
      <c r="J954" t="s">
        <v>6610</v>
      </c>
      <c r="K954" t="s">
        <v>6610</v>
      </c>
      <c r="L954" t="s">
        <v>6611</v>
      </c>
      <c r="N954" t="s">
        <v>6612</v>
      </c>
      <c r="O954" t="b">
        <v>1</v>
      </c>
      <c r="P954" t="s">
        <v>6613</v>
      </c>
      <c r="Q954" t="s">
        <v>6614</v>
      </c>
      <c r="S954" t="s">
        <v>6615</v>
      </c>
    </row>
    <row r="955" spans="1:19" x14ac:dyDescent="0.25">
      <c r="A955" t="s">
        <v>70</v>
      </c>
      <c r="B955" t="s">
        <v>20</v>
      </c>
      <c r="C955" t="s">
        <v>6582</v>
      </c>
      <c r="D955" t="s">
        <v>6583</v>
      </c>
      <c r="E955" t="s">
        <v>6583</v>
      </c>
      <c r="F955" t="s">
        <v>6583</v>
      </c>
      <c r="G955" t="s">
        <v>6616</v>
      </c>
      <c r="H955" t="s">
        <v>6617</v>
      </c>
      <c r="I955" t="s">
        <v>6618</v>
      </c>
      <c r="J955" t="s">
        <v>6619</v>
      </c>
      <c r="K955" t="s">
        <v>6619</v>
      </c>
      <c r="L955" t="s">
        <v>6620</v>
      </c>
      <c r="N955" t="s">
        <v>6621</v>
      </c>
      <c r="O955" t="b">
        <v>1</v>
      </c>
      <c r="P955" t="s">
        <v>6622</v>
      </c>
      <c r="Q955" t="s">
        <v>6623</v>
      </c>
      <c r="S955" t="s">
        <v>6624</v>
      </c>
    </row>
    <row r="956" spans="1:19" x14ac:dyDescent="0.25">
      <c r="A956" t="s">
        <v>100</v>
      </c>
      <c r="B956" t="s">
        <v>20</v>
      </c>
      <c r="C956" t="s">
        <v>71</v>
      </c>
      <c r="D956" t="s">
        <v>72</v>
      </c>
      <c r="E956" t="s">
        <v>72</v>
      </c>
      <c r="F956" t="s">
        <v>72</v>
      </c>
      <c r="G956" t="s">
        <v>6625</v>
      </c>
      <c r="H956" t="s">
        <v>6626</v>
      </c>
      <c r="I956" t="s">
        <v>5738</v>
      </c>
      <c r="J956" t="s">
        <v>6627</v>
      </c>
      <c r="K956" t="s">
        <v>5738</v>
      </c>
      <c r="L956" t="s">
        <v>6628</v>
      </c>
      <c r="M956" t="s">
        <v>6628</v>
      </c>
      <c r="N956" t="s">
        <v>6628</v>
      </c>
      <c r="O956" t="b">
        <v>1</v>
      </c>
      <c r="P956" t="s">
        <v>6629</v>
      </c>
      <c r="Q956" t="s">
        <v>6630</v>
      </c>
      <c r="S956" t="s">
        <v>6631</v>
      </c>
    </row>
    <row r="957" spans="1:19" x14ac:dyDescent="0.25">
      <c r="A957" t="s">
        <v>70</v>
      </c>
      <c r="B957" t="s">
        <v>6632</v>
      </c>
      <c r="C957" t="s">
        <v>6633</v>
      </c>
      <c r="D957" t="s">
        <v>6634</v>
      </c>
      <c r="E957" t="s">
        <v>6634</v>
      </c>
      <c r="F957" t="s">
        <v>6634</v>
      </c>
      <c r="G957" t="s">
        <v>6635</v>
      </c>
      <c r="H957" t="s">
        <v>6636</v>
      </c>
      <c r="I957" t="s">
        <v>6634</v>
      </c>
      <c r="J957" t="s">
        <v>6637</v>
      </c>
      <c r="K957" t="s">
        <v>6637</v>
      </c>
      <c r="N957" t="s">
        <v>6638</v>
      </c>
      <c r="O957" t="b">
        <v>1</v>
      </c>
      <c r="P957" t="s">
        <v>6639</v>
      </c>
      <c r="Q957" t="s">
        <v>6640</v>
      </c>
      <c r="S957" t="s">
        <v>6641</v>
      </c>
    </row>
    <row r="958" spans="1:19" x14ac:dyDescent="0.25">
      <c r="A958" t="s">
        <v>19</v>
      </c>
      <c r="B958" t="s">
        <v>120</v>
      </c>
      <c r="C958" t="s">
        <v>121</v>
      </c>
      <c r="D958" t="s">
        <v>122</v>
      </c>
      <c r="G958" t="s">
        <v>6642</v>
      </c>
      <c r="H958" t="s">
        <v>6643</v>
      </c>
      <c r="I958" t="s">
        <v>6644</v>
      </c>
      <c r="J958" t="s">
        <v>6644</v>
      </c>
      <c r="K958" t="s">
        <v>6644</v>
      </c>
      <c r="L958" t="s">
        <v>6645</v>
      </c>
      <c r="N958" t="s">
        <v>6646</v>
      </c>
      <c r="O958" t="b">
        <v>1</v>
      </c>
      <c r="P958" t="s">
        <v>6647</v>
      </c>
      <c r="Q958" t="s">
        <v>6648</v>
      </c>
      <c r="S958" t="s">
        <v>6649</v>
      </c>
    </row>
    <row r="959" spans="1:19" x14ac:dyDescent="0.25">
      <c r="A959" t="s">
        <v>19</v>
      </c>
      <c r="B959" t="s">
        <v>6632</v>
      </c>
      <c r="C959" t="s">
        <v>6633</v>
      </c>
      <c r="D959" t="s">
        <v>6634</v>
      </c>
      <c r="E959" t="s">
        <v>6634</v>
      </c>
      <c r="F959" t="s">
        <v>6634</v>
      </c>
      <c r="G959" t="s">
        <v>6650</v>
      </c>
      <c r="H959" t="s">
        <v>6651</v>
      </c>
      <c r="I959" t="s">
        <v>6634</v>
      </c>
      <c r="J959" t="s">
        <v>6652</v>
      </c>
      <c r="K959" t="s">
        <v>6652</v>
      </c>
      <c r="N959" t="s">
        <v>6653</v>
      </c>
      <c r="O959" t="b">
        <v>1</v>
      </c>
      <c r="P959" t="s">
        <v>6654</v>
      </c>
      <c r="Q959" t="s">
        <v>6655</v>
      </c>
      <c r="S959" t="s">
        <v>6656</v>
      </c>
    </row>
    <row r="960" spans="1:19" x14ac:dyDescent="0.25">
      <c r="A960" t="s">
        <v>100</v>
      </c>
      <c r="B960" t="s">
        <v>6632</v>
      </c>
      <c r="C960" t="s">
        <v>6633</v>
      </c>
      <c r="D960" t="s">
        <v>6634</v>
      </c>
      <c r="E960" t="s">
        <v>6634</v>
      </c>
      <c r="F960" t="s">
        <v>6634</v>
      </c>
      <c r="G960" t="s">
        <v>6657</v>
      </c>
      <c r="H960" t="s">
        <v>6658</v>
      </c>
      <c r="I960" t="s">
        <v>6634</v>
      </c>
      <c r="J960" t="s">
        <v>6659</v>
      </c>
      <c r="K960" t="s">
        <v>6659</v>
      </c>
      <c r="N960" t="s">
        <v>6660</v>
      </c>
      <c r="O960" t="b">
        <v>1</v>
      </c>
      <c r="P960" t="s">
        <v>6661</v>
      </c>
      <c r="Q960" t="s">
        <v>6662</v>
      </c>
      <c r="S960" t="s">
        <v>6663</v>
      </c>
    </row>
    <row r="961" spans="1:19" x14ac:dyDescent="0.25">
      <c r="A961" t="s">
        <v>100</v>
      </c>
      <c r="B961" t="s">
        <v>6632</v>
      </c>
      <c r="C961" t="s">
        <v>6633</v>
      </c>
      <c r="D961" t="s">
        <v>6634</v>
      </c>
      <c r="E961" t="s">
        <v>6634</v>
      </c>
      <c r="F961" t="s">
        <v>6634</v>
      </c>
      <c r="G961" t="s">
        <v>6664</v>
      </c>
      <c r="H961" t="s">
        <v>6665</v>
      </c>
      <c r="I961" t="s">
        <v>6634</v>
      </c>
      <c r="J961" t="s">
        <v>6666</v>
      </c>
      <c r="K961" t="s">
        <v>6666</v>
      </c>
      <c r="N961" t="s">
        <v>6667</v>
      </c>
      <c r="O961" t="b">
        <v>1</v>
      </c>
      <c r="P961" t="s">
        <v>6668</v>
      </c>
      <c r="Q961" t="s">
        <v>6669</v>
      </c>
      <c r="S961" t="s">
        <v>6670</v>
      </c>
    </row>
    <row r="962" spans="1:19" x14ac:dyDescent="0.25">
      <c r="A962" t="s">
        <v>100</v>
      </c>
      <c r="B962" t="s">
        <v>20</v>
      </c>
      <c r="C962" t="s">
        <v>6671</v>
      </c>
      <c r="D962" t="s">
        <v>6672</v>
      </c>
      <c r="E962" t="s">
        <v>6672</v>
      </c>
      <c r="F962" t="s">
        <v>6672</v>
      </c>
      <c r="G962" t="s">
        <v>6673</v>
      </c>
      <c r="H962" t="s">
        <v>6674</v>
      </c>
      <c r="I962" t="s">
        <v>6675</v>
      </c>
      <c r="J962" t="s">
        <v>6676</v>
      </c>
      <c r="K962" t="s">
        <v>6676</v>
      </c>
      <c r="L962" t="s">
        <v>6677</v>
      </c>
      <c r="N962" t="s">
        <v>6678</v>
      </c>
      <c r="O962" t="b">
        <v>1</v>
      </c>
      <c r="P962" t="s">
        <v>6679</v>
      </c>
      <c r="Q962" t="s">
        <v>6680</v>
      </c>
      <c r="S962" t="s">
        <v>6681</v>
      </c>
    </row>
    <row r="963" spans="1:19" x14ac:dyDescent="0.25">
      <c r="A963" t="s">
        <v>19</v>
      </c>
      <c r="B963" t="s">
        <v>20</v>
      </c>
      <c r="C963" t="s">
        <v>6671</v>
      </c>
      <c r="D963" t="s">
        <v>6672</v>
      </c>
      <c r="E963" t="s">
        <v>6672</v>
      </c>
      <c r="F963" t="s">
        <v>6672</v>
      </c>
      <c r="G963" t="s">
        <v>6682</v>
      </c>
      <c r="H963" t="s">
        <v>6683</v>
      </c>
      <c r="I963" t="s">
        <v>6675</v>
      </c>
      <c r="J963" t="s">
        <v>6672</v>
      </c>
      <c r="K963" t="s">
        <v>6672</v>
      </c>
      <c r="N963" t="s">
        <v>6684</v>
      </c>
      <c r="O963" t="b">
        <v>1</v>
      </c>
      <c r="P963" t="s">
        <v>6685</v>
      </c>
      <c r="Q963" t="s">
        <v>6686</v>
      </c>
      <c r="S963" t="s">
        <v>6687</v>
      </c>
    </row>
    <row r="964" spans="1:19" x14ac:dyDescent="0.25">
      <c r="A964" t="s">
        <v>19</v>
      </c>
      <c r="B964" t="s">
        <v>20</v>
      </c>
      <c r="C964" t="s">
        <v>6671</v>
      </c>
      <c r="D964" t="s">
        <v>6672</v>
      </c>
      <c r="E964" t="s">
        <v>6672</v>
      </c>
      <c r="F964" t="s">
        <v>6672</v>
      </c>
      <c r="G964" t="s">
        <v>6688</v>
      </c>
      <c r="H964" t="s">
        <v>6689</v>
      </c>
      <c r="I964" t="s">
        <v>6675</v>
      </c>
      <c r="J964" t="s">
        <v>6672</v>
      </c>
      <c r="K964" t="s">
        <v>6672</v>
      </c>
      <c r="N964" t="s">
        <v>6690</v>
      </c>
      <c r="O964" t="b">
        <v>1</v>
      </c>
      <c r="P964" t="s">
        <v>6691</v>
      </c>
      <c r="Q964" t="s">
        <v>6692</v>
      </c>
      <c r="S964" t="s">
        <v>6693</v>
      </c>
    </row>
    <row r="965" spans="1:19" x14ac:dyDescent="0.25">
      <c r="A965" t="s">
        <v>42</v>
      </c>
      <c r="B965" t="s">
        <v>20</v>
      </c>
      <c r="C965" t="s">
        <v>6694</v>
      </c>
      <c r="D965" t="s">
        <v>6695</v>
      </c>
      <c r="E965" t="s">
        <v>6695</v>
      </c>
      <c r="F965" t="s">
        <v>6695</v>
      </c>
      <c r="G965" t="s">
        <v>6696</v>
      </c>
      <c r="H965" t="s">
        <v>6697</v>
      </c>
      <c r="I965" t="s">
        <v>6698</v>
      </c>
      <c r="J965" t="s">
        <v>6698</v>
      </c>
      <c r="K965" t="s">
        <v>6698</v>
      </c>
      <c r="N965" t="s">
        <v>6699</v>
      </c>
      <c r="O965" t="b">
        <v>1</v>
      </c>
      <c r="P965" t="s">
        <v>6700</v>
      </c>
      <c r="Q965" t="s">
        <v>6701</v>
      </c>
      <c r="S965" t="s">
        <v>6702</v>
      </c>
    </row>
    <row r="966" spans="1:19" x14ac:dyDescent="0.25">
      <c r="A966" t="s">
        <v>273</v>
      </c>
      <c r="B966" t="s">
        <v>20</v>
      </c>
      <c r="C966" t="s">
        <v>6703</v>
      </c>
      <c r="D966" t="s">
        <v>6704</v>
      </c>
      <c r="E966" t="s">
        <v>6704</v>
      </c>
      <c r="F966" t="s">
        <v>6704</v>
      </c>
      <c r="G966" t="s">
        <v>6705</v>
      </c>
      <c r="H966" t="s">
        <v>6706</v>
      </c>
      <c r="I966" t="s">
        <v>6704</v>
      </c>
      <c r="J966" t="s">
        <v>6704</v>
      </c>
      <c r="K966" t="s">
        <v>6704</v>
      </c>
      <c r="L966" t="s">
        <v>6707</v>
      </c>
      <c r="N966" t="s">
        <v>6708</v>
      </c>
      <c r="O966" t="b">
        <v>1</v>
      </c>
      <c r="P966" t="s">
        <v>6709</v>
      </c>
      <c r="Q966" t="s">
        <v>6710</v>
      </c>
      <c r="S966" t="s">
        <v>6711</v>
      </c>
    </row>
    <row r="967" spans="1:19" x14ac:dyDescent="0.25">
      <c r="A967" t="s">
        <v>42</v>
      </c>
      <c r="B967" t="s">
        <v>20</v>
      </c>
      <c r="C967" t="s">
        <v>1734</v>
      </c>
      <c r="D967" t="s">
        <v>1735</v>
      </c>
      <c r="E967" t="s">
        <v>1735</v>
      </c>
      <c r="F967" t="s">
        <v>1735</v>
      </c>
      <c r="G967" t="s">
        <v>6712</v>
      </c>
      <c r="H967" t="s">
        <v>6713</v>
      </c>
      <c r="I967" t="s">
        <v>1735</v>
      </c>
      <c r="J967" t="s">
        <v>1735</v>
      </c>
      <c r="K967" t="s">
        <v>1735</v>
      </c>
      <c r="L967" t="s">
        <v>6714</v>
      </c>
      <c r="N967" t="s">
        <v>6715</v>
      </c>
      <c r="O967" t="b">
        <v>1</v>
      </c>
      <c r="P967" t="s">
        <v>6716</v>
      </c>
      <c r="Q967" t="s">
        <v>6717</v>
      </c>
      <c r="S967" t="s">
        <v>6718</v>
      </c>
    </row>
    <row r="968" spans="1:19" x14ac:dyDescent="0.25">
      <c r="A968" t="s">
        <v>109</v>
      </c>
      <c r="B968" t="s">
        <v>20</v>
      </c>
      <c r="C968" t="s">
        <v>6703</v>
      </c>
      <c r="D968" t="s">
        <v>6704</v>
      </c>
      <c r="E968" t="s">
        <v>6704</v>
      </c>
      <c r="F968" t="s">
        <v>6704</v>
      </c>
      <c r="G968" t="s">
        <v>6719</v>
      </c>
      <c r="H968" t="s">
        <v>6720</v>
      </c>
      <c r="I968" t="s">
        <v>6704</v>
      </c>
      <c r="J968" t="s">
        <v>6704</v>
      </c>
      <c r="K968" t="s">
        <v>6704</v>
      </c>
      <c r="L968" t="s">
        <v>6721</v>
      </c>
      <c r="N968" t="s">
        <v>6722</v>
      </c>
      <c r="O968" t="b">
        <v>1</v>
      </c>
      <c r="P968" t="s">
        <v>6723</v>
      </c>
      <c r="Q968" t="s">
        <v>6724</v>
      </c>
      <c r="S968" t="s">
        <v>6725</v>
      </c>
    </row>
    <row r="969" spans="1:19" x14ac:dyDescent="0.25">
      <c r="A969" t="s">
        <v>273</v>
      </c>
      <c r="B969" t="s">
        <v>20</v>
      </c>
      <c r="C969" t="s">
        <v>6703</v>
      </c>
      <c r="D969" t="s">
        <v>6704</v>
      </c>
      <c r="E969" t="s">
        <v>6704</v>
      </c>
      <c r="F969" t="s">
        <v>6704</v>
      </c>
      <c r="G969" t="s">
        <v>6726</v>
      </c>
      <c r="H969" t="s">
        <v>6727</v>
      </c>
      <c r="I969" t="s">
        <v>6704</v>
      </c>
      <c r="J969" t="s">
        <v>6704</v>
      </c>
      <c r="K969" t="s">
        <v>6704</v>
      </c>
      <c r="L969" t="s">
        <v>6728</v>
      </c>
      <c r="N969" t="s">
        <v>6729</v>
      </c>
      <c r="O969" t="b">
        <v>1</v>
      </c>
      <c r="P969" t="s">
        <v>6730</v>
      </c>
      <c r="Q969" t="s">
        <v>6731</v>
      </c>
      <c r="S969" t="s">
        <v>6732</v>
      </c>
    </row>
    <row r="970" spans="1:19" x14ac:dyDescent="0.25">
      <c r="A970" t="s">
        <v>42</v>
      </c>
      <c r="B970" t="s">
        <v>20</v>
      </c>
      <c r="C970" t="s">
        <v>6703</v>
      </c>
      <c r="D970" t="s">
        <v>6704</v>
      </c>
      <c r="E970" t="s">
        <v>6704</v>
      </c>
      <c r="F970" t="s">
        <v>6704</v>
      </c>
      <c r="G970" t="s">
        <v>6733</v>
      </c>
      <c r="H970" t="s">
        <v>6734</v>
      </c>
      <c r="I970" t="s">
        <v>6704</v>
      </c>
      <c r="J970" t="s">
        <v>6735</v>
      </c>
      <c r="K970" t="s">
        <v>6704</v>
      </c>
      <c r="L970" t="s">
        <v>6736</v>
      </c>
      <c r="M970" t="s">
        <v>6736</v>
      </c>
      <c r="N970" t="s">
        <v>6736</v>
      </c>
      <c r="O970" t="b">
        <v>1</v>
      </c>
      <c r="P970" t="s">
        <v>6737</v>
      </c>
      <c r="Q970" t="s">
        <v>6738</v>
      </c>
      <c r="S970" t="s">
        <v>6739</v>
      </c>
    </row>
    <row r="971" spans="1:19" x14ac:dyDescent="0.25">
      <c r="A971" t="s">
        <v>42</v>
      </c>
      <c r="B971" t="s">
        <v>20</v>
      </c>
      <c r="C971" t="s">
        <v>6703</v>
      </c>
      <c r="D971" t="s">
        <v>6704</v>
      </c>
      <c r="E971" t="s">
        <v>6704</v>
      </c>
      <c r="F971" t="s">
        <v>6704</v>
      </c>
      <c r="G971" t="s">
        <v>6740</v>
      </c>
      <c r="H971" t="s">
        <v>6741</v>
      </c>
      <c r="I971" t="s">
        <v>6704</v>
      </c>
      <c r="J971" t="s">
        <v>6704</v>
      </c>
      <c r="K971" t="s">
        <v>6704</v>
      </c>
      <c r="L971" t="s">
        <v>6742</v>
      </c>
      <c r="N971" t="s">
        <v>6743</v>
      </c>
      <c r="O971" t="b">
        <v>1</v>
      </c>
      <c r="P971" t="s">
        <v>6744</v>
      </c>
      <c r="Q971" t="s">
        <v>6745</v>
      </c>
      <c r="S971" t="s">
        <v>6746</v>
      </c>
    </row>
    <row r="972" spans="1:19" x14ac:dyDescent="0.25">
      <c r="A972" t="s">
        <v>70</v>
      </c>
      <c r="B972" t="s">
        <v>120</v>
      </c>
      <c r="C972" t="s">
        <v>121</v>
      </c>
      <c r="D972" t="s">
        <v>122</v>
      </c>
      <c r="G972" t="s">
        <v>6747</v>
      </c>
      <c r="H972" t="s">
        <v>6748</v>
      </c>
      <c r="I972" t="s">
        <v>6749</v>
      </c>
      <c r="J972" t="s">
        <v>6749</v>
      </c>
      <c r="K972" t="s">
        <v>6749</v>
      </c>
      <c r="L972" t="s">
        <v>6750</v>
      </c>
      <c r="N972" t="s">
        <v>6751</v>
      </c>
      <c r="O972" t="b">
        <v>1</v>
      </c>
      <c r="P972" t="s">
        <v>6752</v>
      </c>
      <c r="Q972" t="s">
        <v>6753</v>
      </c>
      <c r="S972" t="s">
        <v>6754</v>
      </c>
    </row>
    <row r="973" spans="1:19" x14ac:dyDescent="0.25">
      <c r="A973" t="s">
        <v>100</v>
      </c>
      <c r="B973" t="s">
        <v>120</v>
      </c>
      <c r="C973" t="s">
        <v>121</v>
      </c>
      <c r="D973" t="s">
        <v>122</v>
      </c>
      <c r="G973" t="s">
        <v>6755</v>
      </c>
      <c r="H973" t="s">
        <v>6756</v>
      </c>
      <c r="I973" t="s">
        <v>6757</v>
      </c>
      <c r="J973" t="s">
        <v>6757</v>
      </c>
      <c r="K973" t="s">
        <v>6757</v>
      </c>
      <c r="L973" t="s">
        <v>6758</v>
      </c>
      <c r="N973" t="s">
        <v>6759</v>
      </c>
      <c r="O973" t="b">
        <v>1</v>
      </c>
      <c r="P973" t="s">
        <v>6760</v>
      </c>
      <c r="Q973" t="s">
        <v>6761</v>
      </c>
      <c r="S973" t="s">
        <v>6762</v>
      </c>
    </row>
    <row r="974" spans="1:19" x14ac:dyDescent="0.25">
      <c r="A974" t="s">
        <v>42</v>
      </c>
      <c r="B974" t="s">
        <v>120</v>
      </c>
      <c r="C974" t="s">
        <v>121</v>
      </c>
      <c r="D974" t="s">
        <v>122</v>
      </c>
      <c r="G974" t="s">
        <v>6763</v>
      </c>
      <c r="H974" t="s">
        <v>6764</v>
      </c>
      <c r="I974" t="s">
        <v>6765</v>
      </c>
      <c r="J974" t="s">
        <v>6766</v>
      </c>
      <c r="K974" t="s">
        <v>6766</v>
      </c>
      <c r="N974" t="s">
        <v>6767</v>
      </c>
      <c r="O974" t="b">
        <v>1</v>
      </c>
      <c r="P974" t="s">
        <v>6768</v>
      </c>
      <c r="Q974" t="s">
        <v>6769</v>
      </c>
      <c r="S974" t="s">
        <v>6770</v>
      </c>
    </row>
    <row r="975" spans="1:19" x14ac:dyDescent="0.25">
      <c r="A975" t="s">
        <v>70</v>
      </c>
      <c r="B975" t="s">
        <v>120</v>
      </c>
      <c r="C975" t="s">
        <v>121</v>
      </c>
      <c r="D975" t="s">
        <v>122</v>
      </c>
      <c r="G975" t="s">
        <v>6771</v>
      </c>
      <c r="H975" t="s">
        <v>6772</v>
      </c>
      <c r="I975" t="s">
        <v>6773</v>
      </c>
      <c r="J975" t="s">
        <v>6773</v>
      </c>
      <c r="K975" t="s">
        <v>6774</v>
      </c>
      <c r="L975" t="s">
        <v>6775</v>
      </c>
      <c r="N975" t="s">
        <v>6776</v>
      </c>
      <c r="O975" t="b">
        <v>1</v>
      </c>
      <c r="P975" t="s">
        <v>6777</v>
      </c>
      <c r="Q975" t="s">
        <v>6778</v>
      </c>
      <c r="S975" t="s">
        <v>6779</v>
      </c>
    </row>
    <row r="976" spans="1:19" x14ac:dyDescent="0.25">
      <c r="A976" t="s">
        <v>42</v>
      </c>
      <c r="B976" t="s">
        <v>20</v>
      </c>
      <c r="C976" t="s">
        <v>6094</v>
      </c>
      <c r="D976" t="s">
        <v>6095</v>
      </c>
      <c r="E976" t="s">
        <v>6095</v>
      </c>
      <c r="F976" t="s">
        <v>6095</v>
      </c>
      <c r="G976" t="s">
        <v>6780</v>
      </c>
      <c r="H976" t="s">
        <v>6781</v>
      </c>
      <c r="I976" t="s">
        <v>6167</v>
      </c>
      <c r="J976" t="s">
        <v>6144</v>
      </c>
      <c r="K976" t="s">
        <v>6144</v>
      </c>
      <c r="N976" t="s">
        <v>6782</v>
      </c>
      <c r="O976" t="b">
        <v>1</v>
      </c>
      <c r="P976" t="s">
        <v>6783</v>
      </c>
      <c r="Q976" t="s">
        <v>6784</v>
      </c>
      <c r="S976" t="s">
        <v>6785</v>
      </c>
    </row>
    <row r="977" spans="1:19" x14ac:dyDescent="0.25">
      <c r="A977" t="s">
        <v>109</v>
      </c>
      <c r="B977" t="s">
        <v>20</v>
      </c>
      <c r="C977" t="s">
        <v>6786</v>
      </c>
      <c r="D977" t="s">
        <v>6787</v>
      </c>
      <c r="E977" t="s">
        <v>6787</v>
      </c>
      <c r="F977" t="s">
        <v>6787</v>
      </c>
      <c r="G977" t="s">
        <v>6788</v>
      </c>
      <c r="H977" t="s">
        <v>6789</v>
      </c>
      <c r="I977" t="s">
        <v>6790</v>
      </c>
      <c r="J977" t="s">
        <v>6791</v>
      </c>
      <c r="K977" t="s">
        <v>6791</v>
      </c>
      <c r="N977" t="s">
        <v>6792</v>
      </c>
      <c r="O977" t="b">
        <v>1</v>
      </c>
      <c r="P977" t="s">
        <v>6793</v>
      </c>
      <c r="Q977" t="s">
        <v>6794</v>
      </c>
      <c r="S977" t="s">
        <v>6795</v>
      </c>
    </row>
    <row r="978" spans="1:19" x14ac:dyDescent="0.25">
      <c r="A978" t="s">
        <v>70</v>
      </c>
      <c r="B978" t="s">
        <v>120</v>
      </c>
      <c r="C978" t="s">
        <v>121</v>
      </c>
      <c r="D978" t="s">
        <v>122</v>
      </c>
      <c r="G978" t="s">
        <v>6796</v>
      </c>
      <c r="H978" t="s">
        <v>6797</v>
      </c>
      <c r="I978" t="s">
        <v>6798</v>
      </c>
      <c r="J978" t="s">
        <v>6798</v>
      </c>
      <c r="K978" t="s">
        <v>6798</v>
      </c>
      <c r="L978" t="s">
        <v>6799</v>
      </c>
      <c r="M978" t="s">
        <v>6800</v>
      </c>
      <c r="N978" t="s">
        <v>6800</v>
      </c>
      <c r="O978" t="b">
        <v>1</v>
      </c>
      <c r="P978" t="s">
        <v>6801</v>
      </c>
      <c r="Q978" t="s">
        <v>6802</v>
      </c>
      <c r="S978" t="s">
        <v>6803</v>
      </c>
    </row>
    <row r="979" spans="1:19" x14ac:dyDescent="0.25">
      <c r="A979" t="s">
        <v>100</v>
      </c>
      <c r="B979" t="s">
        <v>20</v>
      </c>
      <c r="C979" t="s">
        <v>5674</v>
      </c>
      <c r="D979" t="s">
        <v>5675</v>
      </c>
      <c r="E979" t="s">
        <v>5675</v>
      </c>
      <c r="F979" t="s">
        <v>5675</v>
      </c>
      <c r="G979" t="s">
        <v>6804</v>
      </c>
      <c r="H979" t="s">
        <v>6805</v>
      </c>
      <c r="I979" t="s">
        <v>5678</v>
      </c>
      <c r="J979" t="s">
        <v>5678</v>
      </c>
      <c r="K979" t="s">
        <v>5678</v>
      </c>
      <c r="L979" t="s">
        <v>6806</v>
      </c>
      <c r="N979" t="s">
        <v>6807</v>
      </c>
      <c r="O979" t="b">
        <v>1</v>
      </c>
      <c r="P979" t="s">
        <v>6808</v>
      </c>
      <c r="Q979" t="s">
        <v>6809</v>
      </c>
      <c r="S979" t="s">
        <v>6810</v>
      </c>
    </row>
    <row r="980" spans="1:19" x14ac:dyDescent="0.25">
      <c r="A980" t="s">
        <v>109</v>
      </c>
      <c r="B980" t="s">
        <v>120</v>
      </c>
      <c r="C980" t="s">
        <v>121</v>
      </c>
      <c r="D980" t="s">
        <v>122</v>
      </c>
      <c r="G980" t="s">
        <v>6811</v>
      </c>
      <c r="H980" t="s">
        <v>6812</v>
      </c>
      <c r="I980" t="s">
        <v>6813</v>
      </c>
      <c r="J980" t="s">
        <v>6814</v>
      </c>
      <c r="K980" t="s">
        <v>6814</v>
      </c>
      <c r="L980" t="s">
        <v>6815</v>
      </c>
      <c r="N980" t="s">
        <v>6816</v>
      </c>
      <c r="O980" t="b">
        <v>1</v>
      </c>
      <c r="P980" t="s">
        <v>6817</v>
      </c>
      <c r="Q980" t="s">
        <v>6818</v>
      </c>
      <c r="S980" t="s">
        <v>6819</v>
      </c>
    </row>
    <row r="981" spans="1:19" x14ac:dyDescent="0.25">
      <c r="A981" t="s">
        <v>70</v>
      </c>
      <c r="B981" t="s">
        <v>120</v>
      </c>
      <c r="C981" t="s">
        <v>121</v>
      </c>
      <c r="D981" t="s">
        <v>122</v>
      </c>
      <c r="G981" t="s">
        <v>6820</v>
      </c>
      <c r="H981" t="s">
        <v>6821</v>
      </c>
      <c r="I981" t="s">
        <v>6813</v>
      </c>
      <c r="J981" t="s">
        <v>6822</v>
      </c>
      <c r="K981" t="s">
        <v>6822</v>
      </c>
      <c r="L981" t="s">
        <v>6823</v>
      </c>
      <c r="N981" t="s">
        <v>6824</v>
      </c>
      <c r="O981" t="b">
        <v>1</v>
      </c>
      <c r="P981" t="s">
        <v>6825</v>
      </c>
      <c r="Q981" t="s">
        <v>6826</v>
      </c>
      <c r="S981" t="s">
        <v>6827</v>
      </c>
    </row>
    <row r="982" spans="1:19" x14ac:dyDescent="0.25">
      <c r="A982" t="s">
        <v>19</v>
      </c>
      <c r="B982" t="s">
        <v>20</v>
      </c>
      <c r="C982" t="s">
        <v>6828</v>
      </c>
      <c r="D982" t="s">
        <v>6829</v>
      </c>
      <c r="E982" t="s">
        <v>6829</v>
      </c>
      <c r="F982" t="s">
        <v>6829</v>
      </c>
      <c r="G982" t="s">
        <v>6830</v>
      </c>
      <c r="H982" t="s">
        <v>6831</v>
      </c>
      <c r="I982" t="s">
        <v>6832</v>
      </c>
      <c r="J982" t="s">
        <v>6832</v>
      </c>
      <c r="K982" t="s">
        <v>6832</v>
      </c>
      <c r="L982" t="s">
        <v>6833</v>
      </c>
      <c r="N982" t="s">
        <v>6834</v>
      </c>
      <c r="O982" t="b">
        <v>1</v>
      </c>
      <c r="P982" t="s">
        <v>6835</v>
      </c>
      <c r="Q982" t="s">
        <v>6836</v>
      </c>
      <c r="S982" t="s">
        <v>6837</v>
      </c>
    </row>
    <row r="983" spans="1:19" x14ac:dyDescent="0.25">
      <c r="A983" t="s">
        <v>70</v>
      </c>
      <c r="B983" t="s">
        <v>20</v>
      </c>
      <c r="C983" t="s">
        <v>6828</v>
      </c>
      <c r="D983" t="s">
        <v>6829</v>
      </c>
      <c r="E983" t="s">
        <v>6829</v>
      </c>
      <c r="F983" t="s">
        <v>6829</v>
      </c>
      <c r="G983" t="s">
        <v>6838</v>
      </c>
      <c r="H983" t="s">
        <v>6839</v>
      </c>
      <c r="I983" t="s">
        <v>6840</v>
      </c>
      <c r="J983" t="s">
        <v>6841</v>
      </c>
      <c r="K983" t="s">
        <v>6840</v>
      </c>
      <c r="L983" t="s">
        <v>6842</v>
      </c>
      <c r="M983" t="s">
        <v>6843</v>
      </c>
      <c r="N983" t="s">
        <v>6844</v>
      </c>
      <c r="O983" t="b">
        <v>1</v>
      </c>
      <c r="P983" t="s">
        <v>6845</v>
      </c>
      <c r="Q983" t="s">
        <v>6846</v>
      </c>
      <c r="S983" t="s">
        <v>6847</v>
      </c>
    </row>
    <row r="984" spans="1:19" x14ac:dyDescent="0.25">
      <c r="A984" t="s">
        <v>109</v>
      </c>
      <c r="B984" t="s">
        <v>20</v>
      </c>
      <c r="C984" t="s">
        <v>6828</v>
      </c>
      <c r="D984" t="s">
        <v>6829</v>
      </c>
      <c r="E984" t="s">
        <v>6829</v>
      </c>
      <c r="F984" t="s">
        <v>6829</v>
      </c>
      <c r="G984" t="s">
        <v>6848</v>
      </c>
      <c r="H984" t="s">
        <v>6849</v>
      </c>
      <c r="I984" t="s">
        <v>6832</v>
      </c>
      <c r="J984" t="s">
        <v>6841</v>
      </c>
      <c r="K984" t="s">
        <v>6841</v>
      </c>
      <c r="L984" t="s">
        <v>6850</v>
      </c>
      <c r="N984" t="s">
        <v>6851</v>
      </c>
      <c r="O984" t="b">
        <v>1</v>
      </c>
      <c r="P984" t="s">
        <v>6852</v>
      </c>
      <c r="Q984" t="s">
        <v>6853</v>
      </c>
      <c r="S984" t="s">
        <v>6854</v>
      </c>
    </row>
    <row r="985" spans="1:19" x14ac:dyDescent="0.25">
      <c r="A985" t="s">
        <v>42</v>
      </c>
      <c r="B985" t="s">
        <v>20</v>
      </c>
      <c r="C985" t="s">
        <v>6828</v>
      </c>
      <c r="D985" t="s">
        <v>6829</v>
      </c>
      <c r="E985" t="s">
        <v>6829</v>
      </c>
      <c r="F985" t="s">
        <v>6829</v>
      </c>
      <c r="G985" t="s">
        <v>6855</v>
      </c>
      <c r="H985" t="s">
        <v>6856</v>
      </c>
      <c r="I985" t="s">
        <v>6832</v>
      </c>
      <c r="J985" t="s">
        <v>6857</v>
      </c>
      <c r="K985" t="s">
        <v>6857</v>
      </c>
      <c r="L985" t="s">
        <v>6858</v>
      </c>
      <c r="N985" t="s">
        <v>6859</v>
      </c>
      <c r="O985" t="b">
        <v>1</v>
      </c>
      <c r="P985" t="s">
        <v>6860</v>
      </c>
      <c r="Q985" t="s">
        <v>6861</v>
      </c>
      <c r="S985" t="s">
        <v>6862</v>
      </c>
    </row>
    <row r="986" spans="1:19" x14ac:dyDescent="0.25">
      <c r="A986" t="s">
        <v>1904</v>
      </c>
      <c r="B986" t="s">
        <v>20</v>
      </c>
      <c r="C986" t="s">
        <v>6828</v>
      </c>
      <c r="D986" t="s">
        <v>6829</v>
      </c>
      <c r="E986" t="s">
        <v>6829</v>
      </c>
      <c r="F986" t="s">
        <v>6829</v>
      </c>
      <c r="G986" t="s">
        <v>6863</v>
      </c>
      <c r="H986" t="s">
        <v>6864</v>
      </c>
      <c r="I986" t="s">
        <v>6832</v>
      </c>
      <c r="J986" t="s">
        <v>6865</v>
      </c>
      <c r="K986" t="s">
        <v>6865</v>
      </c>
      <c r="L986" t="s">
        <v>6866</v>
      </c>
      <c r="N986" t="s">
        <v>6867</v>
      </c>
      <c r="O986" t="b">
        <v>1</v>
      </c>
      <c r="P986" t="s">
        <v>6868</v>
      </c>
      <c r="Q986" t="s">
        <v>6869</v>
      </c>
      <c r="S986" t="s">
        <v>6870</v>
      </c>
    </row>
    <row r="987" spans="1:19" x14ac:dyDescent="0.25">
      <c r="A987" t="s">
        <v>100</v>
      </c>
      <c r="B987" t="s">
        <v>20</v>
      </c>
      <c r="C987" t="s">
        <v>6871</v>
      </c>
      <c r="D987" t="s">
        <v>6872</v>
      </c>
      <c r="E987" t="s">
        <v>6872</v>
      </c>
      <c r="F987" t="s">
        <v>6872</v>
      </c>
      <c r="G987" t="s">
        <v>6873</v>
      </c>
      <c r="H987" t="s">
        <v>6874</v>
      </c>
      <c r="I987" t="s">
        <v>6875</v>
      </c>
      <c r="J987" t="s">
        <v>6875</v>
      </c>
      <c r="K987" t="s">
        <v>6875</v>
      </c>
      <c r="L987" t="s">
        <v>6876</v>
      </c>
      <c r="N987" t="s">
        <v>6877</v>
      </c>
      <c r="O987" t="b">
        <v>1</v>
      </c>
      <c r="P987" t="s">
        <v>6878</v>
      </c>
      <c r="Q987" t="s">
        <v>6879</v>
      </c>
      <c r="S987" t="s">
        <v>6880</v>
      </c>
    </row>
    <row r="988" spans="1:19" x14ac:dyDescent="0.25">
      <c r="A988" t="s">
        <v>1963</v>
      </c>
      <c r="B988" t="s">
        <v>5617</v>
      </c>
      <c r="C988" t="s">
        <v>5618</v>
      </c>
      <c r="D988" t="s">
        <v>5619</v>
      </c>
      <c r="E988" t="s">
        <v>5620</v>
      </c>
      <c r="F988" t="s">
        <v>5619</v>
      </c>
      <c r="G988" t="s">
        <v>6881</v>
      </c>
      <c r="H988" t="s">
        <v>6882</v>
      </c>
      <c r="I988" t="s">
        <v>5623</v>
      </c>
      <c r="J988" t="s">
        <v>5623</v>
      </c>
      <c r="K988" t="s">
        <v>5788</v>
      </c>
      <c r="L988" t="s">
        <v>6883</v>
      </c>
      <c r="N988" t="s">
        <v>6884</v>
      </c>
      <c r="O988" t="b">
        <v>1</v>
      </c>
      <c r="P988" t="s">
        <v>6885</v>
      </c>
      <c r="Q988" t="s">
        <v>6886</v>
      </c>
      <c r="S988" t="s">
        <v>6887</v>
      </c>
    </row>
    <row r="989" spans="1:19" x14ac:dyDescent="0.25">
      <c r="A989" t="s">
        <v>42</v>
      </c>
      <c r="B989" t="s">
        <v>20</v>
      </c>
      <c r="C989" t="s">
        <v>6871</v>
      </c>
      <c r="D989" t="s">
        <v>6872</v>
      </c>
      <c r="E989" t="s">
        <v>6872</v>
      </c>
      <c r="F989" t="s">
        <v>6872</v>
      </c>
      <c r="G989" t="s">
        <v>6888</v>
      </c>
      <c r="H989" t="s">
        <v>6889</v>
      </c>
      <c r="I989" t="s">
        <v>6875</v>
      </c>
      <c r="J989" t="s">
        <v>6875</v>
      </c>
      <c r="K989" t="s">
        <v>6875</v>
      </c>
      <c r="L989" t="s">
        <v>6890</v>
      </c>
      <c r="N989" t="s">
        <v>6891</v>
      </c>
      <c r="O989" t="b">
        <v>1</v>
      </c>
      <c r="P989" t="s">
        <v>6892</v>
      </c>
      <c r="Q989" t="s">
        <v>6893</v>
      </c>
      <c r="S989" t="s">
        <v>6894</v>
      </c>
    </row>
    <row r="990" spans="1:19" x14ac:dyDescent="0.25">
      <c r="A990" t="s">
        <v>70</v>
      </c>
      <c r="B990" t="s">
        <v>20</v>
      </c>
      <c r="C990" t="s">
        <v>6871</v>
      </c>
      <c r="D990" t="s">
        <v>6872</v>
      </c>
      <c r="E990" t="s">
        <v>6872</v>
      </c>
      <c r="F990" t="s">
        <v>6872</v>
      </c>
      <c r="G990" t="s">
        <v>6895</v>
      </c>
      <c r="H990" t="s">
        <v>6896</v>
      </c>
      <c r="I990" t="s">
        <v>6875</v>
      </c>
      <c r="J990" t="s">
        <v>6875</v>
      </c>
      <c r="K990" t="s">
        <v>6875</v>
      </c>
      <c r="N990" t="s">
        <v>6897</v>
      </c>
      <c r="O990" t="b">
        <v>1</v>
      </c>
      <c r="P990" t="s">
        <v>6898</v>
      </c>
      <c r="Q990" t="s">
        <v>6899</v>
      </c>
      <c r="S990" t="s">
        <v>6900</v>
      </c>
    </row>
    <row r="991" spans="1:19" x14ac:dyDescent="0.25">
      <c r="A991" t="s">
        <v>109</v>
      </c>
      <c r="B991" t="s">
        <v>20</v>
      </c>
      <c r="C991" t="s">
        <v>6871</v>
      </c>
      <c r="D991" t="s">
        <v>6872</v>
      </c>
      <c r="E991" t="s">
        <v>6872</v>
      </c>
      <c r="F991" t="s">
        <v>6872</v>
      </c>
      <c r="G991" t="s">
        <v>6901</v>
      </c>
      <c r="H991" t="s">
        <v>6902</v>
      </c>
      <c r="I991" t="s">
        <v>6875</v>
      </c>
      <c r="J991" t="s">
        <v>6875</v>
      </c>
      <c r="K991" t="s">
        <v>6875</v>
      </c>
      <c r="L991" t="s">
        <v>6903</v>
      </c>
      <c r="N991" t="s">
        <v>6904</v>
      </c>
      <c r="O991" t="b">
        <v>1</v>
      </c>
      <c r="P991" t="s">
        <v>6905</v>
      </c>
      <c r="Q991" t="s">
        <v>6906</v>
      </c>
      <c r="S991" t="s">
        <v>6907</v>
      </c>
    </row>
    <row r="992" spans="1:19" x14ac:dyDescent="0.25">
      <c r="A992" t="s">
        <v>19</v>
      </c>
      <c r="B992" t="s">
        <v>5617</v>
      </c>
      <c r="C992" t="s">
        <v>5618</v>
      </c>
      <c r="D992" t="s">
        <v>5619</v>
      </c>
      <c r="E992" t="s">
        <v>5620</v>
      </c>
      <c r="F992" t="s">
        <v>5619</v>
      </c>
      <c r="G992" t="s">
        <v>6908</v>
      </c>
      <c r="H992" t="s">
        <v>6909</v>
      </c>
      <c r="I992" t="s">
        <v>5623</v>
      </c>
      <c r="J992" t="s">
        <v>5623</v>
      </c>
      <c r="K992" t="s">
        <v>5788</v>
      </c>
      <c r="L992" t="s">
        <v>6910</v>
      </c>
      <c r="N992" t="s">
        <v>6911</v>
      </c>
      <c r="O992" t="b">
        <v>1</v>
      </c>
      <c r="P992" t="s">
        <v>6912</v>
      </c>
      <c r="Q992" t="s">
        <v>6913</v>
      </c>
      <c r="S992" t="s">
        <v>6914</v>
      </c>
    </row>
    <row r="993" spans="1:19" x14ac:dyDescent="0.25">
      <c r="A993" t="s">
        <v>70</v>
      </c>
      <c r="B993" t="s">
        <v>5617</v>
      </c>
      <c r="C993" t="s">
        <v>5618</v>
      </c>
      <c r="D993" t="s">
        <v>5619</v>
      </c>
      <c r="E993" t="s">
        <v>5620</v>
      </c>
      <c r="F993" t="s">
        <v>5619</v>
      </c>
      <c r="G993" t="s">
        <v>6915</v>
      </c>
      <c r="H993" t="s">
        <v>6916</v>
      </c>
      <c r="I993" t="s">
        <v>5623</v>
      </c>
      <c r="J993" t="s">
        <v>5623</v>
      </c>
      <c r="K993" t="s">
        <v>5788</v>
      </c>
      <c r="L993" t="s">
        <v>6917</v>
      </c>
      <c r="N993" t="s">
        <v>6918</v>
      </c>
      <c r="O993" t="b">
        <v>1</v>
      </c>
      <c r="P993" t="s">
        <v>6919</v>
      </c>
      <c r="Q993" t="s">
        <v>6920</v>
      </c>
      <c r="S993" t="s">
        <v>6921</v>
      </c>
    </row>
    <row r="994" spans="1:19" x14ac:dyDescent="0.25">
      <c r="A994" t="s">
        <v>109</v>
      </c>
      <c r="B994" t="s">
        <v>20</v>
      </c>
      <c r="C994" t="s">
        <v>6871</v>
      </c>
      <c r="D994" t="s">
        <v>6872</v>
      </c>
      <c r="E994" t="s">
        <v>6872</v>
      </c>
      <c r="F994" t="s">
        <v>6872</v>
      </c>
      <c r="G994" t="s">
        <v>6922</v>
      </c>
      <c r="H994" t="s">
        <v>6923</v>
      </c>
      <c r="I994" t="s">
        <v>6875</v>
      </c>
      <c r="J994" t="s">
        <v>6875</v>
      </c>
      <c r="K994" t="s">
        <v>6875</v>
      </c>
      <c r="L994" t="s">
        <v>6876</v>
      </c>
      <c r="N994" t="s">
        <v>6877</v>
      </c>
      <c r="O994" t="b">
        <v>1</v>
      </c>
      <c r="P994" t="s">
        <v>6924</v>
      </c>
      <c r="Q994" t="s">
        <v>6925</v>
      </c>
      <c r="S994" t="s">
        <v>6926</v>
      </c>
    </row>
    <row r="995" spans="1:19" x14ac:dyDescent="0.25">
      <c r="A995" t="s">
        <v>109</v>
      </c>
      <c r="B995" t="s">
        <v>20</v>
      </c>
      <c r="C995" t="s">
        <v>6871</v>
      </c>
      <c r="D995" t="s">
        <v>6872</v>
      </c>
      <c r="E995" t="s">
        <v>6872</v>
      </c>
      <c r="F995" t="s">
        <v>6872</v>
      </c>
      <c r="G995" t="s">
        <v>6927</v>
      </c>
      <c r="H995" t="s">
        <v>6928</v>
      </c>
      <c r="I995" t="s">
        <v>6875</v>
      </c>
      <c r="J995" t="s">
        <v>6875</v>
      </c>
      <c r="K995" t="s">
        <v>6875</v>
      </c>
      <c r="L995" t="s">
        <v>6876</v>
      </c>
      <c r="N995" t="s">
        <v>6877</v>
      </c>
      <c r="O995" t="b">
        <v>1</v>
      </c>
      <c r="P995" t="s">
        <v>6929</v>
      </c>
      <c r="Q995" t="s">
        <v>6930</v>
      </c>
      <c r="S995" t="s">
        <v>6931</v>
      </c>
    </row>
    <row r="996" spans="1:19" x14ac:dyDescent="0.25">
      <c r="A996" t="s">
        <v>70</v>
      </c>
      <c r="B996" t="s">
        <v>5617</v>
      </c>
      <c r="C996" t="s">
        <v>5618</v>
      </c>
      <c r="D996" t="s">
        <v>5619</v>
      </c>
      <c r="E996" t="s">
        <v>5620</v>
      </c>
      <c r="F996" t="s">
        <v>5619</v>
      </c>
      <c r="G996" t="s">
        <v>6932</v>
      </c>
      <c r="H996" t="s">
        <v>6933</v>
      </c>
      <c r="I996" t="s">
        <v>5623</v>
      </c>
      <c r="J996" t="s">
        <v>5623</v>
      </c>
      <c r="K996" t="s">
        <v>5788</v>
      </c>
      <c r="L996" t="s">
        <v>6934</v>
      </c>
      <c r="N996" t="s">
        <v>6935</v>
      </c>
      <c r="O996" t="b">
        <v>1</v>
      </c>
      <c r="P996" t="s">
        <v>6936</v>
      </c>
      <c r="Q996" t="s">
        <v>6937</v>
      </c>
      <c r="S996" t="s">
        <v>6938</v>
      </c>
    </row>
    <row r="997" spans="1:19" x14ac:dyDescent="0.25">
      <c r="A997" t="s">
        <v>109</v>
      </c>
      <c r="B997" t="s">
        <v>5617</v>
      </c>
      <c r="C997" t="s">
        <v>5618</v>
      </c>
      <c r="D997" t="s">
        <v>5619</v>
      </c>
      <c r="E997" t="s">
        <v>5620</v>
      </c>
      <c r="F997" t="s">
        <v>5619</v>
      </c>
      <c r="G997" t="s">
        <v>6939</v>
      </c>
      <c r="H997" t="s">
        <v>6940</v>
      </c>
      <c r="I997" t="s">
        <v>5623</v>
      </c>
      <c r="J997" t="s">
        <v>5623</v>
      </c>
      <c r="K997" t="s">
        <v>5788</v>
      </c>
      <c r="L997" t="s">
        <v>6941</v>
      </c>
      <c r="N997" t="s">
        <v>6942</v>
      </c>
      <c r="O997" t="b">
        <v>1</v>
      </c>
      <c r="P997" t="s">
        <v>6943</v>
      </c>
      <c r="Q997" t="s">
        <v>6944</v>
      </c>
      <c r="S997" t="s">
        <v>6945</v>
      </c>
    </row>
    <row r="998" spans="1:19" x14ac:dyDescent="0.25">
      <c r="A998" t="s">
        <v>109</v>
      </c>
      <c r="B998" t="s">
        <v>20</v>
      </c>
      <c r="C998" t="s">
        <v>6871</v>
      </c>
      <c r="D998" t="s">
        <v>6872</v>
      </c>
      <c r="E998" t="s">
        <v>6872</v>
      </c>
      <c r="F998" t="s">
        <v>6872</v>
      </c>
      <c r="G998" t="s">
        <v>6946</v>
      </c>
      <c r="H998" t="s">
        <v>6947</v>
      </c>
      <c r="I998" t="s">
        <v>6875</v>
      </c>
      <c r="J998" t="s">
        <v>6875</v>
      </c>
      <c r="K998" t="s">
        <v>6875</v>
      </c>
      <c r="L998" t="s">
        <v>6876</v>
      </c>
      <c r="N998" t="s">
        <v>6877</v>
      </c>
      <c r="O998" t="b">
        <v>1</v>
      </c>
      <c r="P998" t="s">
        <v>6948</v>
      </c>
      <c r="Q998" t="s">
        <v>6949</v>
      </c>
      <c r="S998" t="s">
        <v>6950</v>
      </c>
    </row>
    <row r="999" spans="1:19" x14ac:dyDescent="0.25">
      <c r="A999" t="s">
        <v>42</v>
      </c>
      <c r="B999" t="s">
        <v>20</v>
      </c>
      <c r="C999" t="s">
        <v>6871</v>
      </c>
      <c r="D999" t="s">
        <v>6872</v>
      </c>
      <c r="E999" t="s">
        <v>6872</v>
      </c>
      <c r="F999" t="s">
        <v>6872</v>
      </c>
      <c r="G999" t="s">
        <v>6951</v>
      </c>
      <c r="H999" t="s">
        <v>6952</v>
      </c>
      <c r="I999" t="s">
        <v>6875</v>
      </c>
      <c r="J999" t="s">
        <v>6875</v>
      </c>
      <c r="K999" t="s">
        <v>6875</v>
      </c>
      <c r="L999" t="s">
        <v>6876</v>
      </c>
      <c r="N999" t="s">
        <v>6877</v>
      </c>
      <c r="O999" t="b">
        <v>1</v>
      </c>
      <c r="P999" t="s">
        <v>6953</v>
      </c>
      <c r="Q999" t="s">
        <v>6954</v>
      </c>
      <c r="S999" t="s">
        <v>6955</v>
      </c>
    </row>
    <row r="1000" spans="1:19" x14ac:dyDescent="0.25">
      <c r="A1000" t="s">
        <v>100</v>
      </c>
      <c r="B1000" t="s">
        <v>20</v>
      </c>
      <c r="C1000" t="s">
        <v>6871</v>
      </c>
      <c r="D1000" t="s">
        <v>6872</v>
      </c>
      <c r="E1000" t="s">
        <v>6872</v>
      </c>
      <c r="F1000" t="s">
        <v>6872</v>
      </c>
      <c r="G1000" t="s">
        <v>6956</v>
      </c>
      <c r="H1000" t="s">
        <v>6957</v>
      </c>
      <c r="I1000" t="s">
        <v>6875</v>
      </c>
      <c r="J1000" t="s">
        <v>6875</v>
      </c>
      <c r="K1000" t="s">
        <v>6875</v>
      </c>
      <c r="L1000" t="s">
        <v>6876</v>
      </c>
      <c r="N1000" t="s">
        <v>6877</v>
      </c>
      <c r="O1000" t="b">
        <v>1</v>
      </c>
      <c r="P1000" t="s">
        <v>6958</v>
      </c>
      <c r="Q1000" t="s">
        <v>6959</v>
      </c>
      <c r="S1000" t="s">
        <v>6960</v>
      </c>
    </row>
    <row r="1001" spans="1:19" x14ac:dyDescent="0.25">
      <c r="A1001" t="s">
        <v>19</v>
      </c>
      <c r="B1001" t="s">
        <v>5617</v>
      </c>
      <c r="C1001" t="s">
        <v>5618</v>
      </c>
      <c r="D1001" t="s">
        <v>5619</v>
      </c>
      <c r="E1001" t="s">
        <v>5620</v>
      </c>
      <c r="F1001" t="s">
        <v>5619</v>
      </c>
      <c r="G1001" t="s">
        <v>6961</v>
      </c>
      <c r="H1001" t="s">
        <v>6962</v>
      </c>
      <c r="I1001" t="s">
        <v>5623</v>
      </c>
      <c r="J1001" t="s">
        <v>5623</v>
      </c>
      <c r="K1001" t="s">
        <v>5788</v>
      </c>
      <c r="L1001" t="s">
        <v>6963</v>
      </c>
      <c r="N1001" t="s">
        <v>6964</v>
      </c>
      <c r="O1001" t="b">
        <v>1</v>
      </c>
      <c r="P1001" t="s">
        <v>6965</v>
      </c>
      <c r="Q1001" t="s">
        <v>6966</v>
      </c>
      <c r="S1001" t="s">
        <v>6967</v>
      </c>
    </row>
    <row r="1002" spans="1:19" x14ac:dyDescent="0.25">
      <c r="A1002" t="s">
        <v>109</v>
      </c>
      <c r="B1002" t="s">
        <v>20</v>
      </c>
      <c r="C1002" t="s">
        <v>6871</v>
      </c>
      <c r="D1002" t="s">
        <v>6872</v>
      </c>
      <c r="E1002" t="s">
        <v>6872</v>
      </c>
      <c r="F1002" t="s">
        <v>6872</v>
      </c>
      <c r="G1002" t="s">
        <v>6968</v>
      </c>
      <c r="H1002" t="s">
        <v>6969</v>
      </c>
      <c r="I1002" t="s">
        <v>6875</v>
      </c>
      <c r="J1002" t="s">
        <v>6875</v>
      </c>
      <c r="K1002" t="s">
        <v>6875</v>
      </c>
      <c r="L1002" t="s">
        <v>6876</v>
      </c>
      <c r="N1002" t="s">
        <v>6877</v>
      </c>
      <c r="O1002" t="b">
        <v>1</v>
      </c>
      <c r="P1002" t="s">
        <v>6970</v>
      </c>
      <c r="Q1002" t="s">
        <v>6971</v>
      </c>
      <c r="S1002" t="s">
        <v>6972</v>
      </c>
    </row>
    <row r="1003" spans="1:19" x14ac:dyDescent="0.25">
      <c r="A1003" t="s">
        <v>109</v>
      </c>
      <c r="B1003" t="s">
        <v>20</v>
      </c>
      <c r="C1003" t="s">
        <v>6871</v>
      </c>
      <c r="D1003" t="s">
        <v>6872</v>
      </c>
      <c r="E1003" t="s">
        <v>6872</v>
      </c>
      <c r="F1003" t="s">
        <v>6872</v>
      </c>
      <c r="G1003" t="s">
        <v>6973</v>
      </c>
      <c r="H1003" t="s">
        <v>6974</v>
      </c>
      <c r="I1003" t="s">
        <v>6875</v>
      </c>
      <c r="J1003" t="s">
        <v>6875</v>
      </c>
      <c r="K1003" t="s">
        <v>6875</v>
      </c>
      <c r="L1003" t="s">
        <v>6876</v>
      </c>
      <c r="N1003" t="s">
        <v>6877</v>
      </c>
      <c r="O1003" t="b">
        <v>1</v>
      </c>
      <c r="P1003" t="s">
        <v>6975</v>
      </c>
      <c r="Q1003" t="s">
        <v>6976</v>
      </c>
      <c r="S1003" t="s">
        <v>6977</v>
      </c>
    </row>
    <row r="1004" spans="1:19" x14ac:dyDescent="0.25">
      <c r="A1004" t="s">
        <v>70</v>
      </c>
      <c r="B1004" t="s">
        <v>5617</v>
      </c>
      <c r="C1004" t="s">
        <v>5618</v>
      </c>
      <c r="D1004" t="s">
        <v>5619</v>
      </c>
      <c r="E1004" t="s">
        <v>5620</v>
      </c>
      <c r="F1004" t="s">
        <v>5619</v>
      </c>
      <c r="G1004" t="s">
        <v>6978</v>
      </c>
      <c r="H1004" t="s">
        <v>6979</v>
      </c>
      <c r="I1004" t="s">
        <v>5623</v>
      </c>
      <c r="J1004" t="s">
        <v>5623</v>
      </c>
      <c r="K1004" t="s">
        <v>5788</v>
      </c>
      <c r="L1004" t="s">
        <v>6980</v>
      </c>
      <c r="N1004" t="s">
        <v>6981</v>
      </c>
      <c r="O1004" t="b">
        <v>1</v>
      </c>
      <c r="P1004" t="s">
        <v>6982</v>
      </c>
      <c r="Q1004" t="s">
        <v>6983</v>
      </c>
      <c r="S1004" t="s">
        <v>6984</v>
      </c>
    </row>
    <row r="1005" spans="1:19" x14ac:dyDescent="0.25">
      <c r="A1005" t="s">
        <v>109</v>
      </c>
      <c r="B1005" t="s">
        <v>20</v>
      </c>
      <c r="C1005" t="s">
        <v>6871</v>
      </c>
      <c r="D1005" t="s">
        <v>6872</v>
      </c>
      <c r="E1005" t="s">
        <v>6872</v>
      </c>
      <c r="F1005" t="s">
        <v>6872</v>
      </c>
      <c r="G1005" t="s">
        <v>6985</v>
      </c>
      <c r="H1005" t="s">
        <v>6986</v>
      </c>
      <c r="I1005" t="s">
        <v>6875</v>
      </c>
      <c r="J1005" t="s">
        <v>6875</v>
      </c>
      <c r="K1005" t="s">
        <v>6875</v>
      </c>
      <c r="L1005" t="s">
        <v>6876</v>
      </c>
      <c r="N1005" t="s">
        <v>6877</v>
      </c>
      <c r="O1005" t="b">
        <v>1</v>
      </c>
      <c r="P1005" t="s">
        <v>6987</v>
      </c>
      <c r="Q1005" t="s">
        <v>6988</v>
      </c>
      <c r="S1005" t="s">
        <v>6989</v>
      </c>
    </row>
    <row r="1006" spans="1:19" x14ac:dyDescent="0.25">
      <c r="A1006" t="s">
        <v>100</v>
      </c>
      <c r="B1006" t="s">
        <v>20</v>
      </c>
      <c r="C1006" t="s">
        <v>6871</v>
      </c>
      <c r="D1006" t="s">
        <v>6872</v>
      </c>
      <c r="E1006" t="s">
        <v>6872</v>
      </c>
      <c r="F1006" t="s">
        <v>6872</v>
      </c>
      <c r="G1006" t="s">
        <v>6990</v>
      </c>
      <c r="H1006" t="s">
        <v>6991</v>
      </c>
      <c r="I1006" t="s">
        <v>6875</v>
      </c>
      <c r="J1006" t="s">
        <v>6875</v>
      </c>
      <c r="K1006" t="s">
        <v>6875</v>
      </c>
      <c r="L1006" t="s">
        <v>6876</v>
      </c>
      <c r="N1006" t="s">
        <v>6877</v>
      </c>
      <c r="O1006" t="b">
        <v>1</v>
      </c>
      <c r="P1006" t="s">
        <v>6992</v>
      </c>
      <c r="Q1006" t="s">
        <v>6993</v>
      </c>
      <c r="S1006" t="s">
        <v>6994</v>
      </c>
    </row>
    <row r="1007" spans="1:19" x14ac:dyDescent="0.25">
      <c r="A1007" t="s">
        <v>109</v>
      </c>
      <c r="B1007" t="s">
        <v>20</v>
      </c>
      <c r="C1007" t="s">
        <v>6871</v>
      </c>
      <c r="D1007" t="s">
        <v>6872</v>
      </c>
      <c r="E1007" t="s">
        <v>6872</v>
      </c>
      <c r="F1007" t="s">
        <v>6872</v>
      </c>
      <c r="G1007" t="s">
        <v>6995</v>
      </c>
      <c r="H1007" t="s">
        <v>6996</v>
      </c>
      <c r="I1007" t="s">
        <v>6875</v>
      </c>
      <c r="J1007" t="s">
        <v>6875</v>
      </c>
      <c r="K1007" t="s">
        <v>6875</v>
      </c>
      <c r="L1007" t="s">
        <v>6876</v>
      </c>
      <c r="N1007" t="s">
        <v>6877</v>
      </c>
      <c r="O1007" t="b">
        <v>1</v>
      </c>
      <c r="P1007" t="s">
        <v>6997</v>
      </c>
      <c r="Q1007" t="s">
        <v>6998</v>
      </c>
      <c r="S1007" t="s">
        <v>6999</v>
      </c>
    </row>
    <row r="1008" spans="1:19" x14ac:dyDescent="0.25">
      <c r="A1008" t="s">
        <v>109</v>
      </c>
      <c r="B1008" t="s">
        <v>20</v>
      </c>
      <c r="C1008" t="s">
        <v>6871</v>
      </c>
      <c r="D1008" t="s">
        <v>6872</v>
      </c>
      <c r="E1008" t="s">
        <v>6872</v>
      </c>
      <c r="F1008" t="s">
        <v>6872</v>
      </c>
      <c r="G1008" t="s">
        <v>7000</v>
      </c>
      <c r="H1008" t="s">
        <v>7001</v>
      </c>
      <c r="I1008" t="s">
        <v>6875</v>
      </c>
      <c r="J1008" t="s">
        <v>6875</v>
      </c>
      <c r="K1008" t="s">
        <v>6875</v>
      </c>
      <c r="L1008" t="s">
        <v>6876</v>
      </c>
      <c r="N1008" t="s">
        <v>6877</v>
      </c>
      <c r="O1008" t="b">
        <v>1</v>
      </c>
      <c r="P1008" t="s">
        <v>7002</v>
      </c>
      <c r="Q1008" t="s">
        <v>7003</v>
      </c>
      <c r="S1008" t="s">
        <v>7004</v>
      </c>
    </row>
    <row r="1009" spans="1:19" x14ac:dyDescent="0.25">
      <c r="A1009" t="s">
        <v>100</v>
      </c>
      <c r="B1009" t="s">
        <v>20</v>
      </c>
      <c r="C1009" t="s">
        <v>6871</v>
      </c>
      <c r="D1009" t="s">
        <v>6872</v>
      </c>
      <c r="E1009" t="s">
        <v>6872</v>
      </c>
      <c r="F1009" t="s">
        <v>6872</v>
      </c>
      <c r="G1009" t="s">
        <v>7005</v>
      </c>
      <c r="H1009" t="s">
        <v>7006</v>
      </c>
      <c r="I1009" t="s">
        <v>6875</v>
      </c>
      <c r="J1009" t="s">
        <v>6875</v>
      </c>
      <c r="K1009" t="s">
        <v>6875</v>
      </c>
      <c r="L1009" t="s">
        <v>6876</v>
      </c>
      <c r="N1009" t="s">
        <v>6877</v>
      </c>
      <c r="O1009" t="b">
        <v>1</v>
      </c>
      <c r="P1009" t="s">
        <v>7007</v>
      </c>
      <c r="Q1009" t="s">
        <v>7008</v>
      </c>
      <c r="S1009" t="s">
        <v>7009</v>
      </c>
    </row>
    <row r="1010" spans="1:19" x14ac:dyDescent="0.25">
      <c r="A1010" t="s">
        <v>100</v>
      </c>
      <c r="B1010" t="s">
        <v>20</v>
      </c>
      <c r="C1010" t="s">
        <v>6871</v>
      </c>
      <c r="D1010" t="s">
        <v>6872</v>
      </c>
      <c r="E1010" t="s">
        <v>6872</v>
      </c>
      <c r="F1010" t="s">
        <v>6872</v>
      </c>
      <c r="G1010" t="s">
        <v>7010</v>
      </c>
      <c r="H1010" t="s">
        <v>7011</v>
      </c>
      <c r="I1010" t="s">
        <v>6875</v>
      </c>
      <c r="J1010" t="s">
        <v>6875</v>
      </c>
      <c r="K1010" t="s">
        <v>6875</v>
      </c>
      <c r="L1010" t="s">
        <v>6876</v>
      </c>
      <c r="N1010" t="s">
        <v>6877</v>
      </c>
      <c r="O1010" t="b">
        <v>1</v>
      </c>
      <c r="P1010" t="s">
        <v>7012</v>
      </c>
      <c r="Q1010" t="s">
        <v>7013</v>
      </c>
      <c r="S1010" t="s">
        <v>7014</v>
      </c>
    </row>
    <row r="1011" spans="1:19" x14ac:dyDescent="0.25">
      <c r="A1011" t="s">
        <v>109</v>
      </c>
      <c r="B1011" t="s">
        <v>20</v>
      </c>
      <c r="C1011" t="s">
        <v>6871</v>
      </c>
      <c r="D1011" t="s">
        <v>6872</v>
      </c>
      <c r="E1011" t="s">
        <v>6872</v>
      </c>
      <c r="F1011" t="s">
        <v>6872</v>
      </c>
      <c r="G1011" t="s">
        <v>7015</v>
      </c>
      <c r="H1011" t="s">
        <v>7016</v>
      </c>
      <c r="I1011" t="s">
        <v>6875</v>
      </c>
      <c r="J1011" t="s">
        <v>6875</v>
      </c>
      <c r="K1011" t="s">
        <v>6875</v>
      </c>
      <c r="L1011" t="s">
        <v>6876</v>
      </c>
      <c r="N1011" t="s">
        <v>6877</v>
      </c>
      <c r="O1011" t="b">
        <v>1</v>
      </c>
      <c r="P1011" t="s">
        <v>7017</v>
      </c>
      <c r="Q1011" t="s">
        <v>7018</v>
      </c>
      <c r="S1011" t="s">
        <v>7019</v>
      </c>
    </row>
    <row r="1012" spans="1:19" x14ac:dyDescent="0.25">
      <c r="A1012" t="s">
        <v>109</v>
      </c>
      <c r="B1012" t="s">
        <v>20</v>
      </c>
      <c r="C1012" t="s">
        <v>6871</v>
      </c>
      <c r="D1012" t="s">
        <v>6872</v>
      </c>
      <c r="E1012" t="s">
        <v>6872</v>
      </c>
      <c r="F1012" t="s">
        <v>6872</v>
      </c>
      <c r="G1012" t="s">
        <v>7020</v>
      </c>
      <c r="H1012" t="s">
        <v>7021</v>
      </c>
      <c r="I1012" t="s">
        <v>6875</v>
      </c>
      <c r="J1012" t="s">
        <v>6875</v>
      </c>
      <c r="K1012" t="s">
        <v>6875</v>
      </c>
      <c r="L1012" t="s">
        <v>6876</v>
      </c>
      <c r="N1012" t="s">
        <v>6877</v>
      </c>
      <c r="O1012" t="b">
        <v>1</v>
      </c>
      <c r="P1012" t="s">
        <v>7022</v>
      </c>
      <c r="Q1012" t="s">
        <v>7023</v>
      </c>
      <c r="S1012" t="s">
        <v>7024</v>
      </c>
    </row>
    <row r="1013" spans="1:19" x14ac:dyDescent="0.25">
      <c r="A1013" t="s">
        <v>100</v>
      </c>
      <c r="B1013" t="s">
        <v>20</v>
      </c>
      <c r="C1013" t="s">
        <v>5455</v>
      </c>
      <c r="D1013" t="s">
        <v>5456</v>
      </c>
      <c r="E1013" t="s">
        <v>5456</v>
      </c>
      <c r="F1013" t="s">
        <v>5456</v>
      </c>
      <c r="G1013" t="s">
        <v>7025</v>
      </c>
      <c r="H1013" t="s">
        <v>7026</v>
      </c>
      <c r="I1013" t="s">
        <v>5459</v>
      </c>
      <c r="J1013" t="s">
        <v>7027</v>
      </c>
      <c r="K1013" t="s">
        <v>7027</v>
      </c>
      <c r="L1013" t="s">
        <v>7028</v>
      </c>
      <c r="N1013" t="s">
        <v>7029</v>
      </c>
      <c r="O1013" t="b">
        <v>1</v>
      </c>
      <c r="P1013" t="s">
        <v>7030</v>
      </c>
      <c r="Q1013" t="s">
        <v>7031</v>
      </c>
      <c r="S1013" t="s">
        <v>7032</v>
      </c>
    </row>
    <row r="1014" spans="1:19" x14ac:dyDescent="0.25">
      <c r="A1014" t="s">
        <v>109</v>
      </c>
      <c r="B1014" t="s">
        <v>20</v>
      </c>
      <c r="C1014" t="s">
        <v>6871</v>
      </c>
      <c r="D1014" t="s">
        <v>6872</v>
      </c>
      <c r="E1014" t="s">
        <v>6872</v>
      </c>
      <c r="F1014" t="s">
        <v>6872</v>
      </c>
      <c r="G1014" t="s">
        <v>7033</v>
      </c>
      <c r="H1014" t="s">
        <v>7034</v>
      </c>
      <c r="I1014" t="s">
        <v>6875</v>
      </c>
      <c r="J1014" t="s">
        <v>6875</v>
      </c>
      <c r="K1014" t="s">
        <v>6875</v>
      </c>
      <c r="L1014" t="s">
        <v>6876</v>
      </c>
      <c r="N1014" t="s">
        <v>6877</v>
      </c>
      <c r="O1014" t="b">
        <v>1</v>
      </c>
      <c r="P1014" t="s">
        <v>7035</v>
      </c>
      <c r="Q1014" t="s">
        <v>7036</v>
      </c>
      <c r="S1014" t="s">
        <v>7037</v>
      </c>
    </row>
    <row r="1015" spans="1:19" x14ac:dyDescent="0.25">
      <c r="A1015" t="s">
        <v>6172</v>
      </c>
      <c r="B1015" t="s">
        <v>20</v>
      </c>
      <c r="C1015" t="s">
        <v>6582</v>
      </c>
      <c r="D1015" t="s">
        <v>6583</v>
      </c>
      <c r="E1015" t="s">
        <v>6583</v>
      </c>
      <c r="F1015" t="s">
        <v>6583</v>
      </c>
      <c r="G1015" t="s">
        <v>7038</v>
      </c>
      <c r="H1015" t="s">
        <v>7039</v>
      </c>
      <c r="I1015" t="s">
        <v>6583</v>
      </c>
      <c r="J1015" t="s">
        <v>6583</v>
      </c>
      <c r="K1015" t="s">
        <v>7040</v>
      </c>
      <c r="L1015" t="s">
        <v>7041</v>
      </c>
      <c r="N1015" t="s">
        <v>7042</v>
      </c>
      <c r="O1015" t="b">
        <v>1</v>
      </c>
      <c r="P1015" t="s">
        <v>7043</v>
      </c>
      <c r="Q1015" t="s">
        <v>7044</v>
      </c>
      <c r="S1015" t="s">
        <v>7045</v>
      </c>
    </row>
    <row r="1016" spans="1:19" x14ac:dyDescent="0.25">
      <c r="A1016" t="s">
        <v>1702</v>
      </c>
      <c r="B1016" t="s">
        <v>20</v>
      </c>
      <c r="C1016" t="s">
        <v>6582</v>
      </c>
      <c r="D1016" t="s">
        <v>6583</v>
      </c>
      <c r="E1016" t="s">
        <v>6583</v>
      </c>
      <c r="F1016" t="s">
        <v>6583</v>
      </c>
      <c r="G1016" t="s">
        <v>7046</v>
      </c>
      <c r="H1016" t="s">
        <v>7047</v>
      </c>
      <c r="I1016" t="s">
        <v>6583</v>
      </c>
      <c r="J1016" t="s">
        <v>7048</v>
      </c>
      <c r="K1016" t="s">
        <v>7048</v>
      </c>
      <c r="L1016" t="s">
        <v>7049</v>
      </c>
      <c r="N1016" t="s">
        <v>7050</v>
      </c>
      <c r="O1016" t="b">
        <v>1</v>
      </c>
      <c r="P1016" t="s">
        <v>7051</v>
      </c>
      <c r="Q1016" t="s">
        <v>7052</v>
      </c>
      <c r="S1016" t="s">
        <v>7053</v>
      </c>
    </row>
    <row r="1017" spans="1:19" x14ac:dyDescent="0.25">
      <c r="A1017" t="s">
        <v>70</v>
      </c>
      <c r="B1017" t="s">
        <v>20</v>
      </c>
      <c r="C1017" t="s">
        <v>6582</v>
      </c>
      <c r="D1017" t="s">
        <v>6583</v>
      </c>
      <c r="E1017" t="s">
        <v>6583</v>
      </c>
      <c r="F1017" t="s">
        <v>6583</v>
      </c>
      <c r="G1017" t="s">
        <v>7054</v>
      </c>
      <c r="H1017" t="s">
        <v>7055</v>
      </c>
      <c r="I1017" t="s">
        <v>6583</v>
      </c>
      <c r="J1017" t="s">
        <v>7056</v>
      </c>
      <c r="K1017" t="s">
        <v>7056</v>
      </c>
      <c r="L1017" t="s">
        <v>7057</v>
      </c>
      <c r="N1017" t="s">
        <v>7058</v>
      </c>
      <c r="O1017" t="b">
        <v>1</v>
      </c>
      <c r="P1017" t="s">
        <v>7059</v>
      </c>
      <c r="Q1017" t="s">
        <v>7060</v>
      </c>
      <c r="S1017" t="s">
        <v>7061</v>
      </c>
    </row>
    <row r="1018" spans="1:19" x14ac:dyDescent="0.25">
      <c r="A1018" t="s">
        <v>19</v>
      </c>
      <c r="B1018" t="s">
        <v>20</v>
      </c>
      <c r="C1018" t="s">
        <v>21</v>
      </c>
      <c r="D1018" t="s">
        <v>22</v>
      </c>
      <c r="E1018" t="s">
        <v>22</v>
      </c>
      <c r="F1018" t="s">
        <v>22</v>
      </c>
      <c r="G1018" t="s">
        <v>7062</v>
      </c>
      <c r="H1018" t="s">
        <v>7063</v>
      </c>
      <c r="I1018" t="s">
        <v>7064</v>
      </c>
      <c r="J1018" t="s">
        <v>7064</v>
      </c>
      <c r="K1018" t="s">
        <v>7064</v>
      </c>
      <c r="L1018" t="s">
        <v>7065</v>
      </c>
      <c r="N1018" t="s">
        <v>7066</v>
      </c>
      <c r="O1018" t="b">
        <v>1</v>
      </c>
      <c r="P1018" t="s">
        <v>7067</v>
      </c>
      <c r="Q1018" t="s">
        <v>7068</v>
      </c>
      <c r="S1018" t="s">
        <v>7069</v>
      </c>
    </row>
    <row r="1019" spans="1:19" x14ac:dyDescent="0.25">
      <c r="A1019" t="s">
        <v>109</v>
      </c>
      <c r="B1019" t="s">
        <v>120</v>
      </c>
      <c r="C1019" t="s">
        <v>121</v>
      </c>
      <c r="D1019" t="s">
        <v>122</v>
      </c>
      <c r="G1019" t="s">
        <v>7070</v>
      </c>
      <c r="H1019" t="s">
        <v>7071</v>
      </c>
      <c r="I1019" t="s">
        <v>7072</v>
      </c>
      <c r="J1019" t="s">
        <v>7072</v>
      </c>
      <c r="K1019" t="s">
        <v>7072</v>
      </c>
      <c r="L1019" t="s">
        <v>7073</v>
      </c>
      <c r="N1019" t="s">
        <v>7074</v>
      </c>
      <c r="O1019" t="b">
        <v>1</v>
      </c>
      <c r="P1019" t="s">
        <v>7075</v>
      </c>
      <c r="Q1019" t="s">
        <v>7076</v>
      </c>
    </row>
    <row r="1020" spans="1:19" x14ac:dyDescent="0.25">
      <c r="A1020" t="s">
        <v>70</v>
      </c>
      <c r="B1020" t="s">
        <v>20</v>
      </c>
      <c r="C1020" t="s">
        <v>21</v>
      </c>
      <c r="D1020" t="s">
        <v>22</v>
      </c>
      <c r="E1020" t="s">
        <v>22</v>
      </c>
      <c r="F1020" t="s">
        <v>22</v>
      </c>
      <c r="G1020" t="s">
        <v>7077</v>
      </c>
      <c r="H1020" t="s">
        <v>7078</v>
      </c>
      <c r="I1020" t="s">
        <v>7079</v>
      </c>
      <c r="J1020" t="s">
        <v>7079</v>
      </c>
      <c r="K1020" t="s">
        <v>7079</v>
      </c>
      <c r="L1020" t="s">
        <v>7080</v>
      </c>
      <c r="N1020" t="s">
        <v>7081</v>
      </c>
      <c r="O1020" t="b">
        <v>1</v>
      </c>
      <c r="P1020" t="s">
        <v>7082</v>
      </c>
      <c r="Q1020" t="s">
        <v>7083</v>
      </c>
      <c r="S1020" t="s">
        <v>7084</v>
      </c>
    </row>
    <row r="1021" spans="1:19" x14ac:dyDescent="0.25">
      <c r="A1021" t="s">
        <v>109</v>
      </c>
      <c r="B1021" t="s">
        <v>20</v>
      </c>
      <c r="C1021" t="s">
        <v>5346</v>
      </c>
      <c r="D1021" t="s">
        <v>5347</v>
      </c>
      <c r="E1021" t="s">
        <v>5347</v>
      </c>
      <c r="F1021" t="s">
        <v>5347</v>
      </c>
      <c r="G1021" t="s">
        <v>7085</v>
      </c>
      <c r="H1021" t="s">
        <v>7086</v>
      </c>
      <c r="I1021" t="s">
        <v>5402</v>
      </c>
      <c r="J1021" t="s">
        <v>5402</v>
      </c>
      <c r="K1021" t="s">
        <v>5402</v>
      </c>
      <c r="L1021" t="s">
        <v>7087</v>
      </c>
      <c r="N1021" t="s">
        <v>7088</v>
      </c>
      <c r="O1021" t="b">
        <v>1</v>
      </c>
      <c r="P1021" t="s">
        <v>7089</v>
      </c>
      <c r="Q1021" t="s">
        <v>7090</v>
      </c>
      <c r="S1021" t="s">
        <v>7091</v>
      </c>
    </row>
    <row r="1022" spans="1:19" x14ac:dyDescent="0.25">
      <c r="A1022" t="s">
        <v>70</v>
      </c>
      <c r="B1022" t="s">
        <v>120</v>
      </c>
      <c r="C1022" t="s">
        <v>121</v>
      </c>
      <c r="D1022" t="s">
        <v>122</v>
      </c>
      <c r="G1022" t="s">
        <v>7092</v>
      </c>
      <c r="H1022" t="s">
        <v>7093</v>
      </c>
      <c r="I1022" t="s">
        <v>7094</v>
      </c>
      <c r="J1022" t="s">
        <v>7094</v>
      </c>
      <c r="K1022" t="s">
        <v>7094</v>
      </c>
      <c r="L1022" t="s">
        <v>7095</v>
      </c>
      <c r="N1022" t="s">
        <v>7096</v>
      </c>
      <c r="O1022" t="b">
        <v>1</v>
      </c>
      <c r="P1022" t="s">
        <v>7097</v>
      </c>
      <c r="Q1022" t="s">
        <v>7098</v>
      </c>
      <c r="S1022" t="s">
        <v>7099</v>
      </c>
    </row>
    <row r="1023" spans="1:19" x14ac:dyDescent="0.25">
      <c r="A1023" t="s">
        <v>109</v>
      </c>
      <c r="B1023" t="s">
        <v>20</v>
      </c>
      <c r="C1023" t="s">
        <v>21</v>
      </c>
      <c r="D1023" t="s">
        <v>22</v>
      </c>
      <c r="E1023" t="s">
        <v>22</v>
      </c>
      <c r="F1023" t="s">
        <v>22</v>
      </c>
      <c r="G1023" t="s">
        <v>7100</v>
      </c>
      <c r="H1023" t="s">
        <v>7101</v>
      </c>
      <c r="I1023" t="s">
        <v>7102</v>
      </c>
      <c r="J1023" t="s">
        <v>7102</v>
      </c>
      <c r="K1023" t="s">
        <v>7102</v>
      </c>
      <c r="L1023" t="s">
        <v>7103</v>
      </c>
      <c r="N1023" t="s">
        <v>7104</v>
      </c>
      <c r="O1023" t="b">
        <v>1</v>
      </c>
      <c r="P1023" t="s">
        <v>7105</v>
      </c>
      <c r="Q1023" t="s">
        <v>7106</v>
      </c>
      <c r="S1023" t="s">
        <v>7107</v>
      </c>
    </row>
    <row r="1024" spans="1:19" x14ac:dyDescent="0.25">
      <c r="A1024" t="s">
        <v>70</v>
      </c>
      <c r="B1024" t="s">
        <v>20</v>
      </c>
      <c r="C1024" t="s">
        <v>21</v>
      </c>
      <c r="D1024" t="s">
        <v>22</v>
      </c>
      <c r="E1024" t="s">
        <v>22</v>
      </c>
      <c r="F1024" t="s">
        <v>22</v>
      </c>
      <c r="G1024" t="s">
        <v>7108</v>
      </c>
      <c r="H1024" t="s">
        <v>7109</v>
      </c>
      <c r="I1024" t="s">
        <v>7110</v>
      </c>
      <c r="J1024" t="s">
        <v>7110</v>
      </c>
      <c r="K1024" t="s">
        <v>7110</v>
      </c>
      <c r="L1024" t="s">
        <v>7111</v>
      </c>
      <c r="N1024" t="s">
        <v>7112</v>
      </c>
      <c r="O1024" t="b">
        <v>1</v>
      </c>
      <c r="P1024" t="s">
        <v>7113</v>
      </c>
      <c r="Q1024" t="s">
        <v>7114</v>
      </c>
      <c r="S1024" t="s">
        <v>7115</v>
      </c>
    </row>
    <row r="1025" spans="1:19" x14ac:dyDescent="0.25">
      <c r="A1025" t="s">
        <v>70</v>
      </c>
      <c r="B1025" t="s">
        <v>20</v>
      </c>
      <c r="C1025" t="s">
        <v>21</v>
      </c>
      <c r="D1025" t="s">
        <v>22</v>
      </c>
      <c r="E1025" t="s">
        <v>22</v>
      </c>
      <c r="F1025" t="s">
        <v>22</v>
      </c>
      <c r="G1025" t="s">
        <v>7116</v>
      </c>
      <c r="H1025" t="s">
        <v>7117</v>
      </c>
      <c r="I1025" t="s">
        <v>7118</v>
      </c>
      <c r="J1025" t="s">
        <v>7118</v>
      </c>
      <c r="K1025" t="s">
        <v>7118</v>
      </c>
      <c r="L1025" t="s">
        <v>7119</v>
      </c>
      <c r="N1025" t="s">
        <v>7120</v>
      </c>
      <c r="O1025" t="b">
        <v>1</v>
      </c>
      <c r="P1025" t="s">
        <v>7121</v>
      </c>
      <c r="Q1025" t="s">
        <v>7122</v>
      </c>
      <c r="S1025" t="s">
        <v>7123</v>
      </c>
    </row>
    <row r="1026" spans="1:19" x14ac:dyDescent="0.25">
      <c r="A1026" t="s">
        <v>109</v>
      </c>
      <c r="B1026" t="s">
        <v>20</v>
      </c>
      <c r="C1026" t="s">
        <v>21</v>
      </c>
      <c r="D1026" t="s">
        <v>22</v>
      </c>
      <c r="E1026" t="s">
        <v>22</v>
      </c>
      <c r="F1026" t="s">
        <v>22</v>
      </c>
      <c r="G1026" t="s">
        <v>7124</v>
      </c>
      <c r="H1026" t="s">
        <v>7125</v>
      </c>
      <c r="I1026" t="s">
        <v>7126</v>
      </c>
      <c r="J1026" t="s">
        <v>7126</v>
      </c>
      <c r="K1026" t="s">
        <v>7126</v>
      </c>
      <c r="L1026" t="s">
        <v>7127</v>
      </c>
      <c r="N1026" t="s">
        <v>7128</v>
      </c>
      <c r="O1026" t="b">
        <v>1</v>
      </c>
      <c r="P1026" t="s">
        <v>7129</v>
      </c>
      <c r="Q1026" t="s">
        <v>7130</v>
      </c>
      <c r="S1026" t="s">
        <v>7131</v>
      </c>
    </row>
    <row r="1027" spans="1:19" x14ac:dyDescent="0.25">
      <c r="A1027" t="s">
        <v>42</v>
      </c>
      <c r="B1027" t="s">
        <v>20</v>
      </c>
      <c r="C1027" t="s">
        <v>21</v>
      </c>
      <c r="D1027" t="s">
        <v>22</v>
      </c>
      <c r="E1027" t="s">
        <v>22</v>
      </c>
      <c r="F1027" t="s">
        <v>22</v>
      </c>
      <c r="G1027" t="s">
        <v>7132</v>
      </c>
      <c r="H1027" t="s">
        <v>7133</v>
      </c>
      <c r="I1027" t="s">
        <v>7134</v>
      </c>
      <c r="J1027" t="s">
        <v>7134</v>
      </c>
      <c r="K1027" t="s">
        <v>7134</v>
      </c>
      <c r="L1027" t="s">
        <v>7135</v>
      </c>
      <c r="N1027" t="s">
        <v>7136</v>
      </c>
      <c r="O1027" t="b">
        <v>1</v>
      </c>
      <c r="P1027" t="s">
        <v>7137</v>
      </c>
      <c r="Q1027" t="s">
        <v>7138</v>
      </c>
      <c r="S1027" t="s">
        <v>7139</v>
      </c>
    </row>
    <row r="1028" spans="1:19" x14ac:dyDescent="0.25">
      <c r="A1028" t="s">
        <v>19</v>
      </c>
      <c r="B1028" t="s">
        <v>20</v>
      </c>
      <c r="C1028" t="s">
        <v>21</v>
      </c>
      <c r="D1028" t="s">
        <v>22</v>
      </c>
      <c r="E1028" t="s">
        <v>22</v>
      </c>
      <c r="F1028" t="s">
        <v>22</v>
      </c>
      <c r="G1028" t="s">
        <v>7140</v>
      </c>
      <c r="H1028" t="s">
        <v>7141</v>
      </c>
      <c r="I1028" t="s">
        <v>7142</v>
      </c>
      <c r="J1028" t="s">
        <v>7142</v>
      </c>
      <c r="K1028" t="s">
        <v>7142</v>
      </c>
      <c r="L1028" t="s">
        <v>7143</v>
      </c>
      <c r="N1028" t="s">
        <v>7144</v>
      </c>
      <c r="O1028" t="b">
        <v>1</v>
      </c>
      <c r="P1028" t="s">
        <v>7145</v>
      </c>
      <c r="Q1028" t="s">
        <v>7146</v>
      </c>
      <c r="S1028" t="s">
        <v>7147</v>
      </c>
    </row>
    <row r="1029" spans="1:19" x14ac:dyDescent="0.25">
      <c r="A1029" t="s">
        <v>70</v>
      </c>
      <c r="B1029" t="s">
        <v>20</v>
      </c>
      <c r="C1029" t="s">
        <v>21</v>
      </c>
      <c r="D1029" t="s">
        <v>22</v>
      </c>
      <c r="E1029" t="s">
        <v>22</v>
      </c>
      <c r="F1029" t="s">
        <v>22</v>
      </c>
      <c r="G1029" t="s">
        <v>7140</v>
      </c>
      <c r="H1029" t="s">
        <v>7141</v>
      </c>
      <c r="I1029" t="s">
        <v>7142</v>
      </c>
      <c r="J1029" t="s">
        <v>7142</v>
      </c>
      <c r="K1029" t="s">
        <v>7142</v>
      </c>
      <c r="L1029" t="s">
        <v>7143</v>
      </c>
      <c r="N1029" t="s">
        <v>7144</v>
      </c>
      <c r="O1029" t="b">
        <v>1</v>
      </c>
      <c r="P1029" t="s">
        <v>7148</v>
      </c>
      <c r="Q1029" t="s">
        <v>7149</v>
      </c>
      <c r="S1029" t="s">
        <v>7150</v>
      </c>
    </row>
    <row r="1030" spans="1:19" x14ac:dyDescent="0.25">
      <c r="A1030" t="s">
        <v>19</v>
      </c>
      <c r="B1030" t="s">
        <v>20</v>
      </c>
      <c r="C1030" t="s">
        <v>21</v>
      </c>
      <c r="D1030" t="s">
        <v>22</v>
      </c>
      <c r="E1030" t="s">
        <v>22</v>
      </c>
      <c r="F1030" t="s">
        <v>22</v>
      </c>
      <c r="G1030" t="s">
        <v>7151</v>
      </c>
      <c r="H1030" t="s">
        <v>7152</v>
      </c>
      <c r="I1030" t="s">
        <v>7153</v>
      </c>
      <c r="J1030" t="s">
        <v>7153</v>
      </c>
      <c r="K1030" t="s">
        <v>7153</v>
      </c>
      <c r="L1030" t="s">
        <v>7154</v>
      </c>
      <c r="N1030" t="s">
        <v>7155</v>
      </c>
      <c r="O1030" t="b">
        <v>1</v>
      </c>
      <c r="P1030" t="s">
        <v>7156</v>
      </c>
      <c r="Q1030" t="s">
        <v>7157</v>
      </c>
      <c r="S1030" t="s">
        <v>7158</v>
      </c>
    </row>
    <row r="1031" spans="1:19" x14ac:dyDescent="0.25">
      <c r="A1031" t="s">
        <v>19</v>
      </c>
      <c r="B1031" t="s">
        <v>20</v>
      </c>
      <c r="C1031" t="s">
        <v>21</v>
      </c>
      <c r="D1031" t="s">
        <v>22</v>
      </c>
      <c r="E1031" t="s">
        <v>22</v>
      </c>
      <c r="F1031" t="s">
        <v>22</v>
      </c>
      <c r="G1031" t="s">
        <v>7159</v>
      </c>
      <c r="H1031" t="s">
        <v>7160</v>
      </c>
      <c r="I1031" t="s">
        <v>7161</v>
      </c>
      <c r="J1031" t="s">
        <v>7161</v>
      </c>
      <c r="K1031" t="s">
        <v>7161</v>
      </c>
      <c r="L1031" t="s">
        <v>7162</v>
      </c>
      <c r="N1031" t="s">
        <v>7163</v>
      </c>
      <c r="O1031" t="b">
        <v>1</v>
      </c>
      <c r="P1031" t="s">
        <v>7164</v>
      </c>
      <c r="Q1031" t="s">
        <v>7165</v>
      </c>
      <c r="S1031" t="s">
        <v>7166</v>
      </c>
    </row>
    <row r="1032" spans="1:19" x14ac:dyDescent="0.25">
      <c r="A1032" t="s">
        <v>109</v>
      </c>
      <c r="B1032" t="s">
        <v>20</v>
      </c>
      <c r="C1032" t="s">
        <v>21</v>
      </c>
      <c r="D1032" t="s">
        <v>22</v>
      </c>
      <c r="E1032" t="s">
        <v>22</v>
      </c>
      <c r="F1032" t="s">
        <v>22</v>
      </c>
      <c r="G1032" t="s">
        <v>7167</v>
      </c>
      <c r="H1032" t="s">
        <v>7168</v>
      </c>
      <c r="I1032" t="s">
        <v>7169</v>
      </c>
      <c r="J1032" t="s">
        <v>7169</v>
      </c>
      <c r="K1032" t="s">
        <v>7169</v>
      </c>
      <c r="L1032" t="s">
        <v>7170</v>
      </c>
      <c r="N1032" t="s">
        <v>7171</v>
      </c>
      <c r="O1032" t="b">
        <v>1</v>
      </c>
      <c r="P1032" t="s">
        <v>7172</v>
      </c>
      <c r="Q1032" t="s">
        <v>7173</v>
      </c>
      <c r="S1032" t="s">
        <v>7174</v>
      </c>
    </row>
    <row r="1033" spans="1:19" x14ac:dyDescent="0.25">
      <c r="A1033" t="s">
        <v>19</v>
      </c>
      <c r="B1033" t="s">
        <v>20</v>
      </c>
      <c r="C1033" t="s">
        <v>21</v>
      </c>
      <c r="D1033" t="s">
        <v>22</v>
      </c>
      <c r="E1033" t="s">
        <v>22</v>
      </c>
      <c r="F1033" t="s">
        <v>22</v>
      </c>
      <c r="G1033" t="s">
        <v>7175</v>
      </c>
      <c r="H1033" t="s">
        <v>7176</v>
      </c>
      <c r="I1033" t="s">
        <v>7177</v>
      </c>
      <c r="J1033" t="s">
        <v>7177</v>
      </c>
      <c r="K1033" t="s">
        <v>7177</v>
      </c>
      <c r="L1033" t="s">
        <v>7178</v>
      </c>
      <c r="N1033" t="s">
        <v>7179</v>
      </c>
      <c r="O1033" t="b">
        <v>1</v>
      </c>
      <c r="P1033" t="s">
        <v>7180</v>
      </c>
      <c r="Q1033" t="s">
        <v>7181</v>
      </c>
      <c r="S1033" t="s">
        <v>7182</v>
      </c>
    </row>
    <row r="1034" spans="1:19" x14ac:dyDescent="0.25">
      <c r="A1034" t="s">
        <v>70</v>
      </c>
      <c r="B1034" t="s">
        <v>20</v>
      </c>
      <c r="C1034" t="s">
        <v>21</v>
      </c>
      <c r="D1034" t="s">
        <v>22</v>
      </c>
      <c r="E1034" t="s">
        <v>22</v>
      </c>
      <c r="F1034" t="s">
        <v>22</v>
      </c>
      <c r="G1034" t="s">
        <v>7183</v>
      </c>
      <c r="H1034" t="s">
        <v>7184</v>
      </c>
      <c r="I1034" t="s">
        <v>7185</v>
      </c>
      <c r="J1034" t="s">
        <v>7185</v>
      </c>
      <c r="K1034" t="s">
        <v>7185</v>
      </c>
      <c r="L1034" t="s">
        <v>7186</v>
      </c>
      <c r="N1034" t="s">
        <v>7187</v>
      </c>
      <c r="O1034" t="b">
        <v>1</v>
      </c>
      <c r="P1034" t="s">
        <v>7188</v>
      </c>
      <c r="Q1034" t="s">
        <v>7189</v>
      </c>
      <c r="S1034" t="s">
        <v>7190</v>
      </c>
    </row>
    <row r="1035" spans="1:19" x14ac:dyDescent="0.25">
      <c r="A1035" t="s">
        <v>273</v>
      </c>
      <c r="B1035" t="s">
        <v>6487</v>
      </c>
      <c r="C1035" t="s">
        <v>6488</v>
      </c>
      <c r="D1035" t="s">
        <v>6489</v>
      </c>
      <c r="E1035" t="s">
        <v>6490</v>
      </c>
      <c r="F1035" t="s">
        <v>6489</v>
      </c>
      <c r="G1035" t="s">
        <v>7191</v>
      </c>
      <c r="H1035" t="s">
        <v>7192</v>
      </c>
      <c r="I1035" t="s">
        <v>7193</v>
      </c>
      <c r="J1035" t="s">
        <v>7193</v>
      </c>
      <c r="K1035" t="s">
        <v>7193</v>
      </c>
      <c r="L1035" t="s">
        <v>7194</v>
      </c>
      <c r="N1035" t="s">
        <v>7195</v>
      </c>
      <c r="O1035" t="b">
        <v>1</v>
      </c>
      <c r="P1035" t="s">
        <v>7196</v>
      </c>
      <c r="Q1035" t="s">
        <v>7197</v>
      </c>
      <c r="S1035" t="s">
        <v>7198</v>
      </c>
    </row>
    <row r="1036" spans="1:19" x14ac:dyDescent="0.25">
      <c r="A1036" t="s">
        <v>447</v>
      </c>
      <c r="B1036" t="s">
        <v>120</v>
      </c>
      <c r="C1036" t="s">
        <v>121</v>
      </c>
      <c r="D1036" t="s">
        <v>122</v>
      </c>
      <c r="G1036" t="s">
        <v>7199</v>
      </c>
      <c r="H1036" t="s">
        <v>7200</v>
      </c>
      <c r="I1036" t="s">
        <v>7201</v>
      </c>
      <c r="J1036" t="s">
        <v>7201</v>
      </c>
      <c r="K1036" t="s">
        <v>7201</v>
      </c>
      <c r="L1036" t="s">
        <v>7202</v>
      </c>
      <c r="N1036" t="s">
        <v>7203</v>
      </c>
      <c r="O1036" t="b">
        <v>1</v>
      </c>
      <c r="P1036" t="s">
        <v>7204</v>
      </c>
      <c r="Q1036" t="s">
        <v>7205</v>
      </c>
      <c r="S1036" t="s">
        <v>7206</v>
      </c>
    </row>
    <row r="1037" spans="1:19" x14ac:dyDescent="0.25">
      <c r="A1037" t="s">
        <v>447</v>
      </c>
      <c r="B1037" t="s">
        <v>120</v>
      </c>
      <c r="C1037" t="s">
        <v>121</v>
      </c>
      <c r="D1037" t="s">
        <v>122</v>
      </c>
      <c r="G1037" t="s">
        <v>7207</v>
      </c>
      <c r="H1037" t="s">
        <v>7208</v>
      </c>
      <c r="I1037" t="s">
        <v>7209</v>
      </c>
      <c r="J1037" t="s">
        <v>7209</v>
      </c>
      <c r="K1037" t="s">
        <v>7209</v>
      </c>
      <c r="L1037" t="s">
        <v>7210</v>
      </c>
      <c r="N1037" t="s">
        <v>7211</v>
      </c>
      <c r="O1037" t="b">
        <v>1</v>
      </c>
      <c r="P1037" t="s">
        <v>7212</v>
      </c>
      <c r="Q1037" t="s">
        <v>7213</v>
      </c>
      <c r="S1037" t="s">
        <v>7214</v>
      </c>
    </row>
    <row r="1038" spans="1:19" x14ac:dyDescent="0.25">
      <c r="A1038" t="s">
        <v>447</v>
      </c>
      <c r="B1038" t="s">
        <v>7215</v>
      </c>
      <c r="C1038" t="s">
        <v>7216</v>
      </c>
      <c r="D1038" t="s">
        <v>7217</v>
      </c>
      <c r="E1038" t="s">
        <v>7217</v>
      </c>
      <c r="F1038" t="s">
        <v>7217</v>
      </c>
      <c r="G1038" t="s">
        <v>7218</v>
      </c>
      <c r="H1038" t="s">
        <v>7219</v>
      </c>
      <c r="I1038" t="s">
        <v>7220</v>
      </c>
      <c r="J1038" t="s">
        <v>7220</v>
      </c>
      <c r="K1038" t="s">
        <v>7220</v>
      </c>
      <c r="L1038" t="s">
        <v>7221</v>
      </c>
      <c r="M1038" t="s">
        <v>7221</v>
      </c>
      <c r="N1038" t="s">
        <v>7222</v>
      </c>
      <c r="O1038" t="b">
        <v>1</v>
      </c>
      <c r="P1038" t="s">
        <v>7223</v>
      </c>
      <c r="Q1038" t="s">
        <v>7224</v>
      </c>
      <c r="S1038" t="s">
        <v>7225</v>
      </c>
    </row>
    <row r="1039" spans="1:19" x14ac:dyDescent="0.25">
      <c r="A1039" t="s">
        <v>100</v>
      </c>
      <c r="B1039" t="s">
        <v>20</v>
      </c>
      <c r="C1039" t="s">
        <v>21</v>
      </c>
      <c r="D1039" t="s">
        <v>22</v>
      </c>
      <c r="E1039" t="s">
        <v>22</v>
      </c>
      <c r="F1039" t="s">
        <v>22</v>
      </c>
      <c r="G1039" t="s">
        <v>7226</v>
      </c>
      <c r="H1039" t="s">
        <v>7227</v>
      </c>
      <c r="I1039" t="s">
        <v>7228</v>
      </c>
      <c r="J1039" t="s">
        <v>7228</v>
      </c>
      <c r="K1039" t="s">
        <v>7228</v>
      </c>
      <c r="L1039" t="s">
        <v>7229</v>
      </c>
      <c r="N1039" t="s">
        <v>7230</v>
      </c>
      <c r="O1039" t="b">
        <v>1</v>
      </c>
      <c r="P1039" t="s">
        <v>7231</v>
      </c>
      <c r="Q1039" t="s">
        <v>7232</v>
      </c>
      <c r="S1039" t="s">
        <v>7233</v>
      </c>
    </row>
    <row r="1040" spans="1:19" x14ac:dyDescent="0.25">
      <c r="A1040" t="s">
        <v>273</v>
      </c>
      <c r="B1040" t="s">
        <v>20</v>
      </c>
      <c r="C1040" t="s">
        <v>5921</v>
      </c>
      <c r="D1040" t="s">
        <v>5922</v>
      </c>
      <c r="E1040" t="s">
        <v>5922</v>
      </c>
      <c r="F1040" t="s">
        <v>5922</v>
      </c>
      <c r="G1040" t="s">
        <v>7234</v>
      </c>
      <c r="H1040" t="s">
        <v>7235</v>
      </c>
      <c r="I1040" t="s">
        <v>5925</v>
      </c>
      <c r="J1040" t="s">
        <v>5925</v>
      </c>
      <c r="K1040" t="s">
        <v>7236</v>
      </c>
      <c r="L1040" t="s">
        <v>7237</v>
      </c>
      <c r="N1040" t="s">
        <v>7238</v>
      </c>
      <c r="O1040" t="b">
        <v>1</v>
      </c>
      <c r="P1040" t="s">
        <v>7239</v>
      </c>
      <c r="Q1040" t="s">
        <v>7240</v>
      </c>
      <c r="S1040" t="s">
        <v>7241</v>
      </c>
    </row>
    <row r="1041" spans="1:19" x14ac:dyDescent="0.25">
      <c r="A1041" t="s">
        <v>70</v>
      </c>
      <c r="B1041" t="s">
        <v>120</v>
      </c>
      <c r="C1041" t="s">
        <v>121</v>
      </c>
      <c r="D1041" t="s">
        <v>122</v>
      </c>
      <c r="G1041" t="s">
        <v>7242</v>
      </c>
      <c r="H1041" t="s">
        <v>7243</v>
      </c>
      <c r="I1041" t="s">
        <v>6634</v>
      </c>
      <c r="J1041" t="s">
        <v>7244</v>
      </c>
      <c r="K1041" t="s">
        <v>7244</v>
      </c>
      <c r="L1041" t="s">
        <v>7245</v>
      </c>
      <c r="N1041" t="s">
        <v>7246</v>
      </c>
      <c r="O1041" t="b">
        <v>1</v>
      </c>
      <c r="P1041" t="s">
        <v>7247</v>
      </c>
      <c r="Q1041" t="s">
        <v>7248</v>
      </c>
      <c r="S1041" t="s">
        <v>7249</v>
      </c>
    </row>
    <row r="1042" spans="1:19" x14ac:dyDescent="0.25">
      <c r="A1042" t="s">
        <v>70</v>
      </c>
      <c r="B1042" t="s">
        <v>120</v>
      </c>
      <c r="C1042" t="s">
        <v>121</v>
      </c>
      <c r="D1042" t="s">
        <v>122</v>
      </c>
      <c r="G1042" t="s">
        <v>7242</v>
      </c>
      <c r="H1042" t="s">
        <v>7243</v>
      </c>
      <c r="I1042" t="s">
        <v>6634</v>
      </c>
      <c r="J1042" t="s">
        <v>7244</v>
      </c>
      <c r="K1042" t="s">
        <v>7244</v>
      </c>
      <c r="L1042" t="s">
        <v>7245</v>
      </c>
      <c r="N1042" t="s">
        <v>7246</v>
      </c>
      <c r="O1042" t="b">
        <v>1</v>
      </c>
      <c r="P1042" t="s">
        <v>7250</v>
      </c>
      <c r="Q1042" t="s">
        <v>7251</v>
      </c>
      <c r="S1042" t="s">
        <v>7252</v>
      </c>
    </row>
    <row r="1043" spans="1:19" x14ac:dyDescent="0.25">
      <c r="A1043" t="s">
        <v>42</v>
      </c>
      <c r="B1043" t="s">
        <v>20</v>
      </c>
      <c r="C1043" t="s">
        <v>7253</v>
      </c>
      <c r="D1043" t="s">
        <v>7254</v>
      </c>
      <c r="E1043" t="s">
        <v>7254</v>
      </c>
      <c r="F1043" t="s">
        <v>7254</v>
      </c>
      <c r="G1043" t="s">
        <v>7255</v>
      </c>
      <c r="H1043" t="s">
        <v>7256</v>
      </c>
      <c r="I1043" t="s">
        <v>7257</v>
      </c>
      <c r="J1043" t="s">
        <v>7257</v>
      </c>
      <c r="K1043" t="s">
        <v>7257</v>
      </c>
      <c r="L1043" t="s">
        <v>7258</v>
      </c>
      <c r="M1043" t="s">
        <v>7259</v>
      </c>
      <c r="N1043" t="s">
        <v>7260</v>
      </c>
      <c r="O1043" t="b">
        <v>1</v>
      </c>
      <c r="P1043" t="s">
        <v>7261</v>
      </c>
      <c r="Q1043" t="s">
        <v>7262</v>
      </c>
      <c r="S1043" t="s">
        <v>7263</v>
      </c>
    </row>
    <row r="1044" spans="1:19" x14ac:dyDescent="0.25">
      <c r="A1044" t="s">
        <v>6172</v>
      </c>
      <c r="B1044" t="s">
        <v>20</v>
      </c>
      <c r="C1044" t="s">
        <v>7253</v>
      </c>
      <c r="D1044" t="s">
        <v>7254</v>
      </c>
      <c r="E1044" t="s">
        <v>7254</v>
      </c>
      <c r="F1044" t="s">
        <v>7254</v>
      </c>
      <c r="G1044" t="s">
        <v>7264</v>
      </c>
      <c r="H1044" t="s">
        <v>7265</v>
      </c>
      <c r="I1044" t="s">
        <v>7257</v>
      </c>
      <c r="J1044" t="s">
        <v>7266</v>
      </c>
      <c r="K1044" t="s">
        <v>7266</v>
      </c>
      <c r="L1044" t="s">
        <v>7267</v>
      </c>
      <c r="N1044" t="s">
        <v>7268</v>
      </c>
      <c r="O1044" t="b">
        <v>1</v>
      </c>
      <c r="P1044" t="s">
        <v>7269</v>
      </c>
      <c r="Q1044" t="s">
        <v>7270</v>
      </c>
    </row>
    <row r="1045" spans="1:19" x14ac:dyDescent="0.25">
      <c r="A1045" t="s">
        <v>6172</v>
      </c>
      <c r="B1045" t="s">
        <v>20</v>
      </c>
      <c r="C1045" t="s">
        <v>7253</v>
      </c>
      <c r="D1045" t="s">
        <v>7254</v>
      </c>
      <c r="E1045" t="s">
        <v>7254</v>
      </c>
      <c r="F1045" t="s">
        <v>7254</v>
      </c>
      <c r="G1045" t="s">
        <v>7264</v>
      </c>
      <c r="H1045" t="s">
        <v>7265</v>
      </c>
      <c r="I1045" t="s">
        <v>7257</v>
      </c>
      <c r="J1045" t="s">
        <v>7266</v>
      </c>
      <c r="K1045" t="s">
        <v>7266</v>
      </c>
      <c r="L1045" t="s">
        <v>7267</v>
      </c>
      <c r="N1045" t="s">
        <v>7268</v>
      </c>
      <c r="O1045" t="b">
        <v>1</v>
      </c>
      <c r="P1045" t="s">
        <v>7271</v>
      </c>
      <c r="Q1045" t="s">
        <v>7272</v>
      </c>
    </row>
    <row r="1046" spans="1:19" x14ac:dyDescent="0.25">
      <c r="A1046" t="s">
        <v>19</v>
      </c>
      <c r="B1046" t="s">
        <v>20</v>
      </c>
      <c r="C1046" t="s">
        <v>7253</v>
      </c>
      <c r="D1046" t="s">
        <v>7254</v>
      </c>
      <c r="E1046" t="s">
        <v>7254</v>
      </c>
      <c r="F1046" t="s">
        <v>7254</v>
      </c>
      <c r="G1046" t="s">
        <v>7273</v>
      </c>
      <c r="H1046" t="s">
        <v>7274</v>
      </c>
      <c r="I1046" t="s">
        <v>7257</v>
      </c>
      <c r="J1046" t="s">
        <v>7275</v>
      </c>
      <c r="K1046" t="s">
        <v>7275</v>
      </c>
      <c r="L1046" t="s">
        <v>7276</v>
      </c>
      <c r="N1046" t="s">
        <v>7277</v>
      </c>
      <c r="O1046" t="b">
        <v>1</v>
      </c>
      <c r="P1046" t="s">
        <v>7278</v>
      </c>
      <c r="Q1046" t="s">
        <v>7279</v>
      </c>
      <c r="S1046" t="s">
        <v>7280</v>
      </c>
    </row>
    <row r="1047" spans="1:19" x14ac:dyDescent="0.25">
      <c r="A1047" t="s">
        <v>109</v>
      </c>
      <c r="B1047" t="s">
        <v>20</v>
      </c>
      <c r="C1047" t="s">
        <v>7253</v>
      </c>
      <c r="D1047" t="s">
        <v>7254</v>
      </c>
      <c r="E1047" t="s">
        <v>7254</v>
      </c>
      <c r="F1047" t="s">
        <v>7254</v>
      </c>
      <c r="G1047" t="s">
        <v>7281</v>
      </c>
      <c r="H1047" t="s">
        <v>7282</v>
      </c>
      <c r="I1047" t="s">
        <v>7257</v>
      </c>
      <c r="J1047" t="s">
        <v>7283</v>
      </c>
      <c r="K1047" t="s">
        <v>7283</v>
      </c>
      <c r="L1047" t="s">
        <v>7284</v>
      </c>
      <c r="N1047" t="s">
        <v>7285</v>
      </c>
      <c r="O1047" t="b">
        <v>1</v>
      </c>
      <c r="P1047" t="s">
        <v>7286</v>
      </c>
      <c r="Q1047" t="s">
        <v>7287</v>
      </c>
      <c r="S1047" t="s">
        <v>7288</v>
      </c>
    </row>
    <row r="1048" spans="1:19" x14ac:dyDescent="0.25">
      <c r="A1048" t="s">
        <v>70</v>
      </c>
      <c r="B1048" t="s">
        <v>120</v>
      </c>
      <c r="C1048" t="s">
        <v>121</v>
      </c>
      <c r="D1048" t="s">
        <v>122</v>
      </c>
      <c r="G1048" t="s">
        <v>7289</v>
      </c>
      <c r="H1048" t="s">
        <v>7290</v>
      </c>
      <c r="I1048" t="s">
        <v>5370</v>
      </c>
      <c r="J1048" t="s">
        <v>7291</v>
      </c>
      <c r="K1048" t="s">
        <v>7291</v>
      </c>
      <c r="L1048" t="s">
        <v>7292</v>
      </c>
      <c r="N1048" t="s">
        <v>7293</v>
      </c>
      <c r="O1048" t="b">
        <v>1</v>
      </c>
      <c r="P1048" t="s">
        <v>7294</v>
      </c>
      <c r="Q1048" t="s">
        <v>7295</v>
      </c>
      <c r="S1048" t="s">
        <v>7296</v>
      </c>
    </row>
    <row r="1049" spans="1:19" x14ac:dyDescent="0.25">
      <c r="A1049" t="s">
        <v>109</v>
      </c>
      <c r="B1049" t="s">
        <v>120</v>
      </c>
      <c r="C1049" t="s">
        <v>121</v>
      </c>
      <c r="D1049" t="s">
        <v>122</v>
      </c>
      <c r="G1049" t="s">
        <v>7297</v>
      </c>
      <c r="H1049" t="s">
        <v>7298</v>
      </c>
      <c r="I1049" t="s">
        <v>5370</v>
      </c>
      <c r="J1049" t="s">
        <v>7299</v>
      </c>
      <c r="K1049" t="s">
        <v>7299</v>
      </c>
      <c r="L1049" t="s">
        <v>7300</v>
      </c>
      <c r="N1049" t="s">
        <v>7301</v>
      </c>
      <c r="O1049" t="b">
        <v>1</v>
      </c>
      <c r="P1049" t="s">
        <v>7302</v>
      </c>
      <c r="Q1049" t="s">
        <v>7303</v>
      </c>
      <c r="S1049" t="s">
        <v>7304</v>
      </c>
    </row>
    <row r="1050" spans="1:19" x14ac:dyDescent="0.25">
      <c r="A1050" t="s">
        <v>19</v>
      </c>
      <c r="B1050" t="s">
        <v>20</v>
      </c>
      <c r="C1050" t="s">
        <v>5346</v>
      </c>
      <c r="D1050" t="s">
        <v>5347</v>
      </c>
      <c r="E1050" t="s">
        <v>5347</v>
      </c>
      <c r="F1050" t="s">
        <v>5347</v>
      </c>
      <c r="G1050" t="s">
        <v>7305</v>
      </c>
      <c r="H1050" t="s">
        <v>7306</v>
      </c>
      <c r="I1050" t="s">
        <v>5350</v>
      </c>
      <c r="J1050" t="s">
        <v>5350</v>
      </c>
      <c r="K1050" t="s">
        <v>7307</v>
      </c>
      <c r="L1050" t="s">
        <v>7308</v>
      </c>
      <c r="N1050" t="s">
        <v>7309</v>
      </c>
      <c r="O1050" t="b">
        <v>1</v>
      </c>
      <c r="P1050" t="s">
        <v>7310</v>
      </c>
      <c r="Q1050" t="s">
        <v>7311</v>
      </c>
      <c r="S1050" t="s">
        <v>7312</v>
      </c>
    </row>
    <row r="1051" spans="1:19" x14ac:dyDescent="0.25">
      <c r="A1051" t="s">
        <v>19</v>
      </c>
      <c r="B1051" t="s">
        <v>5617</v>
      </c>
      <c r="C1051" t="s">
        <v>5618</v>
      </c>
      <c r="D1051" t="s">
        <v>5619</v>
      </c>
      <c r="E1051" t="s">
        <v>5620</v>
      </c>
      <c r="F1051" t="s">
        <v>5619</v>
      </c>
      <c r="G1051" t="s">
        <v>7313</v>
      </c>
      <c r="H1051" t="s">
        <v>7314</v>
      </c>
      <c r="I1051" t="s">
        <v>5623</v>
      </c>
      <c r="J1051" t="s">
        <v>5623</v>
      </c>
      <c r="K1051" t="s">
        <v>5788</v>
      </c>
      <c r="L1051" t="s">
        <v>7315</v>
      </c>
      <c r="N1051" t="s">
        <v>7316</v>
      </c>
      <c r="O1051" t="b">
        <v>1</v>
      </c>
      <c r="P1051" t="s">
        <v>7317</v>
      </c>
      <c r="Q1051" t="s">
        <v>7318</v>
      </c>
      <c r="S1051" t="s">
        <v>7319</v>
      </c>
    </row>
    <row r="1052" spans="1:19" x14ac:dyDescent="0.25">
      <c r="A1052" t="s">
        <v>109</v>
      </c>
      <c r="B1052" t="s">
        <v>20</v>
      </c>
      <c r="C1052" t="s">
        <v>7320</v>
      </c>
      <c r="D1052" t="s">
        <v>7321</v>
      </c>
      <c r="E1052" t="s">
        <v>7321</v>
      </c>
      <c r="F1052" t="s">
        <v>7321</v>
      </c>
      <c r="G1052" t="s">
        <v>7322</v>
      </c>
      <c r="H1052" t="s">
        <v>7323</v>
      </c>
      <c r="I1052" t="s">
        <v>7324</v>
      </c>
      <c r="J1052" t="s">
        <v>7324</v>
      </c>
      <c r="K1052" t="s">
        <v>7324</v>
      </c>
      <c r="L1052" t="s">
        <v>7325</v>
      </c>
      <c r="N1052" t="s">
        <v>7326</v>
      </c>
      <c r="O1052" t="b">
        <v>1</v>
      </c>
      <c r="P1052" t="s">
        <v>7327</v>
      </c>
      <c r="Q1052" t="s">
        <v>7328</v>
      </c>
      <c r="S1052" t="s">
        <v>7329</v>
      </c>
    </row>
    <row r="1053" spans="1:19" x14ac:dyDescent="0.25">
      <c r="A1053" t="s">
        <v>109</v>
      </c>
      <c r="B1053" t="s">
        <v>20</v>
      </c>
      <c r="C1053" t="s">
        <v>5674</v>
      </c>
      <c r="D1053" t="s">
        <v>5675</v>
      </c>
      <c r="E1053" t="s">
        <v>5675</v>
      </c>
      <c r="F1053" t="s">
        <v>5675</v>
      </c>
      <c r="G1053" t="s">
        <v>7330</v>
      </c>
      <c r="H1053" t="s">
        <v>7331</v>
      </c>
      <c r="I1053" t="s">
        <v>5678</v>
      </c>
      <c r="J1053" t="s">
        <v>7332</v>
      </c>
      <c r="K1053" t="s">
        <v>5678</v>
      </c>
      <c r="N1053" t="s">
        <v>7333</v>
      </c>
      <c r="O1053" t="b">
        <v>1</v>
      </c>
      <c r="P1053" t="s">
        <v>7334</v>
      </c>
      <c r="Q1053" t="s">
        <v>7335</v>
      </c>
      <c r="S1053" t="s">
        <v>7336</v>
      </c>
    </row>
    <row r="1054" spans="1:19" x14ac:dyDescent="0.25">
      <c r="A1054" t="s">
        <v>273</v>
      </c>
      <c r="B1054" t="s">
        <v>20</v>
      </c>
      <c r="C1054" t="s">
        <v>5674</v>
      </c>
      <c r="D1054" t="s">
        <v>5675</v>
      </c>
      <c r="E1054" t="s">
        <v>5675</v>
      </c>
      <c r="F1054" t="s">
        <v>5675</v>
      </c>
      <c r="G1054" t="s">
        <v>7337</v>
      </c>
      <c r="H1054" t="s">
        <v>7338</v>
      </c>
      <c r="I1054" t="s">
        <v>5678</v>
      </c>
      <c r="J1054" t="s">
        <v>5678</v>
      </c>
      <c r="K1054" t="s">
        <v>5678</v>
      </c>
      <c r="L1054" t="s">
        <v>7339</v>
      </c>
      <c r="N1054" t="s">
        <v>7340</v>
      </c>
      <c r="O1054" t="b">
        <v>1</v>
      </c>
      <c r="P1054" t="s">
        <v>7341</v>
      </c>
      <c r="Q1054" t="s">
        <v>7342</v>
      </c>
      <c r="S1054" t="s">
        <v>7343</v>
      </c>
    </row>
    <row r="1055" spans="1:19" x14ac:dyDescent="0.25">
      <c r="A1055" t="s">
        <v>70</v>
      </c>
      <c r="B1055" t="s">
        <v>20</v>
      </c>
      <c r="C1055" t="s">
        <v>5674</v>
      </c>
      <c r="D1055" t="s">
        <v>5675</v>
      </c>
      <c r="E1055" t="s">
        <v>5675</v>
      </c>
      <c r="F1055" t="s">
        <v>5675</v>
      </c>
      <c r="G1055" t="s">
        <v>7344</v>
      </c>
      <c r="H1055" t="s">
        <v>7345</v>
      </c>
      <c r="I1055" t="s">
        <v>5678</v>
      </c>
      <c r="J1055" t="s">
        <v>5678</v>
      </c>
      <c r="K1055" t="s">
        <v>5678</v>
      </c>
      <c r="L1055" t="s">
        <v>7346</v>
      </c>
      <c r="N1055" t="s">
        <v>7347</v>
      </c>
      <c r="O1055" t="b">
        <v>1</v>
      </c>
      <c r="P1055" t="s">
        <v>7348</v>
      </c>
      <c r="Q1055" t="s">
        <v>7349</v>
      </c>
      <c r="S1055" t="s">
        <v>7350</v>
      </c>
    </row>
    <row r="1056" spans="1:19" x14ac:dyDescent="0.25">
      <c r="A1056" t="s">
        <v>42</v>
      </c>
      <c r="B1056" t="s">
        <v>20</v>
      </c>
      <c r="C1056" t="s">
        <v>5674</v>
      </c>
      <c r="D1056" t="s">
        <v>5675</v>
      </c>
      <c r="E1056" t="s">
        <v>5675</v>
      </c>
      <c r="F1056" t="s">
        <v>5675</v>
      </c>
      <c r="G1056" t="s">
        <v>7351</v>
      </c>
      <c r="H1056" t="s">
        <v>7352</v>
      </c>
      <c r="I1056" t="s">
        <v>5678</v>
      </c>
      <c r="J1056" t="s">
        <v>5678</v>
      </c>
      <c r="K1056" t="s">
        <v>5678</v>
      </c>
      <c r="L1056" t="s">
        <v>7353</v>
      </c>
      <c r="N1056" t="s">
        <v>7354</v>
      </c>
      <c r="O1056" t="b">
        <v>1</v>
      </c>
      <c r="P1056" t="s">
        <v>7355</v>
      </c>
      <c r="Q1056" t="s">
        <v>7356</v>
      </c>
      <c r="S1056" t="s">
        <v>7357</v>
      </c>
    </row>
    <row r="1057" spans="1:19" x14ac:dyDescent="0.25">
      <c r="A1057" t="s">
        <v>19</v>
      </c>
      <c r="B1057" t="s">
        <v>20</v>
      </c>
      <c r="C1057" t="s">
        <v>5674</v>
      </c>
      <c r="D1057" t="s">
        <v>5675</v>
      </c>
      <c r="E1057" t="s">
        <v>5675</v>
      </c>
      <c r="F1057" t="s">
        <v>5675</v>
      </c>
      <c r="G1057" t="s">
        <v>7358</v>
      </c>
      <c r="H1057" t="s">
        <v>7359</v>
      </c>
      <c r="I1057" t="s">
        <v>5678</v>
      </c>
      <c r="J1057" t="s">
        <v>5678</v>
      </c>
      <c r="K1057" t="s">
        <v>5678</v>
      </c>
      <c r="L1057" t="s">
        <v>7360</v>
      </c>
      <c r="N1057" t="s">
        <v>7361</v>
      </c>
      <c r="O1057" t="b">
        <v>1</v>
      </c>
      <c r="P1057" t="s">
        <v>7362</v>
      </c>
      <c r="Q1057" t="s">
        <v>7363</v>
      </c>
      <c r="S1057" t="s">
        <v>7364</v>
      </c>
    </row>
    <row r="1058" spans="1:19" x14ac:dyDescent="0.25">
      <c r="A1058" t="s">
        <v>109</v>
      </c>
      <c r="B1058" t="s">
        <v>20</v>
      </c>
      <c r="C1058" t="s">
        <v>5674</v>
      </c>
      <c r="D1058" t="s">
        <v>5675</v>
      </c>
      <c r="E1058" t="s">
        <v>5675</v>
      </c>
      <c r="F1058" t="s">
        <v>5675</v>
      </c>
      <c r="G1058" t="s">
        <v>7358</v>
      </c>
      <c r="H1058" t="s">
        <v>7359</v>
      </c>
      <c r="I1058" t="s">
        <v>5678</v>
      </c>
      <c r="J1058" t="s">
        <v>5678</v>
      </c>
      <c r="K1058" t="s">
        <v>5678</v>
      </c>
      <c r="L1058" t="s">
        <v>7360</v>
      </c>
      <c r="N1058" t="s">
        <v>7361</v>
      </c>
      <c r="O1058" t="b">
        <v>1</v>
      </c>
      <c r="P1058" t="s">
        <v>7365</v>
      </c>
      <c r="Q1058" t="s">
        <v>7366</v>
      </c>
      <c r="S1058" t="s">
        <v>7367</v>
      </c>
    </row>
    <row r="1059" spans="1:19" x14ac:dyDescent="0.25">
      <c r="A1059" t="s">
        <v>19</v>
      </c>
      <c r="B1059" t="s">
        <v>20</v>
      </c>
      <c r="C1059" t="s">
        <v>5674</v>
      </c>
      <c r="D1059" t="s">
        <v>5675</v>
      </c>
      <c r="E1059" t="s">
        <v>5675</v>
      </c>
      <c r="F1059" t="s">
        <v>5675</v>
      </c>
      <c r="G1059" t="s">
        <v>7368</v>
      </c>
      <c r="H1059" t="s">
        <v>7369</v>
      </c>
      <c r="I1059" t="s">
        <v>5678</v>
      </c>
      <c r="J1059" t="s">
        <v>5678</v>
      </c>
      <c r="K1059" t="s">
        <v>5678</v>
      </c>
      <c r="L1059" t="s">
        <v>7370</v>
      </c>
      <c r="N1059" t="s">
        <v>7371</v>
      </c>
      <c r="O1059" t="b">
        <v>1</v>
      </c>
      <c r="P1059" t="s">
        <v>7372</v>
      </c>
      <c r="Q1059" t="s">
        <v>7373</v>
      </c>
      <c r="S1059" t="s">
        <v>7374</v>
      </c>
    </row>
    <row r="1060" spans="1:19" x14ac:dyDescent="0.25">
      <c r="A1060" t="s">
        <v>70</v>
      </c>
      <c r="B1060" t="s">
        <v>20</v>
      </c>
      <c r="C1060" t="s">
        <v>5674</v>
      </c>
      <c r="D1060" t="s">
        <v>5675</v>
      </c>
      <c r="E1060" t="s">
        <v>5675</v>
      </c>
      <c r="F1060" t="s">
        <v>5675</v>
      </c>
      <c r="G1060" t="s">
        <v>7375</v>
      </c>
      <c r="H1060" t="s">
        <v>7376</v>
      </c>
      <c r="I1060" t="s">
        <v>5678</v>
      </c>
      <c r="J1060" t="s">
        <v>5678</v>
      </c>
      <c r="K1060" t="s">
        <v>5678</v>
      </c>
      <c r="L1060" t="s">
        <v>7377</v>
      </c>
      <c r="N1060" t="s">
        <v>7378</v>
      </c>
      <c r="O1060" t="b">
        <v>1</v>
      </c>
      <c r="P1060" t="s">
        <v>7379</v>
      </c>
      <c r="Q1060" t="s">
        <v>7380</v>
      </c>
      <c r="S1060" t="s">
        <v>7381</v>
      </c>
    </row>
    <row r="1061" spans="1:19" x14ac:dyDescent="0.25">
      <c r="A1061" t="s">
        <v>70</v>
      </c>
      <c r="B1061" t="s">
        <v>20</v>
      </c>
      <c r="C1061" t="s">
        <v>5674</v>
      </c>
      <c r="D1061" t="s">
        <v>5675</v>
      </c>
      <c r="E1061" t="s">
        <v>5675</v>
      </c>
      <c r="F1061" t="s">
        <v>5675</v>
      </c>
      <c r="G1061" t="s">
        <v>7382</v>
      </c>
      <c r="H1061" t="s">
        <v>7383</v>
      </c>
      <c r="I1061" t="s">
        <v>5678</v>
      </c>
      <c r="J1061" t="s">
        <v>5678</v>
      </c>
      <c r="K1061" t="s">
        <v>5678</v>
      </c>
      <c r="L1061" t="s">
        <v>7384</v>
      </c>
      <c r="N1061" t="s">
        <v>7385</v>
      </c>
      <c r="O1061" t="b">
        <v>1</v>
      </c>
      <c r="P1061" t="s">
        <v>7386</v>
      </c>
      <c r="Q1061" t="s">
        <v>7387</v>
      </c>
      <c r="S1061" t="s">
        <v>7388</v>
      </c>
    </row>
    <row r="1062" spans="1:19" x14ac:dyDescent="0.25">
      <c r="A1062" t="s">
        <v>273</v>
      </c>
      <c r="B1062" t="s">
        <v>120</v>
      </c>
      <c r="C1062" t="s">
        <v>121</v>
      </c>
      <c r="D1062" t="s">
        <v>122</v>
      </c>
      <c r="G1062" t="s">
        <v>7389</v>
      </c>
      <c r="H1062" t="s">
        <v>7390</v>
      </c>
      <c r="I1062" t="s">
        <v>7391</v>
      </c>
      <c r="J1062" t="s">
        <v>7391</v>
      </c>
      <c r="K1062" t="s">
        <v>7391</v>
      </c>
      <c r="L1062" t="s">
        <v>7392</v>
      </c>
      <c r="N1062" t="s">
        <v>7393</v>
      </c>
      <c r="O1062" t="b">
        <v>1</v>
      </c>
      <c r="P1062" t="s">
        <v>7394</v>
      </c>
      <c r="Q1062" t="s">
        <v>7395</v>
      </c>
      <c r="S1062" t="s">
        <v>7396</v>
      </c>
    </row>
    <row r="1063" spans="1:19" x14ac:dyDescent="0.25">
      <c r="A1063" t="s">
        <v>273</v>
      </c>
      <c r="B1063" t="s">
        <v>120</v>
      </c>
      <c r="C1063" t="s">
        <v>121</v>
      </c>
      <c r="D1063" t="s">
        <v>122</v>
      </c>
      <c r="G1063" t="s">
        <v>7397</v>
      </c>
      <c r="H1063" t="s">
        <v>7398</v>
      </c>
      <c r="I1063" t="s">
        <v>7391</v>
      </c>
      <c r="J1063" t="s">
        <v>7391</v>
      </c>
      <c r="K1063" t="s">
        <v>7391</v>
      </c>
      <c r="L1063" t="s">
        <v>7399</v>
      </c>
      <c r="N1063" t="s">
        <v>7400</v>
      </c>
      <c r="O1063" t="b">
        <v>1</v>
      </c>
      <c r="P1063" t="s">
        <v>7401</v>
      </c>
      <c r="Q1063" t="s">
        <v>7402</v>
      </c>
      <c r="S1063" t="s">
        <v>7403</v>
      </c>
    </row>
    <row r="1064" spans="1:19" x14ac:dyDescent="0.25">
      <c r="A1064" t="s">
        <v>273</v>
      </c>
      <c r="B1064" t="s">
        <v>120</v>
      </c>
      <c r="C1064" t="s">
        <v>121</v>
      </c>
      <c r="D1064" t="s">
        <v>122</v>
      </c>
      <c r="G1064" t="s">
        <v>7404</v>
      </c>
      <c r="H1064" t="s">
        <v>7405</v>
      </c>
      <c r="I1064" t="s">
        <v>7391</v>
      </c>
      <c r="J1064" t="s">
        <v>7391</v>
      </c>
      <c r="K1064" t="s">
        <v>7391</v>
      </c>
      <c r="L1064" t="s">
        <v>7406</v>
      </c>
      <c r="N1064" t="s">
        <v>7407</v>
      </c>
      <c r="O1064" t="b">
        <v>1</v>
      </c>
      <c r="P1064" t="s">
        <v>7408</v>
      </c>
      <c r="Q1064" t="s">
        <v>7409</v>
      </c>
      <c r="S1064" t="s">
        <v>7410</v>
      </c>
    </row>
    <row r="1065" spans="1:19" x14ac:dyDescent="0.25">
      <c r="A1065" t="s">
        <v>42</v>
      </c>
      <c r="B1065" t="s">
        <v>20</v>
      </c>
      <c r="C1065" t="s">
        <v>7411</v>
      </c>
      <c r="D1065" t="s">
        <v>7391</v>
      </c>
      <c r="E1065" t="s">
        <v>7391</v>
      </c>
      <c r="F1065" t="s">
        <v>7391</v>
      </c>
      <c r="G1065" t="s">
        <v>7412</v>
      </c>
      <c r="H1065" t="s">
        <v>7413</v>
      </c>
      <c r="I1065" t="s">
        <v>7391</v>
      </c>
      <c r="J1065" t="s">
        <v>7391</v>
      </c>
      <c r="K1065" t="s">
        <v>7391</v>
      </c>
      <c r="L1065" t="s">
        <v>7414</v>
      </c>
      <c r="N1065" t="s">
        <v>7415</v>
      </c>
      <c r="O1065" t="b">
        <v>1</v>
      </c>
      <c r="P1065" t="s">
        <v>7416</v>
      </c>
      <c r="Q1065" t="s">
        <v>7417</v>
      </c>
      <c r="S1065" t="s">
        <v>7418</v>
      </c>
    </row>
    <row r="1066" spans="1:19" x14ac:dyDescent="0.25">
      <c r="A1066" t="s">
        <v>42</v>
      </c>
      <c r="B1066" t="s">
        <v>20</v>
      </c>
      <c r="C1066" t="s">
        <v>7411</v>
      </c>
      <c r="D1066" t="s">
        <v>7391</v>
      </c>
      <c r="E1066" t="s">
        <v>7391</v>
      </c>
      <c r="F1066" t="s">
        <v>7391</v>
      </c>
      <c r="G1066" t="s">
        <v>7412</v>
      </c>
      <c r="H1066" t="s">
        <v>7413</v>
      </c>
      <c r="I1066" t="s">
        <v>7391</v>
      </c>
      <c r="J1066" t="s">
        <v>7391</v>
      </c>
      <c r="K1066" t="s">
        <v>7391</v>
      </c>
      <c r="L1066" t="s">
        <v>7414</v>
      </c>
      <c r="N1066" t="s">
        <v>7415</v>
      </c>
      <c r="O1066" t="b">
        <v>1</v>
      </c>
      <c r="P1066" t="s">
        <v>7419</v>
      </c>
      <c r="Q1066" t="s">
        <v>7420</v>
      </c>
      <c r="S1066" t="s">
        <v>7421</v>
      </c>
    </row>
    <row r="1067" spans="1:19" x14ac:dyDescent="0.25">
      <c r="A1067" t="s">
        <v>42</v>
      </c>
      <c r="B1067" t="s">
        <v>120</v>
      </c>
      <c r="C1067" t="s">
        <v>121</v>
      </c>
      <c r="D1067" t="s">
        <v>122</v>
      </c>
      <c r="G1067" t="s">
        <v>7422</v>
      </c>
      <c r="H1067" t="s">
        <v>7423</v>
      </c>
      <c r="I1067" t="s">
        <v>7391</v>
      </c>
      <c r="J1067" t="s">
        <v>7391</v>
      </c>
      <c r="K1067" t="s">
        <v>7391</v>
      </c>
      <c r="L1067" t="s">
        <v>7424</v>
      </c>
      <c r="N1067" t="s">
        <v>7425</v>
      </c>
      <c r="O1067" t="b">
        <v>1</v>
      </c>
      <c r="P1067" t="s">
        <v>7426</v>
      </c>
      <c r="Q1067" t="s">
        <v>7427</v>
      </c>
      <c r="S1067" t="s">
        <v>7428</v>
      </c>
    </row>
    <row r="1068" spans="1:19" x14ac:dyDescent="0.25">
      <c r="A1068" t="s">
        <v>273</v>
      </c>
      <c r="B1068" t="s">
        <v>120</v>
      </c>
      <c r="C1068" t="s">
        <v>121</v>
      </c>
      <c r="D1068" t="s">
        <v>122</v>
      </c>
      <c r="G1068" t="s">
        <v>7429</v>
      </c>
      <c r="H1068" t="s">
        <v>7430</v>
      </c>
      <c r="I1068" t="s">
        <v>7391</v>
      </c>
      <c r="J1068" t="s">
        <v>7391</v>
      </c>
      <c r="K1068" t="s">
        <v>7391</v>
      </c>
      <c r="L1068" t="s">
        <v>7431</v>
      </c>
      <c r="N1068" t="s">
        <v>7432</v>
      </c>
      <c r="O1068" t="b">
        <v>1</v>
      </c>
      <c r="P1068" t="s">
        <v>7433</v>
      </c>
      <c r="Q1068" t="s">
        <v>7434</v>
      </c>
      <c r="S1068" t="s">
        <v>7435</v>
      </c>
    </row>
    <row r="1069" spans="1:19" x14ac:dyDescent="0.25">
      <c r="A1069" t="s">
        <v>100</v>
      </c>
      <c r="B1069" t="s">
        <v>120</v>
      </c>
      <c r="C1069" t="s">
        <v>121</v>
      </c>
      <c r="D1069" t="s">
        <v>122</v>
      </c>
      <c r="G1069" t="s">
        <v>7436</v>
      </c>
      <c r="H1069" t="s">
        <v>7437</v>
      </c>
      <c r="I1069" t="s">
        <v>7391</v>
      </c>
      <c r="J1069" t="s">
        <v>7391</v>
      </c>
      <c r="K1069" t="s">
        <v>7391</v>
      </c>
      <c r="L1069" t="s">
        <v>7438</v>
      </c>
      <c r="N1069" t="s">
        <v>7439</v>
      </c>
      <c r="O1069" t="b">
        <v>1</v>
      </c>
      <c r="P1069" t="s">
        <v>7440</v>
      </c>
      <c r="Q1069" t="s">
        <v>7441</v>
      </c>
      <c r="S1069" t="s">
        <v>7442</v>
      </c>
    </row>
    <row r="1070" spans="1:19" x14ac:dyDescent="0.25">
      <c r="A1070" t="s">
        <v>100</v>
      </c>
      <c r="B1070" t="s">
        <v>120</v>
      </c>
      <c r="C1070" t="s">
        <v>121</v>
      </c>
      <c r="D1070" t="s">
        <v>122</v>
      </c>
      <c r="G1070" t="s">
        <v>7443</v>
      </c>
      <c r="H1070" t="s">
        <v>7444</v>
      </c>
      <c r="I1070" t="s">
        <v>7391</v>
      </c>
      <c r="J1070" t="s">
        <v>7391</v>
      </c>
      <c r="K1070" t="s">
        <v>7391</v>
      </c>
      <c r="L1070" t="s">
        <v>7445</v>
      </c>
      <c r="N1070" t="s">
        <v>7446</v>
      </c>
      <c r="O1070" t="b">
        <v>1</v>
      </c>
      <c r="P1070" t="s">
        <v>7447</v>
      </c>
      <c r="Q1070" t="s">
        <v>7448</v>
      </c>
      <c r="S1070" t="s">
        <v>7449</v>
      </c>
    </row>
    <row r="1071" spans="1:19" x14ac:dyDescent="0.25">
      <c r="A1071" t="s">
        <v>109</v>
      </c>
      <c r="B1071" t="s">
        <v>120</v>
      </c>
      <c r="C1071" t="s">
        <v>121</v>
      </c>
      <c r="D1071" t="s">
        <v>122</v>
      </c>
      <c r="G1071" t="s">
        <v>7450</v>
      </c>
      <c r="H1071" t="s">
        <v>7451</v>
      </c>
      <c r="I1071" t="s">
        <v>7391</v>
      </c>
      <c r="J1071" t="s">
        <v>7391</v>
      </c>
      <c r="K1071" t="s">
        <v>7391</v>
      </c>
      <c r="L1071" t="s">
        <v>7452</v>
      </c>
      <c r="N1071" t="s">
        <v>7453</v>
      </c>
      <c r="O1071" t="b">
        <v>1</v>
      </c>
      <c r="P1071" t="s">
        <v>7454</v>
      </c>
      <c r="Q1071" t="s">
        <v>7455</v>
      </c>
      <c r="S1071" t="s">
        <v>7456</v>
      </c>
    </row>
    <row r="1072" spans="1:19" x14ac:dyDescent="0.25">
      <c r="A1072" t="s">
        <v>273</v>
      </c>
      <c r="B1072" t="s">
        <v>120</v>
      </c>
      <c r="C1072" t="s">
        <v>121</v>
      </c>
      <c r="D1072" t="s">
        <v>122</v>
      </c>
      <c r="G1072" t="s">
        <v>7457</v>
      </c>
      <c r="H1072" t="s">
        <v>7458</v>
      </c>
      <c r="I1072" t="s">
        <v>7391</v>
      </c>
      <c r="J1072" t="s">
        <v>7391</v>
      </c>
      <c r="K1072" t="s">
        <v>7391</v>
      </c>
      <c r="L1072" t="s">
        <v>7459</v>
      </c>
      <c r="N1072" t="s">
        <v>7460</v>
      </c>
      <c r="O1072" t="b">
        <v>1</v>
      </c>
      <c r="P1072" t="s">
        <v>7461</v>
      </c>
      <c r="Q1072" t="s">
        <v>7462</v>
      </c>
      <c r="S1072" t="s">
        <v>7463</v>
      </c>
    </row>
    <row r="1073" spans="1:19" x14ac:dyDescent="0.25">
      <c r="A1073" t="s">
        <v>273</v>
      </c>
      <c r="B1073" t="s">
        <v>120</v>
      </c>
      <c r="C1073" t="s">
        <v>121</v>
      </c>
      <c r="D1073" t="s">
        <v>122</v>
      </c>
      <c r="G1073" t="s">
        <v>7464</v>
      </c>
      <c r="H1073" t="s">
        <v>7465</v>
      </c>
      <c r="I1073" t="s">
        <v>7391</v>
      </c>
      <c r="J1073" t="s">
        <v>7391</v>
      </c>
      <c r="K1073" t="s">
        <v>7391</v>
      </c>
      <c r="L1073" t="s">
        <v>7466</v>
      </c>
      <c r="N1073" t="s">
        <v>7467</v>
      </c>
      <c r="O1073" t="b">
        <v>1</v>
      </c>
      <c r="P1073" t="s">
        <v>7468</v>
      </c>
      <c r="Q1073" t="s">
        <v>7469</v>
      </c>
      <c r="S1073" t="s">
        <v>7470</v>
      </c>
    </row>
    <row r="1074" spans="1:19" x14ac:dyDescent="0.25">
      <c r="A1074" t="s">
        <v>273</v>
      </c>
      <c r="B1074" t="s">
        <v>120</v>
      </c>
      <c r="C1074" t="s">
        <v>121</v>
      </c>
      <c r="D1074" t="s">
        <v>122</v>
      </c>
      <c r="G1074" t="s">
        <v>7471</v>
      </c>
      <c r="H1074" t="s">
        <v>7472</v>
      </c>
      <c r="I1074" t="s">
        <v>7391</v>
      </c>
      <c r="J1074" t="s">
        <v>7391</v>
      </c>
      <c r="K1074" t="s">
        <v>7391</v>
      </c>
      <c r="L1074" t="s">
        <v>7473</v>
      </c>
      <c r="N1074" t="s">
        <v>7474</v>
      </c>
      <c r="O1074" t="b">
        <v>1</v>
      </c>
      <c r="P1074" t="s">
        <v>7475</v>
      </c>
      <c r="Q1074" t="s">
        <v>7476</v>
      </c>
      <c r="S1074" t="s">
        <v>7477</v>
      </c>
    </row>
    <row r="1075" spans="1:19" x14ac:dyDescent="0.25">
      <c r="A1075" t="s">
        <v>447</v>
      </c>
      <c r="B1075" t="s">
        <v>20</v>
      </c>
      <c r="C1075" t="s">
        <v>5811</v>
      </c>
      <c r="D1075" t="s">
        <v>5812</v>
      </c>
      <c r="E1075" t="s">
        <v>5812</v>
      </c>
      <c r="F1075" t="s">
        <v>5812</v>
      </c>
      <c r="G1075" t="s">
        <v>7478</v>
      </c>
      <c r="H1075" t="s">
        <v>7479</v>
      </c>
      <c r="I1075" t="s">
        <v>5812</v>
      </c>
      <c r="J1075" t="s">
        <v>5812</v>
      </c>
      <c r="K1075" t="s">
        <v>5812</v>
      </c>
      <c r="L1075" t="s">
        <v>5815</v>
      </c>
      <c r="N1075" t="s">
        <v>5816</v>
      </c>
      <c r="O1075" t="b">
        <v>1</v>
      </c>
      <c r="P1075" t="s">
        <v>7480</v>
      </c>
      <c r="Q1075" t="s">
        <v>7481</v>
      </c>
      <c r="S1075" t="s">
        <v>7482</v>
      </c>
    </row>
    <row r="1076" spans="1:19" x14ac:dyDescent="0.25">
      <c r="A1076" t="s">
        <v>70</v>
      </c>
      <c r="B1076" t="s">
        <v>120</v>
      </c>
      <c r="C1076" t="s">
        <v>121</v>
      </c>
      <c r="D1076" t="s">
        <v>122</v>
      </c>
      <c r="G1076" t="s">
        <v>7483</v>
      </c>
      <c r="H1076" t="s">
        <v>7484</v>
      </c>
      <c r="I1076" t="s">
        <v>5755</v>
      </c>
      <c r="J1076" t="s">
        <v>7485</v>
      </c>
      <c r="K1076" t="s">
        <v>5755</v>
      </c>
      <c r="L1076" t="s">
        <v>7486</v>
      </c>
      <c r="N1076" t="s">
        <v>7487</v>
      </c>
      <c r="O1076" t="b">
        <v>1</v>
      </c>
      <c r="P1076" t="s">
        <v>7488</v>
      </c>
      <c r="Q1076" t="s">
        <v>7489</v>
      </c>
      <c r="S1076" t="s">
        <v>7490</v>
      </c>
    </row>
    <row r="1077" spans="1:19" x14ac:dyDescent="0.25">
      <c r="A1077" t="s">
        <v>109</v>
      </c>
      <c r="B1077" t="s">
        <v>20</v>
      </c>
      <c r="C1077" t="s">
        <v>5811</v>
      </c>
      <c r="D1077" t="s">
        <v>5812</v>
      </c>
      <c r="E1077" t="s">
        <v>5812</v>
      </c>
      <c r="F1077" t="s">
        <v>5812</v>
      </c>
      <c r="G1077" t="s">
        <v>7491</v>
      </c>
      <c r="H1077" t="s">
        <v>7492</v>
      </c>
      <c r="I1077" t="s">
        <v>5812</v>
      </c>
      <c r="J1077" t="s">
        <v>5812</v>
      </c>
      <c r="K1077" t="s">
        <v>5812</v>
      </c>
      <c r="L1077" t="s">
        <v>5815</v>
      </c>
      <c r="N1077" t="s">
        <v>5816</v>
      </c>
      <c r="O1077" t="b">
        <v>1</v>
      </c>
      <c r="P1077" t="s">
        <v>7493</v>
      </c>
      <c r="Q1077" t="s">
        <v>7494</v>
      </c>
      <c r="S1077" t="s">
        <v>7495</v>
      </c>
    </row>
    <row r="1078" spans="1:19" x14ac:dyDescent="0.25">
      <c r="A1078" t="s">
        <v>1963</v>
      </c>
      <c r="B1078" t="s">
        <v>20</v>
      </c>
      <c r="C1078" t="s">
        <v>5811</v>
      </c>
      <c r="D1078" t="s">
        <v>5812</v>
      </c>
      <c r="E1078" t="s">
        <v>5812</v>
      </c>
      <c r="F1078" t="s">
        <v>5812</v>
      </c>
      <c r="G1078" t="s">
        <v>7496</v>
      </c>
      <c r="H1078" t="s">
        <v>7497</v>
      </c>
      <c r="I1078" t="s">
        <v>5812</v>
      </c>
      <c r="J1078" t="s">
        <v>5812</v>
      </c>
      <c r="K1078" t="s">
        <v>5812</v>
      </c>
      <c r="L1078" t="s">
        <v>5815</v>
      </c>
      <c r="N1078" t="s">
        <v>5816</v>
      </c>
      <c r="O1078" t="b">
        <v>1</v>
      </c>
      <c r="P1078" t="s">
        <v>7498</v>
      </c>
      <c r="Q1078" t="s">
        <v>7499</v>
      </c>
      <c r="S1078" t="s">
        <v>7500</v>
      </c>
    </row>
    <row r="1079" spans="1:19" x14ac:dyDescent="0.25">
      <c r="A1079" t="s">
        <v>273</v>
      </c>
      <c r="B1079" t="s">
        <v>20</v>
      </c>
      <c r="C1079" t="s">
        <v>5811</v>
      </c>
      <c r="D1079" t="s">
        <v>5812</v>
      </c>
      <c r="E1079" t="s">
        <v>5812</v>
      </c>
      <c r="F1079" t="s">
        <v>5812</v>
      </c>
      <c r="G1079" t="s">
        <v>7501</v>
      </c>
      <c r="H1079" t="s">
        <v>7502</v>
      </c>
      <c r="I1079" t="s">
        <v>5812</v>
      </c>
      <c r="J1079" t="s">
        <v>5812</v>
      </c>
      <c r="K1079" t="s">
        <v>5812</v>
      </c>
      <c r="L1079" t="s">
        <v>5815</v>
      </c>
      <c r="N1079" t="s">
        <v>5816</v>
      </c>
      <c r="O1079" t="b">
        <v>1</v>
      </c>
      <c r="P1079" t="s">
        <v>7503</v>
      </c>
      <c r="Q1079" t="s">
        <v>7504</v>
      </c>
      <c r="S1079" t="s">
        <v>7505</v>
      </c>
    </row>
    <row r="1080" spans="1:19" x14ac:dyDescent="0.25">
      <c r="A1080" t="s">
        <v>19</v>
      </c>
      <c r="B1080" t="s">
        <v>20</v>
      </c>
      <c r="C1080" t="s">
        <v>6871</v>
      </c>
      <c r="D1080" t="s">
        <v>6872</v>
      </c>
      <c r="E1080" t="s">
        <v>6872</v>
      </c>
      <c r="F1080" t="s">
        <v>6872</v>
      </c>
      <c r="G1080" t="s">
        <v>7506</v>
      </c>
      <c r="H1080" t="s">
        <v>7507</v>
      </c>
      <c r="I1080" t="s">
        <v>6875</v>
      </c>
      <c r="J1080" t="s">
        <v>5623</v>
      </c>
      <c r="K1080" t="s">
        <v>5623</v>
      </c>
      <c r="L1080" t="s">
        <v>7508</v>
      </c>
      <c r="M1080" t="s">
        <v>7508</v>
      </c>
      <c r="N1080" t="s">
        <v>7509</v>
      </c>
      <c r="O1080" t="b">
        <v>1</v>
      </c>
      <c r="P1080" t="s">
        <v>7510</v>
      </c>
      <c r="Q1080" t="s">
        <v>7511</v>
      </c>
      <c r="S1080" t="s">
        <v>7512</v>
      </c>
    </row>
    <row r="1081" spans="1:19" x14ac:dyDescent="0.25">
      <c r="A1081" t="s">
        <v>100</v>
      </c>
      <c r="B1081" t="s">
        <v>20</v>
      </c>
      <c r="C1081" t="s">
        <v>5455</v>
      </c>
      <c r="D1081" t="s">
        <v>5456</v>
      </c>
      <c r="E1081" t="s">
        <v>5456</v>
      </c>
      <c r="F1081" t="s">
        <v>5456</v>
      </c>
      <c r="G1081" t="s">
        <v>7513</v>
      </c>
      <c r="H1081" t="s">
        <v>7514</v>
      </c>
      <c r="I1081" t="s">
        <v>5459</v>
      </c>
      <c r="J1081" t="s">
        <v>7515</v>
      </c>
      <c r="K1081" t="s">
        <v>7515</v>
      </c>
      <c r="L1081" t="s">
        <v>7516</v>
      </c>
      <c r="N1081" t="s">
        <v>7517</v>
      </c>
      <c r="O1081" t="b">
        <v>1</v>
      </c>
      <c r="P1081" t="s">
        <v>7518</v>
      </c>
      <c r="Q1081" t="s">
        <v>7519</v>
      </c>
      <c r="S1081" t="s">
        <v>7520</v>
      </c>
    </row>
    <row r="1082" spans="1:19" x14ac:dyDescent="0.25">
      <c r="A1082" t="s">
        <v>273</v>
      </c>
      <c r="B1082" t="s">
        <v>20</v>
      </c>
      <c r="C1082" t="s">
        <v>5811</v>
      </c>
      <c r="D1082" t="s">
        <v>5812</v>
      </c>
      <c r="E1082" t="s">
        <v>5812</v>
      </c>
      <c r="F1082" t="s">
        <v>5812</v>
      </c>
      <c r="G1082" t="s">
        <v>7521</v>
      </c>
      <c r="H1082" t="s">
        <v>7522</v>
      </c>
      <c r="I1082" t="s">
        <v>5812</v>
      </c>
      <c r="J1082" t="s">
        <v>5812</v>
      </c>
      <c r="K1082" t="s">
        <v>5812</v>
      </c>
      <c r="L1082" t="s">
        <v>5815</v>
      </c>
      <c r="N1082" t="s">
        <v>5816</v>
      </c>
      <c r="O1082" t="b">
        <v>1</v>
      </c>
      <c r="P1082" t="s">
        <v>7523</v>
      </c>
      <c r="Q1082" t="s">
        <v>7524</v>
      </c>
      <c r="S1082" t="s">
        <v>7525</v>
      </c>
    </row>
    <row r="1083" spans="1:19" x14ac:dyDescent="0.25">
      <c r="A1083" t="s">
        <v>273</v>
      </c>
      <c r="B1083" t="s">
        <v>20</v>
      </c>
      <c r="C1083" t="s">
        <v>5811</v>
      </c>
      <c r="D1083" t="s">
        <v>5812</v>
      </c>
      <c r="E1083" t="s">
        <v>5812</v>
      </c>
      <c r="F1083" t="s">
        <v>5812</v>
      </c>
      <c r="G1083" t="s">
        <v>7521</v>
      </c>
      <c r="H1083" t="s">
        <v>7522</v>
      </c>
      <c r="I1083" t="s">
        <v>5812</v>
      </c>
      <c r="J1083" t="s">
        <v>5812</v>
      </c>
      <c r="K1083" t="s">
        <v>5812</v>
      </c>
      <c r="L1083" t="s">
        <v>5815</v>
      </c>
      <c r="N1083" t="s">
        <v>5816</v>
      </c>
      <c r="O1083" t="b">
        <v>1</v>
      </c>
      <c r="P1083" t="s">
        <v>7526</v>
      </c>
      <c r="Q1083" t="s">
        <v>7527</v>
      </c>
      <c r="S1083" t="s">
        <v>7528</v>
      </c>
    </row>
    <row r="1084" spans="1:19" x14ac:dyDescent="0.25">
      <c r="A1084" t="s">
        <v>70</v>
      </c>
      <c r="B1084" t="s">
        <v>20</v>
      </c>
      <c r="C1084" t="s">
        <v>5811</v>
      </c>
      <c r="D1084" t="s">
        <v>5812</v>
      </c>
      <c r="E1084" t="s">
        <v>5812</v>
      </c>
      <c r="F1084" t="s">
        <v>5812</v>
      </c>
      <c r="G1084" t="s">
        <v>7529</v>
      </c>
      <c r="H1084" t="s">
        <v>7530</v>
      </c>
      <c r="I1084" t="s">
        <v>5812</v>
      </c>
      <c r="J1084" t="s">
        <v>5812</v>
      </c>
      <c r="K1084" t="s">
        <v>5812</v>
      </c>
      <c r="L1084" t="s">
        <v>5815</v>
      </c>
      <c r="N1084" t="s">
        <v>5816</v>
      </c>
      <c r="O1084" t="b">
        <v>1</v>
      </c>
      <c r="P1084" t="s">
        <v>7531</v>
      </c>
      <c r="Q1084" t="s">
        <v>7532</v>
      </c>
      <c r="S1084" t="s">
        <v>7533</v>
      </c>
    </row>
    <row r="1085" spans="1:19" x14ac:dyDescent="0.25">
      <c r="A1085" t="s">
        <v>447</v>
      </c>
      <c r="B1085" t="s">
        <v>20</v>
      </c>
      <c r="C1085" t="s">
        <v>5811</v>
      </c>
      <c r="D1085" t="s">
        <v>5812</v>
      </c>
      <c r="E1085" t="s">
        <v>5812</v>
      </c>
      <c r="F1085" t="s">
        <v>5812</v>
      </c>
      <c r="G1085" t="s">
        <v>7534</v>
      </c>
      <c r="H1085" t="s">
        <v>7535</v>
      </c>
      <c r="I1085" t="s">
        <v>7536</v>
      </c>
      <c r="J1085" t="s">
        <v>7537</v>
      </c>
      <c r="K1085" t="s">
        <v>7536</v>
      </c>
      <c r="L1085" t="s">
        <v>7538</v>
      </c>
      <c r="M1085" t="s">
        <v>7539</v>
      </c>
      <c r="N1085" t="s">
        <v>7540</v>
      </c>
      <c r="O1085" t="b">
        <v>1</v>
      </c>
      <c r="P1085" t="s">
        <v>7541</v>
      </c>
      <c r="Q1085" t="s">
        <v>7542</v>
      </c>
      <c r="S1085" t="s">
        <v>7543</v>
      </c>
    </row>
    <row r="1086" spans="1:19" x14ac:dyDescent="0.25">
      <c r="A1086" t="s">
        <v>109</v>
      </c>
      <c r="B1086" t="s">
        <v>20</v>
      </c>
      <c r="C1086" t="s">
        <v>5811</v>
      </c>
      <c r="D1086" t="s">
        <v>5812</v>
      </c>
      <c r="E1086" t="s">
        <v>5812</v>
      </c>
      <c r="F1086" t="s">
        <v>5812</v>
      </c>
      <c r="G1086" t="s">
        <v>7544</v>
      </c>
      <c r="H1086" t="s">
        <v>7545</v>
      </c>
      <c r="I1086" t="s">
        <v>5812</v>
      </c>
      <c r="J1086" t="s">
        <v>5812</v>
      </c>
      <c r="K1086" t="s">
        <v>5812</v>
      </c>
      <c r="L1086" t="s">
        <v>5815</v>
      </c>
      <c r="N1086" t="s">
        <v>5816</v>
      </c>
      <c r="O1086" t="b">
        <v>1</v>
      </c>
      <c r="P1086" t="s">
        <v>7546</v>
      </c>
      <c r="Q1086" t="s">
        <v>7547</v>
      </c>
      <c r="S1086" t="s">
        <v>7548</v>
      </c>
    </row>
    <row r="1087" spans="1:19" x14ac:dyDescent="0.25">
      <c r="A1087" t="s">
        <v>109</v>
      </c>
      <c r="B1087" t="s">
        <v>20</v>
      </c>
      <c r="C1087" t="s">
        <v>5811</v>
      </c>
      <c r="D1087" t="s">
        <v>5812</v>
      </c>
      <c r="E1087" t="s">
        <v>5812</v>
      </c>
      <c r="F1087" t="s">
        <v>5812</v>
      </c>
      <c r="G1087" t="s">
        <v>7549</v>
      </c>
      <c r="H1087" t="s">
        <v>7550</v>
      </c>
      <c r="I1087" t="s">
        <v>5812</v>
      </c>
      <c r="J1087" t="s">
        <v>5812</v>
      </c>
      <c r="K1087" t="s">
        <v>5812</v>
      </c>
      <c r="L1087" t="s">
        <v>7551</v>
      </c>
      <c r="N1087" t="s">
        <v>7552</v>
      </c>
      <c r="O1087" t="b">
        <v>1</v>
      </c>
      <c r="P1087" t="s">
        <v>7553</v>
      </c>
      <c r="Q1087" t="s">
        <v>7554</v>
      </c>
      <c r="S1087" t="s">
        <v>7555</v>
      </c>
    </row>
    <row r="1088" spans="1:19" x14ac:dyDescent="0.25">
      <c r="A1088" t="s">
        <v>19</v>
      </c>
      <c r="B1088" t="s">
        <v>20</v>
      </c>
      <c r="C1088" t="s">
        <v>5811</v>
      </c>
      <c r="D1088" t="s">
        <v>5812</v>
      </c>
      <c r="E1088" t="s">
        <v>5812</v>
      </c>
      <c r="F1088" t="s">
        <v>5812</v>
      </c>
      <c r="G1088" t="s">
        <v>7556</v>
      </c>
      <c r="H1088" t="s">
        <v>7557</v>
      </c>
      <c r="I1088" t="s">
        <v>5812</v>
      </c>
      <c r="J1088" t="s">
        <v>5812</v>
      </c>
      <c r="K1088" t="s">
        <v>5812</v>
      </c>
      <c r="L1088" t="s">
        <v>5815</v>
      </c>
      <c r="N1088" t="s">
        <v>5816</v>
      </c>
      <c r="O1088" t="b">
        <v>1</v>
      </c>
      <c r="P1088" t="s">
        <v>7558</v>
      </c>
      <c r="Q1088" t="s">
        <v>7559</v>
      </c>
      <c r="S1088" t="s">
        <v>7560</v>
      </c>
    </row>
    <row r="1089" spans="1:19" x14ac:dyDescent="0.25">
      <c r="A1089" t="s">
        <v>19</v>
      </c>
      <c r="B1089" t="s">
        <v>20</v>
      </c>
      <c r="C1089" t="s">
        <v>5811</v>
      </c>
      <c r="D1089" t="s">
        <v>5812</v>
      </c>
      <c r="E1089" t="s">
        <v>5812</v>
      </c>
      <c r="F1089" t="s">
        <v>5812</v>
      </c>
      <c r="G1089" t="s">
        <v>7561</v>
      </c>
      <c r="H1089" t="s">
        <v>7562</v>
      </c>
      <c r="I1089" t="s">
        <v>5812</v>
      </c>
      <c r="J1089" t="s">
        <v>5812</v>
      </c>
      <c r="K1089" t="s">
        <v>5812</v>
      </c>
      <c r="L1089" t="s">
        <v>5815</v>
      </c>
      <c r="N1089" t="s">
        <v>5816</v>
      </c>
      <c r="O1089" t="b">
        <v>1</v>
      </c>
      <c r="P1089" t="s">
        <v>7563</v>
      </c>
      <c r="Q1089" t="s">
        <v>7564</v>
      </c>
      <c r="S1089" t="s">
        <v>7565</v>
      </c>
    </row>
    <row r="1090" spans="1:19" x14ac:dyDescent="0.25">
      <c r="A1090" t="s">
        <v>19</v>
      </c>
      <c r="B1090" t="s">
        <v>20</v>
      </c>
      <c r="C1090" t="s">
        <v>5811</v>
      </c>
      <c r="D1090" t="s">
        <v>5812</v>
      </c>
      <c r="E1090" t="s">
        <v>5812</v>
      </c>
      <c r="F1090" t="s">
        <v>5812</v>
      </c>
      <c r="G1090" t="s">
        <v>7566</v>
      </c>
      <c r="H1090" t="s">
        <v>7567</v>
      </c>
      <c r="I1090" t="s">
        <v>5812</v>
      </c>
      <c r="J1090" t="s">
        <v>5812</v>
      </c>
      <c r="K1090" t="s">
        <v>5812</v>
      </c>
      <c r="L1090" t="s">
        <v>5815</v>
      </c>
      <c r="N1090" t="s">
        <v>5816</v>
      </c>
      <c r="O1090" t="b">
        <v>1</v>
      </c>
      <c r="P1090" t="s">
        <v>7568</v>
      </c>
      <c r="Q1090" t="s">
        <v>7569</v>
      </c>
      <c r="S1090" t="s">
        <v>7570</v>
      </c>
    </row>
    <row r="1091" spans="1:19" x14ac:dyDescent="0.25">
      <c r="A1091" t="s">
        <v>273</v>
      </c>
      <c r="B1091" t="s">
        <v>20</v>
      </c>
      <c r="C1091" t="s">
        <v>5811</v>
      </c>
      <c r="D1091" t="s">
        <v>5812</v>
      </c>
      <c r="E1091" t="s">
        <v>5812</v>
      </c>
      <c r="F1091" t="s">
        <v>5812</v>
      </c>
      <c r="G1091" t="s">
        <v>7571</v>
      </c>
      <c r="H1091" t="s">
        <v>7572</v>
      </c>
      <c r="I1091" t="s">
        <v>5812</v>
      </c>
      <c r="J1091" t="s">
        <v>5812</v>
      </c>
      <c r="K1091" t="s">
        <v>5812</v>
      </c>
      <c r="L1091" t="s">
        <v>5815</v>
      </c>
      <c r="N1091" t="s">
        <v>5816</v>
      </c>
      <c r="O1091" t="b">
        <v>1</v>
      </c>
      <c r="P1091" t="s">
        <v>7573</v>
      </c>
      <c r="Q1091" t="s">
        <v>7574</v>
      </c>
      <c r="S1091" t="s">
        <v>7575</v>
      </c>
    </row>
    <row r="1092" spans="1:19" x14ac:dyDescent="0.25">
      <c r="A1092" t="s">
        <v>109</v>
      </c>
      <c r="B1092" t="s">
        <v>20</v>
      </c>
      <c r="C1092" t="s">
        <v>5811</v>
      </c>
      <c r="D1092" t="s">
        <v>5812</v>
      </c>
      <c r="E1092" t="s">
        <v>5812</v>
      </c>
      <c r="F1092" t="s">
        <v>5812</v>
      </c>
      <c r="G1092" t="s">
        <v>7576</v>
      </c>
      <c r="H1092" t="s">
        <v>7577</v>
      </c>
      <c r="I1092" t="s">
        <v>5812</v>
      </c>
      <c r="J1092" t="s">
        <v>5812</v>
      </c>
      <c r="K1092" t="s">
        <v>5812</v>
      </c>
      <c r="L1092" t="s">
        <v>5815</v>
      </c>
      <c r="N1092" t="s">
        <v>5816</v>
      </c>
      <c r="O1092" t="b">
        <v>1</v>
      </c>
      <c r="P1092" t="s">
        <v>7578</v>
      </c>
      <c r="Q1092" t="s">
        <v>7579</v>
      </c>
      <c r="S1092" t="s">
        <v>7580</v>
      </c>
    </row>
    <row r="1093" spans="1:19" x14ac:dyDescent="0.25">
      <c r="A1093" t="s">
        <v>70</v>
      </c>
      <c r="B1093" t="s">
        <v>7581</v>
      </c>
      <c r="C1093" t="s">
        <v>7582</v>
      </c>
      <c r="D1093" t="s">
        <v>7583</v>
      </c>
      <c r="E1093" t="s">
        <v>7583</v>
      </c>
      <c r="F1093" t="s">
        <v>7583</v>
      </c>
      <c r="G1093" t="s">
        <v>7584</v>
      </c>
      <c r="H1093" t="s">
        <v>7585</v>
      </c>
      <c r="I1093" t="s">
        <v>7586</v>
      </c>
      <c r="J1093" t="s">
        <v>7586</v>
      </c>
      <c r="K1093" t="s">
        <v>7586</v>
      </c>
      <c r="L1093" t="s">
        <v>7587</v>
      </c>
      <c r="N1093" t="s">
        <v>7588</v>
      </c>
      <c r="O1093" t="b">
        <v>1</v>
      </c>
      <c r="P1093" t="s">
        <v>7589</v>
      </c>
      <c r="Q1093" t="s">
        <v>7590</v>
      </c>
      <c r="S1093" t="s">
        <v>7591</v>
      </c>
    </row>
    <row r="1094" spans="1:19" x14ac:dyDescent="0.25">
      <c r="A1094" t="s">
        <v>100</v>
      </c>
      <c r="B1094" t="s">
        <v>20</v>
      </c>
      <c r="C1094" t="s">
        <v>6871</v>
      </c>
      <c r="D1094" t="s">
        <v>6872</v>
      </c>
      <c r="E1094" t="s">
        <v>6872</v>
      </c>
      <c r="F1094" t="s">
        <v>6872</v>
      </c>
      <c r="G1094" t="s">
        <v>7592</v>
      </c>
      <c r="H1094" t="s">
        <v>7593</v>
      </c>
      <c r="I1094" t="s">
        <v>6875</v>
      </c>
      <c r="J1094" t="s">
        <v>6875</v>
      </c>
      <c r="K1094" t="s">
        <v>6875</v>
      </c>
      <c r="L1094" t="s">
        <v>6876</v>
      </c>
      <c r="N1094" t="s">
        <v>6877</v>
      </c>
      <c r="O1094" t="b">
        <v>1</v>
      </c>
      <c r="P1094" t="s">
        <v>7594</v>
      </c>
      <c r="Q1094" t="s">
        <v>7595</v>
      </c>
      <c r="S1094" t="s">
        <v>7596</v>
      </c>
    </row>
    <row r="1095" spans="1:19" x14ac:dyDescent="0.25">
      <c r="A1095" t="s">
        <v>42</v>
      </c>
      <c r="B1095" t="s">
        <v>120</v>
      </c>
      <c r="C1095" t="s">
        <v>121</v>
      </c>
      <c r="D1095" t="s">
        <v>122</v>
      </c>
      <c r="G1095" t="s">
        <v>7597</v>
      </c>
      <c r="H1095" t="s">
        <v>7598</v>
      </c>
      <c r="I1095" t="s">
        <v>7599</v>
      </c>
      <c r="J1095" t="s">
        <v>7600</v>
      </c>
      <c r="K1095" t="s">
        <v>7599</v>
      </c>
      <c r="N1095" t="s">
        <v>7601</v>
      </c>
      <c r="O1095" t="b">
        <v>1</v>
      </c>
      <c r="P1095" t="s">
        <v>7602</v>
      </c>
      <c r="Q1095" t="s">
        <v>7603</v>
      </c>
      <c r="S1095" t="s">
        <v>7604</v>
      </c>
    </row>
    <row r="1096" spans="1:19" x14ac:dyDescent="0.25">
      <c r="A1096" t="s">
        <v>273</v>
      </c>
      <c r="B1096" t="s">
        <v>120</v>
      </c>
      <c r="C1096" t="s">
        <v>121</v>
      </c>
      <c r="D1096" t="s">
        <v>122</v>
      </c>
      <c r="G1096" t="s">
        <v>7605</v>
      </c>
      <c r="H1096" t="s">
        <v>7606</v>
      </c>
      <c r="I1096" t="s">
        <v>7599</v>
      </c>
      <c r="J1096" t="s">
        <v>7607</v>
      </c>
      <c r="K1096" t="s">
        <v>7599</v>
      </c>
      <c r="N1096" t="s">
        <v>7608</v>
      </c>
      <c r="O1096" t="b">
        <v>1</v>
      </c>
      <c r="P1096" t="s">
        <v>7609</v>
      </c>
      <c r="Q1096" t="s">
        <v>7610</v>
      </c>
      <c r="S1096" t="s">
        <v>7611</v>
      </c>
    </row>
    <row r="1097" spans="1:19" x14ac:dyDescent="0.25">
      <c r="A1097" t="s">
        <v>70</v>
      </c>
      <c r="B1097" t="s">
        <v>7612</v>
      </c>
      <c r="C1097" t="s">
        <v>7613</v>
      </c>
      <c r="D1097" t="s">
        <v>7614</v>
      </c>
      <c r="E1097" t="s">
        <v>7614</v>
      </c>
      <c r="F1097" t="s">
        <v>7614</v>
      </c>
      <c r="G1097" t="s">
        <v>7615</v>
      </c>
      <c r="H1097" t="s">
        <v>7616</v>
      </c>
      <c r="I1097" t="s">
        <v>7617</v>
      </c>
      <c r="J1097" t="s">
        <v>7617</v>
      </c>
      <c r="K1097" t="s">
        <v>7617</v>
      </c>
      <c r="L1097" t="s">
        <v>7618</v>
      </c>
      <c r="M1097" t="s">
        <v>7619</v>
      </c>
      <c r="N1097" t="s">
        <v>7619</v>
      </c>
      <c r="O1097" t="b">
        <v>1</v>
      </c>
      <c r="P1097" t="s">
        <v>7620</v>
      </c>
      <c r="Q1097" t="s">
        <v>7621</v>
      </c>
      <c r="S1097" t="s">
        <v>7622</v>
      </c>
    </row>
    <row r="1098" spans="1:19" x14ac:dyDescent="0.25">
      <c r="A1098" t="s">
        <v>273</v>
      </c>
      <c r="B1098" t="s">
        <v>20</v>
      </c>
      <c r="C1098" t="s">
        <v>5811</v>
      </c>
      <c r="D1098" t="s">
        <v>5812</v>
      </c>
      <c r="E1098" t="s">
        <v>5812</v>
      </c>
      <c r="F1098" t="s">
        <v>5812</v>
      </c>
      <c r="G1098" t="s">
        <v>7623</v>
      </c>
      <c r="H1098" t="s">
        <v>7624</v>
      </c>
      <c r="I1098" t="s">
        <v>5812</v>
      </c>
      <c r="J1098" t="s">
        <v>5812</v>
      </c>
      <c r="K1098" t="s">
        <v>5812</v>
      </c>
      <c r="L1098" t="s">
        <v>5815</v>
      </c>
      <c r="N1098" t="s">
        <v>5816</v>
      </c>
      <c r="O1098" t="b">
        <v>1</v>
      </c>
      <c r="P1098" t="s">
        <v>7625</v>
      </c>
      <c r="Q1098" t="s">
        <v>7626</v>
      </c>
      <c r="S1098" t="s">
        <v>7627</v>
      </c>
    </row>
    <row r="1099" spans="1:19" x14ac:dyDescent="0.25">
      <c r="A1099" t="s">
        <v>273</v>
      </c>
      <c r="B1099" t="s">
        <v>120</v>
      </c>
      <c r="C1099" t="s">
        <v>121</v>
      </c>
      <c r="D1099" t="s">
        <v>122</v>
      </c>
      <c r="G1099" t="s">
        <v>7628</v>
      </c>
      <c r="H1099" t="s">
        <v>7629</v>
      </c>
      <c r="I1099" t="s">
        <v>7599</v>
      </c>
      <c r="J1099" t="s">
        <v>7630</v>
      </c>
      <c r="K1099" t="s">
        <v>7630</v>
      </c>
      <c r="L1099" t="s">
        <v>7631</v>
      </c>
      <c r="N1099" t="s">
        <v>7632</v>
      </c>
      <c r="O1099" t="b">
        <v>1</v>
      </c>
      <c r="P1099" t="s">
        <v>7633</v>
      </c>
      <c r="Q1099" t="s">
        <v>7634</v>
      </c>
      <c r="S1099" t="s">
        <v>7635</v>
      </c>
    </row>
    <row r="1100" spans="1:19" x14ac:dyDescent="0.25">
      <c r="A1100" t="s">
        <v>109</v>
      </c>
      <c r="B1100" t="s">
        <v>120</v>
      </c>
      <c r="C1100" t="s">
        <v>121</v>
      </c>
      <c r="D1100" t="s">
        <v>122</v>
      </c>
      <c r="G1100" t="s">
        <v>7636</v>
      </c>
      <c r="H1100" t="s">
        <v>7637</v>
      </c>
      <c r="I1100" t="s">
        <v>7638</v>
      </c>
      <c r="J1100" t="s">
        <v>7638</v>
      </c>
      <c r="K1100" t="s">
        <v>7638</v>
      </c>
      <c r="N1100" t="s">
        <v>7639</v>
      </c>
      <c r="O1100" t="b">
        <v>1</v>
      </c>
      <c r="P1100" t="s">
        <v>7640</v>
      </c>
      <c r="Q1100" t="s">
        <v>7641</v>
      </c>
      <c r="S1100" t="s">
        <v>7642</v>
      </c>
    </row>
    <row r="1101" spans="1:19" x14ac:dyDescent="0.25">
      <c r="A1101" t="s">
        <v>109</v>
      </c>
      <c r="B1101" t="s">
        <v>120</v>
      </c>
      <c r="C1101" t="s">
        <v>121</v>
      </c>
      <c r="D1101" t="s">
        <v>122</v>
      </c>
      <c r="G1101" t="s">
        <v>7636</v>
      </c>
      <c r="H1101" t="s">
        <v>7637</v>
      </c>
      <c r="I1101" t="s">
        <v>7638</v>
      </c>
      <c r="J1101" t="s">
        <v>7638</v>
      </c>
      <c r="K1101" t="s">
        <v>7638</v>
      </c>
      <c r="N1101" t="s">
        <v>7639</v>
      </c>
      <c r="O1101" t="b">
        <v>1</v>
      </c>
      <c r="P1101" t="s">
        <v>7643</v>
      </c>
      <c r="Q1101" t="s">
        <v>7644</v>
      </c>
      <c r="S1101" t="s">
        <v>7645</v>
      </c>
    </row>
    <row r="1102" spans="1:19" x14ac:dyDescent="0.25">
      <c r="A1102" t="s">
        <v>109</v>
      </c>
      <c r="B1102" t="s">
        <v>120</v>
      </c>
      <c r="C1102" t="s">
        <v>121</v>
      </c>
      <c r="D1102" t="s">
        <v>122</v>
      </c>
      <c r="G1102" t="s">
        <v>7636</v>
      </c>
      <c r="H1102" t="s">
        <v>7637</v>
      </c>
      <c r="I1102" t="s">
        <v>7638</v>
      </c>
      <c r="J1102" t="s">
        <v>7638</v>
      </c>
      <c r="K1102" t="s">
        <v>7638</v>
      </c>
      <c r="N1102" t="s">
        <v>7639</v>
      </c>
      <c r="O1102" t="b">
        <v>1</v>
      </c>
      <c r="P1102" t="s">
        <v>7646</v>
      </c>
      <c r="Q1102" t="s">
        <v>7647</v>
      </c>
      <c r="S1102" t="s">
        <v>7648</v>
      </c>
    </row>
    <row r="1103" spans="1:19" x14ac:dyDescent="0.25">
      <c r="A1103" t="s">
        <v>273</v>
      </c>
      <c r="B1103" t="s">
        <v>20</v>
      </c>
      <c r="C1103" t="s">
        <v>5811</v>
      </c>
      <c r="D1103" t="s">
        <v>5812</v>
      </c>
      <c r="E1103" t="s">
        <v>5812</v>
      </c>
      <c r="F1103" t="s">
        <v>5812</v>
      </c>
      <c r="G1103" t="s">
        <v>7649</v>
      </c>
      <c r="H1103" t="s">
        <v>7650</v>
      </c>
      <c r="I1103" t="s">
        <v>7651</v>
      </c>
      <c r="J1103" t="s">
        <v>7651</v>
      </c>
      <c r="K1103" t="s">
        <v>7651</v>
      </c>
      <c r="L1103" t="s">
        <v>5705</v>
      </c>
      <c r="M1103" t="s">
        <v>5706</v>
      </c>
      <c r="N1103" t="s">
        <v>5706</v>
      </c>
      <c r="O1103" t="b">
        <v>1</v>
      </c>
      <c r="P1103" t="s">
        <v>7652</v>
      </c>
      <c r="Q1103" t="s">
        <v>7653</v>
      </c>
      <c r="S1103" t="s">
        <v>7654</v>
      </c>
    </row>
    <row r="1104" spans="1:19" x14ac:dyDescent="0.25">
      <c r="A1104" t="s">
        <v>70</v>
      </c>
      <c r="B1104" t="s">
        <v>20</v>
      </c>
      <c r="C1104" t="s">
        <v>5811</v>
      </c>
      <c r="D1104" t="s">
        <v>5812</v>
      </c>
      <c r="E1104" t="s">
        <v>5812</v>
      </c>
      <c r="F1104" t="s">
        <v>5812</v>
      </c>
      <c r="G1104" t="s">
        <v>7655</v>
      </c>
      <c r="H1104" t="s">
        <v>7656</v>
      </c>
      <c r="I1104" t="s">
        <v>5812</v>
      </c>
      <c r="J1104" t="s">
        <v>5812</v>
      </c>
      <c r="K1104" t="s">
        <v>5812</v>
      </c>
      <c r="L1104" t="s">
        <v>5815</v>
      </c>
      <c r="N1104" t="s">
        <v>5816</v>
      </c>
      <c r="O1104" t="b">
        <v>1</v>
      </c>
      <c r="P1104" t="s">
        <v>7657</v>
      </c>
      <c r="Q1104" t="s">
        <v>7658</v>
      </c>
      <c r="S1104" t="s">
        <v>7659</v>
      </c>
    </row>
    <row r="1105" spans="1:19" x14ac:dyDescent="0.25">
      <c r="A1105" t="s">
        <v>273</v>
      </c>
      <c r="B1105" t="s">
        <v>20</v>
      </c>
      <c r="C1105" t="s">
        <v>5811</v>
      </c>
      <c r="D1105" t="s">
        <v>5812</v>
      </c>
      <c r="E1105" t="s">
        <v>5812</v>
      </c>
      <c r="F1105" t="s">
        <v>5812</v>
      </c>
      <c r="G1105" t="s">
        <v>7655</v>
      </c>
      <c r="H1105" t="s">
        <v>7656</v>
      </c>
      <c r="I1105" t="s">
        <v>5812</v>
      </c>
      <c r="J1105" t="s">
        <v>5812</v>
      </c>
      <c r="K1105" t="s">
        <v>5812</v>
      </c>
      <c r="L1105" t="s">
        <v>5815</v>
      </c>
      <c r="N1105" t="s">
        <v>5816</v>
      </c>
      <c r="O1105" t="b">
        <v>1</v>
      </c>
      <c r="P1105" t="s">
        <v>7660</v>
      </c>
      <c r="Q1105" t="s">
        <v>7661</v>
      </c>
      <c r="S1105" t="s">
        <v>7662</v>
      </c>
    </row>
    <row r="1106" spans="1:19" x14ac:dyDescent="0.25">
      <c r="A1106" t="s">
        <v>109</v>
      </c>
      <c r="B1106" t="s">
        <v>120</v>
      </c>
      <c r="C1106" t="s">
        <v>121</v>
      </c>
      <c r="D1106" t="s">
        <v>122</v>
      </c>
      <c r="G1106" t="s">
        <v>7663</v>
      </c>
      <c r="H1106" t="s">
        <v>7664</v>
      </c>
      <c r="I1106" t="s">
        <v>7599</v>
      </c>
      <c r="J1106" t="s">
        <v>7665</v>
      </c>
      <c r="K1106" t="s">
        <v>7599</v>
      </c>
      <c r="N1106" t="s">
        <v>7666</v>
      </c>
      <c r="O1106" t="b">
        <v>1</v>
      </c>
      <c r="P1106" t="s">
        <v>7667</v>
      </c>
      <c r="Q1106" t="s">
        <v>7668</v>
      </c>
      <c r="S1106" t="s">
        <v>7669</v>
      </c>
    </row>
    <row r="1107" spans="1:19" x14ac:dyDescent="0.25">
      <c r="A1107" t="s">
        <v>109</v>
      </c>
      <c r="B1107" t="s">
        <v>120</v>
      </c>
      <c r="C1107" t="s">
        <v>121</v>
      </c>
      <c r="D1107" t="s">
        <v>122</v>
      </c>
      <c r="G1107" t="s">
        <v>7670</v>
      </c>
      <c r="H1107" t="s">
        <v>7671</v>
      </c>
      <c r="I1107" t="s">
        <v>7599</v>
      </c>
      <c r="J1107" t="s">
        <v>7672</v>
      </c>
      <c r="K1107" t="s">
        <v>7599</v>
      </c>
      <c r="N1107" t="s">
        <v>7673</v>
      </c>
      <c r="O1107" t="b">
        <v>1</v>
      </c>
      <c r="P1107" t="s">
        <v>7674</v>
      </c>
      <c r="Q1107" t="s">
        <v>7675</v>
      </c>
      <c r="S1107" t="s">
        <v>7676</v>
      </c>
    </row>
    <row r="1108" spans="1:19" x14ac:dyDescent="0.25">
      <c r="A1108" t="s">
        <v>19</v>
      </c>
      <c r="B1108" t="s">
        <v>120</v>
      </c>
      <c r="C1108" t="s">
        <v>121</v>
      </c>
      <c r="D1108" t="s">
        <v>122</v>
      </c>
      <c r="G1108" t="s">
        <v>7677</v>
      </c>
      <c r="H1108" t="s">
        <v>7678</v>
      </c>
      <c r="I1108" t="s">
        <v>7599</v>
      </c>
      <c r="J1108" t="s">
        <v>7679</v>
      </c>
      <c r="K1108" t="s">
        <v>7679</v>
      </c>
      <c r="L1108" t="s">
        <v>7680</v>
      </c>
      <c r="N1108" t="s">
        <v>7681</v>
      </c>
      <c r="O1108" t="b">
        <v>1</v>
      </c>
      <c r="P1108" t="s">
        <v>7682</v>
      </c>
      <c r="Q1108" t="s">
        <v>7683</v>
      </c>
      <c r="S1108" t="s">
        <v>7684</v>
      </c>
    </row>
    <row r="1109" spans="1:19" x14ac:dyDescent="0.25">
      <c r="A1109" t="s">
        <v>70</v>
      </c>
      <c r="B1109" t="s">
        <v>7612</v>
      </c>
      <c r="C1109" t="s">
        <v>7613</v>
      </c>
      <c r="D1109" t="s">
        <v>7614</v>
      </c>
      <c r="E1109" t="s">
        <v>7614</v>
      </c>
      <c r="F1109" t="s">
        <v>7614</v>
      </c>
      <c r="G1109" t="s">
        <v>7685</v>
      </c>
      <c r="H1109" t="s">
        <v>7686</v>
      </c>
      <c r="I1109" t="s">
        <v>7687</v>
      </c>
      <c r="J1109" t="s">
        <v>7687</v>
      </c>
      <c r="K1109" t="s">
        <v>7687</v>
      </c>
      <c r="L1109" t="s">
        <v>7688</v>
      </c>
      <c r="M1109" t="s">
        <v>7689</v>
      </c>
      <c r="N1109" t="s">
        <v>7690</v>
      </c>
      <c r="O1109" t="b">
        <v>1</v>
      </c>
      <c r="P1109" t="s">
        <v>7691</v>
      </c>
      <c r="Q1109" t="s">
        <v>7692</v>
      </c>
      <c r="S1109" t="s">
        <v>7693</v>
      </c>
    </row>
    <row r="1110" spans="1:19" x14ac:dyDescent="0.25">
      <c r="A1110" t="s">
        <v>109</v>
      </c>
      <c r="B1110" t="s">
        <v>120</v>
      </c>
      <c r="C1110" t="s">
        <v>121</v>
      </c>
      <c r="D1110" t="s">
        <v>122</v>
      </c>
      <c r="G1110" t="s">
        <v>7694</v>
      </c>
      <c r="H1110" t="s">
        <v>7695</v>
      </c>
      <c r="I1110" t="s">
        <v>7391</v>
      </c>
      <c r="J1110" t="s">
        <v>7391</v>
      </c>
      <c r="K1110" t="s">
        <v>7391</v>
      </c>
      <c r="L1110" t="s">
        <v>7696</v>
      </c>
      <c r="N1110" t="s">
        <v>7697</v>
      </c>
      <c r="O1110" t="b">
        <v>1</v>
      </c>
      <c r="P1110" t="s">
        <v>7698</v>
      </c>
      <c r="Q1110" t="s">
        <v>7699</v>
      </c>
      <c r="S1110" t="s">
        <v>7700</v>
      </c>
    </row>
    <row r="1111" spans="1:19" x14ac:dyDescent="0.25">
      <c r="A1111" t="s">
        <v>70</v>
      </c>
      <c r="B1111" t="s">
        <v>7612</v>
      </c>
      <c r="C1111" t="s">
        <v>7613</v>
      </c>
      <c r="D1111" t="s">
        <v>7614</v>
      </c>
      <c r="E1111" t="s">
        <v>7614</v>
      </c>
      <c r="F1111" t="s">
        <v>7614</v>
      </c>
      <c r="G1111" t="s">
        <v>7701</v>
      </c>
      <c r="H1111" t="s">
        <v>7702</v>
      </c>
      <c r="I1111" t="s">
        <v>7703</v>
      </c>
      <c r="J1111" t="s">
        <v>7703</v>
      </c>
      <c r="K1111" t="s">
        <v>7703</v>
      </c>
      <c r="L1111" t="s">
        <v>7704</v>
      </c>
      <c r="M1111" t="s">
        <v>7705</v>
      </c>
      <c r="N1111" t="s">
        <v>7705</v>
      </c>
      <c r="O1111" t="b">
        <v>1</v>
      </c>
      <c r="P1111" t="s">
        <v>7706</v>
      </c>
      <c r="Q1111" t="s">
        <v>7707</v>
      </c>
      <c r="S1111" t="s">
        <v>7708</v>
      </c>
    </row>
    <row r="1112" spans="1:19" x14ac:dyDescent="0.25">
      <c r="A1112" t="s">
        <v>273</v>
      </c>
      <c r="B1112" t="s">
        <v>120</v>
      </c>
      <c r="C1112" t="s">
        <v>121</v>
      </c>
      <c r="D1112" t="s">
        <v>122</v>
      </c>
      <c r="G1112" t="s">
        <v>7709</v>
      </c>
      <c r="H1112" t="s">
        <v>7710</v>
      </c>
      <c r="I1112" t="s">
        <v>7599</v>
      </c>
      <c r="J1112" t="s">
        <v>7711</v>
      </c>
      <c r="K1112" t="s">
        <v>7711</v>
      </c>
      <c r="L1112" t="s">
        <v>7712</v>
      </c>
      <c r="N1112" t="s">
        <v>7713</v>
      </c>
      <c r="O1112" t="b">
        <v>1</v>
      </c>
      <c r="P1112" t="s">
        <v>7714</v>
      </c>
      <c r="Q1112" t="s">
        <v>7715</v>
      </c>
      <c r="S1112" t="s">
        <v>7716</v>
      </c>
    </row>
    <row r="1113" spans="1:19" x14ac:dyDescent="0.25">
      <c r="A1113" t="s">
        <v>100</v>
      </c>
      <c r="B1113" t="s">
        <v>120</v>
      </c>
      <c r="C1113" t="s">
        <v>121</v>
      </c>
      <c r="D1113" t="s">
        <v>122</v>
      </c>
      <c r="G1113" t="s">
        <v>7717</v>
      </c>
      <c r="H1113" t="s">
        <v>7718</v>
      </c>
      <c r="I1113" t="s">
        <v>7599</v>
      </c>
      <c r="J1113" t="s">
        <v>7719</v>
      </c>
      <c r="K1113" t="s">
        <v>7719</v>
      </c>
      <c r="L1113" t="s">
        <v>7720</v>
      </c>
      <c r="N1113" t="s">
        <v>7721</v>
      </c>
      <c r="O1113" t="b">
        <v>1</v>
      </c>
      <c r="P1113" t="s">
        <v>7722</v>
      </c>
      <c r="Q1113" t="s">
        <v>7723</v>
      </c>
      <c r="S1113" t="s">
        <v>7724</v>
      </c>
    </row>
    <row r="1114" spans="1:19" x14ac:dyDescent="0.25">
      <c r="A1114" t="s">
        <v>273</v>
      </c>
      <c r="B1114" t="s">
        <v>120</v>
      </c>
      <c r="C1114" t="s">
        <v>121</v>
      </c>
      <c r="D1114" t="s">
        <v>122</v>
      </c>
      <c r="G1114" t="s">
        <v>7725</v>
      </c>
      <c r="H1114" t="s">
        <v>7726</v>
      </c>
      <c r="I1114" t="s">
        <v>7599</v>
      </c>
      <c r="J1114" t="s">
        <v>7727</v>
      </c>
      <c r="K1114" t="s">
        <v>7727</v>
      </c>
      <c r="L1114" t="s">
        <v>7728</v>
      </c>
      <c r="N1114" t="s">
        <v>7729</v>
      </c>
      <c r="O1114" t="b">
        <v>1</v>
      </c>
      <c r="P1114" t="s">
        <v>7730</v>
      </c>
      <c r="Q1114" t="s">
        <v>7731</v>
      </c>
      <c r="S1114" t="s">
        <v>7732</v>
      </c>
    </row>
    <row r="1115" spans="1:19" x14ac:dyDescent="0.25">
      <c r="A1115" t="s">
        <v>447</v>
      </c>
      <c r="B1115" t="s">
        <v>20</v>
      </c>
      <c r="C1115" t="s">
        <v>7733</v>
      </c>
      <c r="D1115" t="s">
        <v>7734</v>
      </c>
      <c r="E1115" t="s">
        <v>7734</v>
      </c>
      <c r="F1115" t="s">
        <v>7734</v>
      </c>
      <c r="G1115" t="s">
        <v>7735</v>
      </c>
      <c r="H1115" t="s">
        <v>7736</v>
      </c>
      <c r="I1115" t="s">
        <v>7737</v>
      </c>
      <c r="J1115" t="s">
        <v>7737</v>
      </c>
      <c r="K1115" t="s">
        <v>7737</v>
      </c>
      <c r="L1115" t="s">
        <v>7738</v>
      </c>
      <c r="N1115" t="s">
        <v>7739</v>
      </c>
      <c r="O1115" t="b">
        <v>1</v>
      </c>
      <c r="P1115" t="s">
        <v>7740</v>
      </c>
      <c r="Q1115" t="s">
        <v>7741</v>
      </c>
      <c r="S1115" t="s">
        <v>7742</v>
      </c>
    </row>
    <row r="1116" spans="1:19" x14ac:dyDescent="0.25">
      <c r="A1116" t="s">
        <v>100</v>
      </c>
      <c r="B1116" t="s">
        <v>20</v>
      </c>
      <c r="C1116" t="s">
        <v>7733</v>
      </c>
      <c r="D1116" t="s">
        <v>7734</v>
      </c>
      <c r="E1116" t="s">
        <v>7734</v>
      </c>
      <c r="F1116" t="s">
        <v>7734</v>
      </c>
      <c r="G1116" t="s">
        <v>7743</v>
      </c>
      <c r="H1116" t="s">
        <v>7744</v>
      </c>
      <c r="I1116" t="s">
        <v>7745</v>
      </c>
      <c r="J1116" t="s">
        <v>7745</v>
      </c>
      <c r="K1116" t="s">
        <v>7745</v>
      </c>
      <c r="L1116" t="s">
        <v>7746</v>
      </c>
      <c r="N1116" t="s">
        <v>7747</v>
      </c>
      <c r="O1116" t="b">
        <v>1</v>
      </c>
      <c r="P1116" t="s">
        <v>7748</v>
      </c>
      <c r="Q1116" t="s">
        <v>7749</v>
      </c>
      <c r="S1116" t="s">
        <v>7750</v>
      </c>
    </row>
    <row r="1117" spans="1:19" x14ac:dyDescent="0.25">
      <c r="A1117" t="s">
        <v>447</v>
      </c>
      <c r="B1117" t="s">
        <v>20</v>
      </c>
      <c r="C1117" t="s">
        <v>7733</v>
      </c>
      <c r="D1117" t="s">
        <v>7734</v>
      </c>
      <c r="E1117" t="s">
        <v>7734</v>
      </c>
      <c r="F1117" t="s">
        <v>7734</v>
      </c>
      <c r="G1117" t="s">
        <v>7751</v>
      </c>
      <c r="H1117" t="s">
        <v>7752</v>
      </c>
      <c r="I1117" t="s">
        <v>7753</v>
      </c>
      <c r="J1117" t="s">
        <v>7753</v>
      </c>
      <c r="K1117" t="s">
        <v>7753</v>
      </c>
      <c r="L1117" t="s">
        <v>7754</v>
      </c>
      <c r="N1117" t="s">
        <v>7755</v>
      </c>
      <c r="O1117" t="b">
        <v>1</v>
      </c>
      <c r="P1117" t="s">
        <v>7756</v>
      </c>
      <c r="Q1117" t="s">
        <v>7757</v>
      </c>
      <c r="S1117" t="s">
        <v>7758</v>
      </c>
    </row>
    <row r="1118" spans="1:19" x14ac:dyDescent="0.25">
      <c r="A1118" t="s">
        <v>1963</v>
      </c>
      <c r="B1118" t="s">
        <v>20</v>
      </c>
      <c r="C1118" t="s">
        <v>7733</v>
      </c>
      <c r="D1118" t="s">
        <v>7734</v>
      </c>
      <c r="E1118" t="s">
        <v>7734</v>
      </c>
      <c r="F1118" t="s">
        <v>7734</v>
      </c>
      <c r="G1118" t="s">
        <v>7759</v>
      </c>
      <c r="H1118" t="s">
        <v>7760</v>
      </c>
      <c r="I1118" t="s">
        <v>7761</v>
      </c>
      <c r="J1118" t="s">
        <v>7761</v>
      </c>
      <c r="K1118" t="s">
        <v>7761</v>
      </c>
      <c r="L1118" t="s">
        <v>7762</v>
      </c>
      <c r="N1118" t="s">
        <v>7763</v>
      </c>
      <c r="O1118" t="b">
        <v>1</v>
      </c>
      <c r="P1118" t="s">
        <v>7764</v>
      </c>
      <c r="Q1118" t="s">
        <v>7765</v>
      </c>
      <c r="S1118" t="s">
        <v>7766</v>
      </c>
    </row>
    <row r="1119" spans="1:19" x14ac:dyDescent="0.25">
      <c r="A1119" t="s">
        <v>42</v>
      </c>
      <c r="B1119" t="s">
        <v>20</v>
      </c>
      <c r="C1119" t="s">
        <v>7733</v>
      </c>
      <c r="D1119" t="s">
        <v>7734</v>
      </c>
      <c r="E1119" t="s">
        <v>7734</v>
      </c>
      <c r="F1119" t="s">
        <v>7734</v>
      </c>
      <c r="G1119" t="s">
        <v>7767</v>
      </c>
      <c r="H1119" t="s">
        <v>7768</v>
      </c>
      <c r="I1119" t="s">
        <v>7769</v>
      </c>
      <c r="J1119" t="s">
        <v>7769</v>
      </c>
      <c r="K1119" t="s">
        <v>7769</v>
      </c>
      <c r="L1119" t="s">
        <v>7770</v>
      </c>
      <c r="N1119" t="s">
        <v>7771</v>
      </c>
      <c r="O1119" t="b">
        <v>1</v>
      </c>
      <c r="P1119" t="s">
        <v>7772</v>
      </c>
      <c r="Q1119" t="s">
        <v>7773</v>
      </c>
      <c r="S1119" t="s">
        <v>7774</v>
      </c>
    </row>
    <row r="1120" spans="1:19" x14ac:dyDescent="0.25">
      <c r="A1120" t="s">
        <v>447</v>
      </c>
      <c r="B1120" t="s">
        <v>20</v>
      </c>
      <c r="C1120" t="s">
        <v>7733</v>
      </c>
      <c r="D1120" t="s">
        <v>7734</v>
      </c>
      <c r="E1120" t="s">
        <v>7734</v>
      </c>
      <c r="F1120" t="s">
        <v>7734</v>
      </c>
      <c r="G1120" t="s">
        <v>7775</v>
      </c>
      <c r="H1120" t="s">
        <v>7776</v>
      </c>
      <c r="I1120" t="s">
        <v>7777</v>
      </c>
      <c r="J1120" t="s">
        <v>7777</v>
      </c>
      <c r="K1120" t="s">
        <v>7777</v>
      </c>
      <c r="L1120" t="s">
        <v>7778</v>
      </c>
      <c r="N1120" t="s">
        <v>7779</v>
      </c>
      <c r="O1120" t="b">
        <v>1</v>
      </c>
      <c r="P1120" t="s">
        <v>7780</v>
      </c>
      <c r="Q1120" t="s">
        <v>7781</v>
      </c>
      <c r="S1120" t="s">
        <v>7782</v>
      </c>
    </row>
    <row r="1121" spans="1:19" x14ac:dyDescent="0.25">
      <c r="A1121" t="s">
        <v>19</v>
      </c>
      <c r="B1121" t="s">
        <v>20</v>
      </c>
      <c r="C1121" t="s">
        <v>3864</v>
      </c>
      <c r="D1121" t="s">
        <v>3865</v>
      </c>
      <c r="E1121" t="s">
        <v>3865</v>
      </c>
      <c r="F1121" t="s">
        <v>3865</v>
      </c>
      <c r="G1121" t="s">
        <v>7783</v>
      </c>
      <c r="H1121" t="s">
        <v>7784</v>
      </c>
      <c r="I1121" t="s">
        <v>3865</v>
      </c>
      <c r="J1121" t="s">
        <v>7785</v>
      </c>
      <c r="K1121" t="s">
        <v>7785</v>
      </c>
      <c r="N1121" t="s">
        <v>7786</v>
      </c>
      <c r="O1121" t="b">
        <v>1</v>
      </c>
      <c r="P1121" t="s">
        <v>7787</v>
      </c>
      <c r="Q1121" t="s">
        <v>7788</v>
      </c>
      <c r="S1121" t="s">
        <v>7789</v>
      </c>
    </row>
    <row r="1122" spans="1:19" x14ac:dyDescent="0.25">
      <c r="A1122" t="s">
        <v>1468</v>
      </c>
      <c r="B1122" t="s">
        <v>20</v>
      </c>
      <c r="C1122" t="s">
        <v>3864</v>
      </c>
      <c r="D1122" t="s">
        <v>3865</v>
      </c>
      <c r="E1122" t="s">
        <v>3865</v>
      </c>
      <c r="F1122" t="s">
        <v>3865</v>
      </c>
      <c r="G1122" t="s">
        <v>7790</v>
      </c>
      <c r="H1122" t="s">
        <v>7791</v>
      </c>
      <c r="I1122" t="s">
        <v>3865</v>
      </c>
      <c r="J1122" t="s">
        <v>3865</v>
      </c>
      <c r="K1122" t="s">
        <v>3865</v>
      </c>
      <c r="L1122" t="s">
        <v>7792</v>
      </c>
      <c r="N1122" t="s">
        <v>7793</v>
      </c>
      <c r="O1122" t="b">
        <v>1</v>
      </c>
      <c r="P1122" t="s">
        <v>7794</v>
      </c>
      <c r="Q1122" t="s">
        <v>7795</v>
      </c>
      <c r="S1122" t="s">
        <v>7796</v>
      </c>
    </row>
    <row r="1123" spans="1:19" x14ac:dyDescent="0.25">
      <c r="A1123" t="s">
        <v>1904</v>
      </c>
      <c r="B1123" t="s">
        <v>20</v>
      </c>
      <c r="C1123" t="s">
        <v>3864</v>
      </c>
      <c r="D1123" t="s">
        <v>3865</v>
      </c>
      <c r="E1123" t="s">
        <v>3865</v>
      </c>
      <c r="F1123" t="s">
        <v>3865</v>
      </c>
      <c r="G1123" t="s">
        <v>7797</v>
      </c>
      <c r="H1123" t="s">
        <v>7798</v>
      </c>
      <c r="I1123" t="s">
        <v>3865</v>
      </c>
      <c r="J1123" t="s">
        <v>3865</v>
      </c>
      <c r="K1123" t="s">
        <v>3865</v>
      </c>
      <c r="L1123" t="s">
        <v>7799</v>
      </c>
      <c r="N1123" t="s">
        <v>7800</v>
      </c>
      <c r="O1123" t="b">
        <v>1</v>
      </c>
      <c r="P1123" t="s">
        <v>7801</v>
      </c>
      <c r="Q1123" t="s">
        <v>7802</v>
      </c>
      <c r="S1123" t="s">
        <v>7803</v>
      </c>
    </row>
    <row r="1124" spans="1:19" x14ac:dyDescent="0.25">
      <c r="A1124" t="s">
        <v>1904</v>
      </c>
      <c r="B1124" t="s">
        <v>20</v>
      </c>
      <c r="C1124" t="s">
        <v>3864</v>
      </c>
      <c r="D1124" t="s">
        <v>3865</v>
      </c>
      <c r="E1124" t="s">
        <v>3865</v>
      </c>
      <c r="F1124" t="s">
        <v>3865</v>
      </c>
      <c r="G1124" t="s">
        <v>7804</v>
      </c>
      <c r="H1124" t="s">
        <v>7805</v>
      </c>
      <c r="I1124" t="s">
        <v>3865</v>
      </c>
      <c r="J1124" t="s">
        <v>3865</v>
      </c>
      <c r="K1124" t="s">
        <v>3865</v>
      </c>
      <c r="L1124" t="s">
        <v>7806</v>
      </c>
      <c r="N1124" t="s">
        <v>7807</v>
      </c>
      <c r="O1124" t="b">
        <v>1</v>
      </c>
      <c r="P1124" t="s">
        <v>7808</v>
      </c>
      <c r="Q1124" t="s">
        <v>7809</v>
      </c>
      <c r="S1124" t="s">
        <v>7810</v>
      </c>
    </row>
    <row r="1125" spans="1:19" x14ac:dyDescent="0.25">
      <c r="A1125" t="s">
        <v>109</v>
      </c>
      <c r="B1125" t="s">
        <v>20</v>
      </c>
      <c r="C1125" t="s">
        <v>1937</v>
      </c>
      <c r="D1125" t="s">
        <v>1938</v>
      </c>
      <c r="E1125" t="s">
        <v>1938</v>
      </c>
      <c r="F1125" t="s">
        <v>1938</v>
      </c>
      <c r="G1125" t="s">
        <v>7811</v>
      </c>
      <c r="H1125" t="s">
        <v>7812</v>
      </c>
      <c r="I1125" t="s">
        <v>1941</v>
      </c>
      <c r="J1125" t="s">
        <v>7813</v>
      </c>
      <c r="K1125" t="s">
        <v>1941</v>
      </c>
      <c r="L1125" t="s">
        <v>7814</v>
      </c>
      <c r="N1125" t="s">
        <v>7815</v>
      </c>
      <c r="O1125" t="b">
        <v>1</v>
      </c>
      <c r="P1125" t="s">
        <v>7816</v>
      </c>
      <c r="Q1125" t="s">
        <v>7817</v>
      </c>
      <c r="S1125" t="s">
        <v>7818</v>
      </c>
    </row>
    <row r="1126" spans="1:19" x14ac:dyDescent="0.25">
      <c r="A1126" t="s">
        <v>19</v>
      </c>
      <c r="B1126" t="s">
        <v>6516</v>
      </c>
      <c r="C1126" t="s">
        <v>6517</v>
      </c>
      <c r="D1126" t="s">
        <v>6518</v>
      </c>
      <c r="E1126" t="s">
        <v>6518</v>
      </c>
      <c r="F1126" t="s">
        <v>6518</v>
      </c>
      <c r="G1126" t="s">
        <v>7819</v>
      </c>
      <c r="H1126" t="s">
        <v>7820</v>
      </c>
      <c r="I1126" t="s">
        <v>6521</v>
      </c>
      <c r="J1126" t="s">
        <v>6521</v>
      </c>
      <c r="K1126" t="s">
        <v>6521</v>
      </c>
      <c r="L1126" t="s">
        <v>6522</v>
      </c>
      <c r="N1126" t="s">
        <v>6523</v>
      </c>
      <c r="O1126" t="b">
        <v>1</v>
      </c>
      <c r="P1126" t="s">
        <v>7821</v>
      </c>
      <c r="Q1126" t="s">
        <v>7822</v>
      </c>
      <c r="S1126" t="s">
        <v>7823</v>
      </c>
    </row>
    <row r="1127" spans="1:19" x14ac:dyDescent="0.25">
      <c r="A1127" t="s">
        <v>447</v>
      </c>
      <c r="B1127" t="s">
        <v>6516</v>
      </c>
      <c r="C1127" t="s">
        <v>6517</v>
      </c>
      <c r="D1127" t="s">
        <v>6518</v>
      </c>
      <c r="E1127" t="s">
        <v>6518</v>
      </c>
      <c r="F1127" t="s">
        <v>6518</v>
      </c>
      <c r="G1127" t="s">
        <v>7824</v>
      </c>
      <c r="H1127" t="s">
        <v>7825</v>
      </c>
      <c r="I1127" t="s">
        <v>6521</v>
      </c>
      <c r="J1127" t="s">
        <v>6521</v>
      </c>
      <c r="K1127" t="s">
        <v>6521</v>
      </c>
      <c r="L1127" t="s">
        <v>6522</v>
      </c>
      <c r="N1127" t="s">
        <v>6523</v>
      </c>
      <c r="O1127" t="b">
        <v>1</v>
      </c>
      <c r="P1127" t="s">
        <v>7826</v>
      </c>
      <c r="Q1127" t="s">
        <v>7827</v>
      </c>
      <c r="S1127" t="s">
        <v>7828</v>
      </c>
    </row>
    <row r="1128" spans="1:19" x14ac:dyDescent="0.25">
      <c r="A1128" t="s">
        <v>70</v>
      </c>
      <c r="B1128" t="s">
        <v>20</v>
      </c>
      <c r="C1128" t="s">
        <v>6505</v>
      </c>
      <c r="D1128" t="s">
        <v>6506</v>
      </c>
      <c r="E1128" t="s">
        <v>6506</v>
      </c>
      <c r="F1128" t="s">
        <v>6506</v>
      </c>
      <c r="G1128" t="s">
        <v>7829</v>
      </c>
      <c r="H1128" t="s">
        <v>7830</v>
      </c>
      <c r="I1128" t="s">
        <v>6509</v>
      </c>
      <c r="J1128" t="s">
        <v>7831</v>
      </c>
      <c r="K1128" t="s">
        <v>7831</v>
      </c>
      <c r="N1128" t="s">
        <v>7832</v>
      </c>
      <c r="O1128" t="b">
        <v>1</v>
      </c>
      <c r="P1128" t="s">
        <v>7833</v>
      </c>
      <c r="Q1128" t="s">
        <v>7834</v>
      </c>
      <c r="S1128" t="s">
        <v>7835</v>
      </c>
    </row>
    <row r="1129" spans="1:19" x14ac:dyDescent="0.25">
      <c r="A1129" t="s">
        <v>19</v>
      </c>
      <c r="B1129" t="s">
        <v>6516</v>
      </c>
      <c r="C1129" t="s">
        <v>6517</v>
      </c>
      <c r="D1129" t="s">
        <v>6518</v>
      </c>
      <c r="E1129" t="s">
        <v>6518</v>
      </c>
      <c r="F1129" t="s">
        <v>6518</v>
      </c>
      <c r="G1129" t="s">
        <v>7836</v>
      </c>
      <c r="H1129" t="s">
        <v>7837</v>
      </c>
      <c r="I1129" t="s">
        <v>6521</v>
      </c>
      <c r="J1129" t="s">
        <v>6521</v>
      </c>
      <c r="K1129" t="s">
        <v>6521</v>
      </c>
      <c r="L1129" t="s">
        <v>6522</v>
      </c>
      <c r="N1129" t="s">
        <v>6523</v>
      </c>
      <c r="O1129" t="b">
        <v>1</v>
      </c>
      <c r="P1129" t="s">
        <v>7838</v>
      </c>
      <c r="Q1129" t="s">
        <v>7839</v>
      </c>
      <c r="S1129" t="s">
        <v>7840</v>
      </c>
    </row>
    <row r="1130" spans="1:19" x14ac:dyDescent="0.25">
      <c r="A1130" t="s">
        <v>19</v>
      </c>
      <c r="B1130" t="s">
        <v>20</v>
      </c>
      <c r="C1130" t="s">
        <v>1937</v>
      </c>
      <c r="D1130" t="s">
        <v>1938</v>
      </c>
      <c r="E1130" t="s">
        <v>1938</v>
      </c>
      <c r="F1130" t="s">
        <v>1938</v>
      </c>
      <c r="G1130" t="s">
        <v>7841</v>
      </c>
      <c r="H1130" t="s">
        <v>7842</v>
      </c>
      <c r="I1130" t="s">
        <v>1941</v>
      </c>
      <c r="J1130" t="s">
        <v>7843</v>
      </c>
      <c r="K1130" t="s">
        <v>1941</v>
      </c>
      <c r="L1130" t="s">
        <v>7844</v>
      </c>
      <c r="N1130" t="s">
        <v>7845</v>
      </c>
      <c r="O1130" t="b">
        <v>1</v>
      </c>
      <c r="P1130" t="s">
        <v>7846</v>
      </c>
      <c r="Q1130" t="s">
        <v>7847</v>
      </c>
      <c r="S1130" t="s">
        <v>7848</v>
      </c>
    </row>
    <row r="1131" spans="1:19" x14ac:dyDescent="0.25">
      <c r="A1131" t="s">
        <v>19</v>
      </c>
      <c r="B1131" t="s">
        <v>6516</v>
      </c>
      <c r="C1131" t="s">
        <v>6517</v>
      </c>
      <c r="D1131" t="s">
        <v>6518</v>
      </c>
      <c r="E1131" t="s">
        <v>6518</v>
      </c>
      <c r="F1131" t="s">
        <v>6518</v>
      </c>
      <c r="G1131" t="s">
        <v>7849</v>
      </c>
      <c r="H1131" t="s">
        <v>7850</v>
      </c>
      <c r="I1131" t="s">
        <v>7851</v>
      </c>
      <c r="J1131" t="s">
        <v>7851</v>
      </c>
      <c r="K1131" t="s">
        <v>7851</v>
      </c>
      <c r="L1131" t="s">
        <v>7852</v>
      </c>
      <c r="N1131" t="s">
        <v>7853</v>
      </c>
      <c r="O1131" t="b">
        <v>1</v>
      </c>
      <c r="P1131" t="s">
        <v>7854</v>
      </c>
      <c r="Q1131" t="s">
        <v>7855</v>
      </c>
      <c r="S1131" t="s">
        <v>7856</v>
      </c>
    </row>
    <row r="1132" spans="1:19" x14ac:dyDescent="0.25">
      <c r="A1132" t="s">
        <v>42</v>
      </c>
      <c r="B1132" t="s">
        <v>20</v>
      </c>
      <c r="C1132" t="s">
        <v>5437</v>
      </c>
      <c r="D1132" t="s">
        <v>5438</v>
      </c>
      <c r="E1132" t="s">
        <v>5438</v>
      </c>
      <c r="F1132" t="s">
        <v>5438</v>
      </c>
      <c r="G1132" t="s">
        <v>7857</v>
      </c>
      <c r="H1132" t="s">
        <v>7858</v>
      </c>
      <c r="I1132" t="s">
        <v>7859</v>
      </c>
      <c r="J1132" t="s">
        <v>7859</v>
      </c>
      <c r="K1132" t="s">
        <v>7859</v>
      </c>
      <c r="L1132" t="s">
        <v>7860</v>
      </c>
      <c r="N1132" t="s">
        <v>7861</v>
      </c>
      <c r="O1132" t="b">
        <v>1</v>
      </c>
      <c r="P1132" t="s">
        <v>7862</v>
      </c>
      <c r="Q1132" t="s">
        <v>7863</v>
      </c>
      <c r="S1132" t="s">
        <v>7864</v>
      </c>
    </row>
    <row r="1133" spans="1:19" x14ac:dyDescent="0.25">
      <c r="A1133" t="s">
        <v>109</v>
      </c>
      <c r="B1133" t="s">
        <v>120</v>
      </c>
      <c r="C1133" t="s">
        <v>121</v>
      </c>
      <c r="D1133" t="s">
        <v>122</v>
      </c>
      <c r="G1133" t="s">
        <v>7865</v>
      </c>
      <c r="H1133" t="s">
        <v>7866</v>
      </c>
      <c r="I1133" t="s">
        <v>7867</v>
      </c>
      <c r="J1133" t="s">
        <v>7868</v>
      </c>
      <c r="K1133" t="s">
        <v>7868</v>
      </c>
      <c r="L1133" t="s">
        <v>7869</v>
      </c>
      <c r="N1133" t="s">
        <v>7870</v>
      </c>
      <c r="O1133" t="b">
        <v>1</v>
      </c>
      <c r="P1133" t="s">
        <v>7871</v>
      </c>
      <c r="Q1133" t="s">
        <v>7872</v>
      </c>
      <c r="S1133" t="s">
        <v>7873</v>
      </c>
    </row>
    <row r="1134" spans="1:19" x14ac:dyDescent="0.25">
      <c r="A1134" t="s">
        <v>273</v>
      </c>
      <c r="B1134" t="s">
        <v>120</v>
      </c>
      <c r="C1134" t="s">
        <v>121</v>
      </c>
      <c r="D1134" t="s">
        <v>122</v>
      </c>
      <c r="G1134" t="s">
        <v>7874</v>
      </c>
      <c r="H1134" t="s">
        <v>7875</v>
      </c>
      <c r="I1134" t="s">
        <v>5370</v>
      </c>
      <c r="J1134" t="s">
        <v>5370</v>
      </c>
      <c r="K1134" t="s">
        <v>7876</v>
      </c>
      <c r="L1134" t="s">
        <v>7877</v>
      </c>
      <c r="N1134" t="s">
        <v>7878</v>
      </c>
      <c r="O1134" t="b">
        <v>1</v>
      </c>
      <c r="P1134" t="s">
        <v>7879</v>
      </c>
      <c r="Q1134" t="s">
        <v>7880</v>
      </c>
      <c r="S1134" t="s">
        <v>7881</v>
      </c>
    </row>
    <row r="1135" spans="1:19" x14ac:dyDescent="0.25">
      <c r="A1135" t="s">
        <v>447</v>
      </c>
      <c r="B1135" t="s">
        <v>20</v>
      </c>
      <c r="C1135" t="s">
        <v>5346</v>
      </c>
      <c r="D1135" t="s">
        <v>5347</v>
      </c>
      <c r="E1135" t="s">
        <v>5347</v>
      </c>
      <c r="F1135" t="s">
        <v>5347</v>
      </c>
      <c r="G1135" t="s">
        <v>7882</v>
      </c>
      <c r="H1135" t="s">
        <v>7883</v>
      </c>
      <c r="I1135" t="s">
        <v>5362</v>
      </c>
      <c r="J1135" t="s">
        <v>7884</v>
      </c>
      <c r="K1135" t="s">
        <v>7884</v>
      </c>
      <c r="L1135" t="s">
        <v>7885</v>
      </c>
      <c r="N1135" t="s">
        <v>7886</v>
      </c>
      <c r="O1135" t="b">
        <v>1</v>
      </c>
      <c r="P1135" t="s">
        <v>7887</v>
      </c>
      <c r="Q1135" t="s">
        <v>7888</v>
      </c>
      <c r="S1135" t="s">
        <v>7889</v>
      </c>
    </row>
    <row r="1136" spans="1:19" x14ac:dyDescent="0.25">
      <c r="A1136" t="s">
        <v>273</v>
      </c>
      <c r="B1136" t="s">
        <v>5408</v>
      </c>
      <c r="C1136" t="s">
        <v>5409</v>
      </c>
      <c r="D1136" t="s">
        <v>5410</v>
      </c>
      <c r="E1136" t="s">
        <v>5410</v>
      </c>
      <c r="F1136" t="s">
        <v>5410</v>
      </c>
      <c r="G1136" t="s">
        <v>7890</v>
      </c>
      <c r="H1136" t="s">
        <v>7891</v>
      </c>
      <c r="I1136" t="s">
        <v>5413</v>
      </c>
      <c r="J1136" t="s">
        <v>5413</v>
      </c>
      <c r="K1136" t="s">
        <v>5413</v>
      </c>
      <c r="L1136" t="s">
        <v>7892</v>
      </c>
      <c r="N1136" t="s">
        <v>7893</v>
      </c>
      <c r="O1136" t="b">
        <v>1</v>
      </c>
      <c r="P1136" t="s">
        <v>7894</v>
      </c>
      <c r="Q1136" t="s">
        <v>7895</v>
      </c>
      <c r="S1136" t="s">
        <v>7896</v>
      </c>
    </row>
    <row r="1137" spans="1:19" x14ac:dyDescent="0.25">
      <c r="A1137" t="s">
        <v>109</v>
      </c>
      <c r="B1137" t="s">
        <v>20</v>
      </c>
      <c r="C1137" t="s">
        <v>5346</v>
      </c>
      <c r="D1137" t="s">
        <v>5347</v>
      </c>
      <c r="E1137" t="s">
        <v>5347</v>
      </c>
      <c r="F1137" t="s">
        <v>5347</v>
      </c>
      <c r="G1137" t="s">
        <v>7897</v>
      </c>
      <c r="H1137" t="s">
        <v>7898</v>
      </c>
      <c r="I1137" t="s">
        <v>5350</v>
      </c>
      <c r="J1137" t="s">
        <v>5350</v>
      </c>
      <c r="K1137" t="s">
        <v>7899</v>
      </c>
      <c r="N1137" t="s">
        <v>7900</v>
      </c>
      <c r="O1137" t="b">
        <v>1</v>
      </c>
      <c r="P1137" t="s">
        <v>7901</v>
      </c>
      <c r="Q1137" t="s">
        <v>7902</v>
      </c>
      <c r="S1137" t="s">
        <v>7903</v>
      </c>
    </row>
    <row r="1138" spans="1:19" x14ac:dyDescent="0.25">
      <c r="A1138" t="s">
        <v>447</v>
      </c>
      <c r="B1138" t="s">
        <v>20</v>
      </c>
      <c r="C1138" t="s">
        <v>5346</v>
      </c>
      <c r="D1138" t="s">
        <v>5347</v>
      </c>
      <c r="E1138" t="s">
        <v>5347</v>
      </c>
      <c r="F1138" t="s">
        <v>5347</v>
      </c>
      <c r="G1138" t="s">
        <v>7904</v>
      </c>
      <c r="H1138" t="s">
        <v>7905</v>
      </c>
      <c r="I1138" t="s">
        <v>5350</v>
      </c>
      <c r="J1138" t="s">
        <v>5350</v>
      </c>
      <c r="K1138" t="s">
        <v>7906</v>
      </c>
      <c r="L1138" t="s">
        <v>7907</v>
      </c>
      <c r="N1138" t="s">
        <v>7908</v>
      </c>
      <c r="O1138" t="b">
        <v>1</v>
      </c>
      <c r="P1138" t="s">
        <v>7909</v>
      </c>
      <c r="Q1138" t="s">
        <v>7910</v>
      </c>
      <c r="S1138" t="s">
        <v>7911</v>
      </c>
    </row>
    <row r="1139" spans="1:19" x14ac:dyDescent="0.25">
      <c r="A1139" t="s">
        <v>42</v>
      </c>
      <c r="B1139" t="s">
        <v>20</v>
      </c>
      <c r="C1139" t="s">
        <v>3864</v>
      </c>
      <c r="D1139" t="s">
        <v>3865</v>
      </c>
      <c r="E1139" t="s">
        <v>3865</v>
      </c>
      <c r="F1139" t="s">
        <v>3865</v>
      </c>
      <c r="G1139" t="s">
        <v>7912</v>
      </c>
      <c r="H1139" t="s">
        <v>7913</v>
      </c>
      <c r="I1139" t="s">
        <v>3865</v>
      </c>
      <c r="J1139" t="s">
        <v>3865</v>
      </c>
      <c r="K1139" t="s">
        <v>3865</v>
      </c>
      <c r="L1139" t="s">
        <v>7914</v>
      </c>
      <c r="N1139" t="s">
        <v>7915</v>
      </c>
      <c r="O1139" t="b">
        <v>1</v>
      </c>
      <c r="P1139" t="s">
        <v>7916</v>
      </c>
      <c r="Q1139" t="s">
        <v>7917</v>
      </c>
      <c r="S1139" t="s">
        <v>7918</v>
      </c>
    </row>
    <row r="1140" spans="1:19" x14ac:dyDescent="0.25">
      <c r="A1140" t="s">
        <v>109</v>
      </c>
      <c r="B1140" t="s">
        <v>20</v>
      </c>
      <c r="C1140" t="s">
        <v>3864</v>
      </c>
      <c r="D1140" t="s">
        <v>3865</v>
      </c>
      <c r="E1140" t="s">
        <v>3865</v>
      </c>
      <c r="F1140" t="s">
        <v>3865</v>
      </c>
      <c r="G1140" t="s">
        <v>7919</v>
      </c>
      <c r="H1140" t="s">
        <v>7920</v>
      </c>
      <c r="I1140" t="s">
        <v>7921</v>
      </c>
      <c r="J1140" t="s">
        <v>3865</v>
      </c>
      <c r="K1140" t="s">
        <v>3865</v>
      </c>
      <c r="L1140" t="s">
        <v>7922</v>
      </c>
      <c r="N1140" t="s">
        <v>7923</v>
      </c>
      <c r="O1140" t="b">
        <v>1</v>
      </c>
      <c r="P1140" t="s">
        <v>7924</v>
      </c>
      <c r="Q1140" t="s">
        <v>7925</v>
      </c>
      <c r="S1140" t="s">
        <v>7926</v>
      </c>
    </row>
    <row r="1141" spans="1:19" x14ac:dyDescent="0.25">
      <c r="A1141" t="s">
        <v>109</v>
      </c>
      <c r="B1141" t="s">
        <v>20</v>
      </c>
      <c r="C1141" t="s">
        <v>71</v>
      </c>
      <c r="D1141" t="s">
        <v>72</v>
      </c>
      <c r="E1141" t="s">
        <v>72</v>
      </c>
      <c r="F1141" t="s">
        <v>72</v>
      </c>
      <c r="G1141" t="s">
        <v>7927</v>
      </c>
      <c r="H1141" t="s">
        <v>7928</v>
      </c>
      <c r="I1141" t="s">
        <v>7929</v>
      </c>
      <c r="J1141" t="s">
        <v>7930</v>
      </c>
      <c r="K1141" t="s">
        <v>7930</v>
      </c>
      <c r="N1141" t="s">
        <v>7931</v>
      </c>
      <c r="O1141" t="b">
        <v>1</v>
      </c>
      <c r="P1141" t="s">
        <v>7932</v>
      </c>
      <c r="Q1141" t="s">
        <v>7933</v>
      </c>
      <c r="S1141" t="s">
        <v>7934</v>
      </c>
    </row>
    <row r="1142" spans="1:19" x14ac:dyDescent="0.25">
      <c r="A1142" t="s">
        <v>109</v>
      </c>
      <c r="B1142" t="s">
        <v>20</v>
      </c>
      <c r="C1142" t="s">
        <v>71</v>
      </c>
      <c r="D1142" t="s">
        <v>72</v>
      </c>
      <c r="E1142" t="s">
        <v>72</v>
      </c>
      <c r="F1142" t="s">
        <v>72</v>
      </c>
      <c r="G1142" t="s">
        <v>7927</v>
      </c>
      <c r="H1142" t="s">
        <v>7928</v>
      </c>
      <c r="I1142" t="s">
        <v>7929</v>
      </c>
      <c r="J1142" t="s">
        <v>7930</v>
      </c>
      <c r="K1142" t="s">
        <v>7930</v>
      </c>
      <c r="N1142" t="s">
        <v>7931</v>
      </c>
      <c r="O1142" t="b">
        <v>1</v>
      </c>
      <c r="P1142" t="s">
        <v>7935</v>
      </c>
      <c r="Q1142" t="s">
        <v>7936</v>
      </c>
      <c r="S1142" t="s">
        <v>7937</v>
      </c>
    </row>
    <row r="1143" spans="1:19" x14ac:dyDescent="0.25">
      <c r="A1143" t="s">
        <v>70</v>
      </c>
      <c r="B1143" t="s">
        <v>20</v>
      </c>
      <c r="C1143" t="s">
        <v>1734</v>
      </c>
      <c r="D1143" t="s">
        <v>1735</v>
      </c>
      <c r="E1143" t="s">
        <v>1735</v>
      </c>
      <c r="F1143" t="s">
        <v>1735</v>
      </c>
      <c r="G1143" t="s">
        <v>7938</v>
      </c>
      <c r="H1143" t="s">
        <v>7939</v>
      </c>
      <c r="I1143" t="s">
        <v>1735</v>
      </c>
      <c r="J1143" t="s">
        <v>7940</v>
      </c>
      <c r="K1143" t="s">
        <v>7940</v>
      </c>
      <c r="N1143" t="s">
        <v>7941</v>
      </c>
      <c r="O1143" t="b">
        <v>1</v>
      </c>
      <c r="P1143" t="s">
        <v>7942</v>
      </c>
      <c r="Q1143" t="s">
        <v>7943</v>
      </c>
      <c r="S1143" t="s">
        <v>7944</v>
      </c>
    </row>
    <row r="1144" spans="1:19" x14ac:dyDescent="0.25">
      <c r="A1144" t="s">
        <v>109</v>
      </c>
      <c r="B1144" t="s">
        <v>20</v>
      </c>
      <c r="C1144" t="s">
        <v>1734</v>
      </c>
      <c r="D1144" t="s">
        <v>1735</v>
      </c>
      <c r="E1144" t="s">
        <v>1735</v>
      </c>
      <c r="F1144" t="s">
        <v>1735</v>
      </c>
      <c r="G1144" t="s">
        <v>7945</v>
      </c>
      <c r="H1144" t="s">
        <v>7946</v>
      </c>
      <c r="I1144" t="s">
        <v>1735</v>
      </c>
      <c r="J1144" t="s">
        <v>7947</v>
      </c>
      <c r="K1144" t="s">
        <v>7947</v>
      </c>
      <c r="L1144" t="s">
        <v>7948</v>
      </c>
      <c r="M1144" t="s">
        <v>7948</v>
      </c>
      <c r="N1144" t="s">
        <v>7948</v>
      </c>
      <c r="O1144" t="b">
        <v>1</v>
      </c>
      <c r="P1144" t="s">
        <v>7949</v>
      </c>
      <c r="Q1144" t="s">
        <v>7950</v>
      </c>
      <c r="S1144" t="s">
        <v>7951</v>
      </c>
    </row>
    <row r="1145" spans="1:19" x14ac:dyDescent="0.25">
      <c r="A1145" t="s">
        <v>109</v>
      </c>
      <c r="B1145" t="s">
        <v>20</v>
      </c>
      <c r="C1145" t="s">
        <v>6505</v>
      </c>
      <c r="D1145" t="s">
        <v>6506</v>
      </c>
      <c r="E1145" t="s">
        <v>6506</v>
      </c>
      <c r="F1145" t="s">
        <v>6506</v>
      </c>
      <c r="G1145" t="s">
        <v>7952</v>
      </c>
      <c r="H1145" t="s">
        <v>7953</v>
      </c>
      <c r="I1145" t="s">
        <v>6509</v>
      </c>
      <c r="J1145" t="s">
        <v>7954</v>
      </c>
      <c r="K1145" t="s">
        <v>7954</v>
      </c>
      <c r="L1145" t="s">
        <v>7955</v>
      </c>
      <c r="N1145" t="s">
        <v>7956</v>
      </c>
      <c r="O1145" t="b">
        <v>1</v>
      </c>
      <c r="P1145" t="s">
        <v>7957</v>
      </c>
      <c r="Q1145" t="s">
        <v>7958</v>
      </c>
      <c r="S1145" t="s">
        <v>7959</v>
      </c>
    </row>
    <row r="1146" spans="1:19" x14ac:dyDescent="0.25">
      <c r="A1146" t="s">
        <v>19</v>
      </c>
      <c r="B1146" t="s">
        <v>20</v>
      </c>
      <c r="C1146" t="s">
        <v>6505</v>
      </c>
      <c r="D1146" t="s">
        <v>6506</v>
      </c>
      <c r="E1146" t="s">
        <v>6506</v>
      </c>
      <c r="F1146" t="s">
        <v>6506</v>
      </c>
      <c r="G1146" t="s">
        <v>7960</v>
      </c>
      <c r="H1146" t="s">
        <v>7961</v>
      </c>
      <c r="I1146" t="s">
        <v>6509</v>
      </c>
      <c r="J1146" t="s">
        <v>7962</v>
      </c>
      <c r="K1146" t="s">
        <v>7962</v>
      </c>
      <c r="L1146" t="s">
        <v>7963</v>
      </c>
      <c r="N1146" t="s">
        <v>7964</v>
      </c>
      <c r="O1146" t="b">
        <v>1</v>
      </c>
      <c r="P1146" t="s">
        <v>7965</v>
      </c>
      <c r="Q1146" t="s">
        <v>7966</v>
      </c>
      <c r="S1146" t="s">
        <v>7967</v>
      </c>
    </row>
    <row r="1147" spans="1:19" x14ac:dyDescent="0.25">
      <c r="A1147" t="s">
        <v>100</v>
      </c>
      <c r="B1147" t="s">
        <v>20</v>
      </c>
      <c r="C1147" t="s">
        <v>6505</v>
      </c>
      <c r="D1147" t="s">
        <v>6506</v>
      </c>
      <c r="E1147" t="s">
        <v>6506</v>
      </c>
      <c r="F1147" t="s">
        <v>6506</v>
      </c>
      <c r="G1147" t="s">
        <v>7968</v>
      </c>
      <c r="H1147" t="s">
        <v>7969</v>
      </c>
      <c r="I1147" t="s">
        <v>6509</v>
      </c>
      <c r="J1147" t="s">
        <v>7970</v>
      </c>
      <c r="K1147" t="s">
        <v>7970</v>
      </c>
      <c r="N1147" t="s">
        <v>7971</v>
      </c>
      <c r="O1147" t="b">
        <v>1</v>
      </c>
      <c r="P1147" t="s">
        <v>7972</v>
      </c>
      <c r="Q1147" t="s">
        <v>7973</v>
      </c>
      <c r="S1147" t="s">
        <v>7974</v>
      </c>
    </row>
    <row r="1148" spans="1:19" x14ac:dyDescent="0.25">
      <c r="A1148" t="s">
        <v>109</v>
      </c>
      <c r="B1148" t="s">
        <v>6516</v>
      </c>
      <c r="C1148" t="s">
        <v>6517</v>
      </c>
      <c r="D1148" t="s">
        <v>6518</v>
      </c>
      <c r="E1148" t="s">
        <v>6518</v>
      </c>
      <c r="F1148" t="s">
        <v>6518</v>
      </c>
      <c r="G1148" t="s">
        <v>7975</v>
      </c>
      <c r="H1148" t="s">
        <v>7976</v>
      </c>
      <c r="I1148" t="s">
        <v>6521</v>
      </c>
      <c r="J1148" t="s">
        <v>6521</v>
      </c>
      <c r="K1148" t="s">
        <v>6521</v>
      </c>
      <c r="L1148" t="s">
        <v>6522</v>
      </c>
      <c r="N1148" t="s">
        <v>6523</v>
      </c>
      <c r="O1148" t="b">
        <v>1</v>
      </c>
      <c r="P1148" t="s">
        <v>7977</v>
      </c>
      <c r="Q1148" t="s">
        <v>7978</v>
      </c>
      <c r="S1148" t="s">
        <v>7979</v>
      </c>
    </row>
    <row r="1149" spans="1:19" x14ac:dyDescent="0.25">
      <c r="A1149" t="s">
        <v>7980</v>
      </c>
      <c r="B1149" t="s">
        <v>20</v>
      </c>
      <c r="C1149" t="s">
        <v>6505</v>
      </c>
      <c r="D1149" t="s">
        <v>6506</v>
      </c>
      <c r="E1149" t="s">
        <v>6506</v>
      </c>
      <c r="F1149" t="s">
        <v>6506</v>
      </c>
      <c r="G1149" t="s">
        <v>7981</v>
      </c>
      <c r="H1149" t="s">
        <v>7982</v>
      </c>
      <c r="I1149" t="s">
        <v>6509</v>
      </c>
      <c r="J1149" t="s">
        <v>7983</v>
      </c>
      <c r="K1149" t="s">
        <v>6509</v>
      </c>
      <c r="L1149" t="s">
        <v>7984</v>
      </c>
      <c r="N1149" t="s">
        <v>7985</v>
      </c>
      <c r="O1149" t="b">
        <v>1</v>
      </c>
      <c r="P1149" t="s">
        <v>7986</v>
      </c>
      <c r="Q1149" t="s">
        <v>7987</v>
      </c>
      <c r="S1149" t="s">
        <v>7988</v>
      </c>
    </row>
    <row r="1150" spans="1:19" x14ac:dyDescent="0.25">
      <c r="A1150" t="s">
        <v>447</v>
      </c>
      <c r="B1150" t="s">
        <v>6516</v>
      </c>
      <c r="C1150" t="s">
        <v>6517</v>
      </c>
      <c r="D1150" t="s">
        <v>6518</v>
      </c>
      <c r="E1150" t="s">
        <v>6518</v>
      </c>
      <c r="F1150" t="s">
        <v>6518</v>
      </c>
      <c r="G1150" t="s">
        <v>7989</v>
      </c>
      <c r="H1150" t="s">
        <v>7990</v>
      </c>
      <c r="I1150" t="s">
        <v>6521</v>
      </c>
      <c r="J1150" t="s">
        <v>6521</v>
      </c>
      <c r="K1150" t="s">
        <v>6521</v>
      </c>
      <c r="L1150" t="s">
        <v>6522</v>
      </c>
      <c r="N1150" t="s">
        <v>6523</v>
      </c>
      <c r="O1150" t="b">
        <v>1</v>
      </c>
      <c r="P1150" t="s">
        <v>7991</v>
      </c>
      <c r="Q1150" t="s">
        <v>7992</v>
      </c>
      <c r="S1150" t="s">
        <v>7993</v>
      </c>
    </row>
    <row r="1151" spans="1:19" x14ac:dyDescent="0.25">
      <c r="A1151" t="s">
        <v>42</v>
      </c>
      <c r="B1151" t="s">
        <v>6516</v>
      </c>
      <c r="C1151" t="s">
        <v>6517</v>
      </c>
      <c r="D1151" t="s">
        <v>6518</v>
      </c>
      <c r="E1151" t="s">
        <v>6518</v>
      </c>
      <c r="F1151" t="s">
        <v>6518</v>
      </c>
      <c r="G1151" t="s">
        <v>7994</v>
      </c>
      <c r="H1151" t="s">
        <v>7995</v>
      </c>
      <c r="I1151" t="s">
        <v>6521</v>
      </c>
      <c r="J1151" t="s">
        <v>7996</v>
      </c>
      <c r="K1151" t="s">
        <v>7996</v>
      </c>
      <c r="L1151" t="s">
        <v>7997</v>
      </c>
      <c r="M1151" t="s">
        <v>7997</v>
      </c>
      <c r="N1151" t="s">
        <v>6523</v>
      </c>
      <c r="O1151" t="b">
        <v>1</v>
      </c>
      <c r="P1151" t="s">
        <v>7998</v>
      </c>
      <c r="Q1151" t="s">
        <v>7999</v>
      </c>
      <c r="S1151" t="s">
        <v>8000</v>
      </c>
    </row>
    <row r="1152" spans="1:19" x14ac:dyDescent="0.25">
      <c r="A1152" t="s">
        <v>273</v>
      </c>
      <c r="B1152" t="s">
        <v>20</v>
      </c>
      <c r="C1152" t="s">
        <v>6505</v>
      </c>
      <c r="D1152" t="s">
        <v>6506</v>
      </c>
      <c r="E1152" t="s">
        <v>6506</v>
      </c>
      <c r="F1152" t="s">
        <v>6506</v>
      </c>
      <c r="G1152" t="s">
        <v>8001</v>
      </c>
      <c r="H1152" t="s">
        <v>8002</v>
      </c>
      <c r="I1152" t="s">
        <v>6509</v>
      </c>
      <c r="J1152" t="s">
        <v>8003</v>
      </c>
      <c r="K1152" t="s">
        <v>8003</v>
      </c>
      <c r="N1152" t="s">
        <v>8004</v>
      </c>
      <c r="O1152" t="b">
        <v>1</v>
      </c>
      <c r="P1152" t="s">
        <v>8005</v>
      </c>
      <c r="Q1152" t="s">
        <v>8006</v>
      </c>
      <c r="S1152" t="s">
        <v>8007</v>
      </c>
    </row>
    <row r="1153" spans="1:19" x14ac:dyDescent="0.25">
      <c r="A1153" t="s">
        <v>273</v>
      </c>
      <c r="B1153" t="s">
        <v>20</v>
      </c>
      <c r="C1153" t="s">
        <v>6505</v>
      </c>
      <c r="D1153" t="s">
        <v>6506</v>
      </c>
      <c r="E1153" t="s">
        <v>6506</v>
      </c>
      <c r="F1153" t="s">
        <v>6506</v>
      </c>
      <c r="G1153" t="s">
        <v>8001</v>
      </c>
      <c r="H1153" t="s">
        <v>8002</v>
      </c>
      <c r="I1153" t="s">
        <v>6509</v>
      </c>
      <c r="J1153" t="s">
        <v>8003</v>
      </c>
      <c r="K1153" t="s">
        <v>8003</v>
      </c>
      <c r="N1153" t="s">
        <v>8004</v>
      </c>
      <c r="O1153" t="b">
        <v>1</v>
      </c>
      <c r="P1153" t="s">
        <v>8008</v>
      </c>
      <c r="Q1153" t="s">
        <v>8009</v>
      </c>
      <c r="S1153" t="s">
        <v>8010</v>
      </c>
    </row>
    <row r="1154" spans="1:19" x14ac:dyDescent="0.25">
      <c r="A1154" t="s">
        <v>273</v>
      </c>
      <c r="B1154" t="s">
        <v>20</v>
      </c>
      <c r="C1154" t="s">
        <v>6505</v>
      </c>
      <c r="D1154" t="s">
        <v>6506</v>
      </c>
      <c r="E1154" t="s">
        <v>6506</v>
      </c>
      <c r="F1154" t="s">
        <v>6506</v>
      </c>
      <c r="G1154" t="s">
        <v>8001</v>
      </c>
      <c r="H1154" t="s">
        <v>8002</v>
      </c>
      <c r="I1154" t="s">
        <v>6509</v>
      </c>
      <c r="J1154" t="s">
        <v>8003</v>
      </c>
      <c r="K1154" t="s">
        <v>8003</v>
      </c>
      <c r="N1154" t="s">
        <v>8004</v>
      </c>
      <c r="O1154" t="b">
        <v>1</v>
      </c>
      <c r="P1154" t="s">
        <v>8011</v>
      </c>
      <c r="Q1154" t="s">
        <v>8012</v>
      </c>
      <c r="S1154" t="s">
        <v>8013</v>
      </c>
    </row>
    <row r="1155" spans="1:19" x14ac:dyDescent="0.25">
      <c r="A1155" t="s">
        <v>273</v>
      </c>
      <c r="B1155" t="s">
        <v>20</v>
      </c>
      <c r="C1155" t="s">
        <v>6505</v>
      </c>
      <c r="D1155" t="s">
        <v>6506</v>
      </c>
      <c r="E1155" t="s">
        <v>6506</v>
      </c>
      <c r="F1155" t="s">
        <v>6506</v>
      </c>
      <c r="G1155" t="s">
        <v>8001</v>
      </c>
      <c r="H1155" t="s">
        <v>8002</v>
      </c>
      <c r="I1155" t="s">
        <v>6509</v>
      </c>
      <c r="J1155" t="s">
        <v>8003</v>
      </c>
      <c r="K1155" t="s">
        <v>8003</v>
      </c>
      <c r="N1155" t="s">
        <v>8004</v>
      </c>
      <c r="O1155" t="b">
        <v>1</v>
      </c>
      <c r="P1155" t="s">
        <v>8014</v>
      </c>
      <c r="Q1155" t="s">
        <v>8015</v>
      </c>
      <c r="S1155" t="s">
        <v>8016</v>
      </c>
    </row>
    <row r="1156" spans="1:19" x14ac:dyDescent="0.25">
      <c r="A1156" t="s">
        <v>109</v>
      </c>
      <c r="B1156" t="s">
        <v>31</v>
      </c>
      <c r="C1156" t="s">
        <v>32</v>
      </c>
      <c r="D1156" t="s">
        <v>33</v>
      </c>
      <c r="E1156" t="s">
        <v>34</v>
      </c>
      <c r="F1156" t="s">
        <v>34</v>
      </c>
      <c r="G1156" t="s">
        <v>8017</v>
      </c>
      <c r="H1156" t="s">
        <v>8018</v>
      </c>
      <c r="I1156" t="s">
        <v>34</v>
      </c>
      <c r="J1156" t="s">
        <v>34</v>
      </c>
      <c r="K1156" t="s">
        <v>34</v>
      </c>
      <c r="L1156" t="s">
        <v>8019</v>
      </c>
      <c r="N1156" t="s">
        <v>8020</v>
      </c>
      <c r="O1156" t="b">
        <v>1</v>
      </c>
      <c r="P1156" t="s">
        <v>8021</v>
      </c>
      <c r="Q1156" t="s">
        <v>8022</v>
      </c>
      <c r="S1156" t="s">
        <v>8023</v>
      </c>
    </row>
    <row r="1157" spans="1:19" x14ac:dyDescent="0.25">
      <c r="A1157" t="s">
        <v>109</v>
      </c>
      <c r="B1157" t="s">
        <v>31</v>
      </c>
      <c r="C1157" t="s">
        <v>32</v>
      </c>
      <c r="D1157" t="s">
        <v>33</v>
      </c>
      <c r="E1157" t="s">
        <v>34</v>
      </c>
      <c r="F1157" t="s">
        <v>34</v>
      </c>
      <c r="G1157" t="s">
        <v>8017</v>
      </c>
      <c r="H1157" t="s">
        <v>8018</v>
      </c>
      <c r="I1157" t="s">
        <v>34</v>
      </c>
      <c r="J1157" t="s">
        <v>34</v>
      </c>
      <c r="K1157" t="s">
        <v>34</v>
      </c>
      <c r="L1157" t="s">
        <v>8019</v>
      </c>
      <c r="N1157" t="s">
        <v>8020</v>
      </c>
      <c r="O1157" t="b">
        <v>1</v>
      </c>
      <c r="P1157" t="s">
        <v>8024</v>
      </c>
      <c r="Q1157" t="s">
        <v>8025</v>
      </c>
      <c r="S1157" t="s">
        <v>8026</v>
      </c>
    </row>
    <row r="1158" spans="1:19" x14ac:dyDescent="0.25">
      <c r="A1158" t="s">
        <v>109</v>
      </c>
      <c r="B1158" t="s">
        <v>20</v>
      </c>
      <c r="C1158" t="s">
        <v>5346</v>
      </c>
      <c r="D1158" t="s">
        <v>5347</v>
      </c>
      <c r="E1158" t="s">
        <v>5347</v>
      </c>
      <c r="F1158" t="s">
        <v>5347</v>
      </c>
      <c r="G1158" t="s">
        <v>8027</v>
      </c>
      <c r="H1158" t="s">
        <v>8028</v>
      </c>
      <c r="I1158" t="s">
        <v>5362</v>
      </c>
      <c r="J1158" t="s">
        <v>8029</v>
      </c>
      <c r="K1158" t="s">
        <v>8029</v>
      </c>
      <c r="L1158" t="s">
        <v>8030</v>
      </c>
      <c r="N1158" t="s">
        <v>8031</v>
      </c>
      <c r="O1158" t="b">
        <v>1</v>
      </c>
      <c r="P1158" t="s">
        <v>8032</v>
      </c>
      <c r="Q1158" t="s">
        <v>8033</v>
      </c>
      <c r="S1158" t="s">
        <v>8034</v>
      </c>
    </row>
    <row r="1159" spans="1:19" x14ac:dyDescent="0.25">
      <c r="A1159" t="s">
        <v>42</v>
      </c>
      <c r="B1159" t="s">
        <v>120</v>
      </c>
      <c r="C1159" t="s">
        <v>121</v>
      </c>
      <c r="D1159" t="s">
        <v>122</v>
      </c>
      <c r="G1159" t="s">
        <v>8035</v>
      </c>
      <c r="H1159" t="s">
        <v>8036</v>
      </c>
      <c r="I1159" t="s">
        <v>5370</v>
      </c>
      <c r="J1159" t="s">
        <v>5370</v>
      </c>
      <c r="K1159" t="s">
        <v>8037</v>
      </c>
      <c r="L1159" t="s">
        <v>8038</v>
      </c>
      <c r="N1159" t="s">
        <v>8039</v>
      </c>
      <c r="O1159" t="b">
        <v>1</v>
      </c>
      <c r="P1159" t="s">
        <v>8040</v>
      </c>
      <c r="Q1159" t="s">
        <v>8041</v>
      </c>
      <c r="S1159" t="s">
        <v>8042</v>
      </c>
    </row>
    <row r="1160" spans="1:19" x14ac:dyDescent="0.25">
      <c r="A1160" t="s">
        <v>100</v>
      </c>
      <c r="B1160" t="s">
        <v>120</v>
      </c>
      <c r="C1160" t="s">
        <v>121</v>
      </c>
      <c r="D1160" t="s">
        <v>122</v>
      </c>
      <c r="G1160" t="s">
        <v>8035</v>
      </c>
      <c r="H1160" t="s">
        <v>8036</v>
      </c>
      <c r="I1160" t="s">
        <v>5370</v>
      </c>
      <c r="J1160" t="s">
        <v>5370</v>
      </c>
      <c r="K1160" t="s">
        <v>8037</v>
      </c>
      <c r="L1160" t="s">
        <v>8038</v>
      </c>
      <c r="N1160" t="s">
        <v>8039</v>
      </c>
      <c r="O1160" t="b">
        <v>1</v>
      </c>
      <c r="P1160" t="s">
        <v>8043</v>
      </c>
      <c r="Q1160" t="s">
        <v>8044</v>
      </c>
      <c r="S1160" t="s">
        <v>8045</v>
      </c>
    </row>
    <row r="1161" spans="1:19" x14ac:dyDescent="0.25">
      <c r="A1161" t="s">
        <v>70</v>
      </c>
      <c r="B1161" t="s">
        <v>120</v>
      </c>
      <c r="C1161" t="s">
        <v>121</v>
      </c>
      <c r="D1161" t="s">
        <v>122</v>
      </c>
      <c r="G1161" t="s">
        <v>8046</v>
      </c>
      <c r="H1161" t="s">
        <v>8047</v>
      </c>
      <c r="I1161" t="s">
        <v>5934</v>
      </c>
      <c r="J1161" t="s">
        <v>5934</v>
      </c>
      <c r="K1161" t="s">
        <v>5934</v>
      </c>
      <c r="L1161" t="s">
        <v>5935</v>
      </c>
      <c r="N1161" t="s">
        <v>5936</v>
      </c>
      <c r="O1161" t="b">
        <v>1</v>
      </c>
      <c r="P1161" t="s">
        <v>8048</v>
      </c>
      <c r="Q1161" t="s">
        <v>8049</v>
      </c>
      <c r="S1161" t="s">
        <v>8050</v>
      </c>
    </row>
    <row r="1162" spans="1:19" x14ac:dyDescent="0.25">
      <c r="A1162" t="s">
        <v>273</v>
      </c>
      <c r="B1162" t="s">
        <v>8051</v>
      </c>
      <c r="C1162" t="s">
        <v>8052</v>
      </c>
      <c r="D1162" t="s">
        <v>8053</v>
      </c>
      <c r="E1162" t="s">
        <v>8053</v>
      </c>
      <c r="F1162" t="s">
        <v>8053</v>
      </c>
      <c r="G1162" t="s">
        <v>8054</v>
      </c>
      <c r="H1162" t="s">
        <v>8055</v>
      </c>
      <c r="I1162" t="s">
        <v>8056</v>
      </c>
      <c r="J1162" t="s">
        <v>8056</v>
      </c>
      <c r="K1162" t="s">
        <v>8056</v>
      </c>
      <c r="L1162" t="s">
        <v>8057</v>
      </c>
      <c r="N1162" t="s">
        <v>8058</v>
      </c>
      <c r="O1162" t="b">
        <v>1</v>
      </c>
      <c r="P1162" t="s">
        <v>8059</v>
      </c>
      <c r="Q1162" t="s">
        <v>8060</v>
      </c>
      <c r="S1162" t="s">
        <v>8061</v>
      </c>
    </row>
    <row r="1163" spans="1:19" x14ac:dyDescent="0.25">
      <c r="A1163" t="s">
        <v>109</v>
      </c>
      <c r="B1163" t="s">
        <v>120</v>
      </c>
      <c r="C1163" t="s">
        <v>121</v>
      </c>
      <c r="D1163" t="s">
        <v>122</v>
      </c>
      <c r="G1163" t="s">
        <v>8062</v>
      </c>
      <c r="H1163" t="s">
        <v>8063</v>
      </c>
      <c r="I1163" t="s">
        <v>8064</v>
      </c>
      <c r="J1163" t="s">
        <v>8064</v>
      </c>
      <c r="K1163" t="s">
        <v>8065</v>
      </c>
      <c r="L1163" t="s">
        <v>8066</v>
      </c>
      <c r="N1163" t="s">
        <v>8067</v>
      </c>
      <c r="O1163" t="b">
        <v>1</v>
      </c>
      <c r="P1163" t="s">
        <v>8068</v>
      </c>
      <c r="Q1163" t="s">
        <v>8069</v>
      </c>
    </row>
    <row r="1164" spans="1:19" x14ac:dyDescent="0.25">
      <c r="A1164" t="s">
        <v>100</v>
      </c>
      <c r="B1164" t="s">
        <v>8070</v>
      </c>
      <c r="C1164" t="s">
        <v>8071</v>
      </c>
      <c r="D1164" t="s">
        <v>8072</v>
      </c>
      <c r="E1164" t="s">
        <v>8073</v>
      </c>
      <c r="F1164" t="s">
        <v>8072</v>
      </c>
      <c r="G1164" t="s">
        <v>8074</v>
      </c>
      <c r="H1164" t="s">
        <v>8075</v>
      </c>
      <c r="I1164" t="s">
        <v>8076</v>
      </c>
      <c r="J1164" t="s">
        <v>8076</v>
      </c>
      <c r="K1164" t="s">
        <v>8076</v>
      </c>
      <c r="L1164" t="s">
        <v>8077</v>
      </c>
      <c r="N1164" t="s">
        <v>8078</v>
      </c>
      <c r="O1164" t="b">
        <v>1</v>
      </c>
      <c r="P1164" t="s">
        <v>8079</v>
      </c>
      <c r="Q1164" t="s">
        <v>8080</v>
      </c>
      <c r="S1164" t="s">
        <v>8081</v>
      </c>
    </row>
    <row r="1165" spans="1:19" x14ac:dyDescent="0.25">
      <c r="A1165" t="s">
        <v>19</v>
      </c>
      <c r="B1165" t="s">
        <v>8082</v>
      </c>
      <c r="C1165" t="s">
        <v>8083</v>
      </c>
      <c r="D1165" t="s">
        <v>8084</v>
      </c>
      <c r="E1165" t="s">
        <v>8085</v>
      </c>
      <c r="F1165" t="s">
        <v>8084</v>
      </c>
      <c r="G1165" t="s">
        <v>8086</v>
      </c>
      <c r="H1165" t="s">
        <v>8087</v>
      </c>
      <c r="I1165" t="s">
        <v>8088</v>
      </c>
      <c r="J1165" t="s">
        <v>8088</v>
      </c>
      <c r="K1165" t="s">
        <v>8088</v>
      </c>
      <c r="L1165" t="s">
        <v>8089</v>
      </c>
      <c r="N1165" t="s">
        <v>8090</v>
      </c>
      <c r="O1165" t="b">
        <v>1</v>
      </c>
      <c r="P1165" t="s">
        <v>8091</v>
      </c>
      <c r="Q1165" t="s">
        <v>8092</v>
      </c>
      <c r="S1165" t="s">
        <v>8093</v>
      </c>
    </row>
    <row r="1166" spans="1:19" x14ac:dyDescent="0.25">
      <c r="A1166" t="s">
        <v>19</v>
      </c>
      <c r="B1166" t="s">
        <v>8082</v>
      </c>
      <c r="C1166" t="s">
        <v>8083</v>
      </c>
      <c r="D1166" t="s">
        <v>8084</v>
      </c>
      <c r="E1166" t="s">
        <v>8085</v>
      </c>
      <c r="F1166" t="s">
        <v>8084</v>
      </c>
      <c r="G1166" t="s">
        <v>8086</v>
      </c>
      <c r="H1166" t="s">
        <v>8087</v>
      </c>
      <c r="I1166" t="s">
        <v>8088</v>
      </c>
      <c r="J1166" t="s">
        <v>8088</v>
      </c>
      <c r="K1166" t="s">
        <v>8088</v>
      </c>
      <c r="L1166" t="s">
        <v>8089</v>
      </c>
      <c r="N1166" t="s">
        <v>8090</v>
      </c>
      <c r="O1166" t="b">
        <v>1</v>
      </c>
      <c r="P1166" t="s">
        <v>8094</v>
      </c>
      <c r="Q1166" t="s">
        <v>8095</v>
      </c>
      <c r="S1166" t="s">
        <v>8096</v>
      </c>
    </row>
    <row r="1167" spans="1:19" x14ac:dyDescent="0.25">
      <c r="A1167" t="s">
        <v>42</v>
      </c>
      <c r="B1167" t="s">
        <v>8070</v>
      </c>
      <c r="C1167" t="s">
        <v>8071</v>
      </c>
      <c r="D1167" t="s">
        <v>8072</v>
      </c>
      <c r="E1167" t="s">
        <v>8073</v>
      </c>
      <c r="F1167" t="s">
        <v>8072</v>
      </c>
      <c r="G1167" t="s">
        <v>8097</v>
      </c>
      <c r="H1167" t="s">
        <v>8098</v>
      </c>
      <c r="I1167" t="s">
        <v>8076</v>
      </c>
      <c r="J1167" t="s">
        <v>8076</v>
      </c>
      <c r="K1167" t="s">
        <v>8076</v>
      </c>
      <c r="L1167" t="s">
        <v>8099</v>
      </c>
      <c r="N1167" t="s">
        <v>8100</v>
      </c>
      <c r="O1167" t="b">
        <v>1</v>
      </c>
      <c r="P1167" t="s">
        <v>8101</v>
      </c>
      <c r="Q1167" t="s">
        <v>8102</v>
      </c>
      <c r="S1167" t="s">
        <v>8103</v>
      </c>
    </row>
    <row r="1168" spans="1:19" x14ac:dyDescent="0.25">
      <c r="A1168" t="s">
        <v>19</v>
      </c>
      <c r="B1168" t="s">
        <v>8070</v>
      </c>
      <c r="C1168" t="s">
        <v>8071</v>
      </c>
      <c r="D1168" t="s">
        <v>8072</v>
      </c>
      <c r="E1168" t="s">
        <v>8073</v>
      </c>
      <c r="F1168" t="s">
        <v>8072</v>
      </c>
      <c r="G1168" t="s">
        <v>8104</v>
      </c>
      <c r="H1168" t="s">
        <v>8105</v>
      </c>
      <c r="I1168" t="s">
        <v>8072</v>
      </c>
      <c r="J1168" t="s">
        <v>8106</v>
      </c>
      <c r="K1168" t="s">
        <v>8072</v>
      </c>
      <c r="L1168" t="s">
        <v>8107</v>
      </c>
      <c r="M1168" t="s">
        <v>8108</v>
      </c>
      <c r="N1168" t="s">
        <v>8109</v>
      </c>
      <c r="O1168" t="b">
        <v>1</v>
      </c>
      <c r="P1168" t="s">
        <v>8110</v>
      </c>
      <c r="Q1168" t="s">
        <v>8111</v>
      </c>
      <c r="S1168" t="s">
        <v>8112</v>
      </c>
    </row>
    <row r="1169" spans="1:19" x14ac:dyDescent="0.25">
      <c r="A1169" t="s">
        <v>19</v>
      </c>
      <c r="B1169" t="s">
        <v>8070</v>
      </c>
      <c r="C1169" t="s">
        <v>8071</v>
      </c>
      <c r="D1169" t="s">
        <v>8072</v>
      </c>
      <c r="E1169" t="s">
        <v>8073</v>
      </c>
      <c r="F1169" t="s">
        <v>8072</v>
      </c>
      <c r="G1169" t="s">
        <v>8113</v>
      </c>
      <c r="H1169" t="s">
        <v>8114</v>
      </c>
      <c r="I1169" t="s">
        <v>8076</v>
      </c>
      <c r="J1169" t="s">
        <v>8115</v>
      </c>
      <c r="K1169" t="s">
        <v>8115</v>
      </c>
      <c r="L1169" t="s">
        <v>8116</v>
      </c>
      <c r="M1169" t="s">
        <v>8117</v>
      </c>
      <c r="N1169" t="s">
        <v>8118</v>
      </c>
      <c r="O1169" t="b">
        <v>1</v>
      </c>
      <c r="P1169" t="s">
        <v>8119</v>
      </c>
      <c r="Q1169" t="s">
        <v>8120</v>
      </c>
      <c r="S1169" t="s">
        <v>8121</v>
      </c>
    </row>
    <row r="1170" spans="1:19" x14ac:dyDescent="0.25">
      <c r="A1170" t="s">
        <v>19</v>
      </c>
      <c r="B1170" t="s">
        <v>8070</v>
      </c>
      <c r="C1170" t="s">
        <v>8071</v>
      </c>
      <c r="D1170" t="s">
        <v>8072</v>
      </c>
      <c r="E1170" t="s">
        <v>8073</v>
      </c>
      <c r="F1170" t="s">
        <v>8072</v>
      </c>
      <c r="G1170" t="s">
        <v>8122</v>
      </c>
      <c r="H1170" t="s">
        <v>8123</v>
      </c>
      <c r="I1170" t="s">
        <v>8076</v>
      </c>
      <c r="J1170" t="s">
        <v>8076</v>
      </c>
      <c r="K1170" t="s">
        <v>8076</v>
      </c>
      <c r="L1170" t="s">
        <v>8124</v>
      </c>
      <c r="N1170" t="s">
        <v>8125</v>
      </c>
      <c r="O1170" t="b">
        <v>1</v>
      </c>
      <c r="P1170" t="s">
        <v>8126</v>
      </c>
      <c r="Q1170" t="s">
        <v>8127</v>
      </c>
      <c r="S1170" t="s">
        <v>8128</v>
      </c>
    </row>
    <row r="1171" spans="1:19" x14ac:dyDescent="0.25">
      <c r="A1171" t="s">
        <v>70</v>
      </c>
      <c r="B1171" t="s">
        <v>8129</v>
      </c>
      <c r="C1171" t="s">
        <v>8130</v>
      </c>
      <c r="D1171" t="s">
        <v>8131</v>
      </c>
      <c r="E1171" t="s">
        <v>8132</v>
      </c>
      <c r="F1171" t="s">
        <v>8131</v>
      </c>
      <c r="G1171" t="s">
        <v>8133</v>
      </c>
      <c r="H1171" t="s">
        <v>8134</v>
      </c>
      <c r="I1171" t="s">
        <v>8135</v>
      </c>
      <c r="J1171" t="s">
        <v>8135</v>
      </c>
      <c r="K1171" t="s">
        <v>8135</v>
      </c>
      <c r="L1171" t="s">
        <v>8136</v>
      </c>
      <c r="M1171" t="s">
        <v>8137</v>
      </c>
      <c r="N1171" t="s">
        <v>8138</v>
      </c>
      <c r="O1171" t="b">
        <v>1</v>
      </c>
      <c r="P1171" t="s">
        <v>8139</v>
      </c>
      <c r="Q1171" t="s">
        <v>8140</v>
      </c>
      <c r="S1171" t="s">
        <v>8141</v>
      </c>
    </row>
    <row r="1172" spans="1:19" x14ac:dyDescent="0.25">
      <c r="A1172" t="s">
        <v>42</v>
      </c>
      <c r="B1172" t="s">
        <v>8070</v>
      </c>
      <c r="C1172" t="s">
        <v>8071</v>
      </c>
      <c r="D1172" t="s">
        <v>8072</v>
      </c>
      <c r="E1172" t="s">
        <v>8073</v>
      </c>
      <c r="F1172" t="s">
        <v>8072</v>
      </c>
      <c r="G1172" t="s">
        <v>8142</v>
      </c>
      <c r="H1172" t="s">
        <v>8143</v>
      </c>
      <c r="I1172" t="s">
        <v>8076</v>
      </c>
      <c r="J1172" t="s">
        <v>8076</v>
      </c>
      <c r="K1172" t="s">
        <v>8076</v>
      </c>
      <c r="L1172" t="s">
        <v>8144</v>
      </c>
      <c r="N1172" t="s">
        <v>8145</v>
      </c>
      <c r="O1172" t="b">
        <v>1</v>
      </c>
      <c r="P1172" t="s">
        <v>8146</v>
      </c>
      <c r="Q1172" t="s">
        <v>8147</v>
      </c>
      <c r="S1172" t="s">
        <v>8148</v>
      </c>
    </row>
    <row r="1173" spans="1:19" x14ac:dyDescent="0.25">
      <c r="A1173" t="s">
        <v>70</v>
      </c>
      <c r="B1173" t="s">
        <v>8070</v>
      </c>
      <c r="C1173" t="s">
        <v>8071</v>
      </c>
      <c r="D1173" t="s">
        <v>8072</v>
      </c>
      <c r="E1173" t="s">
        <v>8073</v>
      </c>
      <c r="F1173" t="s">
        <v>8072</v>
      </c>
      <c r="G1173" t="s">
        <v>8149</v>
      </c>
      <c r="H1173" t="s">
        <v>8150</v>
      </c>
      <c r="I1173" t="s">
        <v>8076</v>
      </c>
      <c r="J1173" t="s">
        <v>8076</v>
      </c>
      <c r="K1173" t="s">
        <v>8076</v>
      </c>
      <c r="L1173" t="s">
        <v>8151</v>
      </c>
      <c r="M1173" t="s">
        <v>8152</v>
      </c>
      <c r="N1173" t="s">
        <v>8152</v>
      </c>
      <c r="O1173" t="b">
        <v>1</v>
      </c>
      <c r="P1173" t="s">
        <v>8153</v>
      </c>
      <c r="Q1173" t="s">
        <v>8154</v>
      </c>
      <c r="S1173" t="s">
        <v>8155</v>
      </c>
    </row>
    <row r="1174" spans="1:19" x14ac:dyDescent="0.25">
      <c r="A1174" t="s">
        <v>100</v>
      </c>
      <c r="B1174" t="s">
        <v>8070</v>
      </c>
      <c r="C1174" t="s">
        <v>8071</v>
      </c>
      <c r="D1174" t="s">
        <v>8072</v>
      </c>
      <c r="E1174" t="s">
        <v>8073</v>
      </c>
      <c r="F1174" t="s">
        <v>8072</v>
      </c>
      <c r="G1174" t="s">
        <v>8156</v>
      </c>
      <c r="H1174" t="s">
        <v>8157</v>
      </c>
      <c r="I1174" t="s">
        <v>8076</v>
      </c>
      <c r="J1174" t="s">
        <v>8076</v>
      </c>
      <c r="K1174" t="s">
        <v>8076</v>
      </c>
      <c r="L1174" t="s">
        <v>8158</v>
      </c>
      <c r="N1174" t="s">
        <v>8159</v>
      </c>
      <c r="O1174" t="b">
        <v>1</v>
      </c>
      <c r="P1174" t="s">
        <v>8160</v>
      </c>
      <c r="Q1174" t="s">
        <v>8161</v>
      </c>
      <c r="S1174" t="s">
        <v>8162</v>
      </c>
    </row>
    <row r="1175" spans="1:19" x14ac:dyDescent="0.25">
      <c r="A1175" t="s">
        <v>70</v>
      </c>
      <c r="B1175" t="s">
        <v>8070</v>
      </c>
      <c r="C1175" t="s">
        <v>8071</v>
      </c>
      <c r="D1175" t="s">
        <v>8072</v>
      </c>
      <c r="E1175" t="s">
        <v>8073</v>
      </c>
      <c r="F1175" t="s">
        <v>8072</v>
      </c>
      <c r="G1175" t="s">
        <v>8163</v>
      </c>
      <c r="H1175" t="s">
        <v>8164</v>
      </c>
      <c r="I1175" t="s">
        <v>8076</v>
      </c>
      <c r="J1175" t="s">
        <v>8076</v>
      </c>
      <c r="K1175" t="s">
        <v>8076</v>
      </c>
      <c r="L1175" t="s">
        <v>8165</v>
      </c>
      <c r="N1175" t="s">
        <v>8166</v>
      </c>
      <c r="O1175" t="b">
        <v>1</v>
      </c>
      <c r="P1175" t="s">
        <v>8167</v>
      </c>
      <c r="Q1175" t="s">
        <v>8168</v>
      </c>
      <c r="S1175" t="s">
        <v>8169</v>
      </c>
    </row>
    <row r="1176" spans="1:19" x14ac:dyDescent="0.25">
      <c r="A1176" t="s">
        <v>42</v>
      </c>
      <c r="B1176" t="s">
        <v>8070</v>
      </c>
      <c r="C1176" t="s">
        <v>8071</v>
      </c>
      <c r="D1176" t="s">
        <v>8072</v>
      </c>
      <c r="E1176" t="s">
        <v>8073</v>
      </c>
      <c r="F1176" t="s">
        <v>8072</v>
      </c>
      <c r="G1176" t="s">
        <v>8170</v>
      </c>
      <c r="H1176" t="s">
        <v>8171</v>
      </c>
      <c r="I1176" t="s">
        <v>8076</v>
      </c>
      <c r="J1176" t="s">
        <v>8076</v>
      </c>
      <c r="K1176" t="s">
        <v>8076</v>
      </c>
      <c r="L1176" t="s">
        <v>8172</v>
      </c>
      <c r="N1176" t="s">
        <v>8173</v>
      </c>
      <c r="O1176" t="b">
        <v>1</v>
      </c>
      <c r="P1176" t="s">
        <v>8174</v>
      </c>
      <c r="Q1176" t="s">
        <v>8175</v>
      </c>
      <c r="S1176" t="s">
        <v>8176</v>
      </c>
    </row>
    <row r="1177" spans="1:19" x14ac:dyDescent="0.25">
      <c r="A1177" t="s">
        <v>100</v>
      </c>
      <c r="B1177" t="s">
        <v>120</v>
      </c>
      <c r="C1177" t="s">
        <v>121</v>
      </c>
      <c r="D1177" t="s">
        <v>122</v>
      </c>
      <c r="G1177" t="s">
        <v>8177</v>
      </c>
      <c r="H1177" t="s">
        <v>8178</v>
      </c>
      <c r="I1177" t="s">
        <v>8064</v>
      </c>
      <c r="J1177" t="s">
        <v>8064</v>
      </c>
      <c r="K1177" t="s">
        <v>8179</v>
      </c>
      <c r="L1177" t="s">
        <v>8066</v>
      </c>
      <c r="N1177" t="s">
        <v>8067</v>
      </c>
      <c r="O1177" t="b">
        <v>1</v>
      </c>
      <c r="P1177" t="s">
        <v>8180</v>
      </c>
      <c r="Q1177" t="s">
        <v>8181</v>
      </c>
      <c r="S1177" t="s">
        <v>8182</v>
      </c>
    </row>
    <row r="1178" spans="1:19" x14ac:dyDescent="0.25">
      <c r="A1178" t="s">
        <v>447</v>
      </c>
      <c r="B1178" t="s">
        <v>120</v>
      </c>
      <c r="C1178" t="s">
        <v>121</v>
      </c>
      <c r="D1178" t="s">
        <v>122</v>
      </c>
      <c r="G1178" t="s">
        <v>8183</v>
      </c>
      <c r="H1178" t="s">
        <v>8184</v>
      </c>
      <c r="I1178" t="s">
        <v>8064</v>
      </c>
      <c r="J1178" t="s">
        <v>8064</v>
      </c>
      <c r="K1178" t="s">
        <v>8065</v>
      </c>
      <c r="L1178" t="s">
        <v>8066</v>
      </c>
      <c r="N1178" t="s">
        <v>8067</v>
      </c>
      <c r="O1178" t="b">
        <v>1</v>
      </c>
      <c r="P1178" t="s">
        <v>8185</v>
      </c>
      <c r="Q1178" t="s">
        <v>8186</v>
      </c>
      <c r="S1178" t="s">
        <v>8187</v>
      </c>
    </row>
    <row r="1179" spans="1:19" x14ac:dyDescent="0.25">
      <c r="A1179" t="s">
        <v>70</v>
      </c>
      <c r="B1179" t="s">
        <v>1964</v>
      </c>
      <c r="C1179" t="s">
        <v>1965</v>
      </c>
      <c r="D1179" t="s">
        <v>1966</v>
      </c>
      <c r="E1179" t="s">
        <v>1967</v>
      </c>
      <c r="F1179" t="s">
        <v>1966</v>
      </c>
      <c r="G1179" t="s">
        <v>8188</v>
      </c>
      <c r="H1179" t="s">
        <v>8189</v>
      </c>
      <c r="I1179" t="s">
        <v>8190</v>
      </c>
      <c r="J1179" t="s">
        <v>8191</v>
      </c>
      <c r="K1179" t="s">
        <v>8191</v>
      </c>
      <c r="N1179" t="s">
        <v>8192</v>
      </c>
      <c r="O1179" t="b">
        <v>1</v>
      </c>
      <c r="P1179" t="s">
        <v>8193</v>
      </c>
      <c r="Q1179" t="s">
        <v>8194</v>
      </c>
      <c r="S1179" t="s">
        <v>8195</v>
      </c>
    </row>
    <row r="1180" spans="1:19" x14ac:dyDescent="0.25">
      <c r="A1180" t="s">
        <v>100</v>
      </c>
      <c r="B1180" t="s">
        <v>120</v>
      </c>
      <c r="C1180" t="s">
        <v>121</v>
      </c>
      <c r="D1180" t="s">
        <v>122</v>
      </c>
      <c r="G1180" t="s">
        <v>8196</v>
      </c>
      <c r="H1180" t="s">
        <v>8197</v>
      </c>
      <c r="I1180" t="s">
        <v>8064</v>
      </c>
      <c r="J1180" t="s">
        <v>8064</v>
      </c>
      <c r="K1180" t="s">
        <v>8065</v>
      </c>
      <c r="L1180" t="s">
        <v>8066</v>
      </c>
      <c r="N1180" t="s">
        <v>8067</v>
      </c>
      <c r="O1180" t="b">
        <v>1</v>
      </c>
      <c r="P1180" t="s">
        <v>8198</v>
      </c>
      <c r="Q1180" t="s">
        <v>8199</v>
      </c>
      <c r="S1180" t="s">
        <v>8200</v>
      </c>
    </row>
    <row r="1181" spans="1:19" x14ac:dyDescent="0.25">
      <c r="A1181" t="s">
        <v>447</v>
      </c>
      <c r="B1181" t="s">
        <v>120</v>
      </c>
      <c r="C1181" t="s">
        <v>121</v>
      </c>
      <c r="D1181" t="s">
        <v>122</v>
      </c>
      <c r="G1181" t="s">
        <v>8201</v>
      </c>
      <c r="H1181" t="s">
        <v>8202</v>
      </c>
      <c r="I1181" t="s">
        <v>8064</v>
      </c>
      <c r="J1181" t="s">
        <v>8064</v>
      </c>
      <c r="K1181" t="s">
        <v>8065</v>
      </c>
      <c r="L1181" t="s">
        <v>8066</v>
      </c>
      <c r="N1181" t="s">
        <v>8067</v>
      </c>
      <c r="O1181" t="b">
        <v>1</v>
      </c>
      <c r="P1181" t="s">
        <v>8203</v>
      </c>
      <c r="Q1181" t="s">
        <v>8204</v>
      </c>
      <c r="S1181" t="s">
        <v>8205</v>
      </c>
    </row>
    <row r="1182" spans="1:19" x14ac:dyDescent="0.25">
      <c r="A1182" t="s">
        <v>273</v>
      </c>
      <c r="B1182" t="s">
        <v>120</v>
      </c>
      <c r="C1182" t="s">
        <v>121</v>
      </c>
      <c r="D1182" t="s">
        <v>122</v>
      </c>
      <c r="G1182" t="s">
        <v>8206</v>
      </c>
      <c r="H1182" t="s">
        <v>8207</v>
      </c>
      <c r="I1182" t="s">
        <v>8064</v>
      </c>
      <c r="J1182" t="s">
        <v>8064</v>
      </c>
      <c r="K1182" t="s">
        <v>8065</v>
      </c>
      <c r="L1182" t="s">
        <v>8066</v>
      </c>
      <c r="N1182" t="s">
        <v>8067</v>
      </c>
      <c r="O1182" t="b">
        <v>1</v>
      </c>
      <c r="P1182" t="s">
        <v>8208</v>
      </c>
      <c r="Q1182" t="s">
        <v>8209</v>
      </c>
      <c r="S1182" t="s">
        <v>8210</v>
      </c>
    </row>
    <row r="1183" spans="1:19" x14ac:dyDescent="0.25">
      <c r="A1183" t="s">
        <v>109</v>
      </c>
      <c r="B1183" t="s">
        <v>120</v>
      </c>
      <c r="C1183" t="s">
        <v>121</v>
      </c>
      <c r="D1183" t="s">
        <v>122</v>
      </c>
      <c r="G1183" t="s">
        <v>8211</v>
      </c>
      <c r="H1183" t="s">
        <v>8212</v>
      </c>
      <c r="I1183" t="s">
        <v>8064</v>
      </c>
      <c r="J1183" t="s">
        <v>8064</v>
      </c>
      <c r="K1183" t="s">
        <v>8065</v>
      </c>
      <c r="L1183" t="s">
        <v>8066</v>
      </c>
      <c r="N1183" t="s">
        <v>8067</v>
      </c>
      <c r="O1183" t="b">
        <v>1</v>
      </c>
      <c r="P1183" t="s">
        <v>8213</v>
      </c>
      <c r="Q1183" t="s">
        <v>8214</v>
      </c>
      <c r="S1183" t="s">
        <v>8215</v>
      </c>
    </row>
    <row r="1184" spans="1:19" x14ac:dyDescent="0.25">
      <c r="A1184" t="s">
        <v>119</v>
      </c>
      <c r="B1184" t="s">
        <v>120</v>
      </c>
      <c r="C1184" t="s">
        <v>121</v>
      </c>
      <c r="D1184" t="s">
        <v>122</v>
      </c>
      <c r="G1184" t="s">
        <v>8216</v>
      </c>
      <c r="H1184" t="s">
        <v>8217</v>
      </c>
      <c r="I1184" t="s">
        <v>8064</v>
      </c>
      <c r="J1184" t="s">
        <v>8064</v>
      </c>
      <c r="K1184" t="s">
        <v>8065</v>
      </c>
      <c r="L1184" t="s">
        <v>8066</v>
      </c>
      <c r="N1184" t="s">
        <v>8067</v>
      </c>
      <c r="O1184" t="b">
        <v>1</v>
      </c>
      <c r="P1184" t="s">
        <v>8218</v>
      </c>
      <c r="Q1184" t="s">
        <v>8219</v>
      </c>
      <c r="S1184" t="s">
        <v>8220</v>
      </c>
    </row>
    <row r="1185" spans="1:19" x14ac:dyDescent="0.25">
      <c r="A1185" t="s">
        <v>42</v>
      </c>
      <c r="B1185" t="s">
        <v>120</v>
      </c>
      <c r="C1185" t="s">
        <v>121</v>
      </c>
      <c r="D1185" t="s">
        <v>122</v>
      </c>
      <c r="G1185" t="s">
        <v>8221</v>
      </c>
      <c r="H1185" t="s">
        <v>8222</v>
      </c>
      <c r="I1185" t="s">
        <v>8223</v>
      </c>
      <c r="J1185" t="s">
        <v>8223</v>
      </c>
      <c r="K1185" t="s">
        <v>8223</v>
      </c>
      <c r="L1185" t="s">
        <v>8224</v>
      </c>
      <c r="N1185" t="s">
        <v>8225</v>
      </c>
      <c r="O1185" t="b">
        <v>1</v>
      </c>
      <c r="P1185" t="s">
        <v>8226</v>
      </c>
      <c r="Q1185" t="s">
        <v>8227</v>
      </c>
      <c r="S1185" t="s">
        <v>8228</v>
      </c>
    </row>
    <row r="1186" spans="1:19" x14ac:dyDescent="0.25">
      <c r="A1186" t="s">
        <v>42</v>
      </c>
      <c r="B1186" t="s">
        <v>120</v>
      </c>
      <c r="C1186" t="s">
        <v>121</v>
      </c>
      <c r="D1186" t="s">
        <v>122</v>
      </c>
      <c r="G1186" t="s">
        <v>8229</v>
      </c>
      <c r="H1186" t="s">
        <v>8230</v>
      </c>
      <c r="I1186" t="s">
        <v>8231</v>
      </c>
      <c r="J1186" t="s">
        <v>8231</v>
      </c>
      <c r="K1186" t="s">
        <v>8231</v>
      </c>
      <c r="L1186" t="s">
        <v>8232</v>
      </c>
      <c r="N1186" t="s">
        <v>8233</v>
      </c>
      <c r="O1186" t="b">
        <v>1</v>
      </c>
      <c r="P1186" t="s">
        <v>8234</v>
      </c>
      <c r="Q1186" t="s">
        <v>8235</v>
      </c>
      <c r="S1186" t="s">
        <v>8236</v>
      </c>
    </row>
    <row r="1187" spans="1:19" x14ac:dyDescent="0.25">
      <c r="A1187" t="s">
        <v>70</v>
      </c>
      <c r="B1187" t="s">
        <v>120</v>
      </c>
      <c r="C1187" t="s">
        <v>121</v>
      </c>
      <c r="D1187" t="s">
        <v>122</v>
      </c>
      <c r="G1187" t="s">
        <v>8237</v>
      </c>
      <c r="H1187" t="s">
        <v>8238</v>
      </c>
      <c r="I1187" t="s">
        <v>8239</v>
      </c>
      <c r="J1187" t="s">
        <v>8239</v>
      </c>
      <c r="K1187" t="s">
        <v>8239</v>
      </c>
      <c r="L1187" t="s">
        <v>8240</v>
      </c>
      <c r="N1187" t="s">
        <v>8241</v>
      </c>
      <c r="O1187" t="b">
        <v>1</v>
      </c>
      <c r="P1187" t="s">
        <v>8242</v>
      </c>
      <c r="Q1187" t="s">
        <v>8243</v>
      </c>
      <c r="S1187" t="s">
        <v>8244</v>
      </c>
    </row>
    <row r="1188" spans="1:19" x14ac:dyDescent="0.25">
      <c r="A1188" t="s">
        <v>42</v>
      </c>
      <c r="B1188" t="s">
        <v>120</v>
      </c>
      <c r="C1188" t="s">
        <v>121</v>
      </c>
      <c r="D1188" t="s">
        <v>122</v>
      </c>
      <c r="G1188" t="s">
        <v>8245</v>
      </c>
      <c r="H1188" t="s">
        <v>8246</v>
      </c>
      <c r="I1188" t="s">
        <v>8247</v>
      </c>
      <c r="J1188" t="s">
        <v>8247</v>
      </c>
      <c r="K1188" t="s">
        <v>8247</v>
      </c>
      <c r="L1188" t="s">
        <v>8248</v>
      </c>
      <c r="N1188" t="s">
        <v>8249</v>
      </c>
      <c r="O1188" t="b">
        <v>1</v>
      </c>
      <c r="P1188" t="s">
        <v>8250</v>
      </c>
      <c r="Q1188" t="s">
        <v>8251</v>
      </c>
      <c r="S1188" t="s">
        <v>8252</v>
      </c>
    </row>
    <row r="1189" spans="1:19" x14ac:dyDescent="0.25">
      <c r="A1189" t="s">
        <v>447</v>
      </c>
      <c r="B1189" t="s">
        <v>8253</v>
      </c>
      <c r="C1189" t="s">
        <v>8254</v>
      </c>
      <c r="D1189" t="s">
        <v>8255</v>
      </c>
      <c r="E1189" t="s">
        <v>8255</v>
      </c>
      <c r="F1189" t="s">
        <v>8255</v>
      </c>
      <c r="G1189" t="s">
        <v>8256</v>
      </c>
      <c r="H1189" t="s">
        <v>8257</v>
      </c>
      <c r="I1189" t="s">
        <v>8258</v>
      </c>
      <c r="J1189" t="s">
        <v>8258</v>
      </c>
      <c r="K1189" t="s">
        <v>8258</v>
      </c>
      <c r="N1189" t="s">
        <v>8259</v>
      </c>
      <c r="O1189" t="b">
        <v>1</v>
      </c>
      <c r="P1189" t="s">
        <v>8260</v>
      </c>
      <c r="Q1189" t="s">
        <v>8261</v>
      </c>
      <c r="S1189" t="s">
        <v>8262</v>
      </c>
    </row>
    <row r="1190" spans="1:19" x14ac:dyDescent="0.25">
      <c r="A1190" t="s">
        <v>273</v>
      </c>
      <c r="B1190" t="s">
        <v>8253</v>
      </c>
      <c r="C1190" t="s">
        <v>8254</v>
      </c>
      <c r="D1190" t="s">
        <v>8255</v>
      </c>
      <c r="E1190" t="s">
        <v>8255</v>
      </c>
      <c r="F1190" t="s">
        <v>8255</v>
      </c>
      <c r="G1190" t="s">
        <v>8256</v>
      </c>
      <c r="H1190" t="s">
        <v>8257</v>
      </c>
      <c r="I1190" t="s">
        <v>8258</v>
      </c>
      <c r="J1190" t="s">
        <v>8258</v>
      </c>
      <c r="K1190" t="s">
        <v>8258</v>
      </c>
      <c r="N1190" t="s">
        <v>8259</v>
      </c>
      <c r="O1190" t="b">
        <v>1</v>
      </c>
      <c r="P1190" t="s">
        <v>8263</v>
      </c>
      <c r="Q1190" t="s">
        <v>8264</v>
      </c>
      <c r="S1190" t="s">
        <v>8265</v>
      </c>
    </row>
    <row r="1191" spans="1:19" x14ac:dyDescent="0.25">
      <c r="A1191" t="s">
        <v>447</v>
      </c>
      <c r="B1191" t="s">
        <v>8253</v>
      </c>
      <c r="C1191" t="s">
        <v>8254</v>
      </c>
      <c r="D1191" t="s">
        <v>8255</v>
      </c>
      <c r="E1191" t="s">
        <v>8255</v>
      </c>
      <c r="F1191" t="s">
        <v>8255</v>
      </c>
      <c r="G1191" t="s">
        <v>8266</v>
      </c>
      <c r="H1191" t="s">
        <v>8267</v>
      </c>
      <c r="I1191" t="s">
        <v>8258</v>
      </c>
      <c r="J1191" t="s">
        <v>8258</v>
      </c>
      <c r="K1191" t="s">
        <v>8258</v>
      </c>
      <c r="L1191" t="s">
        <v>8259</v>
      </c>
      <c r="N1191" t="s">
        <v>8259</v>
      </c>
      <c r="O1191" t="b">
        <v>1</v>
      </c>
      <c r="P1191" t="s">
        <v>8268</v>
      </c>
      <c r="Q1191" t="s">
        <v>8269</v>
      </c>
      <c r="S1191" t="s">
        <v>8270</v>
      </c>
    </row>
    <row r="1192" spans="1:19" x14ac:dyDescent="0.25">
      <c r="A1192" t="s">
        <v>273</v>
      </c>
      <c r="B1192" t="s">
        <v>8253</v>
      </c>
      <c r="C1192" t="s">
        <v>8254</v>
      </c>
      <c r="D1192" t="s">
        <v>8255</v>
      </c>
      <c r="E1192" t="s">
        <v>8255</v>
      </c>
      <c r="F1192" t="s">
        <v>8255</v>
      </c>
      <c r="G1192" t="s">
        <v>8266</v>
      </c>
      <c r="H1192" t="s">
        <v>8267</v>
      </c>
      <c r="I1192" t="s">
        <v>8258</v>
      </c>
      <c r="J1192" t="s">
        <v>8258</v>
      </c>
      <c r="K1192" t="s">
        <v>8258</v>
      </c>
      <c r="L1192" t="s">
        <v>8259</v>
      </c>
      <c r="N1192" t="s">
        <v>8259</v>
      </c>
      <c r="O1192" t="b">
        <v>1</v>
      </c>
      <c r="P1192" t="s">
        <v>8271</v>
      </c>
      <c r="Q1192" t="s">
        <v>8272</v>
      </c>
      <c r="S1192" t="s">
        <v>8273</v>
      </c>
    </row>
    <row r="1193" spans="1:19" x14ac:dyDescent="0.25">
      <c r="A1193" t="s">
        <v>42</v>
      </c>
      <c r="B1193" t="s">
        <v>8253</v>
      </c>
      <c r="C1193" t="s">
        <v>8254</v>
      </c>
      <c r="D1193" t="s">
        <v>8255</v>
      </c>
      <c r="E1193" t="s">
        <v>8255</v>
      </c>
      <c r="F1193" t="s">
        <v>8255</v>
      </c>
      <c r="G1193" t="s">
        <v>8274</v>
      </c>
      <c r="H1193" t="s">
        <v>8275</v>
      </c>
      <c r="I1193" t="s">
        <v>8276</v>
      </c>
      <c r="J1193" t="s">
        <v>8276</v>
      </c>
      <c r="K1193" t="s">
        <v>8276</v>
      </c>
      <c r="L1193" t="s">
        <v>8277</v>
      </c>
      <c r="N1193" t="s">
        <v>8278</v>
      </c>
      <c r="O1193" t="b">
        <v>1</v>
      </c>
      <c r="P1193" t="s">
        <v>8279</v>
      </c>
      <c r="Q1193" t="s">
        <v>8280</v>
      </c>
      <c r="S1193" t="s">
        <v>8281</v>
      </c>
    </row>
    <row r="1194" spans="1:19" x14ac:dyDescent="0.25">
      <c r="A1194" t="s">
        <v>100</v>
      </c>
      <c r="B1194" t="s">
        <v>1964</v>
      </c>
      <c r="C1194" t="s">
        <v>1965</v>
      </c>
      <c r="D1194" t="s">
        <v>1966</v>
      </c>
      <c r="E1194" t="s">
        <v>1967</v>
      </c>
      <c r="F1194" t="s">
        <v>1966</v>
      </c>
      <c r="G1194" t="s">
        <v>8282</v>
      </c>
      <c r="H1194" t="s">
        <v>8283</v>
      </c>
      <c r="I1194" t="s">
        <v>8190</v>
      </c>
      <c r="J1194" t="s">
        <v>8284</v>
      </c>
      <c r="K1194" t="s">
        <v>8284</v>
      </c>
      <c r="N1194" t="s">
        <v>8192</v>
      </c>
      <c r="O1194" t="b">
        <v>1</v>
      </c>
      <c r="P1194" t="s">
        <v>8285</v>
      </c>
      <c r="Q1194" t="s">
        <v>8286</v>
      </c>
      <c r="S1194" t="s">
        <v>8287</v>
      </c>
    </row>
    <row r="1195" spans="1:19" x14ac:dyDescent="0.25">
      <c r="A1195" t="s">
        <v>273</v>
      </c>
      <c r="B1195" t="s">
        <v>8253</v>
      </c>
      <c r="C1195" t="s">
        <v>8254</v>
      </c>
      <c r="D1195" t="s">
        <v>8255</v>
      </c>
      <c r="E1195" t="s">
        <v>8255</v>
      </c>
      <c r="F1195" t="s">
        <v>8255</v>
      </c>
      <c r="G1195" t="s">
        <v>8288</v>
      </c>
      <c r="H1195" t="s">
        <v>8289</v>
      </c>
      <c r="I1195" t="s">
        <v>8290</v>
      </c>
      <c r="J1195" t="s">
        <v>8290</v>
      </c>
      <c r="K1195" t="s">
        <v>8290</v>
      </c>
      <c r="L1195" t="s">
        <v>8291</v>
      </c>
      <c r="N1195" t="s">
        <v>8292</v>
      </c>
      <c r="O1195" t="b">
        <v>1</v>
      </c>
      <c r="P1195" t="s">
        <v>8293</v>
      </c>
      <c r="Q1195" t="s">
        <v>8294</v>
      </c>
      <c r="S1195" t="s">
        <v>8295</v>
      </c>
    </row>
    <row r="1196" spans="1:19" x14ac:dyDescent="0.25">
      <c r="A1196" t="s">
        <v>273</v>
      </c>
      <c r="B1196" t="s">
        <v>8253</v>
      </c>
      <c r="C1196" t="s">
        <v>8254</v>
      </c>
      <c r="D1196" t="s">
        <v>8255</v>
      </c>
      <c r="E1196" t="s">
        <v>8255</v>
      </c>
      <c r="F1196" t="s">
        <v>8255</v>
      </c>
      <c r="G1196" t="s">
        <v>8288</v>
      </c>
      <c r="H1196" t="s">
        <v>8289</v>
      </c>
      <c r="I1196" t="s">
        <v>8290</v>
      </c>
      <c r="J1196" t="s">
        <v>8290</v>
      </c>
      <c r="K1196" t="s">
        <v>8290</v>
      </c>
      <c r="L1196" t="s">
        <v>8291</v>
      </c>
      <c r="N1196" t="s">
        <v>8292</v>
      </c>
      <c r="O1196" t="b">
        <v>1</v>
      </c>
      <c r="P1196" t="s">
        <v>8296</v>
      </c>
      <c r="Q1196" t="s">
        <v>8297</v>
      </c>
      <c r="S1196" t="s">
        <v>8298</v>
      </c>
    </row>
    <row r="1197" spans="1:19" x14ac:dyDescent="0.25">
      <c r="A1197" t="s">
        <v>70</v>
      </c>
      <c r="B1197" t="s">
        <v>120</v>
      </c>
      <c r="C1197" t="s">
        <v>121</v>
      </c>
      <c r="D1197" t="s">
        <v>122</v>
      </c>
      <c r="G1197" t="s">
        <v>8299</v>
      </c>
      <c r="H1197" t="s">
        <v>8300</v>
      </c>
      <c r="I1197" t="s">
        <v>8064</v>
      </c>
      <c r="J1197" t="s">
        <v>8064</v>
      </c>
      <c r="K1197" t="s">
        <v>8301</v>
      </c>
      <c r="L1197" t="s">
        <v>8066</v>
      </c>
      <c r="N1197" t="s">
        <v>8067</v>
      </c>
      <c r="O1197" t="b">
        <v>1</v>
      </c>
      <c r="P1197" t="s">
        <v>8302</v>
      </c>
      <c r="Q1197" t="s">
        <v>8303</v>
      </c>
      <c r="S1197" t="s">
        <v>8304</v>
      </c>
    </row>
    <row r="1198" spans="1:19" x14ac:dyDescent="0.25">
      <c r="A1198" t="s">
        <v>109</v>
      </c>
      <c r="B1198" t="s">
        <v>8305</v>
      </c>
      <c r="C1198" t="s">
        <v>8306</v>
      </c>
      <c r="D1198" t="s">
        <v>8307</v>
      </c>
      <c r="E1198" t="s">
        <v>8307</v>
      </c>
      <c r="F1198" t="s">
        <v>8307</v>
      </c>
      <c r="G1198" t="s">
        <v>8308</v>
      </c>
      <c r="H1198" t="s">
        <v>8309</v>
      </c>
      <c r="I1198" t="s">
        <v>8310</v>
      </c>
      <c r="J1198" t="s">
        <v>8310</v>
      </c>
      <c r="K1198" t="s">
        <v>8310</v>
      </c>
      <c r="L1198" t="s">
        <v>8311</v>
      </c>
      <c r="N1198" t="s">
        <v>8312</v>
      </c>
      <c r="O1198" t="b">
        <v>1</v>
      </c>
      <c r="P1198" t="s">
        <v>8313</v>
      </c>
      <c r="Q1198" t="s">
        <v>8314</v>
      </c>
      <c r="S1198" t="s">
        <v>8315</v>
      </c>
    </row>
    <row r="1199" spans="1:19" x14ac:dyDescent="0.25">
      <c r="A1199" t="s">
        <v>100</v>
      </c>
      <c r="B1199" t="s">
        <v>8070</v>
      </c>
      <c r="C1199" t="s">
        <v>8071</v>
      </c>
      <c r="D1199" t="s">
        <v>8072</v>
      </c>
      <c r="E1199" t="s">
        <v>8073</v>
      </c>
      <c r="F1199" t="s">
        <v>8072</v>
      </c>
      <c r="G1199" t="s">
        <v>8316</v>
      </c>
      <c r="H1199" t="s">
        <v>8317</v>
      </c>
      <c r="I1199" t="s">
        <v>8076</v>
      </c>
      <c r="J1199" t="s">
        <v>8318</v>
      </c>
      <c r="K1199" t="s">
        <v>8076</v>
      </c>
      <c r="L1199" t="s">
        <v>8319</v>
      </c>
      <c r="M1199" t="s">
        <v>8320</v>
      </c>
      <c r="N1199" t="s">
        <v>8320</v>
      </c>
      <c r="O1199" t="b">
        <v>1</v>
      </c>
      <c r="P1199" t="s">
        <v>8321</v>
      </c>
      <c r="Q1199" t="s">
        <v>8322</v>
      </c>
      <c r="S1199" t="s">
        <v>8323</v>
      </c>
    </row>
    <row r="1200" spans="1:19" x14ac:dyDescent="0.25">
      <c r="A1200" t="s">
        <v>447</v>
      </c>
      <c r="B1200" t="s">
        <v>120</v>
      </c>
      <c r="C1200" t="s">
        <v>121</v>
      </c>
      <c r="D1200" t="s">
        <v>122</v>
      </c>
      <c r="G1200" t="s">
        <v>8324</v>
      </c>
      <c r="H1200" t="s">
        <v>8325</v>
      </c>
      <c r="I1200" t="s">
        <v>8326</v>
      </c>
      <c r="J1200" t="s">
        <v>8327</v>
      </c>
      <c r="K1200" t="s">
        <v>8327</v>
      </c>
      <c r="N1200" t="s">
        <v>8328</v>
      </c>
      <c r="O1200" t="b">
        <v>1</v>
      </c>
      <c r="P1200" t="s">
        <v>8329</v>
      </c>
      <c r="Q1200" t="s">
        <v>8330</v>
      </c>
      <c r="S1200" t="s">
        <v>8331</v>
      </c>
    </row>
    <row r="1201" spans="1:19" x14ac:dyDescent="0.25">
      <c r="A1201" t="s">
        <v>19</v>
      </c>
      <c r="B1201" t="s">
        <v>8332</v>
      </c>
      <c r="C1201" t="s">
        <v>8333</v>
      </c>
      <c r="D1201" t="s">
        <v>8334</v>
      </c>
      <c r="E1201" t="s">
        <v>8334</v>
      </c>
      <c r="F1201" t="s">
        <v>8334</v>
      </c>
      <c r="G1201" t="s">
        <v>8335</v>
      </c>
      <c r="H1201" t="s">
        <v>8336</v>
      </c>
      <c r="I1201" t="s">
        <v>8337</v>
      </c>
      <c r="J1201" t="s">
        <v>8337</v>
      </c>
      <c r="K1201" t="s">
        <v>8337</v>
      </c>
      <c r="L1201" t="s">
        <v>8338</v>
      </c>
      <c r="N1201" t="s">
        <v>8339</v>
      </c>
      <c r="O1201" t="b">
        <v>1</v>
      </c>
      <c r="P1201" t="s">
        <v>8340</v>
      </c>
      <c r="Q1201" t="s">
        <v>8341</v>
      </c>
      <c r="S1201" t="s">
        <v>8342</v>
      </c>
    </row>
    <row r="1202" spans="1:19" x14ac:dyDescent="0.25">
      <c r="A1202" t="s">
        <v>70</v>
      </c>
      <c r="B1202" t="s">
        <v>120</v>
      </c>
      <c r="C1202" t="s">
        <v>121</v>
      </c>
      <c r="D1202" t="s">
        <v>122</v>
      </c>
      <c r="G1202" t="s">
        <v>8343</v>
      </c>
      <c r="H1202" t="s">
        <v>8344</v>
      </c>
      <c r="I1202" t="s">
        <v>8326</v>
      </c>
      <c r="J1202" t="s">
        <v>8326</v>
      </c>
      <c r="K1202" t="s">
        <v>8326</v>
      </c>
      <c r="N1202" t="s">
        <v>8328</v>
      </c>
      <c r="O1202" t="b">
        <v>1</v>
      </c>
      <c r="P1202" t="s">
        <v>8345</v>
      </c>
      <c r="Q1202" t="s">
        <v>8346</v>
      </c>
      <c r="S1202" t="s">
        <v>8347</v>
      </c>
    </row>
    <row r="1203" spans="1:19" x14ac:dyDescent="0.25">
      <c r="A1203" t="s">
        <v>19</v>
      </c>
      <c r="B1203" t="s">
        <v>5323</v>
      </c>
      <c r="C1203" t="s">
        <v>5324</v>
      </c>
      <c r="D1203" t="s">
        <v>5325</v>
      </c>
      <c r="E1203" t="s">
        <v>5325</v>
      </c>
      <c r="F1203" t="s">
        <v>5325</v>
      </c>
      <c r="G1203" t="s">
        <v>8348</v>
      </c>
      <c r="H1203" t="s">
        <v>8349</v>
      </c>
      <c r="I1203" t="s">
        <v>8350</v>
      </c>
      <c r="J1203" t="s">
        <v>8350</v>
      </c>
      <c r="K1203" t="s">
        <v>8350</v>
      </c>
      <c r="L1203" t="s">
        <v>8351</v>
      </c>
      <c r="M1203" t="s">
        <v>8352</v>
      </c>
      <c r="N1203" t="s">
        <v>8352</v>
      </c>
      <c r="O1203" t="b">
        <v>1</v>
      </c>
      <c r="P1203" t="s">
        <v>8353</v>
      </c>
      <c r="Q1203" t="s">
        <v>8354</v>
      </c>
      <c r="S1203" t="s">
        <v>8355</v>
      </c>
    </row>
    <row r="1204" spans="1:19" x14ac:dyDescent="0.25">
      <c r="A1204" t="s">
        <v>100</v>
      </c>
      <c r="B1204" t="s">
        <v>5323</v>
      </c>
      <c r="C1204" t="s">
        <v>5324</v>
      </c>
      <c r="D1204" t="s">
        <v>5325</v>
      </c>
      <c r="E1204" t="s">
        <v>5325</v>
      </c>
      <c r="F1204" t="s">
        <v>5325</v>
      </c>
      <c r="G1204" t="s">
        <v>8356</v>
      </c>
      <c r="H1204" t="s">
        <v>8357</v>
      </c>
      <c r="I1204" t="s">
        <v>8358</v>
      </c>
      <c r="J1204" t="s">
        <v>8359</v>
      </c>
      <c r="K1204" t="s">
        <v>8358</v>
      </c>
      <c r="L1204" t="s">
        <v>8360</v>
      </c>
      <c r="M1204" t="s">
        <v>8361</v>
      </c>
      <c r="N1204" t="s">
        <v>8361</v>
      </c>
      <c r="O1204" t="b">
        <v>1</v>
      </c>
      <c r="P1204" t="s">
        <v>8362</v>
      </c>
      <c r="Q1204" t="s">
        <v>8363</v>
      </c>
      <c r="S1204" t="s">
        <v>8364</v>
      </c>
    </row>
    <row r="1205" spans="1:19" x14ac:dyDescent="0.25">
      <c r="A1205" t="s">
        <v>447</v>
      </c>
      <c r="B1205" t="s">
        <v>5323</v>
      </c>
      <c r="C1205" t="s">
        <v>5324</v>
      </c>
      <c r="D1205" t="s">
        <v>5325</v>
      </c>
      <c r="E1205" t="s">
        <v>5325</v>
      </c>
      <c r="F1205" t="s">
        <v>5325</v>
      </c>
      <c r="G1205" t="s">
        <v>8365</v>
      </c>
      <c r="H1205" t="s">
        <v>8366</v>
      </c>
      <c r="I1205" t="s">
        <v>8367</v>
      </c>
      <c r="J1205" t="s">
        <v>8368</v>
      </c>
      <c r="K1205" t="s">
        <v>8367</v>
      </c>
      <c r="L1205" t="s">
        <v>8369</v>
      </c>
      <c r="M1205" t="s">
        <v>8369</v>
      </c>
      <c r="N1205" t="s">
        <v>8370</v>
      </c>
      <c r="O1205" t="b">
        <v>1</v>
      </c>
      <c r="P1205" t="s">
        <v>8371</v>
      </c>
      <c r="Q1205" t="s">
        <v>8372</v>
      </c>
      <c r="S1205" t="s">
        <v>8373</v>
      </c>
    </row>
    <row r="1206" spans="1:19" x14ac:dyDescent="0.25">
      <c r="A1206" t="s">
        <v>42</v>
      </c>
      <c r="B1206" t="s">
        <v>5323</v>
      </c>
      <c r="C1206" t="s">
        <v>5324</v>
      </c>
      <c r="D1206" t="s">
        <v>5325</v>
      </c>
      <c r="E1206" t="s">
        <v>5325</v>
      </c>
      <c r="F1206" t="s">
        <v>5325</v>
      </c>
      <c r="G1206" t="s">
        <v>8365</v>
      </c>
      <c r="H1206" t="s">
        <v>8366</v>
      </c>
      <c r="I1206" t="s">
        <v>8367</v>
      </c>
      <c r="J1206" t="s">
        <v>8368</v>
      </c>
      <c r="K1206" t="s">
        <v>8367</v>
      </c>
      <c r="L1206" t="s">
        <v>8369</v>
      </c>
      <c r="M1206" t="s">
        <v>8369</v>
      </c>
      <c r="N1206" t="s">
        <v>8370</v>
      </c>
      <c r="O1206" t="b">
        <v>1</v>
      </c>
      <c r="P1206" t="s">
        <v>8374</v>
      </c>
      <c r="Q1206" t="s">
        <v>8375</v>
      </c>
      <c r="S1206" t="s">
        <v>8376</v>
      </c>
    </row>
    <row r="1207" spans="1:19" x14ac:dyDescent="0.25">
      <c r="A1207" t="s">
        <v>109</v>
      </c>
      <c r="B1207" t="s">
        <v>5323</v>
      </c>
      <c r="C1207" t="s">
        <v>5324</v>
      </c>
      <c r="D1207" t="s">
        <v>5325</v>
      </c>
      <c r="E1207" t="s">
        <v>5325</v>
      </c>
      <c r="F1207" t="s">
        <v>5325</v>
      </c>
      <c r="G1207" t="s">
        <v>8377</v>
      </c>
      <c r="H1207" t="s">
        <v>8378</v>
      </c>
      <c r="I1207" t="s">
        <v>5328</v>
      </c>
      <c r="J1207" t="s">
        <v>8379</v>
      </c>
      <c r="K1207" t="s">
        <v>8379</v>
      </c>
      <c r="N1207" t="s">
        <v>8380</v>
      </c>
      <c r="O1207" t="b">
        <v>1</v>
      </c>
      <c r="P1207" t="s">
        <v>8381</v>
      </c>
      <c r="Q1207" t="s">
        <v>8382</v>
      </c>
      <c r="S1207" t="s">
        <v>8383</v>
      </c>
    </row>
    <row r="1208" spans="1:19" x14ac:dyDescent="0.25">
      <c r="A1208" t="s">
        <v>19</v>
      </c>
      <c r="B1208" t="s">
        <v>120</v>
      </c>
      <c r="C1208" t="s">
        <v>121</v>
      </c>
      <c r="D1208" t="s">
        <v>122</v>
      </c>
      <c r="G1208" t="s">
        <v>8384</v>
      </c>
      <c r="H1208" t="s">
        <v>8385</v>
      </c>
      <c r="I1208" t="s">
        <v>8386</v>
      </c>
      <c r="J1208" t="s">
        <v>8386</v>
      </c>
      <c r="K1208" t="s">
        <v>8386</v>
      </c>
      <c r="L1208" t="s">
        <v>8387</v>
      </c>
      <c r="N1208" t="s">
        <v>8388</v>
      </c>
      <c r="O1208" t="b">
        <v>1</v>
      </c>
      <c r="P1208" t="s">
        <v>8389</v>
      </c>
      <c r="Q1208" t="s">
        <v>8390</v>
      </c>
      <c r="S1208" t="s">
        <v>8391</v>
      </c>
    </row>
    <row r="1209" spans="1:19" x14ac:dyDescent="0.25">
      <c r="A1209" t="s">
        <v>42</v>
      </c>
      <c r="B1209" t="s">
        <v>1062</v>
      </c>
      <c r="C1209" t="s">
        <v>1063</v>
      </c>
      <c r="D1209" t="s">
        <v>1064</v>
      </c>
      <c r="E1209" t="s">
        <v>1064</v>
      </c>
      <c r="F1209" t="s">
        <v>1064</v>
      </c>
      <c r="G1209" t="s">
        <v>8392</v>
      </c>
      <c r="H1209" t="s">
        <v>8393</v>
      </c>
      <c r="I1209" t="s">
        <v>8394</v>
      </c>
      <c r="J1209" t="s">
        <v>8394</v>
      </c>
      <c r="K1209" t="s">
        <v>8394</v>
      </c>
      <c r="L1209" t="s">
        <v>8395</v>
      </c>
      <c r="N1209" t="s">
        <v>8396</v>
      </c>
      <c r="O1209" t="b">
        <v>1</v>
      </c>
      <c r="P1209" t="s">
        <v>8397</v>
      </c>
      <c r="Q1209" t="s">
        <v>8398</v>
      </c>
      <c r="S1209" t="s">
        <v>8399</v>
      </c>
    </row>
    <row r="1210" spans="1:19" x14ac:dyDescent="0.25">
      <c r="A1210" t="s">
        <v>273</v>
      </c>
      <c r="B1210" t="s">
        <v>5323</v>
      </c>
      <c r="C1210" t="s">
        <v>5324</v>
      </c>
      <c r="D1210" t="s">
        <v>5325</v>
      </c>
      <c r="E1210" t="s">
        <v>5325</v>
      </c>
      <c r="F1210" t="s">
        <v>5325</v>
      </c>
      <c r="G1210" t="s">
        <v>8400</v>
      </c>
      <c r="H1210" t="s">
        <v>8401</v>
      </c>
      <c r="I1210" t="s">
        <v>8402</v>
      </c>
      <c r="J1210" t="s">
        <v>8402</v>
      </c>
      <c r="K1210" t="s">
        <v>8402</v>
      </c>
      <c r="L1210" t="s">
        <v>8403</v>
      </c>
      <c r="N1210" t="s">
        <v>8404</v>
      </c>
      <c r="O1210" t="b">
        <v>1</v>
      </c>
      <c r="P1210" t="s">
        <v>8405</v>
      </c>
      <c r="Q1210" t="s">
        <v>8406</v>
      </c>
      <c r="S1210" t="s">
        <v>8407</v>
      </c>
    </row>
    <row r="1211" spans="1:19" x14ac:dyDescent="0.25">
      <c r="A1211" t="s">
        <v>273</v>
      </c>
      <c r="B1211" t="s">
        <v>5323</v>
      </c>
      <c r="C1211" t="s">
        <v>5324</v>
      </c>
      <c r="D1211" t="s">
        <v>5325</v>
      </c>
      <c r="E1211" t="s">
        <v>5325</v>
      </c>
      <c r="F1211" t="s">
        <v>5325</v>
      </c>
      <c r="G1211" t="s">
        <v>8408</v>
      </c>
      <c r="H1211" t="s">
        <v>8409</v>
      </c>
      <c r="I1211" t="s">
        <v>5328</v>
      </c>
      <c r="J1211" t="s">
        <v>5328</v>
      </c>
      <c r="K1211" t="s">
        <v>5328</v>
      </c>
      <c r="L1211" t="s">
        <v>8410</v>
      </c>
      <c r="N1211" t="s">
        <v>8411</v>
      </c>
      <c r="O1211" t="b">
        <v>1</v>
      </c>
      <c r="P1211" t="s">
        <v>8412</v>
      </c>
      <c r="Q1211" t="s">
        <v>8413</v>
      </c>
      <c r="S1211" t="s">
        <v>8414</v>
      </c>
    </row>
    <row r="1212" spans="1:19" x14ac:dyDescent="0.25">
      <c r="A1212" t="s">
        <v>273</v>
      </c>
      <c r="B1212" t="s">
        <v>8415</v>
      </c>
      <c r="C1212" t="s">
        <v>8416</v>
      </c>
      <c r="D1212" t="s">
        <v>8417</v>
      </c>
      <c r="E1212" t="s">
        <v>8417</v>
      </c>
      <c r="F1212" t="s">
        <v>8417</v>
      </c>
      <c r="G1212" t="s">
        <v>8418</v>
      </c>
      <c r="H1212" t="s">
        <v>8419</v>
      </c>
      <c r="I1212" t="s">
        <v>8420</v>
      </c>
      <c r="J1212" t="s">
        <v>8420</v>
      </c>
      <c r="K1212" t="s">
        <v>8421</v>
      </c>
      <c r="L1212" t="s">
        <v>8422</v>
      </c>
      <c r="N1212" t="s">
        <v>8423</v>
      </c>
      <c r="O1212" t="b">
        <v>1</v>
      </c>
      <c r="P1212" t="s">
        <v>8424</v>
      </c>
      <c r="Q1212" t="s">
        <v>8425</v>
      </c>
      <c r="S1212" t="s">
        <v>8426</v>
      </c>
    </row>
    <row r="1213" spans="1:19" x14ac:dyDescent="0.25">
      <c r="A1213" t="s">
        <v>273</v>
      </c>
      <c r="B1213" t="s">
        <v>8415</v>
      </c>
      <c r="C1213" t="s">
        <v>8416</v>
      </c>
      <c r="D1213" t="s">
        <v>8417</v>
      </c>
      <c r="E1213" t="s">
        <v>8417</v>
      </c>
      <c r="F1213" t="s">
        <v>8417</v>
      </c>
      <c r="G1213" t="s">
        <v>8418</v>
      </c>
      <c r="H1213" t="s">
        <v>8419</v>
      </c>
      <c r="I1213" t="s">
        <v>8420</v>
      </c>
      <c r="J1213" t="s">
        <v>8420</v>
      </c>
      <c r="K1213" t="s">
        <v>8421</v>
      </c>
      <c r="L1213" t="s">
        <v>8422</v>
      </c>
      <c r="N1213" t="s">
        <v>8423</v>
      </c>
      <c r="O1213" t="b">
        <v>1</v>
      </c>
      <c r="P1213" t="s">
        <v>8427</v>
      </c>
      <c r="Q1213" t="s">
        <v>8428</v>
      </c>
      <c r="S1213" t="s">
        <v>8429</v>
      </c>
    </row>
    <row r="1214" spans="1:19" x14ac:dyDescent="0.25">
      <c r="A1214" t="s">
        <v>19</v>
      </c>
      <c r="B1214" t="s">
        <v>120</v>
      </c>
      <c r="C1214" t="s">
        <v>121</v>
      </c>
      <c r="D1214" t="s">
        <v>122</v>
      </c>
      <c r="G1214" t="s">
        <v>8430</v>
      </c>
      <c r="H1214" t="s">
        <v>8431</v>
      </c>
      <c r="I1214" t="s">
        <v>8386</v>
      </c>
      <c r="J1214" t="s">
        <v>8359</v>
      </c>
      <c r="K1214" t="s">
        <v>8359</v>
      </c>
      <c r="L1214" t="s">
        <v>8432</v>
      </c>
      <c r="N1214" t="s">
        <v>8433</v>
      </c>
      <c r="O1214" t="b">
        <v>1</v>
      </c>
      <c r="P1214" t="s">
        <v>8434</v>
      </c>
      <c r="Q1214" t="s">
        <v>8435</v>
      </c>
      <c r="S1214" t="s">
        <v>8436</v>
      </c>
    </row>
    <row r="1215" spans="1:19" x14ac:dyDescent="0.25">
      <c r="A1215" t="s">
        <v>19</v>
      </c>
      <c r="B1215" t="s">
        <v>120</v>
      </c>
      <c r="C1215" t="s">
        <v>121</v>
      </c>
      <c r="D1215" t="s">
        <v>122</v>
      </c>
      <c r="G1215" t="s">
        <v>8430</v>
      </c>
      <c r="H1215" t="s">
        <v>8431</v>
      </c>
      <c r="I1215" t="s">
        <v>8386</v>
      </c>
      <c r="J1215" t="s">
        <v>8359</v>
      </c>
      <c r="K1215" t="s">
        <v>8359</v>
      </c>
      <c r="L1215" t="s">
        <v>8432</v>
      </c>
      <c r="N1215" t="s">
        <v>8433</v>
      </c>
      <c r="O1215" t="b">
        <v>1</v>
      </c>
      <c r="P1215" t="s">
        <v>8437</v>
      </c>
      <c r="Q1215" t="s">
        <v>8438</v>
      </c>
      <c r="S1215" t="s">
        <v>8439</v>
      </c>
    </row>
    <row r="1216" spans="1:19" x14ac:dyDescent="0.25">
      <c r="A1216" t="s">
        <v>70</v>
      </c>
      <c r="B1216" t="s">
        <v>120</v>
      </c>
      <c r="C1216" t="s">
        <v>121</v>
      </c>
      <c r="D1216" t="s">
        <v>122</v>
      </c>
      <c r="G1216" t="s">
        <v>8430</v>
      </c>
      <c r="H1216" t="s">
        <v>8431</v>
      </c>
      <c r="I1216" t="s">
        <v>8386</v>
      </c>
      <c r="J1216" t="s">
        <v>8359</v>
      </c>
      <c r="K1216" t="s">
        <v>8359</v>
      </c>
      <c r="L1216" t="s">
        <v>8432</v>
      </c>
      <c r="N1216" t="s">
        <v>8433</v>
      </c>
      <c r="O1216" t="b">
        <v>1</v>
      </c>
      <c r="P1216" t="s">
        <v>8440</v>
      </c>
      <c r="Q1216" t="s">
        <v>8441</v>
      </c>
      <c r="S1216" t="s">
        <v>8442</v>
      </c>
    </row>
    <row r="1217" spans="1:19" x14ac:dyDescent="0.25">
      <c r="A1217" t="s">
        <v>273</v>
      </c>
      <c r="B1217" t="s">
        <v>5323</v>
      </c>
      <c r="C1217" t="s">
        <v>5324</v>
      </c>
      <c r="D1217" t="s">
        <v>5325</v>
      </c>
      <c r="E1217" t="s">
        <v>5325</v>
      </c>
      <c r="F1217" t="s">
        <v>5325</v>
      </c>
      <c r="G1217" t="s">
        <v>8443</v>
      </c>
      <c r="H1217" t="s">
        <v>8444</v>
      </c>
      <c r="I1217" t="s">
        <v>5328</v>
      </c>
      <c r="J1217" t="s">
        <v>8445</v>
      </c>
      <c r="K1217" t="s">
        <v>8445</v>
      </c>
      <c r="N1217" t="s">
        <v>8446</v>
      </c>
      <c r="O1217" t="b">
        <v>1</v>
      </c>
      <c r="P1217" t="s">
        <v>8447</v>
      </c>
      <c r="Q1217" t="s">
        <v>8448</v>
      </c>
      <c r="S1217" t="s">
        <v>8449</v>
      </c>
    </row>
    <row r="1218" spans="1:19" x14ac:dyDescent="0.25">
      <c r="A1218" t="s">
        <v>273</v>
      </c>
      <c r="B1218" t="s">
        <v>5323</v>
      </c>
      <c r="C1218" t="s">
        <v>5324</v>
      </c>
      <c r="D1218" t="s">
        <v>5325</v>
      </c>
      <c r="E1218" t="s">
        <v>5325</v>
      </c>
      <c r="F1218" t="s">
        <v>5325</v>
      </c>
      <c r="G1218" t="s">
        <v>8443</v>
      </c>
      <c r="H1218" t="s">
        <v>8444</v>
      </c>
      <c r="I1218" t="s">
        <v>5328</v>
      </c>
      <c r="J1218" t="s">
        <v>8445</v>
      </c>
      <c r="K1218" t="s">
        <v>8445</v>
      </c>
      <c r="N1218" t="s">
        <v>8446</v>
      </c>
      <c r="O1218" t="b">
        <v>1</v>
      </c>
      <c r="P1218" t="s">
        <v>8450</v>
      </c>
      <c r="Q1218" t="s">
        <v>8451</v>
      </c>
      <c r="S1218" t="s">
        <v>8452</v>
      </c>
    </row>
    <row r="1219" spans="1:19" x14ac:dyDescent="0.25">
      <c r="A1219" t="s">
        <v>273</v>
      </c>
      <c r="B1219" t="s">
        <v>5323</v>
      </c>
      <c r="C1219" t="s">
        <v>5324</v>
      </c>
      <c r="D1219" t="s">
        <v>5325</v>
      </c>
      <c r="E1219" t="s">
        <v>5325</v>
      </c>
      <c r="F1219" t="s">
        <v>5325</v>
      </c>
      <c r="G1219" t="s">
        <v>8443</v>
      </c>
      <c r="H1219" t="s">
        <v>8444</v>
      </c>
      <c r="I1219" t="s">
        <v>5328</v>
      </c>
      <c r="J1219" t="s">
        <v>8445</v>
      </c>
      <c r="K1219" t="s">
        <v>8445</v>
      </c>
      <c r="N1219" t="s">
        <v>8446</v>
      </c>
      <c r="O1219" t="b">
        <v>1</v>
      </c>
      <c r="P1219" t="s">
        <v>8453</v>
      </c>
      <c r="Q1219" t="s">
        <v>8454</v>
      </c>
      <c r="S1219" t="s">
        <v>8455</v>
      </c>
    </row>
    <row r="1220" spans="1:19" x14ac:dyDescent="0.25">
      <c r="A1220" t="s">
        <v>273</v>
      </c>
      <c r="B1220" t="s">
        <v>5323</v>
      </c>
      <c r="C1220" t="s">
        <v>5324</v>
      </c>
      <c r="D1220" t="s">
        <v>5325</v>
      </c>
      <c r="E1220" t="s">
        <v>5325</v>
      </c>
      <c r="F1220" t="s">
        <v>5325</v>
      </c>
      <c r="G1220" t="s">
        <v>8443</v>
      </c>
      <c r="H1220" t="s">
        <v>8444</v>
      </c>
      <c r="I1220" t="s">
        <v>5328</v>
      </c>
      <c r="J1220" t="s">
        <v>8445</v>
      </c>
      <c r="K1220" t="s">
        <v>8445</v>
      </c>
      <c r="N1220" t="s">
        <v>8446</v>
      </c>
      <c r="O1220" t="b">
        <v>1</v>
      </c>
      <c r="P1220" t="s">
        <v>8456</v>
      </c>
      <c r="Q1220" t="s">
        <v>8457</v>
      </c>
      <c r="S1220" t="s">
        <v>8458</v>
      </c>
    </row>
    <row r="1221" spans="1:19" x14ac:dyDescent="0.25">
      <c r="A1221" t="s">
        <v>273</v>
      </c>
      <c r="B1221" t="s">
        <v>5323</v>
      </c>
      <c r="C1221" t="s">
        <v>5324</v>
      </c>
      <c r="D1221" t="s">
        <v>5325</v>
      </c>
      <c r="E1221" t="s">
        <v>5325</v>
      </c>
      <c r="F1221" t="s">
        <v>5325</v>
      </c>
      <c r="G1221" t="s">
        <v>8443</v>
      </c>
      <c r="H1221" t="s">
        <v>8444</v>
      </c>
      <c r="I1221" t="s">
        <v>5328</v>
      </c>
      <c r="J1221" t="s">
        <v>8445</v>
      </c>
      <c r="K1221" t="s">
        <v>8445</v>
      </c>
      <c r="N1221" t="s">
        <v>8446</v>
      </c>
      <c r="O1221" t="b">
        <v>1</v>
      </c>
      <c r="P1221" t="s">
        <v>8459</v>
      </c>
      <c r="Q1221" t="s">
        <v>8460</v>
      </c>
      <c r="S1221" t="s">
        <v>8461</v>
      </c>
    </row>
    <row r="1222" spans="1:19" x14ac:dyDescent="0.25">
      <c r="A1222" t="s">
        <v>273</v>
      </c>
      <c r="B1222" t="s">
        <v>5323</v>
      </c>
      <c r="C1222" t="s">
        <v>5324</v>
      </c>
      <c r="D1222" t="s">
        <v>5325</v>
      </c>
      <c r="E1222" t="s">
        <v>5325</v>
      </c>
      <c r="F1222" t="s">
        <v>5325</v>
      </c>
      <c r="G1222" t="s">
        <v>8443</v>
      </c>
      <c r="H1222" t="s">
        <v>8444</v>
      </c>
      <c r="I1222" t="s">
        <v>5328</v>
      </c>
      <c r="J1222" t="s">
        <v>8445</v>
      </c>
      <c r="K1222" t="s">
        <v>8445</v>
      </c>
      <c r="N1222" t="s">
        <v>8446</v>
      </c>
      <c r="O1222" t="b">
        <v>1</v>
      </c>
      <c r="P1222" t="s">
        <v>8462</v>
      </c>
      <c r="Q1222" t="s">
        <v>8463</v>
      </c>
      <c r="S1222" t="s">
        <v>8464</v>
      </c>
    </row>
    <row r="1223" spans="1:19" x14ac:dyDescent="0.25">
      <c r="A1223" t="s">
        <v>273</v>
      </c>
      <c r="B1223" t="s">
        <v>5323</v>
      </c>
      <c r="C1223" t="s">
        <v>5324</v>
      </c>
      <c r="D1223" t="s">
        <v>5325</v>
      </c>
      <c r="E1223" t="s">
        <v>5325</v>
      </c>
      <c r="F1223" t="s">
        <v>5325</v>
      </c>
      <c r="G1223" t="s">
        <v>8443</v>
      </c>
      <c r="H1223" t="s">
        <v>8444</v>
      </c>
      <c r="I1223" t="s">
        <v>5328</v>
      </c>
      <c r="J1223" t="s">
        <v>8445</v>
      </c>
      <c r="K1223" t="s">
        <v>8445</v>
      </c>
      <c r="N1223" t="s">
        <v>8446</v>
      </c>
      <c r="O1223" t="b">
        <v>1</v>
      </c>
      <c r="P1223" t="s">
        <v>8465</v>
      </c>
      <c r="Q1223" t="s">
        <v>8466</v>
      </c>
      <c r="S1223" t="s">
        <v>8467</v>
      </c>
    </row>
    <row r="1224" spans="1:19" x14ac:dyDescent="0.25">
      <c r="A1224" t="s">
        <v>70</v>
      </c>
      <c r="B1224" t="s">
        <v>5323</v>
      </c>
      <c r="C1224" t="s">
        <v>5324</v>
      </c>
      <c r="D1224" t="s">
        <v>5325</v>
      </c>
      <c r="E1224" t="s">
        <v>5325</v>
      </c>
      <c r="F1224" t="s">
        <v>5325</v>
      </c>
      <c r="G1224" t="s">
        <v>8468</v>
      </c>
      <c r="H1224" t="s">
        <v>8469</v>
      </c>
      <c r="I1224" t="s">
        <v>5328</v>
      </c>
      <c r="J1224" t="s">
        <v>8470</v>
      </c>
      <c r="K1224" t="s">
        <v>8470</v>
      </c>
      <c r="N1224" t="s">
        <v>8471</v>
      </c>
      <c r="O1224" t="b">
        <v>1</v>
      </c>
      <c r="P1224" t="s">
        <v>8472</v>
      </c>
      <c r="Q1224" t="s">
        <v>8473</v>
      </c>
      <c r="S1224" t="s">
        <v>8474</v>
      </c>
    </row>
    <row r="1225" spans="1:19" x14ac:dyDescent="0.25">
      <c r="A1225" t="s">
        <v>447</v>
      </c>
      <c r="B1225" t="s">
        <v>120</v>
      </c>
      <c r="C1225" t="s">
        <v>121</v>
      </c>
      <c r="D1225" t="s">
        <v>122</v>
      </c>
      <c r="G1225" t="s">
        <v>8475</v>
      </c>
      <c r="H1225" t="s">
        <v>8476</v>
      </c>
      <c r="I1225" t="s">
        <v>8326</v>
      </c>
      <c r="J1225" t="s">
        <v>8327</v>
      </c>
      <c r="K1225" t="s">
        <v>8327</v>
      </c>
      <c r="N1225" t="s">
        <v>8328</v>
      </c>
      <c r="O1225" t="b">
        <v>1</v>
      </c>
      <c r="P1225" t="s">
        <v>8477</v>
      </c>
      <c r="Q1225" t="s">
        <v>8478</v>
      </c>
      <c r="S1225" t="s">
        <v>8479</v>
      </c>
    </row>
    <row r="1226" spans="1:19" x14ac:dyDescent="0.25">
      <c r="A1226" t="s">
        <v>273</v>
      </c>
      <c r="B1226" t="s">
        <v>5323</v>
      </c>
      <c r="C1226" t="s">
        <v>5324</v>
      </c>
      <c r="D1226" t="s">
        <v>5325</v>
      </c>
      <c r="E1226" t="s">
        <v>5325</v>
      </c>
      <c r="F1226" t="s">
        <v>5325</v>
      </c>
      <c r="G1226" t="s">
        <v>8480</v>
      </c>
      <c r="H1226" t="s">
        <v>8481</v>
      </c>
      <c r="I1226" t="s">
        <v>5328</v>
      </c>
      <c r="J1226" t="s">
        <v>5328</v>
      </c>
      <c r="K1226" t="s">
        <v>5328</v>
      </c>
      <c r="L1226" t="s">
        <v>8482</v>
      </c>
      <c r="N1226" t="s">
        <v>8370</v>
      </c>
      <c r="O1226" t="b">
        <v>1</v>
      </c>
      <c r="P1226" t="s">
        <v>8483</v>
      </c>
      <c r="Q1226" t="s">
        <v>8484</v>
      </c>
      <c r="S1226" t="s">
        <v>8485</v>
      </c>
    </row>
    <row r="1227" spans="1:19" x14ac:dyDescent="0.25">
      <c r="A1227" t="s">
        <v>19</v>
      </c>
      <c r="B1227" t="s">
        <v>8082</v>
      </c>
      <c r="C1227" t="s">
        <v>8083</v>
      </c>
      <c r="D1227" t="s">
        <v>8084</v>
      </c>
      <c r="E1227" t="s">
        <v>8085</v>
      </c>
      <c r="F1227" t="s">
        <v>8084</v>
      </c>
      <c r="G1227" t="s">
        <v>8486</v>
      </c>
      <c r="H1227" t="s">
        <v>8487</v>
      </c>
      <c r="I1227" t="s">
        <v>8488</v>
      </c>
      <c r="J1227" t="s">
        <v>8488</v>
      </c>
      <c r="K1227" t="s">
        <v>8488</v>
      </c>
      <c r="L1227" t="s">
        <v>8489</v>
      </c>
      <c r="N1227" t="s">
        <v>8490</v>
      </c>
      <c r="O1227" t="b">
        <v>1</v>
      </c>
      <c r="P1227" t="s">
        <v>8491</v>
      </c>
      <c r="Q1227" t="s">
        <v>8492</v>
      </c>
      <c r="S1227" t="s">
        <v>8493</v>
      </c>
    </row>
    <row r="1228" spans="1:19" x14ac:dyDescent="0.25">
      <c r="A1228" t="s">
        <v>100</v>
      </c>
      <c r="B1228" t="s">
        <v>8082</v>
      </c>
      <c r="C1228" t="s">
        <v>8083</v>
      </c>
      <c r="D1228" t="s">
        <v>8084</v>
      </c>
      <c r="E1228" t="s">
        <v>8085</v>
      </c>
      <c r="F1228" t="s">
        <v>8084</v>
      </c>
      <c r="G1228" t="s">
        <v>8494</v>
      </c>
      <c r="H1228" t="s">
        <v>8495</v>
      </c>
      <c r="I1228" t="s">
        <v>8496</v>
      </c>
      <c r="J1228" t="s">
        <v>8496</v>
      </c>
      <c r="K1228" t="s">
        <v>8496</v>
      </c>
      <c r="L1228" t="s">
        <v>8497</v>
      </c>
      <c r="M1228" t="s">
        <v>8498</v>
      </c>
      <c r="N1228" t="s">
        <v>8499</v>
      </c>
      <c r="O1228" t="b">
        <v>1</v>
      </c>
      <c r="P1228" t="s">
        <v>8500</v>
      </c>
      <c r="Q1228" t="s">
        <v>8501</v>
      </c>
      <c r="S1228" t="s">
        <v>8502</v>
      </c>
    </row>
    <row r="1229" spans="1:19" x14ac:dyDescent="0.25">
      <c r="A1229" t="s">
        <v>100</v>
      </c>
      <c r="B1229" t="s">
        <v>8082</v>
      </c>
      <c r="C1229" t="s">
        <v>8083</v>
      </c>
      <c r="D1229" t="s">
        <v>8084</v>
      </c>
      <c r="E1229" t="s">
        <v>8085</v>
      </c>
      <c r="F1229" t="s">
        <v>8084</v>
      </c>
      <c r="G1229" t="s">
        <v>8494</v>
      </c>
      <c r="H1229" t="s">
        <v>8495</v>
      </c>
      <c r="I1229" t="s">
        <v>8496</v>
      </c>
      <c r="J1229" t="s">
        <v>8496</v>
      </c>
      <c r="K1229" t="s">
        <v>8496</v>
      </c>
      <c r="L1229" t="s">
        <v>8497</v>
      </c>
      <c r="M1229" t="s">
        <v>8498</v>
      </c>
      <c r="N1229" t="s">
        <v>8499</v>
      </c>
      <c r="O1229" t="b">
        <v>1</v>
      </c>
      <c r="P1229" t="s">
        <v>8503</v>
      </c>
      <c r="Q1229" t="s">
        <v>8504</v>
      </c>
      <c r="S1229" t="s">
        <v>8505</v>
      </c>
    </row>
    <row r="1230" spans="1:19" x14ac:dyDescent="0.25">
      <c r="A1230" t="s">
        <v>19</v>
      </c>
      <c r="B1230" t="s">
        <v>8129</v>
      </c>
      <c r="C1230" t="s">
        <v>8130</v>
      </c>
      <c r="D1230" t="s">
        <v>8131</v>
      </c>
      <c r="E1230" t="s">
        <v>8132</v>
      </c>
      <c r="F1230" t="s">
        <v>8131</v>
      </c>
      <c r="G1230" t="s">
        <v>8506</v>
      </c>
      <c r="H1230" t="s">
        <v>8507</v>
      </c>
      <c r="I1230" t="s">
        <v>8508</v>
      </c>
      <c r="J1230" t="s">
        <v>8509</v>
      </c>
      <c r="K1230" t="s">
        <v>8509</v>
      </c>
      <c r="L1230" t="s">
        <v>8510</v>
      </c>
      <c r="M1230" t="s">
        <v>8511</v>
      </c>
      <c r="N1230" t="s">
        <v>8511</v>
      </c>
      <c r="O1230" t="b">
        <v>1</v>
      </c>
      <c r="P1230" t="s">
        <v>8512</v>
      </c>
      <c r="Q1230" t="s">
        <v>8513</v>
      </c>
      <c r="S1230" t="s">
        <v>8514</v>
      </c>
    </row>
    <row r="1231" spans="1:19" x14ac:dyDescent="0.25">
      <c r="A1231" t="s">
        <v>447</v>
      </c>
      <c r="B1231" t="s">
        <v>8515</v>
      </c>
      <c r="C1231" t="s">
        <v>8516</v>
      </c>
      <c r="D1231" t="s">
        <v>8517</v>
      </c>
      <c r="E1231" t="s">
        <v>8518</v>
      </c>
      <c r="F1231" t="s">
        <v>8517</v>
      </c>
      <c r="G1231" t="s">
        <v>8519</v>
      </c>
      <c r="H1231" t="s">
        <v>8520</v>
      </c>
      <c r="I1231" t="s">
        <v>8518</v>
      </c>
      <c r="J1231" t="s">
        <v>8521</v>
      </c>
      <c r="K1231" t="s">
        <v>8521</v>
      </c>
      <c r="N1231" t="s">
        <v>8522</v>
      </c>
      <c r="O1231" t="b">
        <v>1</v>
      </c>
      <c r="P1231" t="s">
        <v>8523</v>
      </c>
      <c r="Q1231" t="s">
        <v>8524</v>
      </c>
      <c r="S1231" t="s">
        <v>8525</v>
      </c>
    </row>
    <row r="1232" spans="1:19" x14ac:dyDescent="0.25">
      <c r="A1232" t="s">
        <v>70</v>
      </c>
      <c r="B1232" t="s">
        <v>8082</v>
      </c>
      <c r="C1232" t="s">
        <v>8083</v>
      </c>
      <c r="D1232" t="s">
        <v>8084</v>
      </c>
      <c r="E1232" t="s">
        <v>8085</v>
      </c>
      <c r="F1232" t="s">
        <v>8084</v>
      </c>
      <c r="G1232" t="s">
        <v>8526</v>
      </c>
      <c r="H1232" t="s">
        <v>8527</v>
      </c>
      <c r="I1232" t="s">
        <v>8528</v>
      </c>
      <c r="J1232" t="s">
        <v>8528</v>
      </c>
      <c r="K1232" t="s">
        <v>8528</v>
      </c>
      <c r="L1232" t="s">
        <v>8529</v>
      </c>
      <c r="N1232" t="s">
        <v>8530</v>
      </c>
      <c r="O1232" t="b">
        <v>1</v>
      </c>
      <c r="P1232" t="s">
        <v>8531</v>
      </c>
      <c r="Q1232" t="s">
        <v>8532</v>
      </c>
      <c r="S1232" t="s">
        <v>8533</v>
      </c>
    </row>
    <row r="1233" spans="1:19" x14ac:dyDescent="0.25">
      <c r="A1233" t="s">
        <v>70</v>
      </c>
      <c r="B1233" t="s">
        <v>8051</v>
      </c>
      <c r="C1233" t="s">
        <v>8052</v>
      </c>
      <c r="D1233" t="s">
        <v>8053</v>
      </c>
      <c r="E1233" t="s">
        <v>8053</v>
      </c>
      <c r="F1233" t="s">
        <v>8053</v>
      </c>
      <c r="G1233" t="s">
        <v>8534</v>
      </c>
      <c r="H1233" t="s">
        <v>8535</v>
      </c>
      <c r="I1233" t="s">
        <v>8056</v>
      </c>
      <c r="J1233" t="s">
        <v>8056</v>
      </c>
      <c r="K1233" t="s">
        <v>8056</v>
      </c>
      <c r="L1233" t="s">
        <v>8057</v>
      </c>
      <c r="M1233" t="s">
        <v>8058</v>
      </c>
      <c r="N1233" t="s">
        <v>8058</v>
      </c>
      <c r="O1233" t="b">
        <v>1</v>
      </c>
      <c r="P1233" t="s">
        <v>8536</v>
      </c>
      <c r="Q1233" t="s">
        <v>8537</v>
      </c>
      <c r="S1233" t="s">
        <v>8538</v>
      </c>
    </row>
    <row r="1234" spans="1:19" x14ac:dyDescent="0.25">
      <c r="A1234" t="s">
        <v>19</v>
      </c>
      <c r="B1234" t="s">
        <v>8129</v>
      </c>
      <c r="C1234" t="s">
        <v>8130</v>
      </c>
      <c r="D1234" t="s">
        <v>8131</v>
      </c>
      <c r="E1234" t="s">
        <v>8132</v>
      </c>
      <c r="F1234" t="s">
        <v>8131</v>
      </c>
      <c r="G1234" t="s">
        <v>8539</v>
      </c>
      <c r="H1234" t="s">
        <v>8540</v>
      </c>
      <c r="I1234" t="s">
        <v>8541</v>
      </c>
      <c r="J1234" t="s">
        <v>8541</v>
      </c>
      <c r="K1234" t="s">
        <v>8541</v>
      </c>
      <c r="L1234" t="s">
        <v>8542</v>
      </c>
      <c r="M1234" t="s">
        <v>8542</v>
      </c>
      <c r="N1234" t="s">
        <v>8542</v>
      </c>
      <c r="O1234" t="b">
        <v>1</v>
      </c>
      <c r="P1234" t="s">
        <v>8543</v>
      </c>
      <c r="Q1234" t="s">
        <v>8544</v>
      </c>
      <c r="S1234" t="s">
        <v>8545</v>
      </c>
    </row>
    <row r="1235" spans="1:19" x14ac:dyDescent="0.25">
      <c r="A1235" t="s">
        <v>109</v>
      </c>
      <c r="B1235" t="s">
        <v>8129</v>
      </c>
      <c r="C1235" t="s">
        <v>8130</v>
      </c>
      <c r="D1235" t="s">
        <v>8131</v>
      </c>
      <c r="E1235" t="s">
        <v>8132</v>
      </c>
      <c r="F1235" t="s">
        <v>8131</v>
      </c>
      <c r="G1235" t="s">
        <v>8546</v>
      </c>
      <c r="H1235" t="s">
        <v>8547</v>
      </c>
      <c r="I1235" t="s">
        <v>8548</v>
      </c>
      <c r="J1235" t="s">
        <v>8548</v>
      </c>
      <c r="K1235" t="s">
        <v>8548</v>
      </c>
      <c r="L1235" t="s">
        <v>8549</v>
      </c>
      <c r="M1235" t="s">
        <v>8550</v>
      </c>
      <c r="N1235" t="s">
        <v>8549</v>
      </c>
      <c r="O1235" t="b">
        <v>1</v>
      </c>
      <c r="P1235" t="s">
        <v>8551</v>
      </c>
      <c r="Q1235" t="s">
        <v>8552</v>
      </c>
      <c r="S1235" t="s">
        <v>8553</v>
      </c>
    </row>
    <row r="1236" spans="1:19" x14ac:dyDescent="0.25">
      <c r="A1236" t="s">
        <v>109</v>
      </c>
      <c r="B1236" t="s">
        <v>8554</v>
      </c>
      <c r="C1236" t="s">
        <v>8555</v>
      </c>
      <c r="D1236" t="s">
        <v>8556</v>
      </c>
      <c r="E1236" t="s">
        <v>8557</v>
      </c>
      <c r="F1236" t="s">
        <v>8556</v>
      </c>
      <c r="G1236" t="s">
        <v>8558</v>
      </c>
      <c r="H1236" t="s">
        <v>8559</v>
      </c>
      <c r="I1236" t="s">
        <v>8560</v>
      </c>
      <c r="J1236" t="s">
        <v>8560</v>
      </c>
      <c r="K1236" t="s">
        <v>8560</v>
      </c>
      <c r="L1236" t="s">
        <v>8561</v>
      </c>
      <c r="M1236" t="s">
        <v>8561</v>
      </c>
      <c r="N1236" t="s">
        <v>8562</v>
      </c>
      <c r="O1236" t="b">
        <v>1</v>
      </c>
      <c r="P1236" t="s">
        <v>8563</v>
      </c>
      <c r="Q1236" t="s">
        <v>8564</v>
      </c>
      <c r="S1236" t="s">
        <v>8565</v>
      </c>
    </row>
    <row r="1237" spans="1:19" x14ac:dyDescent="0.25">
      <c r="A1237" t="s">
        <v>109</v>
      </c>
      <c r="B1237" t="s">
        <v>8566</v>
      </c>
      <c r="C1237" t="s">
        <v>8567</v>
      </c>
      <c r="D1237" t="s">
        <v>8056</v>
      </c>
      <c r="E1237" t="s">
        <v>8056</v>
      </c>
      <c r="F1237" t="s">
        <v>8056</v>
      </c>
      <c r="G1237" t="s">
        <v>8568</v>
      </c>
      <c r="H1237" t="s">
        <v>8569</v>
      </c>
      <c r="I1237" t="s">
        <v>8056</v>
      </c>
      <c r="J1237" t="s">
        <v>8056</v>
      </c>
      <c r="K1237" t="s">
        <v>8056</v>
      </c>
      <c r="L1237" t="s">
        <v>8570</v>
      </c>
      <c r="M1237" t="s">
        <v>8571</v>
      </c>
      <c r="N1237" t="s">
        <v>8571</v>
      </c>
      <c r="O1237" t="b">
        <v>1</v>
      </c>
      <c r="P1237" t="s">
        <v>8572</v>
      </c>
      <c r="Q1237" t="s">
        <v>8573</v>
      </c>
      <c r="S1237" t="s">
        <v>8574</v>
      </c>
    </row>
    <row r="1238" spans="1:19" x14ac:dyDescent="0.25">
      <c r="A1238" t="s">
        <v>19</v>
      </c>
      <c r="B1238" t="s">
        <v>8051</v>
      </c>
      <c r="C1238" t="s">
        <v>8052</v>
      </c>
      <c r="D1238" t="s">
        <v>8053</v>
      </c>
      <c r="E1238" t="s">
        <v>8053</v>
      </c>
      <c r="F1238" t="s">
        <v>8053</v>
      </c>
      <c r="G1238" t="s">
        <v>8575</v>
      </c>
      <c r="H1238" t="s">
        <v>8576</v>
      </c>
      <c r="I1238" t="s">
        <v>8056</v>
      </c>
      <c r="J1238" t="s">
        <v>8056</v>
      </c>
      <c r="K1238" t="s">
        <v>8056</v>
      </c>
      <c r="L1238" t="s">
        <v>8057</v>
      </c>
      <c r="N1238" t="s">
        <v>8058</v>
      </c>
      <c r="O1238" t="b">
        <v>1</v>
      </c>
      <c r="P1238" t="s">
        <v>8577</v>
      </c>
      <c r="Q1238" t="s">
        <v>8578</v>
      </c>
      <c r="S1238" t="s">
        <v>8579</v>
      </c>
    </row>
    <row r="1239" spans="1:19" x14ac:dyDescent="0.25">
      <c r="A1239" t="s">
        <v>109</v>
      </c>
      <c r="B1239" t="s">
        <v>8566</v>
      </c>
      <c r="C1239" t="s">
        <v>8567</v>
      </c>
      <c r="D1239" t="s">
        <v>8056</v>
      </c>
      <c r="E1239" t="s">
        <v>8056</v>
      </c>
      <c r="F1239" t="s">
        <v>8056</v>
      </c>
      <c r="G1239" t="s">
        <v>8580</v>
      </c>
      <c r="H1239" t="s">
        <v>8581</v>
      </c>
      <c r="I1239" t="s">
        <v>8056</v>
      </c>
      <c r="J1239" t="s">
        <v>8056</v>
      </c>
      <c r="K1239" t="s">
        <v>8056</v>
      </c>
      <c r="L1239" t="s">
        <v>8057</v>
      </c>
      <c r="N1239" t="s">
        <v>8058</v>
      </c>
      <c r="O1239" t="b">
        <v>1</v>
      </c>
      <c r="P1239" t="s">
        <v>8582</v>
      </c>
      <c r="Q1239" t="s">
        <v>8583</v>
      </c>
      <c r="S1239" t="s">
        <v>8584</v>
      </c>
    </row>
    <row r="1240" spans="1:19" x14ac:dyDescent="0.25">
      <c r="A1240" t="s">
        <v>19</v>
      </c>
      <c r="B1240" t="s">
        <v>8051</v>
      </c>
      <c r="C1240" t="s">
        <v>8052</v>
      </c>
      <c r="D1240" t="s">
        <v>8053</v>
      </c>
      <c r="E1240" t="s">
        <v>8053</v>
      </c>
      <c r="F1240" t="s">
        <v>8053</v>
      </c>
      <c r="G1240" t="s">
        <v>8585</v>
      </c>
      <c r="H1240" t="s">
        <v>8586</v>
      </c>
      <c r="I1240" t="s">
        <v>8056</v>
      </c>
      <c r="J1240" t="s">
        <v>8056</v>
      </c>
      <c r="K1240" t="s">
        <v>8056</v>
      </c>
      <c r="L1240" t="s">
        <v>8057</v>
      </c>
      <c r="N1240" t="s">
        <v>8058</v>
      </c>
      <c r="O1240" t="b">
        <v>1</v>
      </c>
      <c r="P1240" t="s">
        <v>8587</v>
      </c>
      <c r="Q1240" t="s">
        <v>8588</v>
      </c>
      <c r="S1240" t="s">
        <v>8589</v>
      </c>
    </row>
    <row r="1241" spans="1:19" x14ac:dyDescent="0.25">
      <c r="A1241" t="s">
        <v>273</v>
      </c>
      <c r="B1241" t="s">
        <v>8051</v>
      </c>
      <c r="C1241" t="s">
        <v>8052</v>
      </c>
      <c r="D1241" t="s">
        <v>8053</v>
      </c>
      <c r="E1241" t="s">
        <v>8053</v>
      </c>
      <c r="F1241" t="s">
        <v>8053</v>
      </c>
      <c r="G1241" t="s">
        <v>8590</v>
      </c>
      <c r="H1241" t="s">
        <v>8591</v>
      </c>
      <c r="I1241" t="s">
        <v>8056</v>
      </c>
      <c r="J1241" t="s">
        <v>8056</v>
      </c>
      <c r="K1241" t="s">
        <v>8056</v>
      </c>
      <c r="L1241" t="s">
        <v>8057</v>
      </c>
      <c r="N1241" t="s">
        <v>8058</v>
      </c>
      <c r="O1241" t="b">
        <v>1</v>
      </c>
      <c r="P1241" t="s">
        <v>8592</v>
      </c>
      <c r="Q1241" t="s">
        <v>8593</v>
      </c>
      <c r="S1241" t="s">
        <v>8594</v>
      </c>
    </row>
    <row r="1242" spans="1:19" x14ac:dyDescent="0.25">
      <c r="A1242" t="s">
        <v>42</v>
      </c>
      <c r="B1242" t="s">
        <v>8070</v>
      </c>
      <c r="C1242" t="s">
        <v>8071</v>
      </c>
      <c r="D1242" t="s">
        <v>8072</v>
      </c>
      <c r="E1242" t="s">
        <v>8073</v>
      </c>
      <c r="F1242" t="s">
        <v>8072</v>
      </c>
      <c r="G1242" t="s">
        <v>8595</v>
      </c>
      <c r="H1242" t="s">
        <v>8596</v>
      </c>
      <c r="I1242" t="s">
        <v>8076</v>
      </c>
      <c r="J1242" t="s">
        <v>8076</v>
      </c>
      <c r="K1242" t="s">
        <v>8076</v>
      </c>
      <c r="L1242" t="s">
        <v>8597</v>
      </c>
      <c r="N1242" t="s">
        <v>8598</v>
      </c>
      <c r="O1242" t="b">
        <v>1</v>
      </c>
      <c r="P1242" t="s">
        <v>8599</v>
      </c>
      <c r="Q1242" t="s">
        <v>8600</v>
      </c>
      <c r="S1242" t="s">
        <v>8601</v>
      </c>
    </row>
    <row r="1243" spans="1:19" x14ac:dyDescent="0.25">
      <c r="A1243" t="s">
        <v>109</v>
      </c>
      <c r="B1243" t="s">
        <v>8051</v>
      </c>
      <c r="C1243" t="s">
        <v>8052</v>
      </c>
      <c r="D1243" t="s">
        <v>8053</v>
      </c>
      <c r="E1243" t="s">
        <v>8053</v>
      </c>
      <c r="F1243" t="s">
        <v>8053</v>
      </c>
      <c r="G1243" t="s">
        <v>8602</v>
      </c>
      <c r="H1243" t="s">
        <v>8603</v>
      </c>
      <c r="I1243" t="s">
        <v>8056</v>
      </c>
      <c r="J1243" t="s">
        <v>8056</v>
      </c>
      <c r="K1243" t="s">
        <v>8056</v>
      </c>
      <c r="L1243" t="s">
        <v>8057</v>
      </c>
      <c r="M1243" t="s">
        <v>8058</v>
      </c>
      <c r="N1243" t="s">
        <v>8058</v>
      </c>
      <c r="O1243" t="b">
        <v>1</v>
      </c>
      <c r="P1243" t="s">
        <v>8604</v>
      </c>
      <c r="Q1243" t="s">
        <v>8605</v>
      </c>
      <c r="S1243" t="s">
        <v>8606</v>
      </c>
    </row>
    <row r="1244" spans="1:19" x14ac:dyDescent="0.25">
      <c r="A1244" t="s">
        <v>70</v>
      </c>
      <c r="B1244" t="s">
        <v>872</v>
      </c>
      <c r="C1244" t="s">
        <v>873</v>
      </c>
      <c r="D1244" t="s">
        <v>874</v>
      </c>
      <c r="E1244" t="s">
        <v>875</v>
      </c>
      <c r="F1244" t="s">
        <v>875</v>
      </c>
      <c r="G1244" t="s">
        <v>8607</v>
      </c>
      <c r="H1244" t="s">
        <v>8608</v>
      </c>
      <c r="I1244" t="s">
        <v>886</v>
      </c>
      <c r="J1244" t="s">
        <v>886</v>
      </c>
      <c r="K1244" t="s">
        <v>886</v>
      </c>
      <c r="L1244" t="s">
        <v>922</v>
      </c>
      <c r="N1244" t="s">
        <v>887</v>
      </c>
      <c r="O1244" t="b">
        <v>1</v>
      </c>
      <c r="P1244" t="s">
        <v>8609</v>
      </c>
      <c r="Q1244" t="s">
        <v>8610</v>
      </c>
      <c r="S1244" t="s">
        <v>8611</v>
      </c>
    </row>
    <row r="1245" spans="1:19" x14ac:dyDescent="0.25">
      <c r="A1245" t="s">
        <v>42</v>
      </c>
      <c r="B1245" t="s">
        <v>120</v>
      </c>
      <c r="C1245" t="s">
        <v>121</v>
      </c>
      <c r="D1245" t="s">
        <v>122</v>
      </c>
      <c r="G1245" t="s">
        <v>8612</v>
      </c>
      <c r="H1245" t="s">
        <v>8613</v>
      </c>
      <c r="I1245" t="s">
        <v>8614</v>
      </c>
      <c r="J1245" t="s">
        <v>8615</v>
      </c>
      <c r="K1245" t="s">
        <v>8615</v>
      </c>
      <c r="L1245" t="s">
        <v>8616</v>
      </c>
      <c r="N1245" t="s">
        <v>8617</v>
      </c>
      <c r="O1245" t="b">
        <v>1</v>
      </c>
      <c r="P1245" t="s">
        <v>8618</v>
      </c>
      <c r="Q1245" t="s">
        <v>8619</v>
      </c>
      <c r="S1245" t="s">
        <v>8620</v>
      </c>
    </row>
    <row r="1246" spans="1:19" x14ac:dyDescent="0.25">
      <c r="A1246" t="s">
        <v>42</v>
      </c>
      <c r="B1246" t="s">
        <v>8621</v>
      </c>
      <c r="C1246" t="s">
        <v>8622</v>
      </c>
      <c r="D1246" t="s">
        <v>8623</v>
      </c>
      <c r="E1246" t="s">
        <v>8623</v>
      </c>
      <c r="F1246" t="s">
        <v>8623</v>
      </c>
      <c r="G1246" t="s">
        <v>8624</v>
      </c>
      <c r="H1246" t="s">
        <v>8625</v>
      </c>
      <c r="I1246" t="s">
        <v>8626</v>
      </c>
      <c r="J1246" t="s">
        <v>8626</v>
      </c>
      <c r="K1246" t="s">
        <v>8627</v>
      </c>
      <c r="L1246" t="s">
        <v>8628</v>
      </c>
      <c r="N1246" t="s">
        <v>8629</v>
      </c>
      <c r="O1246" t="b">
        <v>1</v>
      </c>
      <c r="P1246" t="s">
        <v>8630</v>
      </c>
      <c r="Q1246" t="s">
        <v>8631</v>
      </c>
      <c r="S1246" t="s">
        <v>8632</v>
      </c>
    </row>
    <row r="1247" spans="1:19" x14ac:dyDescent="0.25">
      <c r="A1247" t="s">
        <v>42</v>
      </c>
      <c r="B1247" t="s">
        <v>8633</v>
      </c>
      <c r="C1247" t="s">
        <v>8634</v>
      </c>
      <c r="D1247" t="s">
        <v>8635</v>
      </c>
      <c r="E1247" t="s">
        <v>8635</v>
      </c>
      <c r="F1247" t="s">
        <v>8635</v>
      </c>
      <c r="G1247" t="s">
        <v>8636</v>
      </c>
      <c r="H1247" t="s">
        <v>8637</v>
      </c>
      <c r="I1247" t="s">
        <v>8638</v>
      </c>
      <c r="J1247" t="s">
        <v>8639</v>
      </c>
      <c r="K1247" t="s">
        <v>8639</v>
      </c>
      <c r="L1247" t="s">
        <v>8640</v>
      </c>
      <c r="N1247" t="s">
        <v>8641</v>
      </c>
      <c r="O1247" t="b">
        <v>1</v>
      </c>
      <c r="P1247" t="s">
        <v>8642</v>
      </c>
      <c r="Q1247" t="s">
        <v>8643</v>
      </c>
      <c r="S1247" t="s">
        <v>8644</v>
      </c>
    </row>
    <row r="1248" spans="1:19" x14ac:dyDescent="0.25">
      <c r="A1248" t="s">
        <v>109</v>
      </c>
      <c r="B1248" t="s">
        <v>8621</v>
      </c>
      <c r="C1248" t="s">
        <v>8622</v>
      </c>
      <c r="D1248" t="s">
        <v>8623</v>
      </c>
      <c r="E1248" t="s">
        <v>8623</v>
      </c>
      <c r="F1248" t="s">
        <v>8623</v>
      </c>
      <c r="G1248" t="s">
        <v>8645</v>
      </c>
      <c r="H1248" t="s">
        <v>8646</v>
      </c>
      <c r="I1248" t="s">
        <v>8626</v>
      </c>
      <c r="J1248" t="s">
        <v>8626</v>
      </c>
      <c r="K1248" t="s">
        <v>8626</v>
      </c>
      <c r="L1248" t="s">
        <v>8647</v>
      </c>
      <c r="N1248" t="s">
        <v>8648</v>
      </c>
      <c r="O1248" t="b">
        <v>1</v>
      </c>
      <c r="P1248" t="s">
        <v>8649</v>
      </c>
      <c r="Q1248" t="s">
        <v>8650</v>
      </c>
      <c r="S1248" t="s">
        <v>8651</v>
      </c>
    </row>
    <row r="1249" spans="1:19" x14ac:dyDescent="0.25">
      <c r="A1249" t="s">
        <v>100</v>
      </c>
      <c r="B1249" t="s">
        <v>8621</v>
      </c>
      <c r="C1249" t="s">
        <v>8622</v>
      </c>
      <c r="D1249" t="s">
        <v>8623</v>
      </c>
      <c r="E1249" t="s">
        <v>8623</v>
      </c>
      <c r="F1249" t="s">
        <v>8623</v>
      </c>
      <c r="G1249" t="s">
        <v>8652</v>
      </c>
      <c r="H1249" t="s">
        <v>8653</v>
      </c>
      <c r="I1249" t="s">
        <v>8654</v>
      </c>
      <c r="J1249" t="s">
        <v>8654</v>
      </c>
      <c r="K1249" t="s">
        <v>8626</v>
      </c>
      <c r="L1249" t="s">
        <v>8655</v>
      </c>
      <c r="N1249" t="s">
        <v>8656</v>
      </c>
      <c r="O1249" t="b">
        <v>1</v>
      </c>
      <c r="P1249" t="s">
        <v>8657</v>
      </c>
      <c r="Q1249" t="s">
        <v>8658</v>
      </c>
      <c r="S1249" t="s">
        <v>8659</v>
      </c>
    </row>
    <row r="1250" spans="1:19" x14ac:dyDescent="0.25">
      <c r="A1250" t="s">
        <v>42</v>
      </c>
      <c r="B1250" t="s">
        <v>8633</v>
      </c>
      <c r="C1250" t="s">
        <v>8634</v>
      </c>
      <c r="D1250" t="s">
        <v>8635</v>
      </c>
      <c r="E1250" t="s">
        <v>8635</v>
      </c>
      <c r="F1250" t="s">
        <v>8635</v>
      </c>
      <c r="G1250" t="s">
        <v>8660</v>
      </c>
      <c r="H1250" t="s">
        <v>8661</v>
      </c>
      <c r="I1250" t="s">
        <v>8638</v>
      </c>
      <c r="J1250" t="s">
        <v>8662</v>
      </c>
      <c r="K1250" t="s">
        <v>8662</v>
      </c>
      <c r="L1250" t="s">
        <v>8663</v>
      </c>
      <c r="N1250" t="s">
        <v>8664</v>
      </c>
      <c r="O1250" t="b">
        <v>1</v>
      </c>
      <c r="P1250" t="s">
        <v>8665</v>
      </c>
      <c r="Q1250" t="s">
        <v>8666</v>
      </c>
      <c r="S1250" t="s">
        <v>8667</v>
      </c>
    </row>
    <row r="1251" spans="1:19" x14ac:dyDescent="0.25">
      <c r="A1251" t="s">
        <v>42</v>
      </c>
      <c r="B1251" t="s">
        <v>8633</v>
      </c>
      <c r="C1251" t="s">
        <v>8634</v>
      </c>
      <c r="D1251" t="s">
        <v>8635</v>
      </c>
      <c r="E1251" t="s">
        <v>8635</v>
      </c>
      <c r="F1251" t="s">
        <v>8635</v>
      </c>
      <c r="G1251" t="s">
        <v>8668</v>
      </c>
      <c r="H1251" t="s">
        <v>8669</v>
      </c>
      <c r="I1251" t="s">
        <v>8670</v>
      </c>
      <c r="J1251" t="s">
        <v>8670</v>
      </c>
      <c r="K1251" t="s">
        <v>8670</v>
      </c>
      <c r="L1251" t="s">
        <v>8671</v>
      </c>
      <c r="N1251" t="s">
        <v>8672</v>
      </c>
      <c r="O1251" t="b">
        <v>1</v>
      </c>
      <c r="P1251" t="s">
        <v>8673</v>
      </c>
      <c r="Q1251" t="s">
        <v>8674</v>
      </c>
      <c r="S1251" t="s">
        <v>8675</v>
      </c>
    </row>
    <row r="1252" spans="1:19" x14ac:dyDescent="0.25">
      <c r="A1252" t="s">
        <v>447</v>
      </c>
      <c r="B1252" t="s">
        <v>8633</v>
      </c>
      <c r="C1252" t="s">
        <v>8634</v>
      </c>
      <c r="D1252" t="s">
        <v>8635</v>
      </c>
      <c r="E1252" t="s">
        <v>8635</v>
      </c>
      <c r="F1252" t="s">
        <v>8635</v>
      </c>
      <c r="G1252" t="s">
        <v>8676</v>
      </c>
      <c r="H1252" t="s">
        <v>8677</v>
      </c>
      <c r="I1252" t="s">
        <v>8678</v>
      </c>
      <c r="J1252" t="s">
        <v>8678</v>
      </c>
      <c r="K1252" t="s">
        <v>8678</v>
      </c>
      <c r="L1252" t="s">
        <v>8679</v>
      </c>
      <c r="M1252" t="s">
        <v>8680</v>
      </c>
      <c r="N1252" t="s">
        <v>8681</v>
      </c>
      <c r="O1252" t="b">
        <v>1</v>
      </c>
      <c r="P1252" t="s">
        <v>8682</v>
      </c>
      <c r="Q1252" t="s">
        <v>8683</v>
      </c>
      <c r="S1252" t="s">
        <v>8684</v>
      </c>
    </row>
    <row r="1253" spans="1:19" x14ac:dyDescent="0.25">
      <c r="A1253" t="s">
        <v>447</v>
      </c>
      <c r="B1253" t="s">
        <v>8633</v>
      </c>
      <c r="C1253" t="s">
        <v>8634</v>
      </c>
      <c r="D1253" t="s">
        <v>8635</v>
      </c>
      <c r="E1253" t="s">
        <v>8635</v>
      </c>
      <c r="F1253" t="s">
        <v>8635</v>
      </c>
      <c r="G1253" t="s">
        <v>8676</v>
      </c>
      <c r="H1253" t="s">
        <v>8677</v>
      </c>
      <c r="I1253" t="s">
        <v>8678</v>
      </c>
      <c r="J1253" t="s">
        <v>8678</v>
      </c>
      <c r="K1253" t="s">
        <v>8678</v>
      </c>
      <c r="L1253" t="s">
        <v>8679</v>
      </c>
      <c r="M1253" t="s">
        <v>8680</v>
      </c>
      <c r="N1253" t="s">
        <v>8681</v>
      </c>
      <c r="O1253" t="b">
        <v>1</v>
      </c>
      <c r="P1253" t="s">
        <v>8685</v>
      </c>
      <c r="Q1253" t="s">
        <v>8686</v>
      </c>
      <c r="S1253" t="s">
        <v>8687</v>
      </c>
    </row>
    <row r="1254" spans="1:19" x14ac:dyDescent="0.25">
      <c r="A1254" t="s">
        <v>273</v>
      </c>
      <c r="B1254" t="s">
        <v>120</v>
      </c>
      <c r="C1254" t="s">
        <v>121</v>
      </c>
      <c r="D1254" t="s">
        <v>122</v>
      </c>
      <c r="G1254" t="s">
        <v>8688</v>
      </c>
      <c r="H1254" t="s">
        <v>8689</v>
      </c>
      <c r="I1254" t="s">
        <v>2910</v>
      </c>
      <c r="J1254" t="s">
        <v>2911</v>
      </c>
      <c r="K1254" t="s">
        <v>2911</v>
      </c>
      <c r="N1254" t="s">
        <v>8690</v>
      </c>
      <c r="O1254" t="b">
        <v>1</v>
      </c>
      <c r="P1254" t="s">
        <v>8691</v>
      </c>
      <c r="Q1254" t="s">
        <v>8692</v>
      </c>
      <c r="S1254" t="s">
        <v>8693</v>
      </c>
    </row>
    <row r="1255" spans="1:19" x14ac:dyDescent="0.25">
      <c r="A1255" t="s">
        <v>273</v>
      </c>
      <c r="B1255" t="s">
        <v>120</v>
      </c>
      <c r="C1255" t="s">
        <v>121</v>
      </c>
      <c r="D1255" t="s">
        <v>122</v>
      </c>
      <c r="G1255" t="s">
        <v>8694</v>
      </c>
      <c r="H1255" t="s">
        <v>8695</v>
      </c>
      <c r="I1255" t="s">
        <v>2910</v>
      </c>
      <c r="J1255" t="s">
        <v>2911</v>
      </c>
      <c r="K1255" t="s">
        <v>2911</v>
      </c>
      <c r="N1255" t="s">
        <v>8696</v>
      </c>
      <c r="O1255" t="b">
        <v>1</v>
      </c>
      <c r="P1255" t="s">
        <v>8697</v>
      </c>
      <c r="Q1255" t="s">
        <v>8698</v>
      </c>
      <c r="S1255" t="s">
        <v>8699</v>
      </c>
    </row>
    <row r="1256" spans="1:19" x14ac:dyDescent="0.25">
      <c r="A1256" t="s">
        <v>70</v>
      </c>
      <c r="B1256" t="s">
        <v>120</v>
      </c>
      <c r="C1256" t="s">
        <v>121</v>
      </c>
      <c r="D1256" t="s">
        <v>122</v>
      </c>
      <c r="G1256" t="s">
        <v>8700</v>
      </c>
      <c r="H1256" t="s">
        <v>8701</v>
      </c>
      <c r="I1256" t="s">
        <v>2910</v>
      </c>
      <c r="J1256" t="s">
        <v>2911</v>
      </c>
      <c r="K1256" t="s">
        <v>2911</v>
      </c>
      <c r="N1256" t="s">
        <v>8702</v>
      </c>
      <c r="O1256" t="b">
        <v>1</v>
      </c>
      <c r="P1256" t="s">
        <v>8703</v>
      </c>
      <c r="Q1256" t="s">
        <v>8704</v>
      </c>
      <c r="S1256" t="s">
        <v>8705</v>
      </c>
    </row>
    <row r="1257" spans="1:19" x14ac:dyDescent="0.25">
      <c r="A1257" t="s">
        <v>70</v>
      </c>
      <c r="B1257" t="s">
        <v>120</v>
      </c>
      <c r="C1257" t="s">
        <v>121</v>
      </c>
      <c r="D1257" t="s">
        <v>122</v>
      </c>
      <c r="G1257" t="s">
        <v>8706</v>
      </c>
      <c r="H1257" t="s">
        <v>8707</v>
      </c>
      <c r="I1257" t="s">
        <v>2910</v>
      </c>
      <c r="J1257" t="s">
        <v>2911</v>
      </c>
      <c r="K1257" t="s">
        <v>2911</v>
      </c>
      <c r="N1257" t="s">
        <v>8708</v>
      </c>
      <c r="O1257" t="b">
        <v>1</v>
      </c>
      <c r="P1257" t="s">
        <v>8709</v>
      </c>
      <c r="Q1257" t="s">
        <v>8710</v>
      </c>
      <c r="S1257" t="s">
        <v>8711</v>
      </c>
    </row>
    <row r="1258" spans="1:19" x14ac:dyDescent="0.25">
      <c r="A1258" t="s">
        <v>70</v>
      </c>
      <c r="B1258" t="s">
        <v>8633</v>
      </c>
      <c r="C1258" t="s">
        <v>8634</v>
      </c>
      <c r="D1258" t="s">
        <v>8635</v>
      </c>
      <c r="E1258" t="s">
        <v>8635</v>
      </c>
      <c r="F1258" t="s">
        <v>8635</v>
      </c>
      <c r="G1258" t="s">
        <v>8712</v>
      </c>
      <c r="H1258" t="s">
        <v>8713</v>
      </c>
      <c r="I1258" t="s">
        <v>8714</v>
      </c>
      <c r="J1258" t="s">
        <v>8715</v>
      </c>
      <c r="K1258" t="s">
        <v>8715</v>
      </c>
      <c r="N1258" t="s">
        <v>8716</v>
      </c>
      <c r="O1258" t="b">
        <v>1</v>
      </c>
      <c r="P1258" t="s">
        <v>8717</v>
      </c>
      <c r="Q1258" t="s">
        <v>8718</v>
      </c>
      <c r="S1258" t="s">
        <v>8719</v>
      </c>
    </row>
    <row r="1259" spans="1:19" x14ac:dyDescent="0.25">
      <c r="A1259" t="s">
        <v>447</v>
      </c>
      <c r="B1259" t="s">
        <v>8720</v>
      </c>
      <c r="C1259" t="s">
        <v>8721</v>
      </c>
      <c r="D1259" t="s">
        <v>8722</v>
      </c>
      <c r="E1259" t="s">
        <v>8722</v>
      </c>
      <c r="F1259" t="s">
        <v>8722</v>
      </c>
      <c r="G1259" t="s">
        <v>8723</v>
      </c>
      <c r="H1259" t="s">
        <v>8724</v>
      </c>
      <c r="I1259" t="s">
        <v>8722</v>
      </c>
      <c r="J1259" t="s">
        <v>8722</v>
      </c>
      <c r="K1259" t="s">
        <v>8725</v>
      </c>
      <c r="L1259" t="s">
        <v>8726</v>
      </c>
      <c r="N1259" t="s">
        <v>8727</v>
      </c>
      <c r="O1259" t="b">
        <v>1</v>
      </c>
      <c r="P1259" t="s">
        <v>8728</v>
      </c>
      <c r="Q1259" t="s">
        <v>8729</v>
      </c>
      <c r="S1259" t="s">
        <v>8730</v>
      </c>
    </row>
    <row r="1260" spans="1:19" x14ac:dyDescent="0.25">
      <c r="A1260" t="s">
        <v>42</v>
      </c>
      <c r="B1260" t="s">
        <v>8633</v>
      </c>
      <c r="C1260" t="s">
        <v>8634</v>
      </c>
      <c r="D1260" t="s">
        <v>8635</v>
      </c>
      <c r="E1260" t="s">
        <v>8635</v>
      </c>
      <c r="F1260" t="s">
        <v>8635</v>
      </c>
      <c r="G1260" t="s">
        <v>8731</v>
      </c>
      <c r="H1260" t="s">
        <v>8732</v>
      </c>
      <c r="I1260" t="s">
        <v>8733</v>
      </c>
      <c r="J1260" t="s">
        <v>8733</v>
      </c>
      <c r="K1260" t="s">
        <v>8733</v>
      </c>
      <c r="L1260" t="s">
        <v>8734</v>
      </c>
      <c r="N1260" t="s">
        <v>8735</v>
      </c>
      <c r="O1260" t="b">
        <v>1</v>
      </c>
      <c r="P1260" t="s">
        <v>8736</v>
      </c>
      <c r="Q1260" t="s">
        <v>8737</v>
      </c>
      <c r="S1260" t="s">
        <v>8738</v>
      </c>
    </row>
    <row r="1261" spans="1:19" x14ac:dyDescent="0.25">
      <c r="A1261" t="s">
        <v>42</v>
      </c>
      <c r="B1261" t="s">
        <v>8633</v>
      </c>
      <c r="C1261" t="s">
        <v>8634</v>
      </c>
      <c r="D1261" t="s">
        <v>8635</v>
      </c>
      <c r="E1261" t="s">
        <v>8635</v>
      </c>
      <c r="F1261" t="s">
        <v>8635</v>
      </c>
      <c r="G1261" t="s">
        <v>8731</v>
      </c>
      <c r="H1261" t="s">
        <v>8732</v>
      </c>
      <c r="I1261" t="s">
        <v>8733</v>
      </c>
      <c r="J1261" t="s">
        <v>8733</v>
      </c>
      <c r="K1261" t="s">
        <v>8733</v>
      </c>
      <c r="L1261" t="s">
        <v>8734</v>
      </c>
      <c r="N1261" t="s">
        <v>8735</v>
      </c>
      <c r="O1261" t="b">
        <v>1</v>
      </c>
      <c r="P1261" t="s">
        <v>8739</v>
      </c>
      <c r="Q1261" t="s">
        <v>8740</v>
      </c>
      <c r="S1261" t="s">
        <v>8741</v>
      </c>
    </row>
    <row r="1262" spans="1:19" x14ac:dyDescent="0.25">
      <c r="A1262" t="s">
        <v>70</v>
      </c>
      <c r="B1262" t="s">
        <v>8633</v>
      </c>
      <c r="C1262" t="s">
        <v>8634</v>
      </c>
      <c r="D1262" t="s">
        <v>8635</v>
      </c>
      <c r="E1262" t="s">
        <v>8635</v>
      </c>
      <c r="F1262" t="s">
        <v>8635</v>
      </c>
      <c r="G1262" t="s">
        <v>8742</v>
      </c>
      <c r="H1262" t="s">
        <v>8743</v>
      </c>
      <c r="I1262" t="s">
        <v>8744</v>
      </c>
      <c r="J1262" t="s">
        <v>8745</v>
      </c>
      <c r="K1262" t="s">
        <v>8745</v>
      </c>
      <c r="L1262" t="s">
        <v>8746</v>
      </c>
      <c r="N1262" t="s">
        <v>8747</v>
      </c>
      <c r="O1262" t="b">
        <v>1</v>
      </c>
      <c r="P1262" t="s">
        <v>8748</v>
      </c>
      <c r="Q1262" t="s">
        <v>8749</v>
      </c>
      <c r="S1262" t="s">
        <v>8750</v>
      </c>
    </row>
    <row r="1263" spans="1:19" x14ac:dyDescent="0.25">
      <c r="A1263" t="s">
        <v>100</v>
      </c>
      <c r="B1263" t="s">
        <v>8633</v>
      </c>
      <c r="C1263" t="s">
        <v>8634</v>
      </c>
      <c r="D1263" t="s">
        <v>8635</v>
      </c>
      <c r="E1263" t="s">
        <v>8635</v>
      </c>
      <c r="F1263" t="s">
        <v>8635</v>
      </c>
      <c r="G1263" t="s">
        <v>8751</v>
      </c>
      <c r="H1263" t="s">
        <v>8752</v>
      </c>
      <c r="I1263" t="s">
        <v>8753</v>
      </c>
      <c r="J1263" t="s">
        <v>8753</v>
      </c>
      <c r="K1263" t="s">
        <v>8753</v>
      </c>
      <c r="L1263" t="s">
        <v>8754</v>
      </c>
      <c r="N1263" t="s">
        <v>8755</v>
      </c>
      <c r="O1263" t="b">
        <v>1</v>
      </c>
      <c r="P1263" t="s">
        <v>8756</v>
      </c>
      <c r="Q1263" t="s">
        <v>8757</v>
      </c>
      <c r="S1263" t="s">
        <v>8758</v>
      </c>
    </row>
    <row r="1264" spans="1:19" x14ac:dyDescent="0.25">
      <c r="A1264" t="s">
        <v>100</v>
      </c>
      <c r="B1264" t="s">
        <v>120</v>
      </c>
      <c r="C1264" t="s">
        <v>121</v>
      </c>
      <c r="D1264" t="s">
        <v>122</v>
      </c>
      <c r="G1264" t="s">
        <v>8759</v>
      </c>
      <c r="H1264" t="s">
        <v>8760</v>
      </c>
      <c r="I1264" t="s">
        <v>8761</v>
      </c>
      <c r="J1264" t="s">
        <v>8761</v>
      </c>
      <c r="K1264" t="s">
        <v>8761</v>
      </c>
      <c r="L1264" t="s">
        <v>8762</v>
      </c>
      <c r="N1264" t="s">
        <v>8763</v>
      </c>
      <c r="O1264" t="b">
        <v>1</v>
      </c>
      <c r="P1264" t="s">
        <v>8764</v>
      </c>
      <c r="Q1264" t="s">
        <v>8765</v>
      </c>
      <c r="S1264" t="s">
        <v>8766</v>
      </c>
    </row>
    <row r="1265" spans="1:19" x14ac:dyDescent="0.25">
      <c r="A1265" t="s">
        <v>42</v>
      </c>
      <c r="B1265" t="s">
        <v>120</v>
      </c>
      <c r="C1265" t="s">
        <v>121</v>
      </c>
      <c r="D1265" t="s">
        <v>122</v>
      </c>
      <c r="G1265" t="s">
        <v>8767</v>
      </c>
      <c r="H1265" t="s">
        <v>8768</v>
      </c>
      <c r="I1265" t="s">
        <v>8769</v>
      </c>
      <c r="J1265" t="s">
        <v>8769</v>
      </c>
      <c r="K1265" t="s">
        <v>8769</v>
      </c>
      <c r="L1265" t="s">
        <v>8770</v>
      </c>
      <c r="N1265" t="s">
        <v>8771</v>
      </c>
      <c r="O1265" t="b">
        <v>1</v>
      </c>
      <c r="P1265" t="s">
        <v>8772</v>
      </c>
      <c r="Q1265" t="s">
        <v>8773</v>
      </c>
      <c r="S1265" t="s">
        <v>8774</v>
      </c>
    </row>
    <row r="1266" spans="1:19" x14ac:dyDescent="0.25">
      <c r="A1266" t="s">
        <v>100</v>
      </c>
      <c r="B1266" t="s">
        <v>120</v>
      </c>
      <c r="C1266" t="s">
        <v>121</v>
      </c>
      <c r="D1266" t="s">
        <v>122</v>
      </c>
      <c r="G1266" t="s">
        <v>8775</v>
      </c>
      <c r="H1266" t="s">
        <v>8776</v>
      </c>
      <c r="I1266" t="s">
        <v>8777</v>
      </c>
      <c r="J1266" t="s">
        <v>8777</v>
      </c>
      <c r="K1266" t="s">
        <v>8777</v>
      </c>
      <c r="L1266" t="s">
        <v>8778</v>
      </c>
      <c r="N1266" t="s">
        <v>8779</v>
      </c>
      <c r="O1266" t="b">
        <v>1</v>
      </c>
      <c r="P1266" t="s">
        <v>8780</v>
      </c>
      <c r="Q1266" t="s">
        <v>8781</v>
      </c>
      <c r="S1266" t="s">
        <v>8782</v>
      </c>
    </row>
    <row r="1267" spans="1:19" x14ac:dyDescent="0.25">
      <c r="A1267" t="s">
        <v>70</v>
      </c>
      <c r="B1267" t="s">
        <v>8783</v>
      </c>
      <c r="C1267" t="s">
        <v>8784</v>
      </c>
      <c r="D1267" t="s">
        <v>8785</v>
      </c>
      <c r="E1267" t="s">
        <v>8786</v>
      </c>
      <c r="F1267" t="s">
        <v>8785</v>
      </c>
      <c r="G1267" t="s">
        <v>8787</v>
      </c>
      <c r="H1267" t="s">
        <v>8788</v>
      </c>
      <c r="I1267" t="s">
        <v>8789</v>
      </c>
      <c r="J1267" t="s">
        <v>8789</v>
      </c>
      <c r="K1267" t="s">
        <v>8789</v>
      </c>
      <c r="L1267" t="s">
        <v>8790</v>
      </c>
      <c r="M1267" t="s">
        <v>8791</v>
      </c>
      <c r="N1267" t="s">
        <v>8792</v>
      </c>
      <c r="O1267" t="b">
        <v>1</v>
      </c>
      <c r="P1267" t="s">
        <v>8793</v>
      </c>
      <c r="Q1267" t="s">
        <v>8794</v>
      </c>
      <c r="S1267" t="s">
        <v>8795</v>
      </c>
    </row>
    <row r="1268" spans="1:19" x14ac:dyDescent="0.25">
      <c r="A1268" t="s">
        <v>109</v>
      </c>
      <c r="B1268" t="s">
        <v>8633</v>
      </c>
      <c r="C1268" t="s">
        <v>8634</v>
      </c>
      <c r="D1268" t="s">
        <v>8635</v>
      </c>
      <c r="E1268" t="s">
        <v>8635</v>
      </c>
      <c r="F1268" t="s">
        <v>8635</v>
      </c>
      <c r="G1268" t="s">
        <v>8796</v>
      </c>
      <c r="H1268" t="s">
        <v>8797</v>
      </c>
      <c r="I1268" t="s">
        <v>8638</v>
      </c>
      <c r="J1268" t="s">
        <v>8798</v>
      </c>
      <c r="K1268" t="s">
        <v>8798</v>
      </c>
      <c r="L1268" t="s">
        <v>8799</v>
      </c>
      <c r="N1268" t="s">
        <v>8800</v>
      </c>
      <c r="O1268" t="b">
        <v>1</v>
      </c>
      <c r="P1268" t="s">
        <v>8801</v>
      </c>
      <c r="Q1268" t="s">
        <v>8802</v>
      </c>
      <c r="S1268" t="s">
        <v>8803</v>
      </c>
    </row>
    <row r="1269" spans="1:19" x14ac:dyDescent="0.25">
      <c r="A1269" t="s">
        <v>273</v>
      </c>
      <c r="B1269" t="s">
        <v>8633</v>
      </c>
      <c r="C1269" t="s">
        <v>8634</v>
      </c>
      <c r="D1269" t="s">
        <v>8635</v>
      </c>
      <c r="E1269" t="s">
        <v>8635</v>
      </c>
      <c r="F1269" t="s">
        <v>8635</v>
      </c>
      <c r="G1269" t="s">
        <v>8804</v>
      </c>
      <c r="H1269" t="s">
        <v>8805</v>
      </c>
      <c r="I1269" t="s">
        <v>8638</v>
      </c>
      <c r="J1269" t="s">
        <v>8806</v>
      </c>
      <c r="K1269" t="s">
        <v>8806</v>
      </c>
      <c r="L1269" t="s">
        <v>8807</v>
      </c>
      <c r="N1269" t="s">
        <v>8808</v>
      </c>
      <c r="O1269" t="b">
        <v>1</v>
      </c>
      <c r="P1269" t="s">
        <v>8809</v>
      </c>
      <c r="Q1269" t="s">
        <v>8810</v>
      </c>
      <c r="S1269" t="s">
        <v>8811</v>
      </c>
    </row>
    <row r="1270" spans="1:19" x14ac:dyDescent="0.25">
      <c r="A1270" t="s">
        <v>100</v>
      </c>
      <c r="B1270" t="s">
        <v>8633</v>
      </c>
      <c r="C1270" t="s">
        <v>8634</v>
      </c>
      <c r="D1270" t="s">
        <v>8635</v>
      </c>
      <c r="E1270" t="s">
        <v>8635</v>
      </c>
      <c r="F1270" t="s">
        <v>8635</v>
      </c>
      <c r="G1270" t="s">
        <v>8812</v>
      </c>
      <c r="H1270" t="s">
        <v>8813</v>
      </c>
      <c r="I1270" t="s">
        <v>8814</v>
      </c>
      <c r="J1270" t="s">
        <v>8814</v>
      </c>
      <c r="K1270" t="s">
        <v>8814</v>
      </c>
      <c r="L1270" t="s">
        <v>8815</v>
      </c>
      <c r="N1270" t="s">
        <v>8816</v>
      </c>
      <c r="O1270" t="b">
        <v>1</v>
      </c>
      <c r="P1270" t="s">
        <v>8817</v>
      </c>
      <c r="Q1270" t="s">
        <v>8818</v>
      </c>
      <c r="S1270" t="s">
        <v>8819</v>
      </c>
    </row>
    <row r="1271" spans="1:19" x14ac:dyDescent="0.25">
      <c r="A1271" t="s">
        <v>42</v>
      </c>
      <c r="B1271" t="s">
        <v>8633</v>
      </c>
      <c r="C1271" t="s">
        <v>8634</v>
      </c>
      <c r="D1271" t="s">
        <v>8635</v>
      </c>
      <c r="E1271" t="s">
        <v>8635</v>
      </c>
      <c r="F1271" t="s">
        <v>8635</v>
      </c>
      <c r="G1271" t="s">
        <v>8820</v>
      </c>
      <c r="H1271" t="s">
        <v>8821</v>
      </c>
      <c r="I1271" t="s">
        <v>8822</v>
      </c>
      <c r="J1271" t="s">
        <v>8822</v>
      </c>
      <c r="K1271" t="s">
        <v>8822</v>
      </c>
      <c r="L1271" t="s">
        <v>8823</v>
      </c>
      <c r="N1271" t="s">
        <v>8824</v>
      </c>
      <c r="O1271" t="b">
        <v>1</v>
      </c>
      <c r="P1271" t="s">
        <v>8825</v>
      </c>
      <c r="Q1271" t="s">
        <v>8826</v>
      </c>
      <c r="S1271" t="s">
        <v>8827</v>
      </c>
    </row>
    <row r="1272" spans="1:19" x14ac:dyDescent="0.25">
      <c r="A1272" t="s">
        <v>70</v>
      </c>
      <c r="B1272" t="s">
        <v>8633</v>
      </c>
      <c r="C1272" t="s">
        <v>8634</v>
      </c>
      <c r="D1272" t="s">
        <v>8635</v>
      </c>
      <c r="E1272" t="s">
        <v>8635</v>
      </c>
      <c r="F1272" t="s">
        <v>8635</v>
      </c>
      <c r="G1272" t="s">
        <v>8828</v>
      </c>
      <c r="H1272" t="s">
        <v>8829</v>
      </c>
      <c r="I1272" t="s">
        <v>8830</v>
      </c>
      <c r="J1272" t="s">
        <v>8830</v>
      </c>
      <c r="K1272" t="s">
        <v>8830</v>
      </c>
      <c r="L1272" t="s">
        <v>8831</v>
      </c>
      <c r="N1272" t="s">
        <v>8832</v>
      </c>
      <c r="O1272" t="b">
        <v>1</v>
      </c>
      <c r="P1272" t="s">
        <v>8833</v>
      </c>
      <c r="Q1272" t="s">
        <v>8834</v>
      </c>
    </row>
    <row r="1273" spans="1:19" x14ac:dyDescent="0.25">
      <c r="A1273" t="s">
        <v>70</v>
      </c>
      <c r="B1273" t="s">
        <v>8633</v>
      </c>
      <c r="C1273" t="s">
        <v>8634</v>
      </c>
      <c r="D1273" t="s">
        <v>8635</v>
      </c>
      <c r="E1273" t="s">
        <v>8635</v>
      </c>
      <c r="F1273" t="s">
        <v>8635</v>
      </c>
      <c r="G1273" t="s">
        <v>8835</v>
      </c>
      <c r="H1273" t="s">
        <v>8836</v>
      </c>
      <c r="I1273" t="s">
        <v>8744</v>
      </c>
      <c r="J1273" t="s">
        <v>8837</v>
      </c>
      <c r="K1273" t="s">
        <v>8837</v>
      </c>
      <c r="N1273" t="s">
        <v>8838</v>
      </c>
      <c r="O1273" t="b">
        <v>1</v>
      </c>
      <c r="P1273" t="s">
        <v>8839</v>
      </c>
      <c r="Q1273" t="s">
        <v>8840</v>
      </c>
      <c r="S1273" t="s">
        <v>8841</v>
      </c>
    </row>
    <row r="1274" spans="1:19" x14ac:dyDescent="0.25">
      <c r="A1274" t="s">
        <v>109</v>
      </c>
      <c r="B1274" t="s">
        <v>8633</v>
      </c>
      <c r="C1274" t="s">
        <v>8634</v>
      </c>
      <c r="D1274" t="s">
        <v>8635</v>
      </c>
      <c r="E1274" t="s">
        <v>8635</v>
      </c>
      <c r="F1274" t="s">
        <v>8635</v>
      </c>
      <c r="G1274" t="s">
        <v>8842</v>
      </c>
      <c r="H1274" t="s">
        <v>8843</v>
      </c>
      <c r="I1274" t="s">
        <v>8844</v>
      </c>
      <c r="J1274" t="s">
        <v>8844</v>
      </c>
      <c r="K1274" t="s">
        <v>8844</v>
      </c>
      <c r="L1274" t="s">
        <v>8845</v>
      </c>
      <c r="N1274" t="s">
        <v>8846</v>
      </c>
      <c r="O1274" t="b">
        <v>1</v>
      </c>
      <c r="P1274" t="s">
        <v>8847</v>
      </c>
      <c r="Q1274" t="s">
        <v>8848</v>
      </c>
      <c r="S1274" t="s">
        <v>8849</v>
      </c>
    </row>
    <row r="1275" spans="1:19" x14ac:dyDescent="0.25">
      <c r="A1275" t="s">
        <v>109</v>
      </c>
      <c r="B1275" t="s">
        <v>8633</v>
      </c>
      <c r="C1275" t="s">
        <v>8634</v>
      </c>
      <c r="D1275" t="s">
        <v>8635</v>
      </c>
      <c r="E1275" t="s">
        <v>8635</v>
      </c>
      <c r="F1275" t="s">
        <v>8635</v>
      </c>
      <c r="G1275" t="s">
        <v>8842</v>
      </c>
      <c r="H1275" t="s">
        <v>8843</v>
      </c>
      <c r="I1275" t="s">
        <v>8844</v>
      </c>
      <c r="J1275" t="s">
        <v>8844</v>
      </c>
      <c r="K1275" t="s">
        <v>8844</v>
      </c>
      <c r="L1275" t="s">
        <v>8845</v>
      </c>
      <c r="N1275" t="s">
        <v>8846</v>
      </c>
      <c r="O1275" t="b">
        <v>1</v>
      </c>
      <c r="P1275" t="s">
        <v>8850</v>
      </c>
      <c r="Q1275" t="s">
        <v>8851</v>
      </c>
      <c r="S1275" t="s">
        <v>8852</v>
      </c>
    </row>
    <row r="1276" spans="1:19" x14ac:dyDescent="0.25">
      <c r="A1276" t="s">
        <v>109</v>
      </c>
      <c r="B1276" t="s">
        <v>8633</v>
      </c>
      <c r="C1276" t="s">
        <v>8634</v>
      </c>
      <c r="D1276" t="s">
        <v>8635</v>
      </c>
      <c r="E1276" t="s">
        <v>8635</v>
      </c>
      <c r="F1276" t="s">
        <v>8635</v>
      </c>
      <c r="G1276" t="s">
        <v>8842</v>
      </c>
      <c r="H1276" t="s">
        <v>8843</v>
      </c>
      <c r="I1276" t="s">
        <v>8844</v>
      </c>
      <c r="J1276" t="s">
        <v>8844</v>
      </c>
      <c r="K1276" t="s">
        <v>8844</v>
      </c>
      <c r="L1276" t="s">
        <v>8845</v>
      </c>
      <c r="N1276" t="s">
        <v>8846</v>
      </c>
      <c r="O1276" t="b">
        <v>1</v>
      </c>
      <c r="P1276" t="s">
        <v>8853</v>
      </c>
      <c r="Q1276" t="s">
        <v>8854</v>
      </c>
      <c r="S1276" t="s">
        <v>8855</v>
      </c>
    </row>
    <row r="1277" spans="1:19" x14ac:dyDescent="0.25">
      <c r="A1277" t="s">
        <v>109</v>
      </c>
      <c r="B1277" t="s">
        <v>8633</v>
      </c>
      <c r="C1277" t="s">
        <v>8634</v>
      </c>
      <c r="D1277" t="s">
        <v>8635</v>
      </c>
      <c r="E1277" t="s">
        <v>8635</v>
      </c>
      <c r="F1277" t="s">
        <v>8635</v>
      </c>
      <c r="G1277" t="s">
        <v>8842</v>
      </c>
      <c r="H1277" t="s">
        <v>8843</v>
      </c>
      <c r="I1277" t="s">
        <v>8844</v>
      </c>
      <c r="J1277" t="s">
        <v>8844</v>
      </c>
      <c r="K1277" t="s">
        <v>8844</v>
      </c>
      <c r="L1277" t="s">
        <v>8845</v>
      </c>
      <c r="N1277" t="s">
        <v>8846</v>
      </c>
      <c r="O1277" t="b">
        <v>1</v>
      </c>
      <c r="P1277" t="s">
        <v>8856</v>
      </c>
      <c r="Q1277" t="s">
        <v>8857</v>
      </c>
      <c r="S1277" t="s">
        <v>8858</v>
      </c>
    </row>
    <row r="1278" spans="1:19" x14ac:dyDescent="0.25">
      <c r="A1278" t="s">
        <v>109</v>
      </c>
      <c r="B1278" t="s">
        <v>8633</v>
      </c>
      <c r="C1278" t="s">
        <v>8634</v>
      </c>
      <c r="D1278" t="s">
        <v>8635</v>
      </c>
      <c r="E1278" t="s">
        <v>8635</v>
      </c>
      <c r="F1278" t="s">
        <v>8635</v>
      </c>
      <c r="G1278" t="s">
        <v>8859</v>
      </c>
      <c r="H1278" t="s">
        <v>8860</v>
      </c>
      <c r="I1278" t="s">
        <v>8861</v>
      </c>
      <c r="J1278" t="s">
        <v>8861</v>
      </c>
      <c r="K1278" t="s">
        <v>8861</v>
      </c>
      <c r="L1278" t="s">
        <v>8862</v>
      </c>
      <c r="N1278" t="s">
        <v>8863</v>
      </c>
      <c r="O1278" t="b">
        <v>1</v>
      </c>
      <c r="P1278" t="s">
        <v>8864</v>
      </c>
      <c r="Q1278" t="s">
        <v>8865</v>
      </c>
      <c r="S1278" t="s">
        <v>8866</v>
      </c>
    </row>
    <row r="1279" spans="1:19" x14ac:dyDescent="0.25">
      <c r="A1279" t="s">
        <v>70</v>
      </c>
      <c r="B1279" t="s">
        <v>8633</v>
      </c>
      <c r="C1279" t="s">
        <v>8634</v>
      </c>
      <c r="D1279" t="s">
        <v>8635</v>
      </c>
      <c r="E1279" t="s">
        <v>8635</v>
      </c>
      <c r="F1279" t="s">
        <v>8635</v>
      </c>
      <c r="G1279" t="s">
        <v>8867</v>
      </c>
      <c r="H1279" t="s">
        <v>8868</v>
      </c>
      <c r="I1279" t="s">
        <v>8869</v>
      </c>
      <c r="J1279" t="s">
        <v>8869</v>
      </c>
      <c r="K1279" t="s">
        <v>8869</v>
      </c>
      <c r="L1279" t="s">
        <v>8870</v>
      </c>
      <c r="N1279" t="s">
        <v>8871</v>
      </c>
      <c r="O1279" t="b">
        <v>1</v>
      </c>
      <c r="P1279" t="s">
        <v>8872</v>
      </c>
      <c r="Q1279" t="s">
        <v>8873</v>
      </c>
      <c r="S1279" t="s">
        <v>8874</v>
      </c>
    </row>
    <row r="1280" spans="1:19" x14ac:dyDescent="0.25">
      <c r="A1280" t="s">
        <v>100</v>
      </c>
      <c r="B1280" t="s">
        <v>8633</v>
      </c>
      <c r="C1280" t="s">
        <v>8634</v>
      </c>
      <c r="D1280" t="s">
        <v>8635</v>
      </c>
      <c r="E1280" t="s">
        <v>8635</v>
      </c>
      <c r="F1280" t="s">
        <v>8635</v>
      </c>
      <c r="G1280" t="s">
        <v>8875</v>
      </c>
      <c r="H1280" t="s">
        <v>8876</v>
      </c>
      <c r="I1280" t="s">
        <v>8877</v>
      </c>
      <c r="J1280" t="s">
        <v>8877</v>
      </c>
      <c r="K1280" t="s">
        <v>8877</v>
      </c>
      <c r="L1280" t="s">
        <v>8878</v>
      </c>
      <c r="N1280" t="s">
        <v>8879</v>
      </c>
      <c r="O1280" t="b">
        <v>1</v>
      </c>
      <c r="P1280" t="s">
        <v>8880</v>
      </c>
      <c r="Q1280" t="s">
        <v>8881</v>
      </c>
      <c r="S1280" t="s">
        <v>8882</v>
      </c>
    </row>
    <row r="1281" spans="1:19" x14ac:dyDescent="0.25">
      <c r="A1281" t="s">
        <v>19</v>
      </c>
      <c r="B1281" t="s">
        <v>8633</v>
      </c>
      <c r="C1281" t="s">
        <v>8634</v>
      </c>
      <c r="D1281" t="s">
        <v>8635</v>
      </c>
      <c r="E1281" t="s">
        <v>8635</v>
      </c>
      <c r="F1281" t="s">
        <v>8635</v>
      </c>
      <c r="G1281" t="s">
        <v>8883</v>
      </c>
      <c r="H1281" t="s">
        <v>8884</v>
      </c>
      <c r="I1281" t="s">
        <v>8885</v>
      </c>
      <c r="J1281" t="s">
        <v>8885</v>
      </c>
      <c r="K1281" t="s">
        <v>8885</v>
      </c>
      <c r="L1281" t="s">
        <v>8886</v>
      </c>
      <c r="N1281" t="s">
        <v>8887</v>
      </c>
      <c r="O1281" t="b">
        <v>1</v>
      </c>
      <c r="P1281" t="s">
        <v>8888</v>
      </c>
      <c r="Q1281" t="s">
        <v>8889</v>
      </c>
      <c r="S1281" t="s">
        <v>8890</v>
      </c>
    </row>
    <row r="1282" spans="1:19" x14ac:dyDescent="0.25">
      <c r="A1282" t="s">
        <v>100</v>
      </c>
      <c r="B1282" t="s">
        <v>120</v>
      </c>
      <c r="C1282" t="s">
        <v>121</v>
      </c>
      <c r="D1282" t="s">
        <v>122</v>
      </c>
      <c r="G1282" t="s">
        <v>8891</v>
      </c>
      <c r="H1282" t="s">
        <v>8892</v>
      </c>
      <c r="I1282" t="s">
        <v>8893</v>
      </c>
      <c r="J1282" t="s">
        <v>8893</v>
      </c>
      <c r="K1282" t="s">
        <v>8893</v>
      </c>
      <c r="L1282" t="s">
        <v>8894</v>
      </c>
      <c r="N1282" t="s">
        <v>8895</v>
      </c>
      <c r="O1282" t="b">
        <v>1</v>
      </c>
      <c r="P1282" t="s">
        <v>8896</v>
      </c>
      <c r="Q1282" t="s">
        <v>8897</v>
      </c>
      <c r="S1282" t="s">
        <v>8898</v>
      </c>
    </row>
    <row r="1283" spans="1:19" x14ac:dyDescent="0.25">
      <c r="A1283" t="s">
        <v>273</v>
      </c>
      <c r="B1283" t="s">
        <v>8633</v>
      </c>
      <c r="C1283" t="s">
        <v>8634</v>
      </c>
      <c r="D1283" t="s">
        <v>8635</v>
      </c>
      <c r="E1283" t="s">
        <v>8635</v>
      </c>
      <c r="F1283" t="s">
        <v>8635</v>
      </c>
      <c r="G1283" t="s">
        <v>8899</v>
      </c>
      <c r="H1283" t="s">
        <v>8900</v>
      </c>
      <c r="I1283" t="s">
        <v>8901</v>
      </c>
      <c r="J1283" t="s">
        <v>8901</v>
      </c>
      <c r="K1283" t="s">
        <v>8901</v>
      </c>
      <c r="L1283" t="s">
        <v>8902</v>
      </c>
      <c r="N1283" t="s">
        <v>8903</v>
      </c>
      <c r="O1283" t="b">
        <v>1</v>
      </c>
      <c r="P1283" t="s">
        <v>8904</v>
      </c>
      <c r="Q1283" t="s">
        <v>8905</v>
      </c>
      <c r="S1283" t="s">
        <v>8906</v>
      </c>
    </row>
    <row r="1284" spans="1:19" x14ac:dyDescent="0.25">
      <c r="A1284" t="s">
        <v>1702</v>
      </c>
      <c r="B1284" t="s">
        <v>8633</v>
      </c>
      <c r="C1284" t="s">
        <v>8634</v>
      </c>
      <c r="D1284" t="s">
        <v>8635</v>
      </c>
      <c r="E1284" t="s">
        <v>8635</v>
      </c>
      <c r="F1284" t="s">
        <v>8635</v>
      </c>
      <c r="G1284" t="s">
        <v>8899</v>
      </c>
      <c r="H1284" t="s">
        <v>8900</v>
      </c>
      <c r="I1284" t="s">
        <v>8901</v>
      </c>
      <c r="J1284" t="s">
        <v>8901</v>
      </c>
      <c r="K1284" t="s">
        <v>8901</v>
      </c>
      <c r="L1284" t="s">
        <v>8902</v>
      </c>
      <c r="N1284" t="s">
        <v>8903</v>
      </c>
      <c r="O1284" t="b">
        <v>1</v>
      </c>
      <c r="P1284" t="s">
        <v>8907</v>
      </c>
      <c r="Q1284" t="s">
        <v>8908</v>
      </c>
      <c r="S1284" t="s">
        <v>8909</v>
      </c>
    </row>
    <row r="1285" spans="1:19" x14ac:dyDescent="0.25">
      <c r="A1285" t="s">
        <v>70</v>
      </c>
      <c r="B1285" t="s">
        <v>8633</v>
      </c>
      <c r="C1285" t="s">
        <v>8634</v>
      </c>
      <c r="D1285" t="s">
        <v>8635</v>
      </c>
      <c r="E1285" t="s">
        <v>8635</v>
      </c>
      <c r="F1285" t="s">
        <v>8635</v>
      </c>
      <c r="G1285" t="s">
        <v>8910</v>
      </c>
      <c r="H1285" t="s">
        <v>8911</v>
      </c>
      <c r="I1285" t="s">
        <v>8912</v>
      </c>
      <c r="J1285" t="s">
        <v>8912</v>
      </c>
      <c r="K1285" t="s">
        <v>8912</v>
      </c>
      <c r="L1285" t="s">
        <v>8913</v>
      </c>
      <c r="N1285" t="s">
        <v>8914</v>
      </c>
      <c r="O1285" t="b">
        <v>1</v>
      </c>
      <c r="P1285" t="s">
        <v>8915</v>
      </c>
      <c r="Q1285" t="s">
        <v>8916</v>
      </c>
      <c r="S1285" t="s">
        <v>8917</v>
      </c>
    </row>
    <row r="1286" spans="1:19" x14ac:dyDescent="0.25">
      <c r="A1286" t="s">
        <v>273</v>
      </c>
      <c r="B1286" t="s">
        <v>8633</v>
      </c>
      <c r="C1286" t="s">
        <v>8634</v>
      </c>
      <c r="D1286" t="s">
        <v>8635</v>
      </c>
      <c r="E1286" t="s">
        <v>8635</v>
      </c>
      <c r="F1286" t="s">
        <v>8635</v>
      </c>
      <c r="G1286" t="s">
        <v>8918</v>
      </c>
      <c r="H1286" t="s">
        <v>8919</v>
      </c>
      <c r="I1286" t="s">
        <v>8920</v>
      </c>
      <c r="J1286" t="s">
        <v>8920</v>
      </c>
      <c r="K1286" t="s">
        <v>8920</v>
      </c>
      <c r="L1286" t="s">
        <v>8921</v>
      </c>
      <c r="N1286" t="s">
        <v>8922</v>
      </c>
      <c r="O1286" t="b">
        <v>1</v>
      </c>
      <c r="P1286" t="s">
        <v>8923</v>
      </c>
      <c r="Q1286" t="s">
        <v>8924</v>
      </c>
      <c r="S1286" t="s">
        <v>8925</v>
      </c>
    </row>
    <row r="1287" spans="1:19" x14ac:dyDescent="0.25">
      <c r="A1287" t="s">
        <v>273</v>
      </c>
      <c r="B1287" t="s">
        <v>8633</v>
      </c>
      <c r="C1287" t="s">
        <v>8634</v>
      </c>
      <c r="D1287" t="s">
        <v>8635</v>
      </c>
      <c r="E1287" t="s">
        <v>8635</v>
      </c>
      <c r="F1287" t="s">
        <v>8635</v>
      </c>
      <c r="G1287" t="s">
        <v>8918</v>
      </c>
      <c r="H1287" t="s">
        <v>8919</v>
      </c>
      <c r="I1287" t="s">
        <v>8920</v>
      </c>
      <c r="J1287" t="s">
        <v>8920</v>
      </c>
      <c r="K1287" t="s">
        <v>8920</v>
      </c>
      <c r="L1287" t="s">
        <v>8921</v>
      </c>
      <c r="N1287" t="s">
        <v>8922</v>
      </c>
      <c r="O1287" t="b">
        <v>1</v>
      </c>
      <c r="P1287" t="s">
        <v>8926</v>
      </c>
      <c r="Q1287" t="s">
        <v>8927</v>
      </c>
      <c r="S1287" t="s">
        <v>8928</v>
      </c>
    </row>
    <row r="1288" spans="1:19" x14ac:dyDescent="0.25">
      <c r="A1288" t="s">
        <v>273</v>
      </c>
      <c r="B1288" t="s">
        <v>8633</v>
      </c>
      <c r="C1288" t="s">
        <v>8634</v>
      </c>
      <c r="D1288" t="s">
        <v>8635</v>
      </c>
      <c r="E1288" t="s">
        <v>8635</v>
      </c>
      <c r="F1288" t="s">
        <v>8635</v>
      </c>
      <c r="G1288" t="s">
        <v>8918</v>
      </c>
      <c r="H1288" t="s">
        <v>8919</v>
      </c>
      <c r="I1288" t="s">
        <v>8920</v>
      </c>
      <c r="J1288" t="s">
        <v>8920</v>
      </c>
      <c r="K1288" t="s">
        <v>8920</v>
      </c>
      <c r="L1288" t="s">
        <v>8921</v>
      </c>
      <c r="N1288" t="s">
        <v>8922</v>
      </c>
      <c r="O1288" t="b">
        <v>1</v>
      </c>
      <c r="P1288" t="s">
        <v>8929</v>
      </c>
      <c r="Q1288" t="s">
        <v>8930</v>
      </c>
      <c r="S1288" t="s">
        <v>8931</v>
      </c>
    </row>
    <row r="1289" spans="1:19" x14ac:dyDescent="0.25">
      <c r="A1289" t="s">
        <v>273</v>
      </c>
      <c r="B1289" t="s">
        <v>8633</v>
      </c>
      <c r="C1289" t="s">
        <v>8634</v>
      </c>
      <c r="D1289" t="s">
        <v>8635</v>
      </c>
      <c r="E1289" t="s">
        <v>8635</v>
      </c>
      <c r="F1289" t="s">
        <v>8635</v>
      </c>
      <c r="G1289" t="s">
        <v>8918</v>
      </c>
      <c r="H1289" t="s">
        <v>8919</v>
      </c>
      <c r="I1289" t="s">
        <v>8920</v>
      </c>
      <c r="J1289" t="s">
        <v>8920</v>
      </c>
      <c r="K1289" t="s">
        <v>8920</v>
      </c>
      <c r="L1289" t="s">
        <v>8921</v>
      </c>
      <c r="N1289" t="s">
        <v>8922</v>
      </c>
      <c r="O1289" t="b">
        <v>1</v>
      </c>
      <c r="P1289" t="s">
        <v>8932</v>
      </c>
      <c r="Q1289" t="s">
        <v>8933</v>
      </c>
      <c r="S1289" t="s">
        <v>8934</v>
      </c>
    </row>
    <row r="1290" spans="1:19" x14ac:dyDescent="0.25">
      <c r="A1290" t="s">
        <v>273</v>
      </c>
      <c r="B1290" t="s">
        <v>8633</v>
      </c>
      <c r="C1290" t="s">
        <v>8634</v>
      </c>
      <c r="D1290" t="s">
        <v>8635</v>
      </c>
      <c r="E1290" t="s">
        <v>8635</v>
      </c>
      <c r="F1290" t="s">
        <v>8635</v>
      </c>
      <c r="G1290" t="s">
        <v>8918</v>
      </c>
      <c r="H1290" t="s">
        <v>8919</v>
      </c>
      <c r="I1290" t="s">
        <v>8920</v>
      </c>
      <c r="J1290" t="s">
        <v>8920</v>
      </c>
      <c r="K1290" t="s">
        <v>8920</v>
      </c>
      <c r="L1290" t="s">
        <v>8921</v>
      </c>
      <c r="N1290" t="s">
        <v>8922</v>
      </c>
      <c r="O1290" t="b">
        <v>1</v>
      </c>
      <c r="P1290" t="s">
        <v>8935</v>
      </c>
      <c r="Q1290" t="s">
        <v>8936</v>
      </c>
      <c r="S1290" t="s">
        <v>8937</v>
      </c>
    </row>
    <row r="1291" spans="1:19" x14ac:dyDescent="0.25">
      <c r="A1291" t="s">
        <v>273</v>
      </c>
      <c r="B1291" t="s">
        <v>8633</v>
      </c>
      <c r="C1291" t="s">
        <v>8634</v>
      </c>
      <c r="D1291" t="s">
        <v>8635</v>
      </c>
      <c r="E1291" t="s">
        <v>8635</v>
      </c>
      <c r="F1291" t="s">
        <v>8635</v>
      </c>
      <c r="G1291" t="s">
        <v>8918</v>
      </c>
      <c r="H1291" t="s">
        <v>8919</v>
      </c>
      <c r="I1291" t="s">
        <v>8920</v>
      </c>
      <c r="J1291" t="s">
        <v>8920</v>
      </c>
      <c r="K1291" t="s">
        <v>8920</v>
      </c>
      <c r="L1291" t="s">
        <v>8921</v>
      </c>
      <c r="N1291" t="s">
        <v>8922</v>
      </c>
      <c r="O1291" t="b">
        <v>1</v>
      </c>
      <c r="P1291" t="s">
        <v>8938</v>
      </c>
      <c r="Q1291" t="s">
        <v>8939</v>
      </c>
      <c r="S1291" t="s">
        <v>8940</v>
      </c>
    </row>
    <row r="1292" spans="1:19" x14ac:dyDescent="0.25">
      <c r="A1292" t="s">
        <v>273</v>
      </c>
      <c r="B1292" t="s">
        <v>8633</v>
      </c>
      <c r="C1292" t="s">
        <v>8634</v>
      </c>
      <c r="D1292" t="s">
        <v>8635</v>
      </c>
      <c r="E1292" t="s">
        <v>8635</v>
      </c>
      <c r="F1292" t="s">
        <v>8635</v>
      </c>
      <c r="G1292" t="s">
        <v>8918</v>
      </c>
      <c r="H1292" t="s">
        <v>8919</v>
      </c>
      <c r="I1292" t="s">
        <v>8920</v>
      </c>
      <c r="J1292" t="s">
        <v>8920</v>
      </c>
      <c r="K1292" t="s">
        <v>8920</v>
      </c>
      <c r="L1292" t="s">
        <v>8921</v>
      </c>
      <c r="N1292" t="s">
        <v>8922</v>
      </c>
      <c r="O1292" t="b">
        <v>1</v>
      </c>
      <c r="P1292" t="s">
        <v>8941</v>
      </c>
      <c r="Q1292" t="s">
        <v>8942</v>
      </c>
      <c r="S1292" t="s">
        <v>8943</v>
      </c>
    </row>
    <row r="1293" spans="1:19" x14ac:dyDescent="0.25">
      <c r="A1293" t="s">
        <v>273</v>
      </c>
      <c r="B1293" t="s">
        <v>8633</v>
      </c>
      <c r="C1293" t="s">
        <v>8634</v>
      </c>
      <c r="D1293" t="s">
        <v>8635</v>
      </c>
      <c r="E1293" t="s">
        <v>8635</v>
      </c>
      <c r="F1293" t="s">
        <v>8635</v>
      </c>
      <c r="G1293" t="s">
        <v>8918</v>
      </c>
      <c r="H1293" t="s">
        <v>8919</v>
      </c>
      <c r="I1293" t="s">
        <v>8920</v>
      </c>
      <c r="J1293" t="s">
        <v>8920</v>
      </c>
      <c r="K1293" t="s">
        <v>8920</v>
      </c>
      <c r="L1293" t="s">
        <v>8921</v>
      </c>
      <c r="N1293" t="s">
        <v>8922</v>
      </c>
      <c r="O1293" t="b">
        <v>1</v>
      </c>
      <c r="P1293" t="s">
        <v>8944</v>
      </c>
      <c r="Q1293" t="s">
        <v>8945</v>
      </c>
      <c r="S1293" t="s">
        <v>8946</v>
      </c>
    </row>
    <row r="1294" spans="1:19" x14ac:dyDescent="0.25">
      <c r="A1294" t="s">
        <v>100</v>
      </c>
      <c r="B1294" t="s">
        <v>120</v>
      </c>
      <c r="C1294" t="s">
        <v>121</v>
      </c>
      <c r="D1294" t="s">
        <v>122</v>
      </c>
      <c r="G1294" t="s">
        <v>8947</v>
      </c>
      <c r="H1294" t="s">
        <v>8948</v>
      </c>
      <c r="I1294" t="s">
        <v>8949</v>
      </c>
      <c r="J1294" t="s">
        <v>8949</v>
      </c>
      <c r="K1294" t="s">
        <v>8949</v>
      </c>
      <c r="L1294" t="s">
        <v>8950</v>
      </c>
      <c r="N1294" t="s">
        <v>8951</v>
      </c>
      <c r="O1294" t="b">
        <v>1</v>
      </c>
      <c r="P1294" t="s">
        <v>8952</v>
      </c>
      <c r="Q1294" t="s">
        <v>8953</v>
      </c>
      <c r="S1294" t="s">
        <v>8954</v>
      </c>
    </row>
    <row r="1295" spans="1:19" x14ac:dyDescent="0.25">
      <c r="A1295" t="s">
        <v>19</v>
      </c>
      <c r="B1295" t="s">
        <v>8633</v>
      </c>
      <c r="C1295" t="s">
        <v>8634</v>
      </c>
      <c r="D1295" t="s">
        <v>8635</v>
      </c>
      <c r="E1295" t="s">
        <v>8635</v>
      </c>
      <c r="F1295" t="s">
        <v>8635</v>
      </c>
      <c r="G1295" t="s">
        <v>8955</v>
      </c>
      <c r="H1295" t="s">
        <v>8956</v>
      </c>
      <c r="I1295" t="s">
        <v>8957</v>
      </c>
      <c r="J1295" t="s">
        <v>8957</v>
      </c>
      <c r="K1295" t="s">
        <v>8957</v>
      </c>
      <c r="L1295" t="s">
        <v>8958</v>
      </c>
      <c r="N1295" t="s">
        <v>8959</v>
      </c>
      <c r="O1295" t="b">
        <v>1</v>
      </c>
      <c r="P1295" t="s">
        <v>8960</v>
      </c>
      <c r="Q1295" t="s">
        <v>8961</v>
      </c>
      <c r="S1295" t="s">
        <v>8962</v>
      </c>
    </row>
    <row r="1296" spans="1:19" x14ac:dyDescent="0.25">
      <c r="A1296" t="s">
        <v>19</v>
      </c>
      <c r="B1296" t="s">
        <v>8633</v>
      </c>
      <c r="C1296" t="s">
        <v>8634</v>
      </c>
      <c r="D1296" t="s">
        <v>8635</v>
      </c>
      <c r="E1296" t="s">
        <v>8635</v>
      </c>
      <c r="F1296" t="s">
        <v>8635</v>
      </c>
      <c r="G1296" t="s">
        <v>8963</v>
      </c>
      <c r="H1296" t="s">
        <v>8964</v>
      </c>
      <c r="I1296" t="s">
        <v>8638</v>
      </c>
      <c r="J1296" t="s">
        <v>8965</v>
      </c>
      <c r="K1296" t="s">
        <v>8965</v>
      </c>
      <c r="L1296" t="s">
        <v>8966</v>
      </c>
      <c r="N1296" t="s">
        <v>8967</v>
      </c>
      <c r="O1296" t="b">
        <v>1</v>
      </c>
      <c r="P1296" t="s">
        <v>8968</v>
      </c>
      <c r="Q1296" t="s">
        <v>8969</v>
      </c>
      <c r="S1296" t="s">
        <v>8970</v>
      </c>
    </row>
    <row r="1297" spans="1:19" x14ac:dyDescent="0.25">
      <c r="A1297" t="s">
        <v>19</v>
      </c>
      <c r="B1297" t="s">
        <v>8633</v>
      </c>
      <c r="C1297" t="s">
        <v>8634</v>
      </c>
      <c r="D1297" t="s">
        <v>8635</v>
      </c>
      <c r="E1297" t="s">
        <v>8635</v>
      </c>
      <c r="F1297" t="s">
        <v>8635</v>
      </c>
      <c r="G1297" t="s">
        <v>8971</v>
      </c>
      <c r="H1297" t="s">
        <v>8972</v>
      </c>
      <c r="I1297" t="s">
        <v>8638</v>
      </c>
      <c r="J1297" t="s">
        <v>8973</v>
      </c>
      <c r="K1297" t="s">
        <v>8973</v>
      </c>
      <c r="L1297" t="s">
        <v>8974</v>
      </c>
      <c r="N1297" t="s">
        <v>8975</v>
      </c>
      <c r="O1297" t="b">
        <v>1</v>
      </c>
      <c r="P1297" t="s">
        <v>8976</v>
      </c>
      <c r="Q1297" t="s">
        <v>8977</v>
      </c>
      <c r="S1297" t="s">
        <v>8978</v>
      </c>
    </row>
    <row r="1298" spans="1:19" x14ac:dyDescent="0.25">
      <c r="A1298" t="s">
        <v>100</v>
      </c>
      <c r="B1298" t="s">
        <v>8633</v>
      </c>
      <c r="C1298" t="s">
        <v>8634</v>
      </c>
      <c r="D1298" t="s">
        <v>8635</v>
      </c>
      <c r="E1298" t="s">
        <v>8635</v>
      </c>
      <c r="F1298" t="s">
        <v>8635</v>
      </c>
      <c r="G1298" t="s">
        <v>8979</v>
      </c>
      <c r="H1298" t="s">
        <v>8980</v>
      </c>
      <c r="I1298" t="s">
        <v>8981</v>
      </c>
      <c r="J1298" t="s">
        <v>8982</v>
      </c>
      <c r="K1298" t="s">
        <v>8982</v>
      </c>
      <c r="L1298" t="s">
        <v>8983</v>
      </c>
      <c r="M1298" t="s">
        <v>8983</v>
      </c>
      <c r="N1298" t="s">
        <v>8984</v>
      </c>
      <c r="O1298" t="b">
        <v>1</v>
      </c>
      <c r="P1298" t="s">
        <v>8985</v>
      </c>
      <c r="Q1298" t="s">
        <v>8986</v>
      </c>
      <c r="S1298" t="s">
        <v>8987</v>
      </c>
    </row>
    <row r="1299" spans="1:19" x14ac:dyDescent="0.25">
      <c r="A1299" t="s">
        <v>70</v>
      </c>
      <c r="B1299" t="s">
        <v>8633</v>
      </c>
      <c r="C1299" t="s">
        <v>8634</v>
      </c>
      <c r="D1299" t="s">
        <v>8635</v>
      </c>
      <c r="E1299" t="s">
        <v>8635</v>
      </c>
      <c r="F1299" t="s">
        <v>8635</v>
      </c>
      <c r="G1299" t="s">
        <v>8988</v>
      </c>
      <c r="H1299" t="s">
        <v>8989</v>
      </c>
      <c r="I1299" t="s">
        <v>8638</v>
      </c>
      <c r="J1299" t="s">
        <v>8990</v>
      </c>
      <c r="K1299" t="s">
        <v>8990</v>
      </c>
      <c r="L1299" t="s">
        <v>8991</v>
      </c>
      <c r="N1299" t="s">
        <v>8992</v>
      </c>
      <c r="O1299" t="b">
        <v>1</v>
      </c>
      <c r="P1299" t="s">
        <v>8993</v>
      </c>
      <c r="Q1299" t="s">
        <v>8994</v>
      </c>
      <c r="S1299" t="s">
        <v>8995</v>
      </c>
    </row>
    <row r="1300" spans="1:19" x14ac:dyDescent="0.25">
      <c r="A1300" t="s">
        <v>109</v>
      </c>
      <c r="G1300" t="s">
        <v>8996</v>
      </c>
      <c r="H1300" t="s">
        <v>8997</v>
      </c>
      <c r="I1300" t="s">
        <v>8998</v>
      </c>
      <c r="J1300" t="s">
        <v>8999</v>
      </c>
      <c r="K1300" t="s">
        <v>8999</v>
      </c>
      <c r="N1300" t="s">
        <v>9000</v>
      </c>
      <c r="O1300" t="b">
        <v>1</v>
      </c>
      <c r="P1300" t="s">
        <v>9001</v>
      </c>
      <c r="Q1300" t="s">
        <v>9002</v>
      </c>
      <c r="S1300" t="s">
        <v>9003</v>
      </c>
    </row>
    <row r="1301" spans="1:19" x14ac:dyDescent="0.25">
      <c r="A1301" t="s">
        <v>70</v>
      </c>
      <c r="B1301" t="s">
        <v>120</v>
      </c>
      <c r="C1301" t="s">
        <v>121</v>
      </c>
      <c r="D1301" t="s">
        <v>122</v>
      </c>
      <c r="G1301" t="s">
        <v>8996</v>
      </c>
      <c r="H1301" t="s">
        <v>8997</v>
      </c>
      <c r="I1301" t="s">
        <v>8998</v>
      </c>
      <c r="J1301" t="s">
        <v>8999</v>
      </c>
      <c r="K1301" t="s">
        <v>8999</v>
      </c>
      <c r="N1301" t="s">
        <v>9000</v>
      </c>
      <c r="O1301" t="b">
        <v>1</v>
      </c>
      <c r="P1301" t="s">
        <v>9004</v>
      </c>
      <c r="Q1301" t="s">
        <v>9005</v>
      </c>
      <c r="S1301" t="s">
        <v>9006</v>
      </c>
    </row>
    <row r="1302" spans="1:19" x14ac:dyDescent="0.25">
      <c r="A1302" t="s">
        <v>70</v>
      </c>
      <c r="B1302" t="s">
        <v>8633</v>
      </c>
      <c r="C1302" t="s">
        <v>8634</v>
      </c>
      <c r="D1302" t="s">
        <v>8635</v>
      </c>
      <c r="E1302" t="s">
        <v>8635</v>
      </c>
      <c r="F1302" t="s">
        <v>8635</v>
      </c>
      <c r="G1302" t="s">
        <v>9007</v>
      </c>
      <c r="H1302" t="s">
        <v>9008</v>
      </c>
      <c r="I1302" t="s">
        <v>8638</v>
      </c>
      <c r="J1302" t="s">
        <v>9009</v>
      </c>
      <c r="K1302" t="s">
        <v>9009</v>
      </c>
      <c r="L1302" t="s">
        <v>9010</v>
      </c>
      <c r="M1302" t="s">
        <v>9011</v>
      </c>
      <c r="N1302" t="s">
        <v>9011</v>
      </c>
      <c r="O1302" t="b">
        <v>1</v>
      </c>
      <c r="P1302" t="s">
        <v>9012</v>
      </c>
      <c r="Q1302" t="s">
        <v>9013</v>
      </c>
      <c r="S1302" t="s">
        <v>9014</v>
      </c>
    </row>
    <row r="1303" spans="1:19" x14ac:dyDescent="0.25">
      <c r="A1303" t="s">
        <v>70</v>
      </c>
      <c r="B1303" t="s">
        <v>8633</v>
      </c>
      <c r="C1303" t="s">
        <v>8634</v>
      </c>
      <c r="D1303" t="s">
        <v>8635</v>
      </c>
      <c r="E1303" t="s">
        <v>8635</v>
      </c>
      <c r="F1303" t="s">
        <v>8635</v>
      </c>
      <c r="G1303" t="s">
        <v>9007</v>
      </c>
      <c r="H1303" t="s">
        <v>9008</v>
      </c>
      <c r="I1303" t="s">
        <v>8638</v>
      </c>
      <c r="J1303" t="s">
        <v>9009</v>
      </c>
      <c r="K1303" t="s">
        <v>9009</v>
      </c>
      <c r="L1303" t="s">
        <v>9010</v>
      </c>
      <c r="M1303" t="s">
        <v>9011</v>
      </c>
      <c r="N1303" t="s">
        <v>9011</v>
      </c>
      <c r="O1303" t="b">
        <v>1</v>
      </c>
      <c r="P1303" t="s">
        <v>9015</v>
      </c>
      <c r="Q1303" t="s">
        <v>9016</v>
      </c>
      <c r="S1303" t="s">
        <v>9017</v>
      </c>
    </row>
    <row r="1304" spans="1:19" x14ac:dyDescent="0.25">
      <c r="A1304" t="s">
        <v>273</v>
      </c>
      <c r="B1304" t="s">
        <v>8633</v>
      </c>
      <c r="C1304" t="s">
        <v>8634</v>
      </c>
      <c r="D1304" t="s">
        <v>8635</v>
      </c>
      <c r="E1304" t="s">
        <v>8635</v>
      </c>
      <c r="F1304" t="s">
        <v>8635</v>
      </c>
      <c r="G1304" t="s">
        <v>9018</v>
      </c>
      <c r="H1304" t="s">
        <v>9019</v>
      </c>
      <c r="I1304" t="s">
        <v>8638</v>
      </c>
      <c r="J1304" t="s">
        <v>9020</v>
      </c>
      <c r="K1304" t="s">
        <v>9020</v>
      </c>
      <c r="L1304" t="s">
        <v>9021</v>
      </c>
      <c r="N1304" t="s">
        <v>9022</v>
      </c>
      <c r="O1304" t="b">
        <v>1</v>
      </c>
      <c r="P1304" t="s">
        <v>9023</v>
      </c>
      <c r="Q1304" t="s">
        <v>9024</v>
      </c>
      <c r="S1304" t="s">
        <v>9025</v>
      </c>
    </row>
    <row r="1305" spans="1:19" x14ac:dyDescent="0.25">
      <c r="A1305" t="s">
        <v>19</v>
      </c>
      <c r="B1305" t="s">
        <v>8633</v>
      </c>
      <c r="C1305" t="s">
        <v>8634</v>
      </c>
      <c r="D1305" t="s">
        <v>8635</v>
      </c>
      <c r="E1305" t="s">
        <v>8635</v>
      </c>
      <c r="F1305" t="s">
        <v>8635</v>
      </c>
      <c r="G1305" t="s">
        <v>9026</v>
      </c>
      <c r="H1305" t="s">
        <v>9027</v>
      </c>
      <c r="I1305" t="s">
        <v>9028</v>
      </c>
      <c r="J1305" t="s">
        <v>9028</v>
      </c>
      <c r="K1305" t="s">
        <v>9028</v>
      </c>
      <c r="L1305" t="s">
        <v>9029</v>
      </c>
      <c r="N1305" t="s">
        <v>9030</v>
      </c>
      <c r="O1305" t="b">
        <v>1</v>
      </c>
      <c r="P1305" t="s">
        <v>9031</v>
      </c>
      <c r="Q1305" t="s">
        <v>9032</v>
      </c>
      <c r="S1305" t="s">
        <v>9033</v>
      </c>
    </row>
    <row r="1306" spans="1:19" x14ac:dyDescent="0.25">
      <c r="A1306" t="s">
        <v>273</v>
      </c>
      <c r="B1306" t="s">
        <v>20</v>
      </c>
      <c r="C1306" t="s">
        <v>6094</v>
      </c>
      <c r="D1306" t="s">
        <v>6095</v>
      </c>
      <c r="E1306" t="s">
        <v>6095</v>
      </c>
      <c r="F1306" t="s">
        <v>6095</v>
      </c>
      <c r="G1306" t="s">
        <v>9034</v>
      </c>
      <c r="H1306" t="s">
        <v>9035</v>
      </c>
      <c r="I1306" t="s">
        <v>6167</v>
      </c>
      <c r="J1306" t="s">
        <v>6144</v>
      </c>
      <c r="K1306" t="s">
        <v>6144</v>
      </c>
      <c r="N1306" t="s">
        <v>9036</v>
      </c>
      <c r="O1306" t="b">
        <v>1</v>
      </c>
      <c r="P1306" t="s">
        <v>9037</v>
      </c>
      <c r="Q1306" t="s">
        <v>9038</v>
      </c>
      <c r="S1306" t="s">
        <v>9039</v>
      </c>
    </row>
    <row r="1307" spans="1:19" x14ac:dyDescent="0.25">
      <c r="A1307" t="s">
        <v>100</v>
      </c>
      <c r="B1307" t="s">
        <v>120</v>
      </c>
      <c r="C1307" t="s">
        <v>121</v>
      </c>
      <c r="D1307" t="s">
        <v>122</v>
      </c>
      <c r="G1307" t="s">
        <v>9040</v>
      </c>
      <c r="H1307" t="s">
        <v>9041</v>
      </c>
      <c r="I1307" t="s">
        <v>9042</v>
      </c>
      <c r="J1307" t="s">
        <v>9042</v>
      </c>
      <c r="K1307" t="s">
        <v>9042</v>
      </c>
      <c r="L1307" t="s">
        <v>9043</v>
      </c>
      <c r="N1307" t="s">
        <v>9044</v>
      </c>
      <c r="O1307" t="b">
        <v>1</v>
      </c>
      <c r="P1307" t="s">
        <v>9045</v>
      </c>
      <c r="Q1307" t="s">
        <v>9046</v>
      </c>
      <c r="S1307" t="s">
        <v>9047</v>
      </c>
    </row>
    <row r="1308" spans="1:19" x14ac:dyDescent="0.25">
      <c r="A1308" t="s">
        <v>19</v>
      </c>
      <c r="B1308" t="s">
        <v>8633</v>
      </c>
      <c r="C1308" t="s">
        <v>8634</v>
      </c>
      <c r="D1308" t="s">
        <v>8635</v>
      </c>
      <c r="E1308" t="s">
        <v>8635</v>
      </c>
      <c r="F1308" t="s">
        <v>8635</v>
      </c>
      <c r="G1308" t="s">
        <v>9048</v>
      </c>
      <c r="H1308" t="s">
        <v>9049</v>
      </c>
      <c r="I1308" t="s">
        <v>8638</v>
      </c>
      <c r="J1308" t="s">
        <v>9050</v>
      </c>
      <c r="K1308" t="s">
        <v>9050</v>
      </c>
      <c r="L1308" t="s">
        <v>9051</v>
      </c>
      <c r="N1308" t="s">
        <v>9052</v>
      </c>
      <c r="O1308" t="b">
        <v>1</v>
      </c>
      <c r="P1308" t="s">
        <v>9053</v>
      </c>
      <c r="Q1308" t="s">
        <v>9054</v>
      </c>
      <c r="S1308" t="s">
        <v>9055</v>
      </c>
    </row>
    <row r="1309" spans="1:19" x14ac:dyDescent="0.25">
      <c r="A1309" t="s">
        <v>19</v>
      </c>
      <c r="B1309" t="s">
        <v>8633</v>
      </c>
      <c r="C1309" t="s">
        <v>8634</v>
      </c>
      <c r="D1309" t="s">
        <v>8635</v>
      </c>
      <c r="E1309" t="s">
        <v>8635</v>
      </c>
      <c r="F1309" t="s">
        <v>8635</v>
      </c>
      <c r="G1309" t="s">
        <v>9056</v>
      </c>
      <c r="H1309" t="s">
        <v>9057</v>
      </c>
      <c r="I1309" t="s">
        <v>9058</v>
      </c>
      <c r="J1309" t="s">
        <v>9058</v>
      </c>
      <c r="K1309" t="s">
        <v>9058</v>
      </c>
      <c r="L1309" t="s">
        <v>9059</v>
      </c>
      <c r="N1309" t="s">
        <v>9060</v>
      </c>
      <c r="O1309" t="b">
        <v>1</v>
      </c>
      <c r="P1309" t="s">
        <v>9061</v>
      </c>
      <c r="Q1309" t="s">
        <v>9062</v>
      </c>
      <c r="S1309" t="s">
        <v>9063</v>
      </c>
    </row>
    <row r="1310" spans="1:19" x14ac:dyDescent="0.25">
      <c r="A1310" t="s">
        <v>19</v>
      </c>
      <c r="B1310" t="s">
        <v>8633</v>
      </c>
      <c r="C1310" t="s">
        <v>8634</v>
      </c>
      <c r="D1310" t="s">
        <v>8635</v>
      </c>
      <c r="E1310" t="s">
        <v>8635</v>
      </c>
      <c r="F1310" t="s">
        <v>8635</v>
      </c>
      <c r="G1310" t="s">
        <v>9056</v>
      </c>
      <c r="H1310" t="s">
        <v>9057</v>
      </c>
      <c r="I1310" t="s">
        <v>9058</v>
      </c>
      <c r="J1310" t="s">
        <v>9058</v>
      </c>
      <c r="K1310" t="s">
        <v>9058</v>
      </c>
      <c r="L1310" t="s">
        <v>9059</v>
      </c>
      <c r="N1310" t="s">
        <v>9060</v>
      </c>
      <c r="O1310" t="b">
        <v>1</v>
      </c>
      <c r="P1310" t="s">
        <v>9064</v>
      </c>
      <c r="Q1310" t="s">
        <v>9065</v>
      </c>
      <c r="S1310" t="s">
        <v>9066</v>
      </c>
    </row>
    <row r="1311" spans="1:19" x14ac:dyDescent="0.25">
      <c r="A1311" t="s">
        <v>109</v>
      </c>
      <c r="B1311" t="s">
        <v>8633</v>
      </c>
      <c r="C1311" t="s">
        <v>8634</v>
      </c>
      <c r="D1311" t="s">
        <v>8635</v>
      </c>
      <c r="E1311" t="s">
        <v>8635</v>
      </c>
      <c r="F1311" t="s">
        <v>8635</v>
      </c>
      <c r="G1311" t="s">
        <v>9067</v>
      </c>
      <c r="H1311" t="s">
        <v>9068</v>
      </c>
      <c r="I1311" t="s">
        <v>8638</v>
      </c>
      <c r="J1311" t="s">
        <v>9069</v>
      </c>
      <c r="K1311" t="s">
        <v>9069</v>
      </c>
      <c r="L1311" t="s">
        <v>9070</v>
      </c>
      <c r="N1311" t="s">
        <v>9071</v>
      </c>
      <c r="O1311" t="b">
        <v>1</v>
      </c>
      <c r="P1311" t="s">
        <v>9072</v>
      </c>
      <c r="Q1311" t="s">
        <v>9073</v>
      </c>
      <c r="S1311" t="s">
        <v>9074</v>
      </c>
    </row>
    <row r="1312" spans="1:19" x14ac:dyDescent="0.25">
      <c r="A1312" t="s">
        <v>19</v>
      </c>
      <c r="B1312" t="s">
        <v>120</v>
      </c>
      <c r="C1312" t="s">
        <v>121</v>
      </c>
      <c r="D1312" t="s">
        <v>122</v>
      </c>
      <c r="G1312" t="s">
        <v>9075</v>
      </c>
      <c r="H1312" t="s">
        <v>9076</v>
      </c>
      <c r="I1312" t="s">
        <v>8998</v>
      </c>
      <c r="J1312" t="s">
        <v>8999</v>
      </c>
      <c r="K1312" t="s">
        <v>8999</v>
      </c>
      <c r="N1312" t="s">
        <v>9000</v>
      </c>
      <c r="O1312" t="b">
        <v>1</v>
      </c>
      <c r="P1312" t="s">
        <v>9077</v>
      </c>
      <c r="Q1312" t="s">
        <v>9078</v>
      </c>
      <c r="S1312" t="s">
        <v>9079</v>
      </c>
    </row>
    <row r="1313" spans="1:19" x14ac:dyDescent="0.25">
      <c r="A1313" t="s">
        <v>42</v>
      </c>
      <c r="B1313" t="s">
        <v>8633</v>
      </c>
      <c r="C1313" t="s">
        <v>8634</v>
      </c>
      <c r="D1313" t="s">
        <v>8635</v>
      </c>
      <c r="E1313" t="s">
        <v>8635</v>
      </c>
      <c r="F1313" t="s">
        <v>8635</v>
      </c>
      <c r="G1313" t="s">
        <v>9080</v>
      </c>
      <c r="H1313" t="s">
        <v>9081</v>
      </c>
      <c r="I1313" t="s">
        <v>8638</v>
      </c>
      <c r="J1313" t="s">
        <v>9082</v>
      </c>
      <c r="K1313" t="s">
        <v>9082</v>
      </c>
      <c r="L1313" t="s">
        <v>9083</v>
      </c>
      <c r="N1313" t="s">
        <v>9084</v>
      </c>
      <c r="O1313" t="b">
        <v>1</v>
      </c>
      <c r="P1313" t="s">
        <v>9085</v>
      </c>
      <c r="Q1313" t="s">
        <v>9086</v>
      </c>
      <c r="S1313" t="s">
        <v>9087</v>
      </c>
    </row>
    <row r="1314" spans="1:19" x14ac:dyDescent="0.25">
      <c r="A1314" t="s">
        <v>19</v>
      </c>
      <c r="B1314" t="s">
        <v>8633</v>
      </c>
      <c r="C1314" t="s">
        <v>8634</v>
      </c>
      <c r="D1314" t="s">
        <v>8635</v>
      </c>
      <c r="E1314" t="s">
        <v>8635</v>
      </c>
      <c r="F1314" t="s">
        <v>8635</v>
      </c>
      <c r="G1314" t="s">
        <v>9088</v>
      </c>
      <c r="H1314" t="s">
        <v>9089</v>
      </c>
      <c r="I1314" t="s">
        <v>9090</v>
      </c>
      <c r="J1314" t="s">
        <v>9090</v>
      </c>
      <c r="K1314" t="s">
        <v>9090</v>
      </c>
      <c r="L1314" t="s">
        <v>9091</v>
      </c>
      <c r="N1314" t="s">
        <v>9092</v>
      </c>
      <c r="O1314" t="b">
        <v>1</v>
      </c>
      <c r="P1314" t="s">
        <v>9093</v>
      </c>
      <c r="Q1314" t="s">
        <v>9094</v>
      </c>
      <c r="S1314" t="s">
        <v>9095</v>
      </c>
    </row>
    <row r="1315" spans="1:19" x14ac:dyDescent="0.25">
      <c r="A1315" t="s">
        <v>70</v>
      </c>
      <c r="B1315" t="s">
        <v>8633</v>
      </c>
      <c r="C1315" t="s">
        <v>8634</v>
      </c>
      <c r="D1315" t="s">
        <v>8635</v>
      </c>
      <c r="E1315" t="s">
        <v>8635</v>
      </c>
      <c r="F1315" t="s">
        <v>8635</v>
      </c>
      <c r="G1315" t="s">
        <v>9088</v>
      </c>
      <c r="H1315" t="s">
        <v>9089</v>
      </c>
      <c r="I1315" t="s">
        <v>9090</v>
      </c>
      <c r="J1315" t="s">
        <v>9090</v>
      </c>
      <c r="K1315" t="s">
        <v>9090</v>
      </c>
      <c r="L1315" t="s">
        <v>9091</v>
      </c>
      <c r="N1315" t="s">
        <v>9092</v>
      </c>
      <c r="O1315" t="b">
        <v>1</v>
      </c>
      <c r="P1315" t="s">
        <v>9096</v>
      </c>
      <c r="Q1315" t="s">
        <v>9097</v>
      </c>
      <c r="S1315" t="s">
        <v>9098</v>
      </c>
    </row>
    <row r="1316" spans="1:19" x14ac:dyDescent="0.25">
      <c r="A1316" t="s">
        <v>70</v>
      </c>
      <c r="B1316" t="s">
        <v>8633</v>
      </c>
      <c r="C1316" t="s">
        <v>8634</v>
      </c>
      <c r="D1316" t="s">
        <v>8635</v>
      </c>
      <c r="E1316" t="s">
        <v>8635</v>
      </c>
      <c r="F1316" t="s">
        <v>8635</v>
      </c>
      <c r="G1316" t="s">
        <v>9099</v>
      </c>
      <c r="H1316" t="s">
        <v>9100</v>
      </c>
      <c r="I1316" t="s">
        <v>8744</v>
      </c>
      <c r="J1316" t="s">
        <v>9101</v>
      </c>
      <c r="K1316" t="s">
        <v>9101</v>
      </c>
      <c r="L1316" t="s">
        <v>9102</v>
      </c>
      <c r="N1316" t="s">
        <v>9103</v>
      </c>
      <c r="O1316" t="b">
        <v>1</v>
      </c>
      <c r="P1316" t="s">
        <v>9104</v>
      </c>
      <c r="Q1316" t="s">
        <v>9105</v>
      </c>
      <c r="S1316" t="s">
        <v>9106</v>
      </c>
    </row>
    <row r="1317" spans="1:19" x14ac:dyDescent="0.25">
      <c r="A1317" t="s">
        <v>100</v>
      </c>
      <c r="B1317" t="s">
        <v>120</v>
      </c>
      <c r="C1317" t="s">
        <v>121</v>
      </c>
      <c r="D1317" t="s">
        <v>122</v>
      </c>
      <c r="G1317" t="s">
        <v>9107</v>
      </c>
      <c r="H1317" t="s">
        <v>9108</v>
      </c>
      <c r="I1317" t="s">
        <v>9109</v>
      </c>
      <c r="J1317" t="s">
        <v>9109</v>
      </c>
      <c r="K1317" t="s">
        <v>9109</v>
      </c>
      <c r="L1317" t="s">
        <v>9110</v>
      </c>
      <c r="N1317" t="s">
        <v>9111</v>
      </c>
      <c r="O1317" t="b">
        <v>1</v>
      </c>
      <c r="P1317" t="s">
        <v>9112</v>
      </c>
      <c r="Q1317" t="s">
        <v>9113</v>
      </c>
      <c r="S1317" t="s">
        <v>9114</v>
      </c>
    </row>
    <row r="1318" spans="1:19" x14ac:dyDescent="0.25">
      <c r="A1318" t="s">
        <v>273</v>
      </c>
      <c r="B1318" t="s">
        <v>8633</v>
      </c>
      <c r="C1318" t="s">
        <v>8634</v>
      </c>
      <c r="D1318" t="s">
        <v>8635</v>
      </c>
      <c r="E1318" t="s">
        <v>8635</v>
      </c>
      <c r="F1318" t="s">
        <v>8635</v>
      </c>
      <c r="G1318" t="s">
        <v>9115</v>
      </c>
      <c r="H1318" t="s">
        <v>9116</v>
      </c>
      <c r="I1318" t="s">
        <v>9117</v>
      </c>
      <c r="J1318" t="s">
        <v>9117</v>
      </c>
      <c r="K1318" t="s">
        <v>9117</v>
      </c>
      <c r="L1318" t="s">
        <v>9118</v>
      </c>
      <c r="N1318" t="s">
        <v>9119</v>
      </c>
      <c r="O1318" t="b">
        <v>1</v>
      </c>
      <c r="P1318" t="s">
        <v>9120</v>
      </c>
      <c r="Q1318" t="s">
        <v>9121</v>
      </c>
      <c r="S1318" t="s">
        <v>9122</v>
      </c>
    </row>
    <row r="1319" spans="1:19" x14ac:dyDescent="0.25">
      <c r="A1319" t="s">
        <v>273</v>
      </c>
      <c r="B1319" t="s">
        <v>8633</v>
      </c>
      <c r="C1319" t="s">
        <v>8634</v>
      </c>
      <c r="D1319" t="s">
        <v>8635</v>
      </c>
      <c r="E1319" t="s">
        <v>8635</v>
      </c>
      <c r="F1319" t="s">
        <v>8635</v>
      </c>
      <c r="G1319" t="s">
        <v>9123</v>
      </c>
      <c r="H1319" t="s">
        <v>9124</v>
      </c>
      <c r="I1319" t="s">
        <v>8844</v>
      </c>
      <c r="J1319" t="s">
        <v>8844</v>
      </c>
      <c r="K1319" t="s">
        <v>8844</v>
      </c>
      <c r="L1319" t="s">
        <v>9125</v>
      </c>
      <c r="N1319" t="s">
        <v>9126</v>
      </c>
      <c r="O1319" t="b">
        <v>1</v>
      </c>
      <c r="P1319" t="s">
        <v>9127</v>
      </c>
      <c r="Q1319" t="s">
        <v>9128</v>
      </c>
      <c r="S1319" t="s">
        <v>9129</v>
      </c>
    </row>
    <row r="1320" spans="1:19" x14ac:dyDescent="0.25">
      <c r="A1320" t="s">
        <v>273</v>
      </c>
      <c r="B1320" t="s">
        <v>8633</v>
      </c>
      <c r="C1320" t="s">
        <v>8634</v>
      </c>
      <c r="D1320" t="s">
        <v>8635</v>
      </c>
      <c r="E1320" t="s">
        <v>8635</v>
      </c>
      <c r="F1320" t="s">
        <v>8635</v>
      </c>
      <c r="G1320" t="s">
        <v>9123</v>
      </c>
      <c r="H1320" t="s">
        <v>9124</v>
      </c>
      <c r="I1320" t="s">
        <v>8844</v>
      </c>
      <c r="J1320" t="s">
        <v>8844</v>
      </c>
      <c r="K1320" t="s">
        <v>8844</v>
      </c>
      <c r="L1320" t="s">
        <v>9125</v>
      </c>
      <c r="N1320" t="s">
        <v>9126</v>
      </c>
      <c r="O1320" t="b">
        <v>1</v>
      </c>
      <c r="P1320" t="s">
        <v>9130</v>
      </c>
      <c r="Q1320" t="s">
        <v>9131</v>
      </c>
      <c r="S1320" t="s">
        <v>9132</v>
      </c>
    </row>
    <row r="1321" spans="1:19" x14ac:dyDescent="0.25">
      <c r="A1321" t="s">
        <v>273</v>
      </c>
      <c r="B1321" t="s">
        <v>8633</v>
      </c>
      <c r="C1321" t="s">
        <v>8634</v>
      </c>
      <c r="D1321" t="s">
        <v>8635</v>
      </c>
      <c r="E1321" t="s">
        <v>8635</v>
      </c>
      <c r="F1321" t="s">
        <v>8635</v>
      </c>
      <c r="G1321" t="s">
        <v>9123</v>
      </c>
      <c r="H1321" t="s">
        <v>9124</v>
      </c>
      <c r="I1321" t="s">
        <v>8844</v>
      </c>
      <c r="J1321" t="s">
        <v>8844</v>
      </c>
      <c r="K1321" t="s">
        <v>8844</v>
      </c>
      <c r="L1321" t="s">
        <v>9125</v>
      </c>
      <c r="N1321" t="s">
        <v>9126</v>
      </c>
      <c r="O1321" t="b">
        <v>1</v>
      </c>
      <c r="P1321" t="s">
        <v>9133</v>
      </c>
      <c r="Q1321" t="s">
        <v>9134</v>
      </c>
      <c r="S1321" t="s">
        <v>9135</v>
      </c>
    </row>
    <row r="1322" spans="1:19" x14ac:dyDescent="0.25">
      <c r="A1322" t="s">
        <v>273</v>
      </c>
      <c r="B1322" t="s">
        <v>8633</v>
      </c>
      <c r="C1322" t="s">
        <v>8634</v>
      </c>
      <c r="D1322" t="s">
        <v>8635</v>
      </c>
      <c r="E1322" t="s">
        <v>8635</v>
      </c>
      <c r="F1322" t="s">
        <v>8635</v>
      </c>
      <c r="G1322" t="s">
        <v>9123</v>
      </c>
      <c r="H1322" t="s">
        <v>9124</v>
      </c>
      <c r="I1322" t="s">
        <v>8844</v>
      </c>
      <c r="J1322" t="s">
        <v>8844</v>
      </c>
      <c r="K1322" t="s">
        <v>8844</v>
      </c>
      <c r="L1322" t="s">
        <v>9125</v>
      </c>
      <c r="N1322" t="s">
        <v>9126</v>
      </c>
      <c r="O1322" t="b">
        <v>1</v>
      </c>
      <c r="P1322" t="s">
        <v>9136</v>
      </c>
      <c r="Q1322" t="s">
        <v>9137</v>
      </c>
      <c r="S1322" t="s">
        <v>9138</v>
      </c>
    </row>
    <row r="1323" spans="1:19" x14ac:dyDescent="0.25">
      <c r="A1323" t="s">
        <v>273</v>
      </c>
      <c r="B1323" t="s">
        <v>8633</v>
      </c>
      <c r="C1323" t="s">
        <v>8634</v>
      </c>
      <c r="D1323" t="s">
        <v>8635</v>
      </c>
      <c r="E1323" t="s">
        <v>8635</v>
      </c>
      <c r="F1323" t="s">
        <v>8635</v>
      </c>
      <c r="G1323" t="s">
        <v>9123</v>
      </c>
      <c r="H1323" t="s">
        <v>9124</v>
      </c>
      <c r="I1323" t="s">
        <v>8844</v>
      </c>
      <c r="J1323" t="s">
        <v>8844</v>
      </c>
      <c r="K1323" t="s">
        <v>8844</v>
      </c>
      <c r="L1323" t="s">
        <v>9125</v>
      </c>
      <c r="N1323" t="s">
        <v>9126</v>
      </c>
      <c r="O1323" t="b">
        <v>1</v>
      </c>
      <c r="P1323" t="s">
        <v>9139</v>
      </c>
      <c r="Q1323" t="s">
        <v>9140</v>
      </c>
      <c r="S1323" t="s">
        <v>9141</v>
      </c>
    </row>
    <row r="1324" spans="1:19" x14ac:dyDescent="0.25">
      <c r="A1324" t="s">
        <v>273</v>
      </c>
      <c r="B1324" t="s">
        <v>8633</v>
      </c>
      <c r="C1324" t="s">
        <v>8634</v>
      </c>
      <c r="D1324" t="s">
        <v>8635</v>
      </c>
      <c r="E1324" t="s">
        <v>8635</v>
      </c>
      <c r="F1324" t="s">
        <v>8635</v>
      </c>
      <c r="G1324" t="s">
        <v>9123</v>
      </c>
      <c r="H1324" t="s">
        <v>9124</v>
      </c>
      <c r="I1324" t="s">
        <v>8844</v>
      </c>
      <c r="J1324" t="s">
        <v>8844</v>
      </c>
      <c r="K1324" t="s">
        <v>8844</v>
      </c>
      <c r="L1324" t="s">
        <v>9125</v>
      </c>
      <c r="N1324" t="s">
        <v>9126</v>
      </c>
      <c r="O1324" t="b">
        <v>1</v>
      </c>
      <c r="P1324" t="s">
        <v>9142</v>
      </c>
      <c r="Q1324" t="s">
        <v>9143</v>
      </c>
      <c r="S1324" t="s">
        <v>9144</v>
      </c>
    </row>
    <row r="1325" spans="1:19" x14ac:dyDescent="0.25">
      <c r="A1325" t="s">
        <v>273</v>
      </c>
      <c r="B1325" t="s">
        <v>8633</v>
      </c>
      <c r="C1325" t="s">
        <v>8634</v>
      </c>
      <c r="D1325" t="s">
        <v>8635</v>
      </c>
      <c r="E1325" t="s">
        <v>8635</v>
      </c>
      <c r="F1325" t="s">
        <v>8635</v>
      </c>
      <c r="G1325" t="s">
        <v>9123</v>
      </c>
      <c r="H1325" t="s">
        <v>9124</v>
      </c>
      <c r="I1325" t="s">
        <v>8844</v>
      </c>
      <c r="J1325" t="s">
        <v>8844</v>
      </c>
      <c r="K1325" t="s">
        <v>8844</v>
      </c>
      <c r="L1325" t="s">
        <v>9125</v>
      </c>
      <c r="N1325" t="s">
        <v>9126</v>
      </c>
      <c r="O1325" t="b">
        <v>1</v>
      </c>
      <c r="P1325" t="s">
        <v>9145</v>
      </c>
      <c r="Q1325" t="s">
        <v>9146</v>
      </c>
      <c r="S1325" t="s">
        <v>9147</v>
      </c>
    </row>
    <row r="1326" spans="1:19" x14ac:dyDescent="0.25">
      <c r="A1326" t="s">
        <v>273</v>
      </c>
      <c r="B1326" t="s">
        <v>8633</v>
      </c>
      <c r="C1326" t="s">
        <v>8634</v>
      </c>
      <c r="D1326" t="s">
        <v>8635</v>
      </c>
      <c r="E1326" t="s">
        <v>8635</v>
      </c>
      <c r="F1326" t="s">
        <v>8635</v>
      </c>
      <c r="G1326" t="s">
        <v>9123</v>
      </c>
      <c r="H1326" t="s">
        <v>9124</v>
      </c>
      <c r="I1326" t="s">
        <v>8844</v>
      </c>
      <c r="J1326" t="s">
        <v>8844</v>
      </c>
      <c r="K1326" t="s">
        <v>8844</v>
      </c>
      <c r="L1326" t="s">
        <v>9125</v>
      </c>
      <c r="N1326" t="s">
        <v>9126</v>
      </c>
      <c r="O1326" t="b">
        <v>1</v>
      </c>
      <c r="P1326" t="s">
        <v>9148</v>
      </c>
      <c r="Q1326" t="s">
        <v>9149</v>
      </c>
      <c r="S1326" t="s">
        <v>9150</v>
      </c>
    </row>
    <row r="1327" spans="1:19" x14ac:dyDescent="0.25">
      <c r="A1327" t="s">
        <v>273</v>
      </c>
      <c r="B1327" t="s">
        <v>8633</v>
      </c>
      <c r="C1327" t="s">
        <v>8634</v>
      </c>
      <c r="D1327" t="s">
        <v>8635</v>
      </c>
      <c r="E1327" t="s">
        <v>8635</v>
      </c>
      <c r="F1327" t="s">
        <v>8635</v>
      </c>
      <c r="G1327" t="s">
        <v>9123</v>
      </c>
      <c r="H1327" t="s">
        <v>9124</v>
      </c>
      <c r="I1327" t="s">
        <v>8844</v>
      </c>
      <c r="J1327" t="s">
        <v>8844</v>
      </c>
      <c r="K1327" t="s">
        <v>8844</v>
      </c>
      <c r="L1327" t="s">
        <v>9125</v>
      </c>
      <c r="N1327" t="s">
        <v>9126</v>
      </c>
      <c r="O1327" t="b">
        <v>1</v>
      </c>
      <c r="P1327" t="s">
        <v>9151</v>
      </c>
      <c r="Q1327" t="s">
        <v>9152</v>
      </c>
      <c r="S1327" t="s">
        <v>9153</v>
      </c>
    </row>
    <row r="1328" spans="1:19" x14ac:dyDescent="0.25">
      <c r="A1328" t="s">
        <v>273</v>
      </c>
      <c r="B1328" t="s">
        <v>8633</v>
      </c>
      <c r="C1328" t="s">
        <v>8634</v>
      </c>
      <c r="D1328" t="s">
        <v>8635</v>
      </c>
      <c r="E1328" t="s">
        <v>8635</v>
      </c>
      <c r="F1328" t="s">
        <v>8635</v>
      </c>
      <c r="G1328" t="s">
        <v>9123</v>
      </c>
      <c r="H1328" t="s">
        <v>9124</v>
      </c>
      <c r="I1328" t="s">
        <v>8844</v>
      </c>
      <c r="J1328" t="s">
        <v>8844</v>
      </c>
      <c r="K1328" t="s">
        <v>8844</v>
      </c>
      <c r="L1328" t="s">
        <v>9125</v>
      </c>
      <c r="N1328" t="s">
        <v>9126</v>
      </c>
      <c r="O1328" t="b">
        <v>1</v>
      </c>
      <c r="P1328" t="s">
        <v>9154</v>
      </c>
      <c r="Q1328" t="s">
        <v>9155</v>
      </c>
      <c r="S1328" t="s">
        <v>9156</v>
      </c>
    </row>
    <row r="1329" spans="1:19" x14ac:dyDescent="0.25">
      <c r="A1329" t="s">
        <v>109</v>
      </c>
      <c r="B1329" t="s">
        <v>8633</v>
      </c>
      <c r="C1329" t="s">
        <v>8634</v>
      </c>
      <c r="D1329" t="s">
        <v>8635</v>
      </c>
      <c r="E1329" t="s">
        <v>8635</v>
      </c>
      <c r="F1329" t="s">
        <v>8635</v>
      </c>
      <c r="G1329" t="s">
        <v>9157</v>
      </c>
      <c r="H1329" t="s">
        <v>9158</v>
      </c>
      <c r="I1329" t="s">
        <v>9159</v>
      </c>
      <c r="J1329" t="s">
        <v>9159</v>
      </c>
      <c r="K1329" t="s">
        <v>9159</v>
      </c>
      <c r="L1329" t="s">
        <v>9160</v>
      </c>
      <c r="N1329" t="s">
        <v>9161</v>
      </c>
      <c r="O1329" t="b">
        <v>1</v>
      </c>
      <c r="P1329" t="s">
        <v>9162</v>
      </c>
      <c r="Q1329" t="s">
        <v>9163</v>
      </c>
      <c r="S1329" t="s">
        <v>9164</v>
      </c>
    </row>
    <row r="1330" spans="1:19" x14ac:dyDescent="0.25">
      <c r="A1330" t="s">
        <v>447</v>
      </c>
      <c r="B1330" t="s">
        <v>9165</v>
      </c>
      <c r="C1330" t="s">
        <v>9166</v>
      </c>
      <c r="D1330" t="s">
        <v>9167</v>
      </c>
      <c r="E1330" t="s">
        <v>9168</v>
      </c>
      <c r="F1330" t="s">
        <v>9168</v>
      </c>
      <c r="G1330" t="s">
        <v>9169</v>
      </c>
      <c r="H1330" t="s">
        <v>9170</v>
      </c>
      <c r="I1330" t="s">
        <v>9168</v>
      </c>
      <c r="J1330" t="s">
        <v>9168</v>
      </c>
      <c r="K1330" t="s">
        <v>9168</v>
      </c>
      <c r="L1330" t="s">
        <v>9171</v>
      </c>
      <c r="M1330" t="s">
        <v>9172</v>
      </c>
      <c r="N1330" t="s">
        <v>9172</v>
      </c>
      <c r="O1330" t="b">
        <v>1</v>
      </c>
      <c r="P1330" t="s">
        <v>9173</v>
      </c>
      <c r="Q1330" t="s">
        <v>9174</v>
      </c>
      <c r="S1330" t="s">
        <v>9175</v>
      </c>
    </row>
    <row r="1331" spans="1:19" x14ac:dyDescent="0.25">
      <c r="A1331" t="s">
        <v>100</v>
      </c>
      <c r="B1331" t="s">
        <v>8633</v>
      </c>
      <c r="C1331" t="s">
        <v>8634</v>
      </c>
      <c r="D1331" t="s">
        <v>8635</v>
      </c>
      <c r="E1331" t="s">
        <v>8635</v>
      </c>
      <c r="F1331" t="s">
        <v>8635</v>
      </c>
      <c r="G1331" t="s">
        <v>9176</v>
      </c>
      <c r="H1331" t="s">
        <v>9177</v>
      </c>
      <c r="I1331" t="s">
        <v>9178</v>
      </c>
      <c r="J1331" t="s">
        <v>9178</v>
      </c>
      <c r="K1331" t="s">
        <v>9178</v>
      </c>
      <c r="L1331" t="s">
        <v>9179</v>
      </c>
      <c r="N1331" t="s">
        <v>9180</v>
      </c>
      <c r="O1331" t="b">
        <v>1</v>
      </c>
      <c r="P1331" t="s">
        <v>9181</v>
      </c>
      <c r="Q1331" t="s">
        <v>9182</v>
      </c>
      <c r="S1331" t="s">
        <v>9183</v>
      </c>
    </row>
    <row r="1332" spans="1:19" x14ac:dyDescent="0.25">
      <c r="A1332" t="s">
        <v>19</v>
      </c>
      <c r="B1332" t="s">
        <v>43</v>
      </c>
      <c r="C1332" t="s">
        <v>44</v>
      </c>
      <c r="D1332" t="s">
        <v>45</v>
      </c>
      <c r="E1332" t="s">
        <v>45</v>
      </c>
      <c r="F1332" t="s">
        <v>45</v>
      </c>
      <c r="G1332" t="s">
        <v>9184</v>
      </c>
      <c r="H1332" t="s">
        <v>9185</v>
      </c>
      <c r="I1332" t="s">
        <v>9186</v>
      </c>
      <c r="J1332" t="s">
        <v>9186</v>
      </c>
      <c r="K1332" t="s">
        <v>9186</v>
      </c>
      <c r="L1332" t="s">
        <v>9187</v>
      </c>
      <c r="N1332" t="s">
        <v>9188</v>
      </c>
      <c r="O1332" t="b">
        <v>1</v>
      </c>
      <c r="P1332" t="s">
        <v>9189</v>
      </c>
      <c r="Q1332" t="s">
        <v>9190</v>
      </c>
      <c r="S1332" t="s">
        <v>9191</v>
      </c>
    </row>
    <row r="1333" spans="1:19" x14ac:dyDescent="0.25">
      <c r="A1333" t="s">
        <v>19</v>
      </c>
      <c r="B1333" t="s">
        <v>43</v>
      </c>
      <c r="C1333" t="s">
        <v>44</v>
      </c>
      <c r="D1333" t="s">
        <v>45</v>
      </c>
      <c r="E1333" t="s">
        <v>45</v>
      </c>
      <c r="F1333" t="s">
        <v>45</v>
      </c>
      <c r="G1333" t="s">
        <v>9184</v>
      </c>
      <c r="H1333" t="s">
        <v>9185</v>
      </c>
      <c r="I1333" t="s">
        <v>9186</v>
      </c>
      <c r="J1333" t="s">
        <v>9186</v>
      </c>
      <c r="K1333" t="s">
        <v>9186</v>
      </c>
      <c r="L1333" t="s">
        <v>9187</v>
      </c>
      <c r="N1333" t="s">
        <v>9188</v>
      </c>
      <c r="O1333" t="b">
        <v>1</v>
      </c>
      <c r="P1333" t="s">
        <v>9192</v>
      </c>
      <c r="Q1333" t="s">
        <v>9193</v>
      </c>
      <c r="S1333" t="s">
        <v>9194</v>
      </c>
    </row>
    <row r="1334" spans="1:19" x14ac:dyDescent="0.25">
      <c r="A1334" t="s">
        <v>19</v>
      </c>
      <c r="B1334" t="s">
        <v>43</v>
      </c>
      <c r="C1334" t="s">
        <v>44</v>
      </c>
      <c r="D1334" t="s">
        <v>45</v>
      </c>
      <c r="E1334" t="s">
        <v>45</v>
      </c>
      <c r="F1334" t="s">
        <v>45</v>
      </c>
      <c r="G1334" t="s">
        <v>9184</v>
      </c>
      <c r="H1334" t="s">
        <v>9185</v>
      </c>
      <c r="I1334" t="s">
        <v>9186</v>
      </c>
      <c r="J1334" t="s">
        <v>9186</v>
      </c>
      <c r="K1334" t="s">
        <v>9186</v>
      </c>
      <c r="L1334" t="s">
        <v>9187</v>
      </c>
      <c r="N1334" t="s">
        <v>9188</v>
      </c>
      <c r="O1334" t="b">
        <v>1</v>
      </c>
      <c r="P1334" t="s">
        <v>9195</v>
      </c>
      <c r="Q1334" t="s">
        <v>9196</v>
      </c>
      <c r="S1334" t="s">
        <v>9197</v>
      </c>
    </row>
    <row r="1335" spans="1:19" x14ac:dyDescent="0.25">
      <c r="A1335" t="s">
        <v>273</v>
      </c>
      <c r="B1335" t="s">
        <v>5766</v>
      </c>
      <c r="C1335" t="s">
        <v>5767</v>
      </c>
      <c r="D1335" t="s">
        <v>5768</v>
      </c>
      <c r="E1335" t="s">
        <v>5768</v>
      </c>
      <c r="F1335" t="s">
        <v>5768</v>
      </c>
      <c r="G1335" t="s">
        <v>9198</v>
      </c>
      <c r="H1335" t="s">
        <v>9199</v>
      </c>
      <c r="I1335" t="s">
        <v>5771</v>
      </c>
      <c r="J1335" t="s">
        <v>9200</v>
      </c>
      <c r="K1335" t="s">
        <v>9200</v>
      </c>
      <c r="N1335" t="s">
        <v>9201</v>
      </c>
      <c r="O1335" t="b">
        <v>1</v>
      </c>
      <c r="P1335" t="s">
        <v>9202</v>
      </c>
      <c r="Q1335" t="s">
        <v>9203</v>
      </c>
      <c r="S1335" t="s">
        <v>9204</v>
      </c>
    </row>
    <row r="1336" spans="1:19" x14ac:dyDescent="0.25">
      <c r="A1336" t="s">
        <v>447</v>
      </c>
      <c r="B1336" t="s">
        <v>9205</v>
      </c>
      <c r="C1336" t="s">
        <v>9206</v>
      </c>
      <c r="D1336" t="s">
        <v>9207</v>
      </c>
      <c r="E1336" t="s">
        <v>9207</v>
      </c>
      <c r="F1336" t="s">
        <v>9207</v>
      </c>
      <c r="G1336" t="s">
        <v>9208</v>
      </c>
      <c r="H1336" t="s">
        <v>9209</v>
      </c>
      <c r="I1336" t="s">
        <v>9210</v>
      </c>
      <c r="J1336" t="s">
        <v>9211</v>
      </c>
      <c r="K1336" t="s">
        <v>9211</v>
      </c>
      <c r="N1336" t="s">
        <v>9212</v>
      </c>
      <c r="O1336" t="b">
        <v>1</v>
      </c>
      <c r="P1336" t="s">
        <v>9213</v>
      </c>
      <c r="Q1336" t="s">
        <v>9214</v>
      </c>
      <c r="S1336" t="s">
        <v>9215</v>
      </c>
    </row>
    <row r="1337" spans="1:19" x14ac:dyDescent="0.25">
      <c r="A1337" t="s">
        <v>273</v>
      </c>
      <c r="B1337" t="s">
        <v>9205</v>
      </c>
      <c r="C1337" t="s">
        <v>9206</v>
      </c>
      <c r="D1337" t="s">
        <v>9207</v>
      </c>
      <c r="E1337" t="s">
        <v>9207</v>
      </c>
      <c r="F1337" t="s">
        <v>9207</v>
      </c>
      <c r="G1337" t="s">
        <v>9208</v>
      </c>
      <c r="H1337" t="s">
        <v>9209</v>
      </c>
      <c r="I1337" t="s">
        <v>9210</v>
      </c>
      <c r="J1337" t="s">
        <v>9211</v>
      </c>
      <c r="K1337" t="s">
        <v>9211</v>
      </c>
      <c r="N1337" t="s">
        <v>9212</v>
      </c>
      <c r="O1337" t="b">
        <v>1</v>
      </c>
      <c r="P1337" t="s">
        <v>9216</v>
      </c>
      <c r="Q1337" t="s">
        <v>9217</v>
      </c>
      <c r="S1337" t="s">
        <v>9218</v>
      </c>
    </row>
    <row r="1338" spans="1:19" x14ac:dyDescent="0.25">
      <c r="A1338" t="s">
        <v>70</v>
      </c>
      <c r="B1338" t="s">
        <v>9219</v>
      </c>
      <c r="C1338" t="s">
        <v>9220</v>
      </c>
      <c r="D1338" t="s">
        <v>9221</v>
      </c>
      <c r="E1338" t="s">
        <v>9222</v>
      </c>
      <c r="F1338" t="s">
        <v>9221</v>
      </c>
      <c r="G1338" t="s">
        <v>9223</v>
      </c>
      <c r="H1338" t="s">
        <v>9224</v>
      </c>
      <c r="I1338" t="s">
        <v>9225</v>
      </c>
      <c r="J1338" t="s">
        <v>9225</v>
      </c>
      <c r="K1338" t="s">
        <v>9226</v>
      </c>
      <c r="L1338" t="s">
        <v>9227</v>
      </c>
      <c r="N1338" t="s">
        <v>9228</v>
      </c>
      <c r="O1338" t="b">
        <v>1</v>
      </c>
      <c r="P1338" t="s">
        <v>9229</v>
      </c>
      <c r="Q1338" t="s">
        <v>9230</v>
      </c>
      <c r="S1338" t="s">
        <v>9231</v>
      </c>
    </row>
    <row r="1339" spans="1:19" x14ac:dyDescent="0.25">
      <c r="A1339" t="s">
        <v>273</v>
      </c>
      <c r="B1339" t="s">
        <v>5766</v>
      </c>
      <c r="C1339" t="s">
        <v>5767</v>
      </c>
      <c r="D1339" t="s">
        <v>5768</v>
      </c>
      <c r="E1339" t="s">
        <v>5768</v>
      </c>
      <c r="F1339" t="s">
        <v>5768</v>
      </c>
      <c r="G1339" t="s">
        <v>9232</v>
      </c>
      <c r="H1339" t="s">
        <v>9233</v>
      </c>
      <c r="I1339" t="s">
        <v>5771</v>
      </c>
      <c r="J1339" t="s">
        <v>9200</v>
      </c>
      <c r="K1339" t="s">
        <v>9200</v>
      </c>
      <c r="N1339" t="s">
        <v>9234</v>
      </c>
      <c r="O1339" t="b">
        <v>1</v>
      </c>
      <c r="P1339" t="s">
        <v>9235</v>
      </c>
      <c r="Q1339" t="s">
        <v>9236</v>
      </c>
      <c r="S1339" t="s">
        <v>9237</v>
      </c>
    </row>
    <row r="1340" spans="1:19" x14ac:dyDescent="0.25">
      <c r="A1340" t="s">
        <v>100</v>
      </c>
      <c r="B1340" t="s">
        <v>5766</v>
      </c>
      <c r="C1340" t="s">
        <v>5767</v>
      </c>
      <c r="D1340" t="s">
        <v>5768</v>
      </c>
      <c r="E1340" t="s">
        <v>5768</v>
      </c>
      <c r="F1340" t="s">
        <v>5768</v>
      </c>
      <c r="G1340" t="s">
        <v>9238</v>
      </c>
      <c r="H1340" t="s">
        <v>9239</v>
      </c>
      <c r="I1340" t="s">
        <v>5771</v>
      </c>
      <c r="J1340" t="s">
        <v>9200</v>
      </c>
      <c r="K1340" t="s">
        <v>9200</v>
      </c>
      <c r="N1340" t="s">
        <v>9240</v>
      </c>
      <c r="O1340" t="b">
        <v>1</v>
      </c>
      <c r="P1340" t="s">
        <v>9241</v>
      </c>
      <c r="Q1340" t="s">
        <v>9242</v>
      </c>
      <c r="S1340" t="s">
        <v>9243</v>
      </c>
    </row>
    <row r="1341" spans="1:19" x14ac:dyDescent="0.25">
      <c r="A1341" t="s">
        <v>273</v>
      </c>
      <c r="B1341" t="s">
        <v>5766</v>
      </c>
      <c r="C1341" t="s">
        <v>5767</v>
      </c>
      <c r="D1341" t="s">
        <v>5768</v>
      </c>
      <c r="E1341" t="s">
        <v>5768</v>
      </c>
      <c r="F1341" t="s">
        <v>5768</v>
      </c>
      <c r="G1341" t="s">
        <v>9244</v>
      </c>
      <c r="H1341" t="s">
        <v>9245</v>
      </c>
      <c r="I1341" t="s">
        <v>5771</v>
      </c>
      <c r="J1341" t="s">
        <v>9200</v>
      </c>
      <c r="K1341" t="s">
        <v>9200</v>
      </c>
      <c r="N1341" t="s">
        <v>9246</v>
      </c>
      <c r="O1341" t="b">
        <v>1</v>
      </c>
      <c r="P1341" t="s">
        <v>9247</v>
      </c>
      <c r="Q1341" t="s">
        <v>9248</v>
      </c>
      <c r="S1341" t="s">
        <v>9249</v>
      </c>
    </row>
    <row r="1342" spans="1:19" x14ac:dyDescent="0.25">
      <c r="A1342" t="s">
        <v>19</v>
      </c>
      <c r="B1342" t="s">
        <v>6516</v>
      </c>
      <c r="C1342" t="s">
        <v>6517</v>
      </c>
      <c r="D1342" t="s">
        <v>6518</v>
      </c>
      <c r="E1342" t="s">
        <v>6518</v>
      </c>
      <c r="F1342" t="s">
        <v>6518</v>
      </c>
      <c r="G1342" t="s">
        <v>9250</v>
      </c>
      <c r="H1342" t="s">
        <v>9251</v>
      </c>
      <c r="I1342" t="s">
        <v>6521</v>
      </c>
      <c r="J1342" t="s">
        <v>6521</v>
      </c>
      <c r="K1342" t="s">
        <v>6521</v>
      </c>
      <c r="L1342" t="s">
        <v>6522</v>
      </c>
      <c r="N1342" t="s">
        <v>6523</v>
      </c>
      <c r="O1342" t="b">
        <v>1</v>
      </c>
      <c r="P1342" t="s">
        <v>9252</v>
      </c>
      <c r="Q1342" t="s">
        <v>9253</v>
      </c>
      <c r="S1342" t="s">
        <v>9254</v>
      </c>
    </row>
    <row r="1343" spans="1:19" x14ac:dyDescent="0.25">
      <c r="A1343" t="s">
        <v>109</v>
      </c>
      <c r="B1343" t="s">
        <v>9205</v>
      </c>
      <c r="C1343" t="s">
        <v>9206</v>
      </c>
      <c r="D1343" t="s">
        <v>9207</v>
      </c>
      <c r="E1343" t="s">
        <v>9207</v>
      </c>
      <c r="F1343" t="s">
        <v>9207</v>
      </c>
      <c r="G1343" t="s">
        <v>9255</v>
      </c>
      <c r="H1343" t="s">
        <v>9256</v>
      </c>
      <c r="I1343" t="s">
        <v>9207</v>
      </c>
      <c r="J1343" t="s">
        <v>9257</v>
      </c>
      <c r="K1343" t="s">
        <v>9257</v>
      </c>
      <c r="N1343" t="s">
        <v>9258</v>
      </c>
      <c r="O1343" t="b">
        <v>1</v>
      </c>
      <c r="P1343" t="s">
        <v>9259</v>
      </c>
      <c r="Q1343" t="s">
        <v>9260</v>
      </c>
      <c r="S1343" t="s">
        <v>9261</v>
      </c>
    </row>
    <row r="1344" spans="1:19" x14ac:dyDescent="0.25">
      <c r="A1344" t="s">
        <v>42</v>
      </c>
      <c r="B1344" t="s">
        <v>5766</v>
      </c>
      <c r="C1344" t="s">
        <v>5767</v>
      </c>
      <c r="D1344" t="s">
        <v>5768</v>
      </c>
      <c r="E1344" t="s">
        <v>5768</v>
      </c>
      <c r="F1344" t="s">
        <v>5768</v>
      </c>
      <c r="G1344" t="s">
        <v>9262</v>
      </c>
      <c r="H1344" t="s">
        <v>9263</v>
      </c>
      <c r="I1344" t="s">
        <v>5771</v>
      </c>
      <c r="J1344" t="s">
        <v>9200</v>
      </c>
      <c r="K1344" t="s">
        <v>9200</v>
      </c>
      <c r="N1344" t="s">
        <v>9264</v>
      </c>
      <c r="O1344" t="b">
        <v>1</v>
      </c>
      <c r="P1344" t="s">
        <v>9265</v>
      </c>
      <c r="Q1344" t="s">
        <v>9266</v>
      </c>
      <c r="S1344" t="s">
        <v>9267</v>
      </c>
    </row>
    <row r="1345" spans="1:19" x14ac:dyDescent="0.25">
      <c r="A1345" t="s">
        <v>19</v>
      </c>
      <c r="B1345" t="s">
        <v>9219</v>
      </c>
      <c r="C1345" t="s">
        <v>9220</v>
      </c>
      <c r="D1345" t="s">
        <v>9221</v>
      </c>
      <c r="E1345" t="s">
        <v>9222</v>
      </c>
      <c r="F1345" t="s">
        <v>9221</v>
      </c>
      <c r="G1345" t="s">
        <v>9268</v>
      </c>
      <c r="H1345" t="s">
        <v>9269</v>
      </c>
      <c r="I1345" t="s">
        <v>9225</v>
      </c>
      <c r="J1345" t="s">
        <v>9225</v>
      </c>
      <c r="K1345" t="s">
        <v>9226</v>
      </c>
      <c r="L1345" t="s">
        <v>9270</v>
      </c>
      <c r="N1345" t="s">
        <v>9271</v>
      </c>
      <c r="O1345" t="b">
        <v>1</v>
      </c>
      <c r="P1345" t="s">
        <v>9272</v>
      </c>
      <c r="Q1345" t="s">
        <v>9273</v>
      </c>
      <c r="S1345" t="s">
        <v>9274</v>
      </c>
    </row>
    <row r="1346" spans="1:19" x14ac:dyDescent="0.25">
      <c r="A1346" t="s">
        <v>109</v>
      </c>
      <c r="B1346" t="s">
        <v>5766</v>
      </c>
      <c r="C1346" t="s">
        <v>5767</v>
      </c>
      <c r="D1346" t="s">
        <v>5768</v>
      </c>
      <c r="E1346" t="s">
        <v>5768</v>
      </c>
      <c r="F1346" t="s">
        <v>5768</v>
      </c>
      <c r="G1346" t="s">
        <v>9275</v>
      </c>
      <c r="H1346" t="s">
        <v>9276</v>
      </c>
      <c r="I1346" t="s">
        <v>5771</v>
      </c>
      <c r="J1346" t="s">
        <v>9200</v>
      </c>
      <c r="K1346" t="s">
        <v>9200</v>
      </c>
      <c r="N1346" t="s">
        <v>9277</v>
      </c>
      <c r="O1346" t="b">
        <v>1</v>
      </c>
      <c r="P1346" t="s">
        <v>9278</v>
      </c>
      <c r="Q1346" t="s">
        <v>9279</v>
      </c>
      <c r="S1346" t="s">
        <v>9280</v>
      </c>
    </row>
    <row r="1347" spans="1:19" x14ac:dyDescent="0.25">
      <c r="A1347" t="s">
        <v>19</v>
      </c>
      <c r="B1347" t="s">
        <v>9219</v>
      </c>
      <c r="C1347" t="s">
        <v>9220</v>
      </c>
      <c r="D1347" t="s">
        <v>9221</v>
      </c>
      <c r="E1347" t="s">
        <v>9222</v>
      </c>
      <c r="F1347" t="s">
        <v>9221</v>
      </c>
      <c r="G1347" t="s">
        <v>9281</v>
      </c>
      <c r="H1347" t="s">
        <v>9282</v>
      </c>
      <c r="I1347" t="s">
        <v>9225</v>
      </c>
      <c r="J1347" t="s">
        <v>9225</v>
      </c>
      <c r="K1347" t="s">
        <v>9226</v>
      </c>
      <c r="L1347" t="s">
        <v>9270</v>
      </c>
      <c r="N1347" t="s">
        <v>9271</v>
      </c>
      <c r="O1347" t="b">
        <v>1</v>
      </c>
      <c r="P1347" t="s">
        <v>9283</v>
      </c>
      <c r="Q1347" t="s">
        <v>9284</v>
      </c>
      <c r="S1347" t="s">
        <v>9285</v>
      </c>
    </row>
    <row r="1348" spans="1:19" x14ac:dyDescent="0.25">
      <c r="A1348" t="s">
        <v>19</v>
      </c>
      <c r="B1348" t="s">
        <v>9219</v>
      </c>
      <c r="C1348" t="s">
        <v>9220</v>
      </c>
      <c r="D1348" t="s">
        <v>9221</v>
      </c>
      <c r="E1348" t="s">
        <v>9222</v>
      </c>
      <c r="F1348" t="s">
        <v>9221</v>
      </c>
      <c r="G1348" t="s">
        <v>9286</v>
      </c>
      <c r="H1348" t="s">
        <v>9287</v>
      </c>
      <c r="I1348" t="s">
        <v>9225</v>
      </c>
      <c r="J1348" t="s">
        <v>9225</v>
      </c>
      <c r="K1348" t="s">
        <v>9226</v>
      </c>
      <c r="L1348" t="s">
        <v>9270</v>
      </c>
      <c r="N1348" t="s">
        <v>9271</v>
      </c>
      <c r="O1348" t="b">
        <v>1</v>
      </c>
      <c r="P1348" t="s">
        <v>9288</v>
      </c>
      <c r="Q1348" t="s">
        <v>9289</v>
      </c>
      <c r="S1348" t="s">
        <v>9290</v>
      </c>
    </row>
    <row r="1349" spans="1:19" x14ac:dyDescent="0.25">
      <c r="A1349" t="s">
        <v>19</v>
      </c>
      <c r="B1349" t="s">
        <v>9219</v>
      </c>
      <c r="C1349" t="s">
        <v>9220</v>
      </c>
      <c r="D1349" t="s">
        <v>9221</v>
      </c>
      <c r="E1349" t="s">
        <v>9222</v>
      </c>
      <c r="F1349" t="s">
        <v>9221</v>
      </c>
      <c r="G1349" t="s">
        <v>9291</v>
      </c>
      <c r="H1349" t="s">
        <v>9292</v>
      </c>
      <c r="I1349" t="s">
        <v>9225</v>
      </c>
      <c r="J1349" t="s">
        <v>9225</v>
      </c>
      <c r="K1349" t="s">
        <v>9226</v>
      </c>
      <c r="L1349" t="s">
        <v>9270</v>
      </c>
      <c r="N1349" t="s">
        <v>9271</v>
      </c>
      <c r="O1349" t="b">
        <v>1</v>
      </c>
      <c r="P1349" t="s">
        <v>9293</v>
      </c>
      <c r="Q1349" t="s">
        <v>9294</v>
      </c>
      <c r="S1349" t="s">
        <v>9295</v>
      </c>
    </row>
    <row r="1350" spans="1:19" x14ac:dyDescent="0.25">
      <c r="A1350" t="s">
        <v>100</v>
      </c>
      <c r="B1350" t="s">
        <v>9219</v>
      </c>
      <c r="C1350" t="s">
        <v>9220</v>
      </c>
      <c r="D1350" t="s">
        <v>9221</v>
      </c>
      <c r="E1350" t="s">
        <v>9222</v>
      </c>
      <c r="F1350" t="s">
        <v>9221</v>
      </c>
      <c r="G1350" t="s">
        <v>9296</v>
      </c>
      <c r="H1350" t="s">
        <v>9297</v>
      </c>
      <c r="I1350" t="s">
        <v>9225</v>
      </c>
      <c r="J1350" t="s">
        <v>9225</v>
      </c>
      <c r="K1350" t="s">
        <v>9298</v>
      </c>
      <c r="L1350" t="s">
        <v>9299</v>
      </c>
      <c r="N1350" t="s">
        <v>9300</v>
      </c>
      <c r="O1350" t="b">
        <v>1</v>
      </c>
      <c r="P1350" t="s">
        <v>9301</v>
      </c>
      <c r="Q1350" t="s">
        <v>9302</v>
      </c>
      <c r="S1350" t="s">
        <v>9303</v>
      </c>
    </row>
    <row r="1351" spans="1:19" x14ac:dyDescent="0.25">
      <c r="A1351" t="s">
        <v>70</v>
      </c>
      <c r="B1351" t="s">
        <v>5766</v>
      </c>
      <c r="C1351" t="s">
        <v>5767</v>
      </c>
      <c r="D1351" t="s">
        <v>5768</v>
      </c>
      <c r="E1351" t="s">
        <v>5768</v>
      </c>
      <c r="F1351" t="s">
        <v>5768</v>
      </c>
      <c r="G1351" t="s">
        <v>9304</v>
      </c>
      <c r="H1351" t="s">
        <v>9305</v>
      </c>
      <c r="I1351" t="s">
        <v>5771</v>
      </c>
      <c r="J1351" t="s">
        <v>9200</v>
      </c>
      <c r="K1351" t="s">
        <v>9200</v>
      </c>
      <c r="N1351" t="s">
        <v>9306</v>
      </c>
      <c r="O1351" t="b">
        <v>1</v>
      </c>
      <c r="P1351" t="s">
        <v>9307</v>
      </c>
      <c r="Q1351" t="s">
        <v>9308</v>
      </c>
      <c r="S1351" t="s">
        <v>9309</v>
      </c>
    </row>
    <row r="1352" spans="1:19" x14ac:dyDescent="0.25">
      <c r="A1352" t="s">
        <v>109</v>
      </c>
      <c r="B1352" t="s">
        <v>9310</v>
      </c>
      <c r="C1352" t="s">
        <v>9311</v>
      </c>
      <c r="D1352" t="s">
        <v>9312</v>
      </c>
      <c r="E1352" t="s">
        <v>9313</v>
      </c>
      <c r="F1352" t="s">
        <v>9313</v>
      </c>
      <c r="G1352" t="s">
        <v>9314</v>
      </c>
      <c r="H1352" t="s">
        <v>9315</v>
      </c>
      <c r="I1352" t="s">
        <v>9313</v>
      </c>
      <c r="J1352" t="s">
        <v>9316</v>
      </c>
      <c r="K1352" t="s">
        <v>9316</v>
      </c>
      <c r="L1352" t="s">
        <v>9317</v>
      </c>
      <c r="N1352" t="s">
        <v>9318</v>
      </c>
      <c r="O1352" t="b">
        <v>1</v>
      </c>
      <c r="P1352" t="s">
        <v>9319</v>
      </c>
      <c r="Q1352" t="s">
        <v>9320</v>
      </c>
      <c r="S1352" t="s">
        <v>9321</v>
      </c>
    </row>
    <row r="1353" spans="1:19" x14ac:dyDescent="0.25">
      <c r="A1353" t="s">
        <v>447</v>
      </c>
      <c r="B1353" t="s">
        <v>9310</v>
      </c>
      <c r="C1353" t="s">
        <v>9311</v>
      </c>
      <c r="D1353" t="s">
        <v>9312</v>
      </c>
      <c r="E1353" t="s">
        <v>9313</v>
      </c>
      <c r="F1353" t="s">
        <v>9313</v>
      </c>
      <c r="G1353" t="s">
        <v>9322</v>
      </c>
      <c r="H1353" t="s">
        <v>9323</v>
      </c>
      <c r="I1353" t="s">
        <v>9313</v>
      </c>
      <c r="J1353" t="s">
        <v>9324</v>
      </c>
      <c r="K1353" t="s">
        <v>9313</v>
      </c>
      <c r="L1353" t="s">
        <v>9325</v>
      </c>
      <c r="N1353" t="s">
        <v>9326</v>
      </c>
      <c r="O1353" t="b">
        <v>1</v>
      </c>
      <c r="P1353" t="s">
        <v>9327</v>
      </c>
      <c r="Q1353" t="s">
        <v>9328</v>
      </c>
      <c r="S1353" t="s">
        <v>9329</v>
      </c>
    </row>
    <row r="1354" spans="1:19" x14ac:dyDescent="0.25">
      <c r="A1354" t="s">
        <v>42</v>
      </c>
      <c r="B1354" t="s">
        <v>5298</v>
      </c>
      <c r="C1354" t="s">
        <v>5299</v>
      </c>
      <c r="D1354" t="s">
        <v>5300</v>
      </c>
      <c r="E1354" t="s">
        <v>5300</v>
      </c>
      <c r="F1354" t="s">
        <v>5300</v>
      </c>
      <c r="G1354" t="s">
        <v>9330</v>
      </c>
      <c r="H1354" t="s">
        <v>9331</v>
      </c>
      <c r="I1354" t="s">
        <v>5303</v>
      </c>
      <c r="J1354" t="s">
        <v>5303</v>
      </c>
      <c r="K1354" t="s">
        <v>5303</v>
      </c>
      <c r="L1354" t="s">
        <v>5304</v>
      </c>
      <c r="N1354" t="s">
        <v>5305</v>
      </c>
      <c r="O1354" t="b">
        <v>1</v>
      </c>
      <c r="P1354" t="s">
        <v>9332</v>
      </c>
      <c r="Q1354" t="s">
        <v>9333</v>
      </c>
      <c r="S1354" t="s">
        <v>9334</v>
      </c>
    </row>
    <row r="1355" spans="1:19" x14ac:dyDescent="0.25">
      <c r="A1355" t="s">
        <v>447</v>
      </c>
      <c r="B1355" t="s">
        <v>120</v>
      </c>
      <c r="C1355" t="s">
        <v>121</v>
      </c>
      <c r="D1355" t="s">
        <v>122</v>
      </c>
      <c r="G1355" t="s">
        <v>9335</v>
      </c>
      <c r="H1355" t="s">
        <v>9336</v>
      </c>
      <c r="I1355" t="s">
        <v>9337</v>
      </c>
      <c r="J1355" t="s">
        <v>9337</v>
      </c>
      <c r="K1355" t="s">
        <v>9337</v>
      </c>
      <c r="L1355" t="s">
        <v>9338</v>
      </c>
      <c r="N1355" t="s">
        <v>9339</v>
      </c>
      <c r="O1355" t="b">
        <v>1</v>
      </c>
      <c r="P1355" t="s">
        <v>9340</v>
      </c>
      <c r="Q1355" t="s">
        <v>9341</v>
      </c>
      <c r="S1355" t="s">
        <v>9342</v>
      </c>
    </row>
    <row r="1356" spans="1:19" x14ac:dyDescent="0.25">
      <c r="A1356" t="s">
        <v>42</v>
      </c>
      <c r="B1356" t="s">
        <v>5766</v>
      </c>
      <c r="C1356" t="s">
        <v>5767</v>
      </c>
      <c r="D1356" t="s">
        <v>5768</v>
      </c>
      <c r="E1356" t="s">
        <v>5768</v>
      </c>
      <c r="F1356" t="s">
        <v>5768</v>
      </c>
      <c r="G1356" t="s">
        <v>9343</v>
      </c>
      <c r="H1356" t="s">
        <v>9344</v>
      </c>
      <c r="I1356" t="s">
        <v>5771</v>
      </c>
      <c r="J1356" t="s">
        <v>9200</v>
      </c>
      <c r="K1356" t="s">
        <v>9200</v>
      </c>
      <c r="N1356" t="s">
        <v>9345</v>
      </c>
      <c r="O1356" t="b">
        <v>1</v>
      </c>
      <c r="P1356" t="s">
        <v>9346</v>
      </c>
      <c r="Q1356" t="s">
        <v>9347</v>
      </c>
      <c r="S1356" t="s">
        <v>9348</v>
      </c>
    </row>
    <row r="1357" spans="1:19" x14ac:dyDescent="0.25">
      <c r="A1357" t="s">
        <v>42</v>
      </c>
      <c r="B1357" t="s">
        <v>5766</v>
      </c>
      <c r="C1357" t="s">
        <v>5767</v>
      </c>
      <c r="D1357" t="s">
        <v>5768</v>
      </c>
      <c r="E1357" t="s">
        <v>5768</v>
      </c>
      <c r="F1357" t="s">
        <v>5768</v>
      </c>
      <c r="G1357" t="s">
        <v>9343</v>
      </c>
      <c r="H1357" t="s">
        <v>9344</v>
      </c>
      <c r="I1357" t="s">
        <v>5771</v>
      </c>
      <c r="J1357" t="s">
        <v>9200</v>
      </c>
      <c r="K1357" t="s">
        <v>9200</v>
      </c>
      <c r="N1357" t="s">
        <v>9345</v>
      </c>
      <c r="O1357" t="b">
        <v>1</v>
      </c>
      <c r="P1357" t="s">
        <v>9349</v>
      </c>
      <c r="Q1357" t="s">
        <v>9350</v>
      </c>
      <c r="S1357" t="s">
        <v>9351</v>
      </c>
    </row>
    <row r="1358" spans="1:19" x14ac:dyDescent="0.25">
      <c r="A1358" t="s">
        <v>109</v>
      </c>
      <c r="B1358" t="s">
        <v>5766</v>
      </c>
      <c r="C1358" t="s">
        <v>5767</v>
      </c>
      <c r="D1358" t="s">
        <v>5768</v>
      </c>
      <c r="E1358" t="s">
        <v>5768</v>
      </c>
      <c r="F1358" t="s">
        <v>5768</v>
      </c>
      <c r="G1358" t="s">
        <v>9352</v>
      </c>
      <c r="H1358" t="s">
        <v>9353</v>
      </c>
      <c r="I1358" t="s">
        <v>5771</v>
      </c>
      <c r="J1358" t="s">
        <v>9200</v>
      </c>
      <c r="K1358" t="s">
        <v>9200</v>
      </c>
      <c r="N1358" t="s">
        <v>9354</v>
      </c>
      <c r="O1358" t="b">
        <v>1</v>
      </c>
      <c r="P1358" t="s">
        <v>9355</v>
      </c>
      <c r="Q1358" t="s">
        <v>9356</v>
      </c>
      <c r="S1358" t="s">
        <v>9357</v>
      </c>
    </row>
    <row r="1359" spans="1:19" x14ac:dyDescent="0.25">
      <c r="A1359" t="s">
        <v>273</v>
      </c>
      <c r="B1359" t="s">
        <v>5766</v>
      </c>
      <c r="C1359" t="s">
        <v>5767</v>
      </c>
      <c r="D1359" t="s">
        <v>5768</v>
      </c>
      <c r="E1359" t="s">
        <v>5768</v>
      </c>
      <c r="F1359" t="s">
        <v>5768</v>
      </c>
      <c r="G1359" t="s">
        <v>9358</v>
      </c>
      <c r="H1359" t="s">
        <v>9359</v>
      </c>
      <c r="I1359" t="s">
        <v>5771</v>
      </c>
      <c r="J1359" t="s">
        <v>9200</v>
      </c>
      <c r="K1359" t="s">
        <v>9200</v>
      </c>
      <c r="N1359" t="s">
        <v>9360</v>
      </c>
      <c r="O1359" t="b">
        <v>1</v>
      </c>
      <c r="P1359" t="s">
        <v>9361</v>
      </c>
      <c r="Q1359" t="s">
        <v>9362</v>
      </c>
      <c r="S1359" t="s">
        <v>9363</v>
      </c>
    </row>
    <row r="1360" spans="1:19" x14ac:dyDescent="0.25">
      <c r="A1360" t="s">
        <v>273</v>
      </c>
      <c r="B1360" t="s">
        <v>5766</v>
      </c>
      <c r="C1360" t="s">
        <v>5767</v>
      </c>
      <c r="D1360" t="s">
        <v>5768</v>
      </c>
      <c r="E1360" t="s">
        <v>5768</v>
      </c>
      <c r="F1360" t="s">
        <v>5768</v>
      </c>
      <c r="G1360" t="s">
        <v>9364</v>
      </c>
      <c r="H1360" t="s">
        <v>9365</v>
      </c>
      <c r="I1360" t="s">
        <v>5771</v>
      </c>
      <c r="J1360" t="s">
        <v>9200</v>
      </c>
      <c r="K1360" t="s">
        <v>9200</v>
      </c>
      <c r="N1360" t="s">
        <v>9366</v>
      </c>
      <c r="O1360" t="b">
        <v>1</v>
      </c>
      <c r="P1360" t="s">
        <v>9367</v>
      </c>
      <c r="Q1360" t="s">
        <v>9368</v>
      </c>
      <c r="S1360" t="s">
        <v>9369</v>
      </c>
    </row>
    <row r="1361" spans="1:19" x14ac:dyDescent="0.25">
      <c r="A1361" t="s">
        <v>273</v>
      </c>
      <c r="B1361" t="s">
        <v>5766</v>
      </c>
      <c r="C1361" t="s">
        <v>5767</v>
      </c>
      <c r="D1361" t="s">
        <v>5768</v>
      </c>
      <c r="E1361" t="s">
        <v>5768</v>
      </c>
      <c r="F1361" t="s">
        <v>5768</v>
      </c>
      <c r="G1361" t="s">
        <v>9370</v>
      </c>
      <c r="H1361" t="s">
        <v>9371</v>
      </c>
      <c r="I1361" t="s">
        <v>5771</v>
      </c>
      <c r="J1361" t="s">
        <v>5771</v>
      </c>
      <c r="K1361" t="s">
        <v>5771</v>
      </c>
      <c r="L1361" t="s">
        <v>9372</v>
      </c>
      <c r="N1361" t="s">
        <v>9373</v>
      </c>
      <c r="O1361" t="b">
        <v>1</v>
      </c>
      <c r="P1361" t="s">
        <v>9374</v>
      </c>
      <c r="Q1361" t="s">
        <v>9375</v>
      </c>
      <c r="S1361" t="s">
        <v>9376</v>
      </c>
    </row>
    <row r="1362" spans="1:19" x14ac:dyDescent="0.25">
      <c r="A1362" t="s">
        <v>100</v>
      </c>
      <c r="B1362" t="s">
        <v>5766</v>
      </c>
      <c r="C1362" t="s">
        <v>5767</v>
      </c>
      <c r="D1362" t="s">
        <v>5768</v>
      </c>
      <c r="E1362" t="s">
        <v>5768</v>
      </c>
      <c r="F1362" t="s">
        <v>5768</v>
      </c>
      <c r="G1362" t="s">
        <v>9377</v>
      </c>
      <c r="H1362" t="s">
        <v>9378</v>
      </c>
      <c r="I1362" t="s">
        <v>5771</v>
      </c>
      <c r="J1362" t="s">
        <v>9200</v>
      </c>
      <c r="K1362" t="s">
        <v>9200</v>
      </c>
      <c r="N1362" t="s">
        <v>9379</v>
      </c>
      <c r="O1362" t="b">
        <v>1</v>
      </c>
      <c r="P1362" t="s">
        <v>9380</v>
      </c>
      <c r="Q1362" t="s">
        <v>9381</v>
      </c>
      <c r="S1362" t="s">
        <v>9382</v>
      </c>
    </row>
    <row r="1363" spans="1:19" x14ac:dyDescent="0.25">
      <c r="A1363" t="s">
        <v>273</v>
      </c>
      <c r="B1363" t="s">
        <v>5766</v>
      </c>
      <c r="C1363" t="s">
        <v>5767</v>
      </c>
      <c r="D1363" t="s">
        <v>5768</v>
      </c>
      <c r="E1363" t="s">
        <v>5768</v>
      </c>
      <c r="F1363" t="s">
        <v>5768</v>
      </c>
      <c r="G1363" t="s">
        <v>9383</v>
      </c>
      <c r="H1363" t="s">
        <v>9384</v>
      </c>
      <c r="I1363" t="s">
        <v>5771</v>
      </c>
      <c r="J1363" t="s">
        <v>5771</v>
      </c>
      <c r="K1363" t="s">
        <v>5771</v>
      </c>
      <c r="L1363" t="s">
        <v>9385</v>
      </c>
      <c r="N1363" t="s">
        <v>9386</v>
      </c>
      <c r="O1363" t="b">
        <v>1</v>
      </c>
      <c r="P1363" t="s">
        <v>9387</v>
      </c>
      <c r="Q1363" t="s">
        <v>9388</v>
      </c>
      <c r="S1363" t="s">
        <v>9389</v>
      </c>
    </row>
    <row r="1364" spans="1:19" x14ac:dyDescent="0.25">
      <c r="A1364" t="s">
        <v>109</v>
      </c>
      <c r="B1364" t="s">
        <v>5766</v>
      </c>
      <c r="C1364" t="s">
        <v>5767</v>
      </c>
      <c r="D1364" t="s">
        <v>5768</v>
      </c>
      <c r="E1364" t="s">
        <v>5768</v>
      </c>
      <c r="F1364" t="s">
        <v>5768</v>
      </c>
      <c r="G1364" t="s">
        <v>9390</v>
      </c>
      <c r="H1364" t="s">
        <v>9391</v>
      </c>
      <c r="I1364" t="s">
        <v>5771</v>
      </c>
      <c r="J1364" t="s">
        <v>9200</v>
      </c>
      <c r="K1364" t="s">
        <v>9200</v>
      </c>
      <c r="N1364" t="s">
        <v>9392</v>
      </c>
      <c r="O1364" t="b">
        <v>1</v>
      </c>
      <c r="P1364" t="s">
        <v>9393</v>
      </c>
      <c r="Q1364" t="s">
        <v>9394</v>
      </c>
      <c r="S1364" t="s">
        <v>9395</v>
      </c>
    </row>
    <row r="1365" spans="1:19" x14ac:dyDescent="0.25">
      <c r="A1365" t="s">
        <v>273</v>
      </c>
      <c r="B1365" t="s">
        <v>5766</v>
      </c>
      <c r="C1365" t="s">
        <v>5767</v>
      </c>
      <c r="D1365" t="s">
        <v>5768</v>
      </c>
      <c r="E1365" t="s">
        <v>5768</v>
      </c>
      <c r="F1365" t="s">
        <v>5768</v>
      </c>
      <c r="G1365" t="s">
        <v>9396</v>
      </c>
      <c r="H1365" t="s">
        <v>9397</v>
      </c>
      <c r="I1365" t="s">
        <v>5771</v>
      </c>
      <c r="J1365" t="s">
        <v>9200</v>
      </c>
      <c r="K1365" t="s">
        <v>9200</v>
      </c>
      <c r="N1365" t="s">
        <v>9398</v>
      </c>
      <c r="O1365" t="b">
        <v>1</v>
      </c>
      <c r="P1365" t="s">
        <v>9399</v>
      </c>
      <c r="Q1365" t="s">
        <v>9400</v>
      </c>
      <c r="S1365" t="s">
        <v>9401</v>
      </c>
    </row>
    <row r="1366" spans="1:19" x14ac:dyDescent="0.25">
      <c r="A1366" t="s">
        <v>70</v>
      </c>
      <c r="B1366" t="s">
        <v>5766</v>
      </c>
      <c r="C1366" t="s">
        <v>5767</v>
      </c>
      <c r="D1366" t="s">
        <v>5768</v>
      </c>
      <c r="E1366" t="s">
        <v>5768</v>
      </c>
      <c r="F1366" t="s">
        <v>5768</v>
      </c>
      <c r="G1366" t="s">
        <v>9402</v>
      </c>
      <c r="H1366" t="s">
        <v>9403</v>
      </c>
      <c r="I1366" t="s">
        <v>5771</v>
      </c>
      <c r="J1366" t="s">
        <v>9200</v>
      </c>
      <c r="K1366" t="s">
        <v>9200</v>
      </c>
      <c r="N1366" t="s">
        <v>9404</v>
      </c>
      <c r="O1366" t="b">
        <v>1</v>
      </c>
      <c r="P1366" t="s">
        <v>9405</v>
      </c>
      <c r="Q1366" t="s">
        <v>9406</v>
      </c>
      <c r="S1366" t="s">
        <v>9407</v>
      </c>
    </row>
    <row r="1367" spans="1:19" x14ac:dyDescent="0.25">
      <c r="A1367" t="s">
        <v>109</v>
      </c>
      <c r="B1367" t="s">
        <v>5766</v>
      </c>
      <c r="C1367" t="s">
        <v>5767</v>
      </c>
      <c r="D1367" t="s">
        <v>5768</v>
      </c>
      <c r="E1367" t="s">
        <v>5768</v>
      </c>
      <c r="F1367" t="s">
        <v>5768</v>
      </c>
      <c r="G1367" t="s">
        <v>9408</v>
      </c>
      <c r="H1367" t="s">
        <v>9409</v>
      </c>
      <c r="I1367" t="s">
        <v>5771</v>
      </c>
      <c r="J1367" t="s">
        <v>9200</v>
      </c>
      <c r="K1367" t="s">
        <v>9200</v>
      </c>
      <c r="N1367" t="s">
        <v>9410</v>
      </c>
      <c r="O1367" t="b">
        <v>1</v>
      </c>
      <c r="P1367" t="s">
        <v>9411</v>
      </c>
      <c r="Q1367" t="s">
        <v>9412</v>
      </c>
      <c r="S1367" t="s">
        <v>9413</v>
      </c>
    </row>
    <row r="1368" spans="1:19" x14ac:dyDescent="0.25">
      <c r="A1368" t="s">
        <v>42</v>
      </c>
      <c r="B1368" t="s">
        <v>120</v>
      </c>
      <c r="C1368" t="s">
        <v>121</v>
      </c>
      <c r="D1368" t="s">
        <v>122</v>
      </c>
      <c r="G1368" t="s">
        <v>9414</v>
      </c>
      <c r="H1368" t="s">
        <v>9415</v>
      </c>
      <c r="I1368" t="s">
        <v>9416</v>
      </c>
      <c r="J1368" t="s">
        <v>9416</v>
      </c>
      <c r="K1368" t="s">
        <v>9416</v>
      </c>
      <c r="L1368" t="s">
        <v>9417</v>
      </c>
      <c r="N1368" t="s">
        <v>9418</v>
      </c>
      <c r="O1368" t="b">
        <v>1</v>
      </c>
      <c r="P1368" t="s">
        <v>9419</v>
      </c>
      <c r="Q1368" t="s">
        <v>9420</v>
      </c>
      <c r="S1368" t="s">
        <v>9421</v>
      </c>
    </row>
    <row r="1369" spans="1:19" x14ac:dyDescent="0.25">
      <c r="A1369" t="s">
        <v>273</v>
      </c>
      <c r="B1369" t="s">
        <v>9422</v>
      </c>
      <c r="C1369" t="s">
        <v>9423</v>
      </c>
      <c r="D1369" t="s">
        <v>9424</v>
      </c>
      <c r="E1369" t="s">
        <v>9425</v>
      </c>
      <c r="F1369" t="s">
        <v>9424</v>
      </c>
      <c r="G1369" t="s">
        <v>9426</v>
      </c>
      <c r="H1369" t="s">
        <v>9427</v>
      </c>
      <c r="I1369" t="s">
        <v>9424</v>
      </c>
      <c r="J1369" t="s">
        <v>9424</v>
      </c>
      <c r="K1369" t="s">
        <v>9424</v>
      </c>
      <c r="L1369" t="s">
        <v>9428</v>
      </c>
      <c r="N1369" t="s">
        <v>9429</v>
      </c>
      <c r="O1369" t="b">
        <v>1</v>
      </c>
      <c r="P1369" t="s">
        <v>9430</v>
      </c>
      <c r="Q1369" t="s">
        <v>9431</v>
      </c>
      <c r="S1369" t="s">
        <v>9432</v>
      </c>
    </row>
    <row r="1370" spans="1:19" x14ac:dyDescent="0.25">
      <c r="A1370" t="s">
        <v>70</v>
      </c>
      <c r="B1370" t="s">
        <v>6487</v>
      </c>
      <c r="C1370" t="s">
        <v>6488</v>
      </c>
      <c r="D1370" t="s">
        <v>6489</v>
      </c>
      <c r="E1370" t="s">
        <v>6490</v>
      </c>
      <c r="F1370" t="s">
        <v>6489</v>
      </c>
      <c r="G1370" t="s">
        <v>9433</v>
      </c>
      <c r="H1370" t="s">
        <v>9434</v>
      </c>
      <c r="I1370" t="s">
        <v>6490</v>
      </c>
      <c r="J1370" t="s">
        <v>6490</v>
      </c>
      <c r="K1370" t="s">
        <v>6490</v>
      </c>
      <c r="L1370" t="s">
        <v>9435</v>
      </c>
      <c r="N1370" t="s">
        <v>9436</v>
      </c>
      <c r="O1370" t="b">
        <v>1</v>
      </c>
      <c r="P1370" t="s">
        <v>9437</v>
      </c>
      <c r="Q1370" t="s">
        <v>9438</v>
      </c>
      <c r="S1370" t="s">
        <v>9439</v>
      </c>
    </row>
    <row r="1371" spans="1:19" x14ac:dyDescent="0.25">
      <c r="A1371" t="s">
        <v>100</v>
      </c>
      <c r="B1371" t="s">
        <v>120</v>
      </c>
      <c r="C1371" t="s">
        <v>121</v>
      </c>
      <c r="D1371" t="s">
        <v>122</v>
      </c>
      <c r="G1371" t="s">
        <v>9440</v>
      </c>
      <c r="H1371" t="s">
        <v>9441</v>
      </c>
      <c r="I1371" t="s">
        <v>9442</v>
      </c>
      <c r="J1371" t="s">
        <v>9442</v>
      </c>
      <c r="K1371" t="s">
        <v>9442</v>
      </c>
      <c r="L1371" t="s">
        <v>9443</v>
      </c>
      <c r="N1371" t="s">
        <v>9444</v>
      </c>
      <c r="O1371" t="b">
        <v>1</v>
      </c>
      <c r="P1371" t="s">
        <v>9445</v>
      </c>
      <c r="Q1371" t="s">
        <v>9446</v>
      </c>
      <c r="S1371" t="s">
        <v>9447</v>
      </c>
    </row>
    <row r="1372" spans="1:19" x14ac:dyDescent="0.25">
      <c r="A1372" t="s">
        <v>70</v>
      </c>
      <c r="B1372" t="s">
        <v>9310</v>
      </c>
      <c r="C1372" t="s">
        <v>9311</v>
      </c>
      <c r="D1372" t="s">
        <v>9312</v>
      </c>
      <c r="E1372" t="s">
        <v>9313</v>
      </c>
      <c r="F1372" t="s">
        <v>9313</v>
      </c>
      <c r="G1372" t="s">
        <v>9448</v>
      </c>
      <c r="H1372" t="s">
        <v>9449</v>
      </c>
      <c r="I1372" t="s">
        <v>9450</v>
      </c>
      <c r="J1372" t="s">
        <v>9450</v>
      </c>
      <c r="K1372" t="s">
        <v>9450</v>
      </c>
      <c r="L1372" t="s">
        <v>9451</v>
      </c>
      <c r="M1372" t="s">
        <v>9452</v>
      </c>
      <c r="N1372" t="s">
        <v>9453</v>
      </c>
      <c r="O1372" t="b">
        <v>1</v>
      </c>
      <c r="P1372" t="s">
        <v>9454</v>
      </c>
      <c r="Q1372" t="s">
        <v>9455</v>
      </c>
      <c r="S1372" t="s">
        <v>9456</v>
      </c>
    </row>
    <row r="1373" spans="1:19" x14ac:dyDescent="0.25">
      <c r="A1373" t="s">
        <v>70</v>
      </c>
      <c r="B1373" t="s">
        <v>9457</v>
      </c>
      <c r="C1373" t="s">
        <v>9458</v>
      </c>
      <c r="D1373" t="s">
        <v>9459</v>
      </c>
      <c r="E1373" t="s">
        <v>9459</v>
      </c>
      <c r="F1373" t="s">
        <v>9459</v>
      </c>
      <c r="G1373" t="s">
        <v>9460</v>
      </c>
      <c r="H1373" t="s">
        <v>9461</v>
      </c>
      <c r="I1373" t="s">
        <v>9462</v>
      </c>
      <c r="J1373" t="s">
        <v>9462</v>
      </c>
      <c r="K1373" t="s">
        <v>9462</v>
      </c>
      <c r="L1373" t="s">
        <v>9463</v>
      </c>
      <c r="M1373" t="s">
        <v>9464</v>
      </c>
      <c r="N1373" t="s">
        <v>9464</v>
      </c>
      <c r="O1373" t="b">
        <v>1</v>
      </c>
      <c r="P1373" t="s">
        <v>9465</v>
      </c>
      <c r="Q1373" t="s">
        <v>9466</v>
      </c>
      <c r="S1373" t="s">
        <v>9467</v>
      </c>
    </row>
    <row r="1374" spans="1:19" x14ac:dyDescent="0.25">
      <c r="A1374" t="s">
        <v>100</v>
      </c>
      <c r="B1374" t="s">
        <v>9457</v>
      </c>
      <c r="C1374" t="s">
        <v>9458</v>
      </c>
      <c r="D1374" t="s">
        <v>9459</v>
      </c>
      <c r="E1374" t="s">
        <v>9459</v>
      </c>
      <c r="F1374" t="s">
        <v>9459</v>
      </c>
      <c r="G1374" t="s">
        <v>9468</v>
      </c>
      <c r="H1374" t="s">
        <v>9469</v>
      </c>
      <c r="I1374" t="s">
        <v>9470</v>
      </c>
      <c r="J1374" t="s">
        <v>9470</v>
      </c>
      <c r="K1374" t="s">
        <v>9470</v>
      </c>
      <c r="L1374" t="s">
        <v>9471</v>
      </c>
      <c r="N1374" t="s">
        <v>9472</v>
      </c>
      <c r="O1374" t="b">
        <v>1</v>
      </c>
      <c r="P1374" t="s">
        <v>9473</v>
      </c>
      <c r="Q1374" t="s">
        <v>9474</v>
      </c>
      <c r="S1374" t="s">
        <v>9475</v>
      </c>
    </row>
    <row r="1375" spans="1:19" x14ac:dyDescent="0.25">
      <c r="A1375" t="s">
        <v>42</v>
      </c>
      <c r="B1375" t="s">
        <v>120</v>
      </c>
      <c r="C1375" t="s">
        <v>121</v>
      </c>
      <c r="D1375" t="s">
        <v>122</v>
      </c>
      <c r="G1375" t="s">
        <v>9476</v>
      </c>
      <c r="H1375" t="s">
        <v>9477</v>
      </c>
      <c r="I1375" t="s">
        <v>9337</v>
      </c>
      <c r="J1375" t="s">
        <v>9337</v>
      </c>
      <c r="K1375" t="s">
        <v>9337</v>
      </c>
      <c r="L1375" t="s">
        <v>9478</v>
      </c>
      <c r="M1375" t="s">
        <v>9479</v>
      </c>
      <c r="N1375" t="s">
        <v>9479</v>
      </c>
      <c r="O1375" t="b">
        <v>1</v>
      </c>
      <c r="P1375" t="s">
        <v>9480</v>
      </c>
      <c r="Q1375" t="s">
        <v>9481</v>
      </c>
      <c r="S1375" t="s">
        <v>9482</v>
      </c>
    </row>
    <row r="1376" spans="1:19" x14ac:dyDescent="0.25">
      <c r="A1376" t="s">
        <v>109</v>
      </c>
      <c r="B1376" t="s">
        <v>9205</v>
      </c>
      <c r="C1376" t="s">
        <v>9206</v>
      </c>
      <c r="D1376" t="s">
        <v>9207</v>
      </c>
      <c r="E1376" t="s">
        <v>9207</v>
      </c>
      <c r="F1376" t="s">
        <v>9207</v>
      </c>
      <c r="G1376" t="s">
        <v>9483</v>
      </c>
      <c r="H1376" t="s">
        <v>9484</v>
      </c>
      <c r="I1376" t="s">
        <v>9210</v>
      </c>
      <c r="J1376" t="s">
        <v>9485</v>
      </c>
      <c r="K1376" t="s">
        <v>9485</v>
      </c>
      <c r="L1376" t="s">
        <v>9486</v>
      </c>
      <c r="N1376" t="s">
        <v>9487</v>
      </c>
      <c r="O1376" t="b">
        <v>1</v>
      </c>
      <c r="P1376" t="s">
        <v>9488</v>
      </c>
      <c r="Q1376" t="s">
        <v>9489</v>
      </c>
      <c r="S1376" t="s">
        <v>9490</v>
      </c>
    </row>
    <row r="1377" spans="1:19" x14ac:dyDescent="0.25">
      <c r="A1377" t="s">
        <v>100</v>
      </c>
      <c r="B1377" t="s">
        <v>9310</v>
      </c>
      <c r="C1377" t="s">
        <v>9311</v>
      </c>
      <c r="D1377" t="s">
        <v>9312</v>
      </c>
      <c r="E1377" t="s">
        <v>9313</v>
      </c>
      <c r="F1377" t="s">
        <v>9313</v>
      </c>
      <c r="G1377" t="s">
        <v>9491</v>
      </c>
      <c r="H1377" t="s">
        <v>9492</v>
      </c>
      <c r="I1377" t="s">
        <v>9313</v>
      </c>
      <c r="J1377" t="s">
        <v>9493</v>
      </c>
      <c r="K1377" t="s">
        <v>9493</v>
      </c>
      <c r="N1377" t="s">
        <v>9494</v>
      </c>
      <c r="O1377" t="b">
        <v>1</v>
      </c>
      <c r="P1377" t="s">
        <v>9495</v>
      </c>
      <c r="Q1377" t="s">
        <v>9496</v>
      </c>
      <c r="S1377" t="s">
        <v>9497</v>
      </c>
    </row>
    <row r="1378" spans="1:19" x14ac:dyDescent="0.25">
      <c r="A1378" t="s">
        <v>109</v>
      </c>
      <c r="B1378" t="s">
        <v>9205</v>
      </c>
      <c r="C1378" t="s">
        <v>9206</v>
      </c>
      <c r="D1378" t="s">
        <v>9207</v>
      </c>
      <c r="E1378" t="s">
        <v>9207</v>
      </c>
      <c r="F1378" t="s">
        <v>9207</v>
      </c>
      <c r="G1378" t="s">
        <v>9498</v>
      </c>
      <c r="H1378" t="s">
        <v>9499</v>
      </c>
      <c r="I1378" t="s">
        <v>9210</v>
      </c>
      <c r="J1378" t="s">
        <v>9500</v>
      </c>
      <c r="K1378" t="s">
        <v>9500</v>
      </c>
      <c r="L1378" t="s">
        <v>9501</v>
      </c>
      <c r="N1378" t="s">
        <v>9502</v>
      </c>
      <c r="O1378" t="b">
        <v>1</v>
      </c>
      <c r="P1378" t="s">
        <v>9503</v>
      </c>
      <c r="Q1378" t="s">
        <v>9504</v>
      </c>
      <c r="S1378" t="s">
        <v>9505</v>
      </c>
    </row>
    <row r="1379" spans="1:19" x14ac:dyDescent="0.25">
      <c r="A1379" t="s">
        <v>273</v>
      </c>
      <c r="B1379" t="s">
        <v>9506</v>
      </c>
      <c r="C1379" t="s">
        <v>9507</v>
      </c>
      <c r="D1379" t="s">
        <v>9508</v>
      </c>
      <c r="E1379" t="s">
        <v>9509</v>
      </c>
      <c r="F1379" t="s">
        <v>9509</v>
      </c>
      <c r="G1379" t="s">
        <v>9510</v>
      </c>
      <c r="H1379" t="s">
        <v>9511</v>
      </c>
      <c r="I1379" t="s">
        <v>9509</v>
      </c>
      <c r="J1379" t="s">
        <v>9512</v>
      </c>
      <c r="K1379" t="s">
        <v>9512</v>
      </c>
      <c r="L1379" t="s">
        <v>9513</v>
      </c>
      <c r="M1379" t="s">
        <v>9514</v>
      </c>
      <c r="N1379" t="s">
        <v>9515</v>
      </c>
      <c r="O1379" t="b">
        <v>1</v>
      </c>
      <c r="P1379" t="s">
        <v>9516</v>
      </c>
      <c r="Q1379" t="s">
        <v>9517</v>
      </c>
      <c r="S1379" t="s">
        <v>9518</v>
      </c>
    </row>
    <row r="1380" spans="1:19" x14ac:dyDescent="0.25">
      <c r="A1380" t="s">
        <v>109</v>
      </c>
      <c r="B1380" t="s">
        <v>9519</v>
      </c>
      <c r="C1380" t="s">
        <v>9520</v>
      </c>
      <c r="D1380" t="s">
        <v>9521</v>
      </c>
      <c r="E1380" t="s">
        <v>9521</v>
      </c>
      <c r="F1380" t="s">
        <v>9521</v>
      </c>
      <c r="G1380" t="s">
        <v>9522</v>
      </c>
      <c r="H1380" t="s">
        <v>9523</v>
      </c>
      <c r="I1380" t="s">
        <v>9524</v>
      </c>
      <c r="J1380" t="s">
        <v>9525</v>
      </c>
      <c r="K1380" t="s">
        <v>9525</v>
      </c>
      <c r="N1380" t="s">
        <v>9526</v>
      </c>
      <c r="O1380" t="b">
        <v>1</v>
      </c>
      <c r="P1380" t="s">
        <v>9527</v>
      </c>
      <c r="Q1380" t="s">
        <v>9528</v>
      </c>
      <c r="S1380" t="s">
        <v>9529</v>
      </c>
    </row>
    <row r="1381" spans="1:19" x14ac:dyDescent="0.25">
      <c r="A1381" t="s">
        <v>109</v>
      </c>
      <c r="B1381" t="s">
        <v>9519</v>
      </c>
      <c r="C1381" t="s">
        <v>9520</v>
      </c>
      <c r="D1381" t="s">
        <v>9521</v>
      </c>
      <c r="E1381" t="s">
        <v>9521</v>
      </c>
      <c r="F1381" t="s">
        <v>9521</v>
      </c>
      <c r="G1381" t="s">
        <v>9522</v>
      </c>
      <c r="H1381" t="s">
        <v>9523</v>
      </c>
      <c r="I1381" t="s">
        <v>9524</v>
      </c>
      <c r="J1381" t="s">
        <v>9525</v>
      </c>
      <c r="K1381" t="s">
        <v>9525</v>
      </c>
      <c r="N1381" t="s">
        <v>9526</v>
      </c>
      <c r="O1381" t="b">
        <v>1</v>
      </c>
      <c r="P1381" t="s">
        <v>9530</v>
      </c>
      <c r="Q1381" t="s">
        <v>9531</v>
      </c>
      <c r="S1381" t="s">
        <v>9532</v>
      </c>
    </row>
    <row r="1382" spans="1:19" x14ac:dyDescent="0.25">
      <c r="A1382" t="s">
        <v>109</v>
      </c>
      <c r="B1382" t="s">
        <v>9519</v>
      </c>
      <c r="C1382" t="s">
        <v>9520</v>
      </c>
      <c r="D1382" t="s">
        <v>9521</v>
      </c>
      <c r="E1382" t="s">
        <v>9521</v>
      </c>
      <c r="F1382" t="s">
        <v>9521</v>
      </c>
      <c r="G1382" t="s">
        <v>9522</v>
      </c>
      <c r="H1382" t="s">
        <v>9523</v>
      </c>
      <c r="I1382" t="s">
        <v>9524</v>
      </c>
      <c r="J1382" t="s">
        <v>9525</v>
      </c>
      <c r="K1382" t="s">
        <v>9525</v>
      </c>
      <c r="N1382" t="s">
        <v>9526</v>
      </c>
      <c r="O1382" t="b">
        <v>1</v>
      </c>
      <c r="P1382" t="s">
        <v>9533</v>
      </c>
      <c r="Q1382" t="s">
        <v>9534</v>
      </c>
      <c r="S1382" t="s">
        <v>9535</v>
      </c>
    </row>
    <row r="1383" spans="1:19" x14ac:dyDescent="0.25">
      <c r="A1383" t="s">
        <v>42</v>
      </c>
      <c r="B1383" t="s">
        <v>9506</v>
      </c>
      <c r="C1383" t="s">
        <v>9507</v>
      </c>
      <c r="D1383" t="s">
        <v>9508</v>
      </c>
      <c r="E1383" t="s">
        <v>9509</v>
      </c>
      <c r="F1383" t="s">
        <v>9509</v>
      </c>
      <c r="G1383" t="s">
        <v>9536</v>
      </c>
      <c r="H1383" t="s">
        <v>9537</v>
      </c>
      <c r="I1383" t="s">
        <v>9538</v>
      </c>
      <c r="J1383" t="s">
        <v>9538</v>
      </c>
      <c r="K1383" t="s">
        <v>9538</v>
      </c>
      <c r="L1383" t="s">
        <v>9539</v>
      </c>
      <c r="M1383" t="s">
        <v>9540</v>
      </c>
      <c r="N1383" t="s">
        <v>9539</v>
      </c>
      <c r="O1383" t="b">
        <v>1</v>
      </c>
      <c r="P1383" t="s">
        <v>9541</v>
      </c>
      <c r="Q1383" t="s">
        <v>9542</v>
      </c>
      <c r="S1383" t="s">
        <v>9543</v>
      </c>
    </row>
    <row r="1384" spans="1:19" x14ac:dyDescent="0.25">
      <c r="A1384" t="s">
        <v>109</v>
      </c>
      <c r="B1384" t="s">
        <v>9457</v>
      </c>
      <c r="C1384" t="s">
        <v>9458</v>
      </c>
      <c r="D1384" t="s">
        <v>9459</v>
      </c>
      <c r="E1384" t="s">
        <v>9459</v>
      </c>
      <c r="F1384" t="s">
        <v>9459</v>
      </c>
      <c r="G1384" t="s">
        <v>9544</v>
      </c>
      <c r="H1384" t="s">
        <v>9545</v>
      </c>
      <c r="I1384" t="s">
        <v>9459</v>
      </c>
      <c r="J1384" t="s">
        <v>9459</v>
      </c>
      <c r="K1384" t="s">
        <v>9546</v>
      </c>
      <c r="L1384" t="s">
        <v>9547</v>
      </c>
      <c r="M1384" t="s">
        <v>9548</v>
      </c>
      <c r="N1384" t="s">
        <v>9549</v>
      </c>
      <c r="O1384" t="b">
        <v>1</v>
      </c>
      <c r="P1384" t="s">
        <v>9550</v>
      </c>
      <c r="Q1384" t="s">
        <v>9551</v>
      </c>
      <c r="S1384" t="s">
        <v>9552</v>
      </c>
    </row>
    <row r="1385" spans="1:19" x14ac:dyDescent="0.25">
      <c r="A1385" t="s">
        <v>42</v>
      </c>
      <c r="B1385" t="s">
        <v>9205</v>
      </c>
      <c r="C1385" t="s">
        <v>9206</v>
      </c>
      <c r="D1385" t="s">
        <v>9207</v>
      </c>
      <c r="E1385" t="s">
        <v>9207</v>
      </c>
      <c r="F1385" t="s">
        <v>9207</v>
      </c>
      <c r="G1385" t="s">
        <v>9553</v>
      </c>
      <c r="H1385" t="s">
        <v>9554</v>
      </c>
      <c r="I1385" t="s">
        <v>9210</v>
      </c>
      <c r="J1385" t="s">
        <v>9555</v>
      </c>
      <c r="K1385" t="s">
        <v>9555</v>
      </c>
      <c r="L1385" t="s">
        <v>9556</v>
      </c>
      <c r="N1385" t="s">
        <v>9557</v>
      </c>
      <c r="O1385" t="b">
        <v>1</v>
      </c>
      <c r="P1385" t="s">
        <v>9558</v>
      </c>
      <c r="Q1385" t="s">
        <v>9559</v>
      </c>
      <c r="S1385" t="s">
        <v>9560</v>
      </c>
    </row>
    <row r="1386" spans="1:19" x14ac:dyDescent="0.25">
      <c r="A1386" t="s">
        <v>19</v>
      </c>
      <c r="B1386" t="s">
        <v>9310</v>
      </c>
      <c r="C1386" t="s">
        <v>9311</v>
      </c>
      <c r="D1386" t="s">
        <v>9312</v>
      </c>
      <c r="E1386" t="s">
        <v>9313</v>
      </c>
      <c r="F1386" t="s">
        <v>9313</v>
      </c>
      <c r="G1386" t="s">
        <v>9561</v>
      </c>
      <c r="H1386" t="s">
        <v>9562</v>
      </c>
      <c r="I1386" t="s">
        <v>9563</v>
      </c>
      <c r="J1386" t="s">
        <v>9563</v>
      </c>
      <c r="K1386" t="s">
        <v>9563</v>
      </c>
      <c r="L1386" t="s">
        <v>9564</v>
      </c>
      <c r="M1386" t="s">
        <v>9565</v>
      </c>
      <c r="N1386" t="s">
        <v>9565</v>
      </c>
      <c r="O1386" t="b">
        <v>1</v>
      </c>
      <c r="P1386" t="s">
        <v>9566</v>
      </c>
      <c r="Q1386" t="s">
        <v>9567</v>
      </c>
      <c r="S1386" t="s">
        <v>9568</v>
      </c>
    </row>
    <row r="1387" spans="1:19" x14ac:dyDescent="0.25">
      <c r="A1387" t="s">
        <v>109</v>
      </c>
      <c r="B1387" t="s">
        <v>9205</v>
      </c>
      <c r="C1387" t="s">
        <v>9206</v>
      </c>
      <c r="D1387" t="s">
        <v>9207</v>
      </c>
      <c r="E1387" t="s">
        <v>9207</v>
      </c>
      <c r="F1387" t="s">
        <v>9207</v>
      </c>
      <c r="G1387" t="s">
        <v>9569</v>
      </c>
      <c r="H1387" t="s">
        <v>9570</v>
      </c>
      <c r="I1387" t="s">
        <v>9210</v>
      </c>
      <c r="J1387" t="s">
        <v>9571</v>
      </c>
      <c r="K1387" t="s">
        <v>9571</v>
      </c>
      <c r="L1387" t="s">
        <v>9572</v>
      </c>
      <c r="N1387" t="s">
        <v>9573</v>
      </c>
      <c r="O1387" t="b">
        <v>1</v>
      </c>
      <c r="P1387" t="s">
        <v>9574</v>
      </c>
      <c r="Q1387" t="s">
        <v>9575</v>
      </c>
      <c r="S1387" t="s">
        <v>9576</v>
      </c>
    </row>
    <row r="1388" spans="1:19" x14ac:dyDescent="0.25">
      <c r="A1388" t="s">
        <v>70</v>
      </c>
      <c r="B1388" t="s">
        <v>9205</v>
      </c>
      <c r="C1388" t="s">
        <v>9206</v>
      </c>
      <c r="D1388" t="s">
        <v>9207</v>
      </c>
      <c r="E1388" t="s">
        <v>9207</v>
      </c>
      <c r="F1388" t="s">
        <v>9207</v>
      </c>
      <c r="G1388" t="s">
        <v>9577</v>
      </c>
      <c r="H1388" t="s">
        <v>9578</v>
      </c>
      <c r="I1388" t="s">
        <v>9579</v>
      </c>
      <c r="J1388" t="s">
        <v>9579</v>
      </c>
      <c r="K1388" t="s">
        <v>9579</v>
      </c>
      <c r="L1388" t="s">
        <v>9580</v>
      </c>
      <c r="N1388" t="s">
        <v>9581</v>
      </c>
      <c r="O1388" t="b">
        <v>1</v>
      </c>
      <c r="P1388" t="s">
        <v>9582</v>
      </c>
      <c r="Q1388" t="s">
        <v>9583</v>
      </c>
      <c r="S1388" t="s">
        <v>9584</v>
      </c>
    </row>
    <row r="1389" spans="1:19" x14ac:dyDescent="0.25">
      <c r="A1389" t="s">
        <v>70</v>
      </c>
      <c r="B1389" t="s">
        <v>3873</v>
      </c>
      <c r="C1389" t="s">
        <v>3874</v>
      </c>
      <c r="D1389" t="s">
        <v>3875</v>
      </c>
      <c r="E1389" t="s">
        <v>3875</v>
      </c>
      <c r="F1389" t="s">
        <v>3875</v>
      </c>
      <c r="G1389" t="s">
        <v>9585</v>
      </c>
      <c r="H1389" t="s">
        <v>9586</v>
      </c>
      <c r="I1389" t="s">
        <v>3875</v>
      </c>
      <c r="J1389" t="s">
        <v>3875</v>
      </c>
      <c r="K1389" t="s">
        <v>3875</v>
      </c>
      <c r="L1389" t="s">
        <v>9587</v>
      </c>
      <c r="M1389" t="s">
        <v>9588</v>
      </c>
      <c r="N1389" t="s">
        <v>9588</v>
      </c>
      <c r="O1389" t="b">
        <v>1</v>
      </c>
      <c r="P1389" t="s">
        <v>9589</v>
      </c>
      <c r="Q1389" t="s">
        <v>9590</v>
      </c>
      <c r="S1389" t="s">
        <v>9591</v>
      </c>
    </row>
    <row r="1390" spans="1:19" x14ac:dyDescent="0.25">
      <c r="A1390" t="s">
        <v>70</v>
      </c>
      <c r="B1390" t="s">
        <v>3873</v>
      </c>
      <c r="C1390" t="s">
        <v>3874</v>
      </c>
      <c r="D1390" t="s">
        <v>3875</v>
      </c>
      <c r="E1390" t="s">
        <v>3875</v>
      </c>
      <c r="F1390" t="s">
        <v>3875</v>
      </c>
      <c r="G1390" t="s">
        <v>9585</v>
      </c>
      <c r="H1390" t="s">
        <v>9586</v>
      </c>
      <c r="I1390" t="s">
        <v>3875</v>
      </c>
      <c r="J1390" t="s">
        <v>3875</v>
      </c>
      <c r="K1390" t="s">
        <v>3875</v>
      </c>
      <c r="L1390" t="s">
        <v>9587</v>
      </c>
      <c r="M1390" t="s">
        <v>9588</v>
      </c>
      <c r="N1390" t="s">
        <v>9588</v>
      </c>
      <c r="O1390" t="b">
        <v>1</v>
      </c>
      <c r="P1390" t="s">
        <v>9592</v>
      </c>
      <c r="Q1390" t="s">
        <v>9593</v>
      </c>
      <c r="S1390" t="s">
        <v>9594</v>
      </c>
    </row>
    <row r="1391" spans="1:19" x14ac:dyDescent="0.25">
      <c r="A1391" t="s">
        <v>70</v>
      </c>
      <c r="B1391" t="s">
        <v>3873</v>
      </c>
      <c r="C1391" t="s">
        <v>3874</v>
      </c>
      <c r="D1391" t="s">
        <v>3875</v>
      </c>
      <c r="E1391" t="s">
        <v>3875</v>
      </c>
      <c r="F1391" t="s">
        <v>3875</v>
      </c>
      <c r="G1391" t="s">
        <v>9585</v>
      </c>
      <c r="H1391" t="s">
        <v>9586</v>
      </c>
      <c r="I1391" t="s">
        <v>3875</v>
      </c>
      <c r="J1391" t="s">
        <v>3875</v>
      </c>
      <c r="K1391" t="s">
        <v>3875</v>
      </c>
      <c r="L1391" t="s">
        <v>9587</v>
      </c>
      <c r="M1391" t="s">
        <v>9588</v>
      </c>
      <c r="N1391" t="s">
        <v>9588</v>
      </c>
      <c r="O1391" t="b">
        <v>1</v>
      </c>
      <c r="P1391" t="s">
        <v>9595</v>
      </c>
      <c r="Q1391" t="s">
        <v>9596</v>
      </c>
      <c r="S1391" t="s">
        <v>9597</v>
      </c>
    </row>
    <row r="1392" spans="1:19" x14ac:dyDescent="0.25">
      <c r="A1392" t="s">
        <v>70</v>
      </c>
      <c r="B1392" t="s">
        <v>3873</v>
      </c>
      <c r="C1392" t="s">
        <v>3874</v>
      </c>
      <c r="D1392" t="s">
        <v>3875</v>
      </c>
      <c r="E1392" t="s">
        <v>3875</v>
      </c>
      <c r="F1392" t="s">
        <v>3875</v>
      </c>
      <c r="G1392" t="s">
        <v>9585</v>
      </c>
      <c r="H1392" t="s">
        <v>9586</v>
      </c>
      <c r="I1392" t="s">
        <v>3875</v>
      </c>
      <c r="J1392" t="s">
        <v>3875</v>
      </c>
      <c r="K1392" t="s">
        <v>3875</v>
      </c>
      <c r="L1392" t="s">
        <v>9587</v>
      </c>
      <c r="M1392" t="s">
        <v>9588</v>
      </c>
      <c r="N1392" t="s">
        <v>9588</v>
      </c>
      <c r="O1392" t="b">
        <v>1</v>
      </c>
      <c r="P1392" t="s">
        <v>9598</v>
      </c>
      <c r="Q1392" t="s">
        <v>9599</v>
      </c>
      <c r="S1392" t="s">
        <v>9600</v>
      </c>
    </row>
    <row r="1393" spans="1:19" x14ac:dyDescent="0.25">
      <c r="A1393" t="s">
        <v>70</v>
      </c>
      <c r="B1393" t="s">
        <v>3873</v>
      </c>
      <c r="C1393" t="s">
        <v>3874</v>
      </c>
      <c r="D1393" t="s">
        <v>3875</v>
      </c>
      <c r="E1393" t="s">
        <v>3875</v>
      </c>
      <c r="F1393" t="s">
        <v>3875</v>
      </c>
      <c r="G1393" t="s">
        <v>9585</v>
      </c>
      <c r="H1393" t="s">
        <v>9586</v>
      </c>
      <c r="I1393" t="s">
        <v>3875</v>
      </c>
      <c r="J1393" t="s">
        <v>3875</v>
      </c>
      <c r="K1393" t="s">
        <v>3875</v>
      </c>
      <c r="L1393" t="s">
        <v>9587</v>
      </c>
      <c r="M1393" t="s">
        <v>9588</v>
      </c>
      <c r="N1393" t="s">
        <v>9588</v>
      </c>
      <c r="O1393" t="b">
        <v>1</v>
      </c>
      <c r="P1393" t="s">
        <v>9601</v>
      </c>
      <c r="Q1393" t="s">
        <v>9602</v>
      </c>
      <c r="S1393" t="s">
        <v>9603</v>
      </c>
    </row>
    <row r="1394" spans="1:19" x14ac:dyDescent="0.25">
      <c r="A1394" t="s">
        <v>70</v>
      </c>
      <c r="B1394" t="s">
        <v>3873</v>
      </c>
      <c r="C1394" t="s">
        <v>3874</v>
      </c>
      <c r="D1394" t="s">
        <v>3875</v>
      </c>
      <c r="E1394" t="s">
        <v>3875</v>
      </c>
      <c r="F1394" t="s">
        <v>3875</v>
      </c>
      <c r="G1394" t="s">
        <v>9585</v>
      </c>
      <c r="H1394" t="s">
        <v>9586</v>
      </c>
      <c r="I1394" t="s">
        <v>3875</v>
      </c>
      <c r="J1394" t="s">
        <v>3875</v>
      </c>
      <c r="K1394" t="s">
        <v>3875</v>
      </c>
      <c r="L1394" t="s">
        <v>9587</v>
      </c>
      <c r="M1394" t="s">
        <v>9588</v>
      </c>
      <c r="N1394" t="s">
        <v>9588</v>
      </c>
      <c r="O1394" t="b">
        <v>1</v>
      </c>
      <c r="P1394" t="s">
        <v>9604</v>
      </c>
      <c r="Q1394" t="s">
        <v>9605</v>
      </c>
      <c r="S1394" t="s">
        <v>9606</v>
      </c>
    </row>
    <row r="1395" spans="1:19" x14ac:dyDescent="0.25">
      <c r="A1395" t="s">
        <v>70</v>
      </c>
      <c r="B1395" t="s">
        <v>3873</v>
      </c>
      <c r="C1395" t="s">
        <v>3874</v>
      </c>
      <c r="D1395" t="s">
        <v>3875</v>
      </c>
      <c r="E1395" t="s">
        <v>3875</v>
      </c>
      <c r="F1395" t="s">
        <v>3875</v>
      </c>
      <c r="G1395" t="s">
        <v>9585</v>
      </c>
      <c r="H1395" t="s">
        <v>9586</v>
      </c>
      <c r="I1395" t="s">
        <v>3875</v>
      </c>
      <c r="J1395" t="s">
        <v>3875</v>
      </c>
      <c r="K1395" t="s">
        <v>3875</v>
      </c>
      <c r="L1395" t="s">
        <v>9587</v>
      </c>
      <c r="M1395" t="s">
        <v>9588</v>
      </c>
      <c r="N1395" t="s">
        <v>9588</v>
      </c>
      <c r="O1395" t="b">
        <v>1</v>
      </c>
      <c r="P1395" t="s">
        <v>9607</v>
      </c>
      <c r="Q1395" t="s">
        <v>9608</v>
      </c>
      <c r="S1395" t="s">
        <v>9609</v>
      </c>
    </row>
    <row r="1396" spans="1:19" x14ac:dyDescent="0.25">
      <c r="A1396" t="s">
        <v>70</v>
      </c>
      <c r="B1396" t="s">
        <v>3873</v>
      </c>
      <c r="C1396" t="s">
        <v>3874</v>
      </c>
      <c r="D1396" t="s">
        <v>3875</v>
      </c>
      <c r="E1396" t="s">
        <v>3875</v>
      </c>
      <c r="F1396" t="s">
        <v>3875</v>
      </c>
      <c r="G1396" t="s">
        <v>9585</v>
      </c>
      <c r="H1396" t="s">
        <v>9586</v>
      </c>
      <c r="I1396" t="s">
        <v>3875</v>
      </c>
      <c r="J1396" t="s">
        <v>3875</v>
      </c>
      <c r="K1396" t="s">
        <v>3875</v>
      </c>
      <c r="L1396" t="s">
        <v>9587</v>
      </c>
      <c r="M1396" t="s">
        <v>9588</v>
      </c>
      <c r="N1396" t="s">
        <v>9588</v>
      </c>
      <c r="O1396" t="b">
        <v>1</v>
      </c>
      <c r="P1396" t="s">
        <v>9610</v>
      </c>
      <c r="Q1396" t="s">
        <v>9611</v>
      </c>
      <c r="S1396" t="s">
        <v>9612</v>
      </c>
    </row>
    <row r="1397" spans="1:19" x14ac:dyDescent="0.25">
      <c r="A1397" t="s">
        <v>70</v>
      </c>
      <c r="B1397" t="s">
        <v>3873</v>
      </c>
      <c r="C1397" t="s">
        <v>3874</v>
      </c>
      <c r="D1397" t="s">
        <v>3875</v>
      </c>
      <c r="E1397" t="s">
        <v>3875</v>
      </c>
      <c r="F1397" t="s">
        <v>3875</v>
      </c>
      <c r="G1397" t="s">
        <v>9585</v>
      </c>
      <c r="H1397" t="s">
        <v>9586</v>
      </c>
      <c r="I1397" t="s">
        <v>3875</v>
      </c>
      <c r="J1397" t="s">
        <v>3875</v>
      </c>
      <c r="K1397" t="s">
        <v>3875</v>
      </c>
      <c r="L1397" t="s">
        <v>9587</v>
      </c>
      <c r="M1397" t="s">
        <v>9588</v>
      </c>
      <c r="N1397" t="s">
        <v>9588</v>
      </c>
      <c r="O1397" t="b">
        <v>1</v>
      </c>
      <c r="P1397" t="s">
        <v>9613</v>
      </c>
      <c r="Q1397" t="s">
        <v>9614</v>
      </c>
      <c r="S1397" t="s">
        <v>9615</v>
      </c>
    </row>
    <row r="1398" spans="1:19" x14ac:dyDescent="0.25">
      <c r="A1398" t="s">
        <v>70</v>
      </c>
      <c r="B1398" t="s">
        <v>3873</v>
      </c>
      <c r="C1398" t="s">
        <v>3874</v>
      </c>
      <c r="D1398" t="s">
        <v>3875</v>
      </c>
      <c r="E1398" t="s">
        <v>3875</v>
      </c>
      <c r="F1398" t="s">
        <v>3875</v>
      </c>
      <c r="G1398" t="s">
        <v>9585</v>
      </c>
      <c r="H1398" t="s">
        <v>9586</v>
      </c>
      <c r="I1398" t="s">
        <v>3875</v>
      </c>
      <c r="J1398" t="s">
        <v>3875</v>
      </c>
      <c r="K1398" t="s">
        <v>3875</v>
      </c>
      <c r="L1398" t="s">
        <v>9587</v>
      </c>
      <c r="M1398" t="s">
        <v>9588</v>
      </c>
      <c r="N1398" t="s">
        <v>9588</v>
      </c>
      <c r="O1398" t="b">
        <v>1</v>
      </c>
      <c r="P1398" t="s">
        <v>9616</v>
      </c>
      <c r="Q1398" t="s">
        <v>9617</v>
      </c>
      <c r="S1398" t="s">
        <v>9618</v>
      </c>
    </row>
    <row r="1399" spans="1:19" x14ac:dyDescent="0.25">
      <c r="A1399" t="s">
        <v>70</v>
      </c>
      <c r="B1399" t="s">
        <v>3873</v>
      </c>
      <c r="C1399" t="s">
        <v>3874</v>
      </c>
      <c r="D1399" t="s">
        <v>3875</v>
      </c>
      <c r="E1399" t="s">
        <v>3875</v>
      </c>
      <c r="F1399" t="s">
        <v>3875</v>
      </c>
      <c r="G1399" t="s">
        <v>9585</v>
      </c>
      <c r="H1399" t="s">
        <v>9586</v>
      </c>
      <c r="I1399" t="s">
        <v>3875</v>
      </c>
      <c r="J1399" t="s">
        <v>3875</v>
      </c>
      <c r="K1399" t="s">
        <v>3875</v>
      </c>
      <c r="L1399" t="s">
        <v>9587</v>
      </c>
      <c r="M1399" t="s">
        <v>9588</v>
      </c>
      <c r="N1399" t="s">
        <v>9588</v>
      </c>
      <c r="O1399" t="b">
        <v>1</v>
      </c>
      <c r="P1399" t="s">
        <v>9619</v>
      </c>
      <c r="Q1399" t="s">
        <v>9620</v>
      </c>
      <c r="S1399" t="s">
        <v>9621</v>
      </c>
    </row>
    <row r="1400" spans="1:19" x14ac:dyDescent="0.25">
      <c r="A1400" t="s">
        <v>70</v>
      </c>
      <c r="B1400" t="s">
        <v>3873</v>
      </c>
      <c r="C1400" t="s">
        <v>3874</v>
      </c>
      <c r="D1400" t="s">
        <v>3875</v>
      </c>
      <c r="E1400" t="s">
        <v>3875</v>
      </c>
      <c r="F1400" t="s">
        <v>3875</v>
      </c>
      <c r="G1400" t="s">
        <v>9585</v>
      </c>
      <c r="H1400" t="s">
        <v>9586</v>
      </c>
      <c r="I1400" t="s">
        <v>3875</v>
      </c>
      <c r="J1400" t="s">
        <v>3875</v>
      </c>
      <c r="K1400" t="s">
        <v>3875</v>
      </c>
      <c r="L1400" t="s">
        <v>9587</v>
      </c>
      <c r="M1400" t="s">
        <v>9588</v>
      </c>
      <c r="N1400" t="s">
        <v>9588</v>
      </c>
      <c r="O1400" t="b">
        <v>1</v>
      </c>
      <c r="P1400" t="s">
        <v>9622</v>
      </c>
      <c r="Q1400" t="s">
        <v>9623</v>
      </c>
      <c r="S1400" t="s">
        <v>9624</v>
      </c>
    </row>
    <row r="1401" spans="1:19" x14ac:dyDescent="0.25">
      <c r="A1401" t="s">
        <v>70</v>
      </c>
      <c r="B1401" t="s">
        <v>3873</v>
      </c>
      <c r="C1401" t="s">
        <v>3874</v>
      </c>
      <c r="D1401" t="s">
        <v>3875</v>
      </c>
      <c r="E1401" t="s">
        <v>3875</v>
      </c>
      <c r="F1401" t="s">
        <v>3875</v>
      </c>
      <c r="G1401" t="s">
        <v>9585</v>
      </c>
      <c r="H1401" t="s">
        <v>9586</v>
      </c>
      <c r="I1401" t="s">
        <v>3875</v>
      </c>
      <c r="J1401" t="s">
        <v>3875</v>
      </c>
      <c r="K1401" t="s">
        <v>3875</v>
      </c>
      <c r="L1401" t="s">
        <v>9587</v>
      </c>
      <c r="M1401" t="s">
        <v>9588</v>
      </c>
      <c r="N1401" t="s">
        <v>9588</v>
      </c>
      <c r="O1401" t="b">
        <v>1</v>
      </c>
      <c r="P1401" t="s">
        <v>9625</v>
      </c>
      <c r="Q1401" t="s">
        <v>9626</v>
      </c>
      <c r="S1401" t="s">
        <v>9627</v>
      </c>
    </row>
    <row r="1402" spans="1:19" x14ac:dyDescent="0.25">
      <c r="A1402" t="s">
        <v>70</v>
      </c>
      <c r="B1402" t="s">
        <v>3873</v>
      </c>
      <c r="C1402" t="s">
        <v>3874</v>
      </c>
      <c r="D1402" t="s">
        <v>3875</v>
      </c>
      <c r="E1402" t="s">
        <v>3875</v>
      </c>
      <c r="F1402" t="s">
        <v>3875</v>
      </c>
      <c r="G1402" t="s">
        <v>9585</v>
      </c>
      <c r="H1402" t="s">
        <v>9586</v>
      </c>
      <c r="I1402" t="s">
        <v>3875</v>
      </c>
      <c r="J1402" t="s">
        <v>3875</v>
      </c>
      <c r="K1402" t="s">
        <v>3875</v>
      </c>
      <c r="L1402" t="s">
        <v>9587</v>
      </c>
      <c r="M1402" t="s">
        <v>9588</v>
      </c>
      <c r="N1402" t="s">
        <v>9588</v>
      </c>
      <c r="O1402" t="b">
        <v>1</v>
      </c>
      <c r="P1402" t="s">
        <v>9628</v>
      </c>
      <c r="Q1402" t="s">
        <v>9629</v>
      </c>
      <c r="S1402" t="s">
        <v>9630</v>
      </c>
    </row>
    <row r="1403" spans="1:19" x14ac:dyDescent="0.25">
      <c r="A1403" t="s">
        <v>70</v>
      </c>
      <c r="B1403" t="s">
        <v>3873</v>
      </c>
      <c r="C1403" t="s">
        <v>3874</v>
      </c>
      <c r="D1403" t="s">
        <v>3875</v>
      </c>
      <c r="E1403" t="s">
        <v>3875</v>
      </c>
      <c r="F1403" t="s">
        <v>3875</v>
      </c>
      <c r="G1403" t="s">
        <v>9585</v>
      </c>
      <c r="H1403" t="s">
        <v>9586</v>
      </c>
      <c r="I1403" t="s">
        <v>3875</v>
      </c>
      <c r="J1403" t="s">
        <v>3875</v>
      </c>
      <c r="K1403" t="s">
        <v>3875</v>
      </c>
      <c r="L1403" t="s">
        <v>9587</v>
      </c>
      <c r="M1403" t="s">
        <v>9588</v>
      </c>
      <c r="N1403" t="s">
        <v>9588</v>
      </c>
      <c r="O1403" t="b">
        <v>1</v>
      </c>
      <c r="P1403" t="s">
        <v>9631</v>
      </c>
      <c r="Q1403" t="s">
        <v>9632</v>
      </c>
      <c r="S1403" t="s">
        <v>9633</v>
      </c>
    </row>
    <row r="1404" spans="1:19" x14ac:dyDescent="0.25">
      <c r="A1404" t="s">
        <v>70</v>
      </c>
      <c r="B1404" t="s">
        <v>3873</v>
      </c>
      <c r="C1404" t="s">
        <v>3874</v>
      </c>
      <c r="D1404" t="s">
        <v>3875</v>
      </c>
      <c r="E1404" t="s">
        <v>3875</v>
      </c>
      <c r="F1404" t="s">
        <v>3875</v>
      </c>
      <c r="G1404" t="s">
        <v>9585</v>
      </c>
      <c r="H1404" t="s">
        <v>9586</v>
      </c>
      <c r="I1404" t="s">
        <v>3875</v>
      </c>
      <c r="J1404" t="s">
        <v>3875</v>
      </c>
      <c r="K1404" t="s">
        <v>3875</v>
      </c>
      <c r="L1404" t="s">
        <v>9587</v>
      </c>
      <c r="M1404" t="s">
        <v>9588</v>
      </c>
      <c r="N1404" t="s">
        <v>9588</v>
      </c>
      <c r="O1404" t="b">
        <v>1</v>
      </c>
      <c r="P1404" t="s">
        <v>9634</v>
      </c>
      <c r="Q1404" t="s">
        <v>9635</v>
      </c>
      <c r="S1404" t="s">
        <v>9636</v>
      </c>
    </row>
    <row r="1405" spans="1:19" x14ac:dyDescent="0.25">
      <c r="A1405" t="s">
        <v>70</v>
      </c>
      <c r="B1405" t="s">
        <v>3873</v>
      </c>
      <c r="C1405" t="s">
        <v>3874</v>
      </c>
      <c r="D1405" t="s">
        <v>3875</v>
      </c>
      <c r="E1405" t="s">
        <v>3875</v>
      </c>
      <c r="F1405" t="s">
        <v>3875</v>
      </c>
      <c r="G1405" t="s">
        <v>9585</v>
      </c>
      <c r="H1405" t="s">
        <v>9586</v>
      </c>
      <c r="I1405" t="s">
        <v>3875</v>
      </c>
      <c r="J1405" t="s">
        <v>3875</v>
      </c>
      <c r="K1405" t="s">
        <v>3875</v>
      </c>
      <c r="L1405" t="s">
        <v>9587</v>
      </c>
      <c r="M1405" t="s">
        <v>9588</v>
      </c>
      <c r="N1405" t="s">
        <v>9588</v>
      </c>
      <c r="O1405" t="b">
        <v>1</v>
      </c>
      <c r="P1405" t="s">
        <v>9637</v>
      </c>
      <c r="Q1405" t="s">
        <v>9638</v>
      </c>
      <c r="S1405" t="s">
        <v>9639</v>
      </c>
    </row>
    <row r="1406" spans="1:19" x14ac:dyDescent="0.25">
      <c r="A1406" t="s">
        <v>70</v>
      </c>
      <c r="B1406" t="s">
        <v>3873</v>
      </c>
      <c r="C1406" t="s">
        <v>3874</v>
      </c>
      <c r="D1406" t="s">
        <v>3875</v>
      </c>
      <c r="E1406" t="s">
        <v>3875</v>
      </c>
      <c r="F1406" t="s">
        <v>3875</v>
      </c>
      <c r="G1406" t="s">
        <v>9585</v>
      </c>
      <c r="H1406" t="s">
        <v>9586</v>
      </c>
      <c r="I1406" t="s">
        <v>3875</v>
      </c>
      <c r="J1406" t="s">
        <v>3875</v>
      </c>
      <c r="K1406" t="s">
        <v>3875</v>
      </c>
      <c r="L1406" t="s">
        <v>9587</v>
      </c>
      <c r="M1406" t="s">
        <v>9588</v>
      </c>
      <c r="N1406" t="s">
        <v>9588</v>
      </c>
      <c r="O1406" t="b">
        <v>1</v>
      </c>
      <c r="P1406" t="s">
        <v>9640</v>
      </c>
      <c r="Q1406" t="s">
        <v>9641</v>
      </c>
      <c r="S1406" t="s">
        <v>9642</v>
      </c>
    </row>
    <row r="1407" spans="1:19" x14ac:dyDescent="0.25">
      <c r="A1407" t="s">
        <v>70</v>
      </c>
      <c r="B1407" t="s">
        <v>3873</v>
      </c>
      <c r="C1407" t="s">
        <v>3874</v>
      </c>
      <c r="D1407" t="s">
        <v>3875</v>
      </c>
      <c r="E1407" t="s">
        <v>3875</v>
      </c>
      <c r="F1407" t="s">
        <v>3875</v>
      </c>
      <c r="G1407" t="s">
        <v>9585</v>
      </c>
      <c r="H1407" t="s">
        <v>9586</v>
      </c>
      <c r="I1407" t="s">
        <v>3875</v>
      </c>
      <c r="J1407" t="s">
        <v>3875</v>
      </c>
      <c r="K1407" t="s">
        <v>3875</v>
      </c>
      <c r="L1407" t="s">
        <v>9587</v>
      </c>
      <c r="M1407" t="s">
        <v>9588</v>
      </c>
      <c r="N1407" t="s">
        <v>9588</v>
      </c>
      <c r="O1407" t="b">
        <v>1</v>
      </c>
      <c r="P1407" t="s">
        <v>9643</v>
      </c>
      <c r="Q1407" t="s">
        <v>9644</v>
      </c>
      <c r="S1407" t="s">
        <v>9645</v>
      </c>
    </row>
    <row r="1408" spans="1:19" x14ac:dyDescent="0.25">
      <c r="A1408" t="s">
        <v>70</v>
      </c>
      <c r="B1408" t="s">
        <v>3873</v>
      </c>
      <c r="C1408" t="s">
        <v>3874</v>
      </c>
      <c r="D1408" t="s">
        <v>3875</v>
      </c>
      <c r="E1408" t="s">
        <v>3875</v>
      </c>
      <c r="F1408" t="s">
        <v>3875</v>
      </c>
      <c r="G1408" t="s">
        <v>9585</v>
      </c>
      <c r="H1408" t="s">
        <v>9586</v>
      </c>
      <c r="I1408" t="s">
        <v>3875</v>
      </c>
      <c r="J1408" t="s">
        <v>3875</v>
      </c>
      <c r="K1408" t="s">
        <v>3875</v>
      </c>
      <c r="L1408" t="s">
        <v>9587</v>
      </c>
      <c r="M1408" t="s">
        <v>9588</v>
      </c>
      <c r="N1408" t="s">
        <v>9588</v>
      </c>
      <c r="O1408" t="b">
        <v>1</v>
      </c>
      <c r="P1408" t="s">
        <v>9646</v>
      </c>
      <c r="Q1408" t="s">
        <v>9647</v>
      </c>
      <c r="S1408" t="s">
        <v>9648</v>
      </c>
    </row>
    <row r="1409" spans="1:19" x14ac:dyDescent="0.25">
      <c r="A1409" t="s">
        <v>70</v>
      </c>
      <c r="B1409" t="s">
        <v>3873</v>
      </c>
      <c r="C1409" t="s">
        <v>3874</v>
      </c>
      <c r="D1409" t="s">
        <v>3875</v>
      </c>
      <c r="E1409" t="s">
        <v>3875</v>
      </c>
      <c r="F1409" t="s">
        <v>3875</v>
      </c>
      <c r="G1409" t="s">
        <v>9585</v>
      </c>
      <c r="H1409" t="s">
        <v>9586</v>
      </c>
      <c r="I1409" t="s">
        <v>3875</v>
      </c>
      <c r="J1409" t="s">
        <v>3875</v>
      </c>
      <c r="K1409" t="s">
        <v>3875</v>
      </c>
      <c r="L1409" t="s">
        <v>9587</v>
      </c>
      <c r="M1409" t="s">
        <v>9588</v>
      </c>
      <c r="N1409" t="s">
        <v>9588</v>
      </c>
      <c r="O1409" t="b">
        <v>1</v>
      </c>
      <c r="P1409" t="s">
        <v>9649</v>
      </c>
      <c r="Q1409" t="s">
        <v>9650</v>
      </c>
      <c r="S1409" t="s">
        <v>9651</v>
      </c>
    </row>
    <row r="1410" spans="1:19" x14ac:dyDescent="0.25">
      <c r="A1410" t="s">
        <v>70</v>
      </c>
      <c r="B1410" t="s">
        <v>3873</v>
      </c>
      <c r="C1410" t="s">
        <v>3874</v>
      </c>
      <c r="D1410" t="s">
        <v>3875</v>
      </c>
      <c r="E1410" t="s">
        <v>3875</v>
      </c>
      <c r="F1410" t="s">
        <v>3875</v>
      </c>
      <c r="G1410" t="s">
        <v>9585</v>
      </c>
      <c r="H1410" t="s">
        <v>9586</v>
      </c>
      <c r="I1410" t="s">
        <v>3875</v>
      </c>
      <c r="J1410" t="s">
        <v>3875</v>
      </c>
      <c r="K1410" t="s">
        <v>3875</v>
      </c>
      <c r="L1410" t="s">
        <v>9587</v>
      </c>
      <c r="M1410" t="s">
        <v>9588</v>
      </c>
      <c r="N1410" t="s">
        <v>9588</v>
      </c>
      <c r="O1410" t="b">
        <v>1</v>
      </c>
      <c r="P1410" t="s">
        <v>9652</v>
      </c>
      <c r="Q1410" t="s">
        <v>9653</v>
      </c>
      <c r="S1410" t="s">
        <v>9654</v>
      </c>
    </row>
    <row r="1411" spans="1:19" x14ac:dyDescent="0.25">
      <c r="A1411" t="s">
        <v>70</v>
      </c>
      <c r="B1411" t="s">
        <v>3873</v>
      </c>
      <c r="C1411" t="s">
        <v>3874</v>
      </c>
      <c r="D1411" t="s">
        <v>3875</v>
      </c>
      <c r="E1411" t="s">
        <v>3875</v>
      </c>
      <c r="F1411" t="s">
        <v>3875</v>
      </c>
      <c r="G1411" t="s">
        <v>9585</v>
      </c>
      <c r="H1411" t="s">
        <v>9586</v>
      </c>
      <c r="I1411" t="s">
        <v>3875</v>
      </c>
      <c r="J1411" t="s">
        <v>3875</v>
      </c>
      <c r="K1411" t="s">
        <v>3875</v>
      </c>
      <c r="L1411" t="s">
        <v>9587</v>
      </c>
      <c r="M1411" t="s">
        <v>9588</v>
      </c>
      <c r="N1411" t="s">
        <v>9588</v>
      </c>
      <c r="O1411" t="b">
        <v>1</v>
      </c>
      <c r="P1411" t="s">
        <v>9655</v>
      </c>
      <c r="Q1411" t="s">
        <v>9656</v>
      </c>
      <c r="S1411" t="s">
        <v>9657</v>
      </c>
    </row>
    <row r="1412" spans="1:19" x14ac:dyDescent="0.25">
      <c r="A1412" t="s">
        <v>70</v>
      </c>
      <c r="B1412" t="s">
        <v>3873</v>
      </c>
      <c r="C1412" t="s">
        <v>3874</v>
      </c>
      <c r="D1412" t="s">
        <v>3875</v>
      </c>
      <c r="E1412" t="s">
        <v>3875</v>
      </c>
      <c r="F1412" t="s">
        <v>3875</v>
      </c>
      <c r="G1412" t="s">
        <v>9585</v>
      </c>
      <c r="H1412" t="s">
        <v>9586</v>
      </c>
      <c r="I1412" t="s">
        <v>3875</v>
      </c>
      <c r="J1412" t="s">
        <v>3875</v>
      </c>
      <c r="K1412" t="s">
        <v>3875</v>
      </c>
      <c r="L1412" t="s">
        <v>9587</v>
      </c>
      <c r="M1412" t="s">
        <v>9588</v>
      </c>
      <c r="N1412" t="s">
        <v>9588</v>
      </c>
      <c r="O1412" t="b">
        <v>1</v>
      </c>
      <c r="P1412" t="s">
        <v>9658</v>
      </c>
      <c r="Q1412" t="s">
        <v>9659</v>
      </c>
      <c r="S1412" t="s">
        <v>9660</v>
      </c>
    </row>
    <row r="1413" spans="1:19" x14ac:dyDescent="0.25">
      <c r="A1413" t="s">
        <v>70</v>
      </c>
      <c r="B1413" t="s">
        <v>3873</v>
      </c>
      <c r="C1413" t="s">
        <v>3874</v>
      </c>
      <c r="D1413" t="s">
        <v>3875</v>
      </c>
      <c r="E1413" t="s">
        <v>3875</v>
      </c>
      <c r="F1413" t="s">
        <v>3875</v>
      </c>
      <c r="G1413" t="s">
        <v>9585</v>
      </c>
      <c r="H1413" t="s">
        <v>9586</v>
      </c>
      <c r="I1413" t="s">
        <v>3875</v>
      </c>
      <c r="J1413" t="s">
        <v>3875</v>
      </c>
      <c r="K1413" t="s">
        <v>3875</v>
      </c>
      <c r="L1413" t="s">
        <v>9587</v>
      </c>
      <c r="M1413" t="s">
        <v>9588</v>
      </c>
      <c r="N1413" t="s">
        <v>9588</v>
      </c>
      <c r="O1413" t="b">
        <v>1</v>
      </c>
      <c r="P1413" t="s">
        <v>9661</v>
      </c>
      <c r="Q1413" t="s">
        <v>9662</v>
      </c>
      <c r="S1413" t="s">
        <v>9663</v>
      </c>
    </row>
    <row r="1414" spans="1:19" x14ac:dyDescent="0.25">
      <c r="A1414" t="s">
        <v>70</v>
      </c>
      <c r="B1414" t="s">
        <v>9205</v>
      </c>
      <c r="C1414" t="s">
        <v>9206</v>
      </c>
      <c r="D1414" t="s">
        <v>9207</v>
      </c>
      <c r="E1414" t="s">
        <v>9207</v>
      </c>
      <c r="F1414" t="s">
        <v>9207</v>
      </c>
      <c r="G1414" t="s">
        <v>9664</v>
      </c>
      <c r="H1414" t="s">
        <v>9665</v>
      </c>
      <c r="I1414" t="s">
        <v>9666</v>
      </c>
      <c r="J1414" t="s">
        <v>9666</v>
      </c>
      <c r="K1414" t="s">
        <v>9666</v>
      </c>
      <c r="L1414" t="s">
        <v>9667</v>
      </c>
      <c r="M1414" t="s">
        <v>9667</v>
      </c>
      <c r="N1414" t="s">
        <v>9668</v>
      </c>
      <c r="O1414" t="b">
        <v>1</v>
      </c>
      <c r="P1414" t="s">
        <v>9669</v>
      </c>
      <c r="Q1414" t="s">
        <v>9670</v>
      </c>
      <c r="S1414" t="s">
        <v>9671</v>
      </c>
    </row>
    <row r="1415" spans="1:19" x14ac:dyDescent="0.25">
      <c r="A1415" t="s">
        <v>70</v>
      </c>
      <c r="B1415" t="s">
        <v>9205</v>
      </c>
      <c r="C1415" t="s">
        <v>9206</v>
      </c>
      <c r="D1415" t="s">
        <v>9207</v>
      </c>
      <c r="E1415" t="s">
        <v>9207</v>
      </c>
      <c r="F1415" t="s">
        <v>9207</v>
      </c>
      <c r="G1415" t="s">
        <v>9672</v>
      </c>
      <c r="H1415" t="s">
        <v>9673</v>
      </c>
      <c r="I1415" t="s">
        <v>9579</v>
      </c>
      <c r="J1415" t="s">
        <v>9666</v>
      </c>
      <c r="K1415" t="s">
        <v>9666</v>
      </c>
      <c r="L1415" t="s">
        <v>9667</v>
      </c>
      <c r="M1415" t="s">
        <v>9667</v>
      </c>
      <c r="N1415" t="s">
        <v>9668</v>
      </c>
      <c r="O1415" t="b">
        <v>1</v>
      </c>
      <c r="P1415" t="s">
        <v>9674</v>
      </c>
      <c r="Q1415" t="s">
        <v>9675</v>
      </c>
      <c r="S1415" t="s">
        <v>9676</v>
      </c>
    </row>
    <row r="1416" spans="1:19" x14ac:dyDescent="0.25">
      <c r="A1416" t="s">
        <v>273</v>
      </c>
      <c r="B1416" t="s">
        <v>9205</v>
      </c>
      <c r="C1416" t="s">
        <v>9206</v>
      </c>
      <c r="D1416" t="s">
        <v>9207</v>
      </c>
      <c r="E1416" t="s">
        <v>9207</v>
      </c>
      <c r="F1416" t="s">
        <v>9207</v>
      </c>
      <c r="G1416" t="s">
        <v>9677</v>
      </c>
      <c r="H1416" t="s">
        <v>9678</v>
      </c>
      <c r="I1416" t="s">
        <v>9210</v>
      </c>
      <c r="J1416" t="s">
        <v>9679</v>
      </c>
      <c r="K1416" t="s">
        <v>9679</v>
      </c>
      <c r="L1416" t="s">
        <v>9680</v>
      </c>
      <c r="N1416" t="s">
        <v>9681</v>
      </c>
      <c r="O1416" t="b">
        <v>1</v>
      </c>
      <c r="P1416" t="s">
        <v>9682</v>
      </c>
      <c r="Q1416" t="s">
        <v>9683</v>
      </c>
      <c r="S1416" t="s">
        <v>9684</v>
      </c>
    </row>
    <row r="1417" spans="1:19" x14ac:dyDescent="0.25">
      <c r="A1417" t="s">
        <v>1468</v>
      </c>
      <c r="B1417" t="s">
        <v>9685</v>
      </c>
      <c r="C1417" t="s">
        <v>9686</v>
      </c>
      <c r="D1417" t="s">
        <v>9687</v>
      </c>
      <c r="E1417" t="s">
        <v>9687</v>
      </c>
      <c r="F1417" t="s">
        <v>9687</v>
      </c>
      <c r="G1417" t="s">
        <v>9688</v>
      </c>
      <c r="H1417" t="s">
        <v>9689</v>
      </c>
      <c r="I1417" t="s">
        <v>9690</v>
      </c>
      <c r="J1417" t="s">
        <v>9690</v>
      </c>
      <c r="K1417" t="s">
        <v>9690</v>
      </c>
      <c r="L1417" t="s">
        <v>9691</v>
      </c>
      <c r="N1417" t="s">
        <v>9692</v>
      </c>
      <c r="O1417" t="b">
        <v>1</v>
      </c>
      <c r="P1417" t="s">
        <v>9693</v>
      </c>
      <c r="Q1417" t="s">
        <v>9694</v>
      </c>
    </row>
    <row r="1418" spans="1:19" x14ac:dyDescent="0.25">
      <c r="A1418" t="s">
        <v>70</v>
      </c>
      <c r="B1418" t="s">
        <v>9205</v>
      </c>
      <c r="C1418" t="s">
        <v>9206</v>
      </c>
      <c r="D1418" t="s">
        <v>9207</v>
      </c>
      <c r="E1418" t="s">
        <v>9207</v>
      </c>
      <c r="F1418" t="s">
        <v>9207</v>
      </c>
      <c r="G1418" t="s">
        <v>9695</v>
      </c>
      <c r="H1418" t="s">
        <v>9696</v>
      </c>
      <c r="I1418" t="s">
        <v>9210</v>
      </c>
      <c r="J1418" t="s">
        <v>9697</v>
      </c>
      <c r="K1418" t="s">
        <v>9697</v>
      </c>
      <c r="L1418" t="s">
        <v>9698</v>
      </c>
      <c r="N1418" t="s">
        <v>9699</v>
      </c>
      <c r="O1418" t="b">
        <v>1</v>
      </c>
      <c r="P1418" t="s">
        <v>9700</v>
      </c>
      <c r="Q1418" t="s">
        <v>9701</v>
      </c>
      <c r="S1418" t="s">
        <v>9702</v>
      </c>
    </row>
    <row r="1419" spans="1:19" x14ac:dyDescent="0.25">
      <c r="A1419" t="s">
        <v>19</v>
      </c>
      <c r="B1419" t="s">
        <v>9205</v>
      </c>
      <c r="C1419" t="s">
        <v>9206</v>
      </c>
      <c r="D1419" t="s">
        <v>9207</v>
      </c>
      <c r="E1419" t="s">
        <v>9207</v>
      </c>
      <c r="F1419" t="s">
        <v>9207</v>
      </c>
      <c r="G1419" t="s">
        <v>9703</v>
      </c>
      <c r="H1419" t="s">
        <v>9704</v>
      </c>
      <c r="I1419" t="s">
        <v>9579</v>
      </c>
      <c r="J1419" t="s">
        <v>9579</v>
      </c>
      <c r="K1419" t="s">
        <v>9579</v>
      </c>
      <c r="L1419" t="s">
        <v>9705</v>
      </c>
      <c r="N1419" t="s">
        <v>9706</v>
      </c>
      <c r="O1419" t="b">
        <v>1</v>
      </c>
      <c r="P1419" t="s">
        <v>9707</v>
      </c>
      <c r="Q1419" t="s">
        <v>9708</v>
      </c>
      <c r="S1419" t="s">
        <v>9709</v>
      </c>
    </row>
    <row r="1420" spans="1:19" x14ac:dyDescent="0.25">
      <c r="A1420" t="s">
        <v>42</v>
      </c>
      <c r="B1420" t="s">
        <v>9205</v>
      </c>
      <c r="C1420" t="s">
        <v>9206</v>
      </c>
      <c r="D1420" t="s">
        <v>9207</v>
      </c>
      <c r="E1420" t="s">
        <v>9207</v>
      </c>
      <c r="F1420" t="s">
        <v>9207</v>
      </c>
      <c r="G1420" t="s">
        <v>9710</v>
      </c>
      <c r="H1420" t="s">
        <v>9711</v>
      </c>
      <c r="I1420" t="s">
        <v>9579</v>
      </c>
      <c r="J1420" t="s">
        <v>9712</v>
      </c>
      <c r="K1420" t="s">
        <v>9712</v>
      </c>
      <c r="N1420" t="s">
        <v>9713</v>
      </c>
      <c r="O1420" t="b">
        <v>1</v>
      </c>
      <c r="P1420" t="s">
        <v>9714</v>
      </c>
      <c r="Q1420" t="s">
        <v>9715</v>
      </c>
      <c r="S1420" t="s">
        <v>9716</v>
      </c>
    </row>
    <row r="1421" spans="1:19" x14ac:dyDescent="0.25">
      <c r="A1421" t="s">
        <v>42</v>
      </c>
      <c r="B1421" t="s">
        <v>9205</v>
      </c>
      <c r="C1421" t="s">
        <v>9206</v>
      </c>
      <c r="D1421" t="s">
        <v>9207</v>
      </c>
      <c r="E1421" t="s">
        <v>9207</v>
      </c>
      <c r="F1421" t="s">
        <v>9207</v>
      </c>
      <c r="G1421" t="s">
        <v>9710</v>
      </c>
      <c r="H1421" t="s">
        <v>9711</v>
      </c>
      <c r="I1421" t="s">
        <v>9579</v>
      </c>
      <c r="J1421" t="s">
        <v>9712</v>
      </c>
      <c r="K1421" t="s">
        <v>9712</v>
      </c>
      <c r="N1421" t="s">
        <v>9713</v>
      </c>
      <c r="O1421" t="b">
        <v>1</v>
      </c>
      <c r="P1421" t="s">
        <v>9717</v>
      </c>
      <c r="Q1421" t="s">
        <v>9718</v>
      </c>
      <c r="S1421" t="s">
        <v>9719</v>
      </c>
    </row>
    <row r="1422" spans="1:19" x14ac:dyDescent="0.25">
      <c r="A1422" t="s">
        <v>19</v>
      </c>
      <c r="B1422" t="s">
        <v>9205</v>
      </c>
      <c r="C1422" t="s">
        <v>9206</v>
      </c>
      <c r="D1422" t="s">
        <v>9207</v>
      </c>
      <c r="E1422" t="s">
        <v>9207</v>
      </c>
      <c r="F1422" t="s">
        <v>9207</v>
      </c>
      <c r="G1422" t="s">
        <v>9710</v>
      </c>
      <c r="H1422" t="s">
        <v>9711</v>
      </c>
      <c r="I1422" t="s">
        <v>9579</v>
      </c>
      <c r="J1422" t="s">
        <v>9712</v>
      </c>
      <c r="K1422" t="s">
        <v>9712</v>
      </c>
      <c r="N1422" t="s">
        <v>9713</v>
      </c>
      <c r="O1422" t="b">
        <v>1</v>
      </c>
      <c r="P1422" t="s">
        <v>9720</v>
      </c>
      <c r="Q1422" t="s">
        <v>9721</v>
      </c>
      <c r="S1422" t="s">
        <v>9722</v>
      </c>
    </row>
    <row r="1423" spans="1:19" x14ac:dyDescent="0.25">
      <c r="A1423" t="s">
        <v>70</v>
      </c>
      <c r="B1423" t="s">
        <v>9205</v>
      </c>
      <c r="C1423" t="s">
        <v>9206</v>
      </c>
      <c r="D1423" t="s">
        <v>9207</v>
      </c>
      <c r="E1423" t="s">
        <v>9207</v>
      </c>
      <c r="F1423" t="s">
        <v>9207</v>
      </c>
      <c r="G1423" t="s">
        <v>9710</v>
      </c>
      <c r="H1423" t="s">
        <v>9711</v>
      </c>
      <c r="I1423" t="s">
        <v>9579</v>
      </c>
      <c r="J1423" t="s">
        <v>9712</v>
      </c>
      <c r="K1423" t="s">
        <v>9712</v>
      </c>
      <c r="N1423" t="s">
        <v>9713</v>
      </c>
      <c r="O1423" t="b">
        <v>1</v>
      </c>
      <c r="P1423" t="s">
        <v>9723</v>
      </c>
      <c r="Q1423" t="s">
        <v>9724</v>
      </c>
      <c r="S1423" t="s">
        <v>9725</v>
      </c>
    </row>
    <row r="1424" spans="1:19" x14ac:dyDescent="0.25">
      <c r="A1424" t="s">
        <v>70</v>
      </c>
      <c r="B1424" t="s">
        <v>9205</v>
      </c>
      <c r="C1424" t="s">
        <v>9206</v>
      </c>
      <c r="D1424" t="s">
        <v>9207</v>
      </c>
      <c r="E1424" t="s">
        <v>9207</v>
      </c>
      <c r="F1424" t="s">
        <v>9207</v>
      </c>
      <c r="G1424" t="s">
        <v>9710</v>
      </c>
      <c r="H1424" t="s">
        <v>9711</v>
      </c>
      <c r="I1424" t="s">
        <v>9579</v>
      </c>
      <c r="J1424" t="s">
        <v>9712</v>
      </c>
      <c r="K1424" t="s">
        <v>9712</v>
      </c>
      <c r="N1424" t="s">
        <v>9713</v>
      </c>
      <c r="O1424" t="b">
        <v>1</v>
      </c>
      <c r="P1424" t="s">
        <v>9726</v>
      </c>
      <c r="Q1424" t="s">
        <v>9727</v>
      </c>
      <c r="S1424" t="s">
        <v>9728</v>
      </c>
    </row>
    <row r="1425" spans="1:19" x14ac:dyDescent="0.25">
      <c r="A1425" t="s">
        <v>273</v>
      </c>
      <c r="B1425" t="s">
        <v>9205</v>
      </c>
      <c r="C1425" t="s">
        <v>9206</v>
      </c>
      <c r="D1425" t="s">
        <v>9207</v>
      </c>
      <c r="E1425" t="s">
        <v>9207</v>
      </c>
      <c r="F1425" t="s">
        <v>9207</v>
      </c>
      <c r="G1425" t="s">
        <v>9729</v>
      </c>
      <c r="H1425" t="s">
        <v>9730</v>
      </c>
      <c r="I1425" t="s">
        <v>9579</v>
      </c>
      <c r="J1425" t="s">
        <v>9731</v>
      </c>
      <c r="K1425" t="s">
        <v>9731</v>
      </c>
      <c r="N1425" t="s">
        <v>9732</v>
      </c>
      <c r="O1425" t="b">
        <v>1</v>
      </c>
      <c r="P1425" t="s">
        <v>9733</v>
      </c>
      <c r="Q1425" t="s">
        <v>9734</v>
      </c>
      <c r="S1425" t="s">
        <v>9735</v>
      </c>
    </row>
    <row r="1426" spans="1:19" x14ac:dyDescent="0.25">
      <c r="A1426" t="s">
        <v>109</v>
      </c>
      <c r="B1426" t="s">
        <v>9219</v>
      </c>
      <c r="C1426" t="s">
        <v>9220</v>
      </c>
      <c r="D1426" t="s">
        <v>9221</v>
      </c>
      <c r="E1426" t="s">
        <v>9222</v>
      </c>
      <c r="F1426" t="s">
        <v>9221</v>
      </c>
      <c r="G1426" t="s">
        <v>9736</v>
      </c>
      <c r="H1426" t="s">
        <v>9737</v>
      </c>
      <c r="I1426" t="s">
        <v>9738</v>
      </c>
      <c r="J1426" t="s">
        <v>9738</v>
      </c>
      <c r="K1426" t="s">
        <v>9738</v>
      </c>
      <c r="L1426" t="s">
        <v>9739</v>
      </c>
      <c r="N1426" t="s">
        <v>9740</v>
      </c>
      <c r="O1426" t="b">
        <v>1</v>
      </c>
      <c r="P1426" t="s">
        <v>9741</v>
      </c>
      <c r="Q1426" t="s">
        <v>9742</v>
      </c>
      <c r="S1426" t="s">
        <v>9743</v>
      </c>
    </row>
    <row r="1427" spans="1:19" x14ac:dyDescent="0.25">
      <c r="A1427" t="s">
        <v>70</v>
      </c>
      <c r="B1427" t="s">
        <v>1815</v>
      </c>
      <c r="C1427" t="s">
        <v>1816</v>
      </c>
      <c r="D1427" t="s">
        <v>1817</v>
      </c>
      <c r="E1427" t="s">
        <v>1817</v>
      </c>
      <c r="F1427" t="s">
        <v>1817</v>
      </c>
      <c r="G1427" t="s">
        <v>9744</v>
      </c>
      <c r="H1427" t="s">
        <v>9745</v>
      </c>
      <c r="I1427" t="s">
        <v>9746</v>
      </c>
      <c r="J1427" t="s">
        <v>9746</v>
      </c>
      <c r="K1427" t="s">
        <v>9746</v>
      </c>
      <c r="L1427" t="s">
        <v>9747</v>
      </c>
      <c r="N1427" t="s">
        <v>9748</v>
      </c>
      <c r="O1427" t="b">
        <v>1</v>
      </c>
      <c r="P1427" t="s">
        <v>9749</v>
      </c>
      <c r="Q1427" t="s">
        <v>9750</v>
      </c>
      <c r="S1427" t="s">
        <v>9751</v>
      </c>
    </row>
    <row r="1428" spans="1:19" x14ac:dyDescent="0.25">
      <c r="A1428" t="s">
        <v>19</v>
      </c>
      <c r="B1428" t="s">
        <v>9219</v>
      </c>
      <c r="C1428" t="s">
        <v>9220</v>
      </c>
      <c r="D1428" t="s">
        <v>9221</v>
      </c>
      <c r="E1428" t="s">
        <v>9222</v>
      </c>
      <c r="F1428" t="s">
        <v>9221</v>
      </c>
      <c r="G1428" t="s">
        <v>9752</v>
      </c>
      <c r="H1428" t="s">
        <v>9753</v>
      </c>
      <c r="I1428" t="s">
        <v>9754</v>
      </c>
      <c r="J1428" t="s">
        <v>9754</v>
      </c>
      <c r="K1428" t="s">
        <v>9754</v>
      </c>
      <c r="L1428" t="s">
        <v>9755</v>
      </c>
      <c r="N1428" t="s">
        <v>9756</v>
      </c>
      <c r="O1428" t="b">
        <v>1</v>
      </c>
      <c r="P1428" t="s">
        <v>9757</v>
      </c>
      <c r="Q1428" t="s">
        <v>9758</v>
      </c>
      <c r="S1428" t="s">
        <v>9759</v>
      </c>
    </row>
    <row r="1429" spans="1:19" x14ac:dyDescent="0.25">
      <c r="A1429" t="s">
        <v>70</v>
      </c>
      <c r="B1429" t="s">
        <v>9310</v>
      </c>
      <c r="C1429" t="s">
        <v>9311</v>
      </c>
      <c r="D1429" t="s">
        <v>9312</v>
      </c>
      <c r="E1429" t="s">
        <v>9313</v>
      </c>
      <c r="F1429" t="s">
        <v>9313</v>
      </c>
      <c r="G1429" t="s">
        <v>9760</v>
      </c>
      <c r="H1429" t="s">
        <v>9761</v>
      </c>
      <c r="I1429" t="s">
        <v>9762</v>
      </c>
      <c r="J1429" t="s">
        <v>9762</v>
      </c>
      <c r="K1429" t="s">
        <v>9762</v>
      </c>
      <c r="L1429" t="s">
        <v>9763</v>
      </c>
      <c r="M1429" t="s">
        <v>9764</v>
      </c>
      <c r="N1429" t="s">
        <v>9764</v>
      </c>
      <c r="O1429" t="b">
        <v>1</v>
      </c>
      <c r="P1429" t="s">
        <v>9765</v>
      </c>
      <c r="Q1429" t="s">
        <v>9766</v>
      </c>
      <c r="S1429" t="s">
        <v>9767</v>
      </c>
    </row>
    <row r="1430" spans="1:19" x14ac:dyDescent="0.25">
      <c r="A1430" t="s">
        <v>70</v>
      </c>
      <c r="B1430" t="s">
        <v>9310</v>
      </c>
      <c r="C1430" t="s">
        <v>9311</v>
      </c>
      <c r="D1430" t="s">
        <v>9312</v>
      </c>
      <c r="E1430" t="s">
        <v>9313</v>
      </c>
      <c r="F1430" t="s">
        <v>9313</v>
      </c>
      <c r="G1430" t="s">
        <v>9760</v>
      </c>
      <c r="H1430" t="s">
        <v>9761</v>
      </c>
      <c r="I1430" t="s">
        <v>9762</v>
      </c>
      <c r="J1430" t="s">
        <v>9762</v>
      </c>
      <c r="K1430" t="s">
        <v>9762</v>
      </c>
      <c r="L1430" t="s">
        <v>9763</v>
      </c>
      <c r="M1430" t="s">
        <v>9764</v>
      </c>
      <c r="N1430" t="s">
        <v>9764</v>
      </c>
      <c r="O1430" t="b">
        <v>1</v>
      </c>
      <c r="P1430" t="s">
        <v>9768</v>
      </c>
      <c r="Q1430" t="s">
        <v>9769</v>
      </c>
      <c r="S1430" t="s">
        <v>9770</v>
      </c>
    </row>
    <row r="1431" spans="1:19" x14ac:dyDescent="0.25">
      <c r="A1431" t="s">
        <v>70</v>
      </c>
      <c r="B1431" t="s">
        <v>9310</v>
      </c>
      <c r="C1431" t="s">
        <v>9311</v>
      </c>
      <c r="D1431" t="s">
        <v>9312</v>
      </c>
      <c r="E1431" t="s">
        <v>9313</v>
      </c>
      <c r="F1431" t="s">
        <v>9313</v>
      </c>
      <c r="G1431" t="s">
        <v>9760</v>
      </c>
      <c r="H1431" t="s">
        <v>9761</v>
      </c>
      <c r="I1431" t="s">
        <v>9762</v>
      </c>
      <c r="J1431" t="s">
        <v>9762</v>
      </c>
      <c r="K1431" t="s">
        <v>9762</v>
      </c>
      <c r="L1431" t="s">
        <v>9763</v>
      </c>
      <c r="M1431" t="s">
        <v>9764</v>
      </c>
      <c r="N1431" t="s">
        <v>9764</v>
      </c>
      <c r="O1431" t="b">
        <v>1</v>
      </c>
      <c r="P1431" t="s">
        <v>9771</v>
      </c>
      <c r="Q1431" t="s">
        <v>9772</v>
      </c>
      <c r="S1431" t="s">
        <v>9773</v>
      </c>
    </row>
    <row r="1432" spans="1:19" x14ac:dyDescent="0.25">
      <c r="A1432" t="s">
        <v>70</v>
      </c>
      <c r="B1432" t="s">
        <v>9310</v>
      </c>
      <c r="C1432" t="s">
        <v>9311</v>
      </c>
      <c r="D1432" t="s">
        <v>9312</v>
      </c>
      <c r="E1432" t="s">
        <v>9313</v>
      </c>
      <c r="F1432" t="s">
        <v>9313</v>
      </c>
      <c r="G1432" t="s">
        <v>9760</v>
      </c>
      <c r="H1432" t="s">
        <v>9761</v>
      </c>
      <c r="I1432" t="s">
        <v>9762</v>
      </c>
      <c r="J1432" t="s">
        <v>9762</v>
      </c>
      <c r="K1432" t="s">
        <v>9762</v>
      </c>
      <c r="L1432" t="s">
        <v>9763</v>
      </c>
      <c r="M1432" t="s">
        <v>9764</v>
      </c>
      <c r="N1432" t="s">
        <v>9764</v>
      </c>
      <c r="O1432" t="b">
        <v>1</v>
      </c>
      <c r="P1432" t="s">
        <v>9774</v>
      </c>
      <c r="Q1432" t="s">
        <v>9775</v>
      </c>
      <c r="S1432" t="s">
        <v>9776</v>
      </c>
    </row>
    <row r="1433" spans="1:19" x14ac:dyDescent="0.25">
      <c r="A1433" t="s">
        <v>70</v>
      </c>
      <c r="B1433" t="s">
        <v>9310</v>
      </c>
      <c r="C1433" t="s">
        <v>9311</v>
      </c>
      <c r="D1433" t="s">
        <v>9312</v>
      </c>
      <c r="E1433" t="s">
        <v>9313</v>
      </c>
      <c r="F1433" t="s">
        <v>9313</v>
      </c>
      <c r="G1433" t="s">
        <v>9760</v>
      </c>
      <c r="H1433" t="s">
        <v>9761</v>
      </c>
      <c r="I1433" t="s">
        <v>9762</v>
      </c>
      <c r="J1433" t="s">
        <v>9762</v>
      </c>
      <c r="K1433" t="s">
        <v>9762</v>
      </c>
      <c r="L1433" t="s">
        <v>9763</v>
      </c>
      <c r="M1433" t="s">
        <v>9764</v>
      </c>
      <c r="N1433" t="s">
        <v>9764</v>
      </c>
      <c r="O1433" t="b">
        <v>1</v>
      </c>
      <c r="P1433" t="s">
        <v>9777</v>
      </c>
      <c r="Q1433" t="s">
        <v>9778</v>
      </c>
      <c r="S1433" t="s">
        <v>9779</v>
      </c>
    </row>
    <row r="1434" spans="1:19" x14ac:dyDescent="0.25">
      <c r="A1434" t="s">
        <v>70</v>
      </c>
      <c r="B1434" t="s">
        <v>9310</v>
      </c>
      <c r="C1434" t="s">
        <v>9311</v>
      </c>
      <c r="D1434" t="s">
        <v>9312</v>
      </c>
      <c r="E1434" t="s">
        <v>9313</v>
      </c>
      <c r="F1434" t="s">
        <v>9313</v>
      </c>
      <c r="G1434" t="s">
        <v>9760</v>
      </c>
      <c r="H1434" t="s">
        <v>9761</v>
      </c>
      <c r="I1434" t="s">
        <v>9762</v>
      </c>
      <c r="J1434" t="s">
        <v>9762</v>
      </c>
      <c r="K1434" t="s">
        <v>9762</v>
      </c>
      <c r="L1434" t="s">
        <v>9763</v>
      </c>
      <c r="M1434" t="s">
        <v>9764</v>
      </c>
      <c r="N1434" t="s">
        <v>9764</v>
      </c>
      <c r="O1434" t="b">
        <v>1</v>
      </c>
      <c r="P1434" t="s">
        <v>9780</v>
      </c>
      <c r="Q1434" t="s">
        <v>9781</v>
      </c>
      <c r="S1434" t="s">
        <v>9782</v>
      </c>
    </row>
    <row r="1435" spans="1:19" x14ac:dyDescent="0.25">
      <c r="A1435" t="s">
        <v>70</v>
      </c>
      <c r="B1435" t="s">
        <v>9310</v>
      </c>
      <c r="C1435" t="s">
        <v>9311</v>
      </c>
      <c r="D1435" t="s">
        <v>9312</v>
      </c>
      <c r="E1435" t="s">
        <v>9313</v>
      </c>
      <c r="F1435" t="s">
        <v>9313</v>
      </c>
      <c r="G1435" t="s">
        <v>9760</v>
      </c>
      <c r="H1435" t="s">
        <v>9761</v>
      </c>
      <c r="I1435" t="s">
        <v>9762</v>
      </c>
      <c r="J1435" t="s">
        <v>9762</v>
      </c>
      <c r="K1435" t="s">
        <v>9762</v>
      </c>
      <c r="L1435" t="s">
        <v>9763</v>
      </c>
      <c r="M1435" t="s">
        <v>9764</v>
      </c>
      <c r="N1435" t="s">
        <v>9764</v>
      </c>
      <c r="O1435" t="b">
        <v>1</v>
      </c>
      <c r="P1435" t="s">
        <v>9783</v>
      </c>
      <c r="Q1435" t="s">
        <v>9784</v>
      </c>
      <c r="S1435" t="s">
        <v>9785</v>
      </c>
    </row>
    <row r="1436" spans="1:19" x14ac:dyDescent="0.25">
      <c r="A1436" t="s">
        <v>109</v>
      </c>
      <c r="B1436" t="s">
        <v>9310</v>
      </c>
      <c r="C1436" t="s">
        <v>9311</v>
      </c>
      <c r="D1436" t="s">
        <v>9312</v>
      </c>
      <c r="E1436" t="s">
        <v>9313</v>
      </c>
      <c r="F1436" t="s">
        <v>9313</v>
      </c>
      <c r="G1436" t="s">
        <v>9760</v>
      </c>
      <c r="H1436" t="s">
        <v>9761</v>
      </c>
      <c r="I1436" t="s">
        <v>9762</v>
      </c>
      <c r="J1436" t="s">
        <v>9762</v>
      </c>
      <c r="K1436" t="s">
        <v>9762</v>
      </c>
      <c r="L1436" t="s">
        <v>9763</v>
      </c>
      <c r="M1436" t="s">
        <v>9764</v>
      </c>
      <c r="N1436" t="s">
        <v>9764</v>
      </c>
      <c r="O1436" t="b">
        <v>1</v>
      </c>
      <c r="P1436" t="s">
        <v>9786</v>
      </c>
      <c r="Q1436" t="s">
        <v>9787</v>
      </c>
      <c r="S1436" t="s">
        <v>9788</v>
      </c>
    </row>
    <row r="1437" spans="1:19" x14ac:dyDescent="0.25">
      <c r="A1437" t="s">
        <v>109</v>
      </c>
      <c r="B1437" t="s">
        <v>9310</v>
      </c>
      <c r="C1437" t="s">
        <v>9311</v>
      </c>
      <c r="D1437" t="s">
        <v>9312</v>
      </c>
      <c r="E1437" t="s">
        <v>9313</v>
      </c>
      <c r="F1437" t="s">
        <v>9313</v>
      </c>
      <c r="G1437" t="s">
        <v>9760</v>
      </c>
      <c r="H1437" t="s">
        <v>9761</v>
      </c>
      <c r="I1437" t="s">
        <v>9762</v>
      </c>
      <c r="J1437" t="s">
        <v>9762</v>
      </c>
      <c r="K1437" t="s">
        <v>9762</v>
      </c>
      <c r="L1437" t="s">
        <v>9763</v>
      </c>
      <c r="M1437" t="s">
        <v>9764</v>
      </c>
      <c r="N1437" t="s">
        <v>9764</v>
      </c>
      <c r="O1437" t="b">
        <v>1</v>
      </c>
      <c r="P1437" t="s">
        <v>9789</v>
      </c>
      <c r="Q1437" t="s">
        <v>9790</v>
      </c>
      <c r="S1437" t="s">
        <v>9791</v>
      </c>
    </row>
    <row r="1438" spans="1:19" x14ac:dyDescent="0.25">
      <c r="A1438" t="s">
        <v>109</v>
      </c>
      <c r="B1438" t="s">
        <v>9310</v>
      </c>
      <c r="C1438" t="s">
        <v>9311</v>
      </c>
      <c r="D1438" t="s">
        <v>9312</v>
      </c>
      <c r="E1438" t="s">
        <v>9313</v>
      </c>
      <c r="F1438" t="s">
        <v>9313</v>
      </c>
      <c r="G1438" t="s">
        <v>9760</v>
      </c>
      <c r="H1438" t="s">
        <v>9761</v>
      </c>
      <c r="I1438" t="s">
        <v>9762</v>
      </c>
      <c r="J1438" t="s">
        <v>9762</v>
      </c>
      <c r="K1438" t="s">
        <v>9762</v>
      </c>
      <c r="L1438" t="s">
        <v>9763</v>
      </c>
      <c r="M1438" t="s">
        <v>9764</v>
      </c>
      <c r="N1438" t="s">
        <v>9764</v>
      </c>
      <c r="O1438" t="b">
        <v>1</v>
      </c>
      <c r="P1438" t="s">
        <v>9792</v>
      </c>
      <c r="Q1438" t="s">
        <v>9793</v>
      </c>
      <c r="S1438" t="s">
        <v>9794</v>
      </c>
    </row>
    <row r="1439" spans="1:19" x14ac:dyDescent="0.25">
      <c r="A1439" t="s">
        <v>109</v>
      </c>
      <c r="B1439" t="s">
        <v>9310</v>
      </c>
      <c r="C1439" t="s">
        <v>9311</v>
      </c>
      <c r="D1439" t="s">
        <v>9312</v>
      </c>
      <c r="E1439" t="s">
        <v>9313</v>
      </c>
      <c r="F1439" t="s">
        <v>9313</v>
      </c>
      <c r="G1439" t="s">
        <v>9760</v>
      </c>
      <c r="H1439" t="s">
        <v>9761</v>
      </c>
      <c r="I1439" t="s">
        <v>9762</v>
      </c>
      <c r="J1439" t="s">
        <v>9762</v>
      </c>
      <c r="K1439" t="s">
        <v>9762</v>
      </c>
      <c r="L1439" t="s">
        <v>9763</v>
      </c>
      <c r="M1439" t="s">
        <v>9764</v>
      </c>
      <c r="N1439" t="s">
        <v>9764</v>
      </c>
      <c r="O1439" t="b">
        <v>1</v>
      </c>
      <c r="P1439" t="s">
        <v>9795</v>
      </c>
      <c r="Q1439" t="s">
        <v>9796</v>
      </c>
      <c r="S1439" t="s">
        <v>9797</v>
      </c>
    </row>
    <row r="1440" spans="1:19" x14ac:dyDescent="0.25">
      <c r="A1440" t="s">
        <v>109</v>
      </c>
      <c r="B1440" t="s">
        <v>9310</v>
      </c>
      <c r="C1440" t="s">
        <v>9311</v>
      </c>
      <c r="D1440" t="s">
        <v>9312</v>
      </c>
      <c r="E1440" t="s">
        <v>9313</v>
      </c>
      <c r="F1440" t="s">
        <v>9313</v>
      </c>
      <c r="G1440" t="s">
        <v>9760</v>
      </c>
      <c r="H1440" t="s">
        <v>9761</v>
      </c>
      <c r="I1440" t="s">
        <v>9762</v>
      </c>
      <c r="J1440" t="s">
        <v>9762</v>
      </c>
      <c r="K1440" t="s">
        <v>9762</v>
      </c>
      <c r="L1440" t="s">
        <v>9763</v>
      </c>
      <c r="M1440" t="s">
        <v>9764</v>
      </c>
      <c r="N1440" t="s">
        <v>9764</v>
      </c>
      <c r="O1440" t="b">
        <v>1</v>
      </c>
      <c r="P1440" t="s">
        <v>9798</v>
      </c>
      <c r="Q1440" t="s">
        <v>9799</v>
      </c>
      <c r="S1440" t="s">
        <v>9800</v>
      </c>
    </row>
    <row r="1441" spans="1:19" x14ac:dyDescent="0.25">
      <c r="A1441" t="s">
        <v>109</v>
      </c>
      <c r="B1441" t="s">
        <v>9310</v>
      </c>
      <c r="C1441" t="s">
        <v>9311</v>
      </c>
      <c r="D1441" t="s">
        <v>9312</v>
      </c>
      <c r="E1441" t="s">
        <v>9313</v>
      </c>
      <c r="F1441" t="s">
        <v>9313</v>
      </c>
      <c r="G1441" t="s">
        <v>9760</v>
      </c>
      <c r="H1441" t="s">
        <v>9761</v>
      </c>
      <c r="I1441" t="s">
        <v>9762</v>
      </c>
      <c r="J1441" t="s">
        <v>9762</v>
      </c>
      <c r="K1441" t="s">
        <v>9762</v>
      </c>
      <c r="L1441" t="s">
        <v>9763</v>
      </c>
      <c r="M1441" t="s">
        <v>9764</v>
      </c>
      <c r="N1441" t="s">
        <v>9764</v>
      </c>
      <c r="O1441" t="b">
        <v>1</v>
      </c>
      <c r="P1441" t="s">
        <v>9801</v>
      </c>
      <c r="Q1441" t="s">
        <v>9802</v>
      </c>
      <c r="S1441" t="s">
        <v>9803</v>
      </c>
    </row>
    <row r="1442" spans="1:19" x14ac:dyDescent="0.25">
      <c r="A1442" t="s">
        <v>109</v>
      </c>
      <c r="B1442" t="s">
        <v>9310</v>
      </c>
      <c r="C1442" t="s">
        <v>9311</v>
      </c>
      <c r="D1442" t="s">
        <v>9312</v>
      </c>
      <c r="E1442" t="s">
        <v>9313</v>
      </c>
      <c r="F1442" t="s">
        <v>9313</v>
      </c>
      <c r="G1442" t="s">
        <v>9760</v>
      </c>
      <c r="H1442" t="s">
        <v>9761</v>
      </c>
      <c r="I1442" t="s">
        <v>9762</v>
      </c>
      <c r="J1442" t="s">
        <v>9762</v>
      </c>
      <c r="K1442" t="s">
        <v>9762</v>
      </c>
      <c r="L1442" t="s">
        <v>9763</v>
      </c>
      <c r="M1442" t="s">
        <v>9764</v>
      </c>
      <c r="N1442" t="s">
        <v>9764</v>
      </c>
      <c r="O1442" t="b">
        <v>1</v>
      </c>
      <c r="P1442" t="s">
        <v>9804</v>
      </c>
      <c r="Q1442" t="s">
        <v>9805</v>
      </c>
      <c r="S1442" t="s">
        <v>9806</v>
      </c>
    </row>
    <row r="1443" spans="1:19" x14ac:dyDescent="0.25">
      <c r="A1443" t="s">
        <v>109</v>
      </c>
      <c r="B1443" t="s">
        <v>9310</v>
      </c>
      <c r="C1443" t="s">
        <v>9311</v>
      </c>
      <c r="D1443" t="s">
        <v>9312</v>
      </c>
      <c r="E1443" t="s">
        <v>9313</v>
      </c>
      <c r="F1443" t="s">
        <v>9313</v>
      </c>
      <c r="G1443" t="s">
        <v>9760</v>
      </c>
      <c r="H1443" t="s">
        <v>9761</v>
      </c>
      <c r="I1443" t="s">
        <v>9762</v>
      </c>
      <c r="J1443" t="s">
        <v>9762</v>
      </c>
      <c r="K1443" t="s">
        <v>9762</v>
      </c>
      <c r="L1443" t="s">
        <v>9763</v>
      </c>
      <c r="M1443" t="s">
        <v>9764</v>
      </c>
      <c r="N1443" t="s">
        <v>9764</v>
      </c>
      <c r="O1443" t="b">
        <v>1</v>
      </c>
      <c r="P1443" t="s">
        <v>9807</v>
      </c>
      <c r="Q1443" t="s">
        <v>9808</v>
      </c>
      <c r="S1443" t="s">
        <v>9809</v>
      </c>
    </row>
    <row r="1444" spans="1:19" x14ac:dyDescent="0.25">
      <c r="A1444" t="s">
        <v>100</v>
      </c>
      <c r="B1444" t="s">
        <v>9310</v>
      </c>
      <c r="C1444" t="s">
        <v>9311</v>
      </c>
      <c r="D1444" t="s">
        <v>9312</v>
      </c>
      <c r="E1444" t="s">
        <v>9313</v>
      </c>
      <c r="F1444" t="s">
        <v>9313</v>
      </c>
      <c r="G1444" t="s">
        <v>9760</v>
      </c>
      <c r="H1444" t="s">
        <v>9761</v>
      </c>
      <c r="I1444" t="s">
        <v>9762</v>
      </c>
      <c r="J1444" t="s">
        <v>9762</v>
      </c>
      <c r="K1444" t="s">
        <v>9762</v>
      </c>
      <c r="L1444" t="s">
        <v>9763</v>
      </c>
      <c r="M1444" t="s">
        <v>9764</v>
      </c>
      <c r="N1444" t="s">
        <v>9764</v>
      </c>
      <c r="O1444" t="b">
        <v>1</v>
      </c>
      <c r="P1444" t="s">
        <v>9810</v>
      </c>
      <c r="Q1444" t="s">
        <v>9811</v>
      </c>
      <c r="S1444" t="s">
        <v>9812</v>
      </c>
    </row>
    <row r="1445" spans="1:19" x14ac:dyDescent="0.25">
      <c r="A1445" t="s">
        <v>100</v>
      </c>
      <c r="B1445" t="s">
        <v>9310</v>
      </c>
      <c r="C1445" t="s">
        <v>9311</v>
      </c>
      <c r="D1445" t="s">
        <v>9312</v>
      </c>
      <c r="E1445" t="s">
        <v>9313</v>
      </c>
      <c r="F1445" t="s">
        <v>9313</v>
      </c>
      <c r="G1445" t="s">
        <v>9760</v>
      </c>
      <c r="H1445" t="s">
        <v>9761</v>
      </c>
      <c r="I1445" t="s">
        <v>9762</v>
      </c>
      <c r="J1445" t="s">
        <v>9762</v>
      </c>
      <c r="K1445" t="s">
        <v>9762</v>
      </c>
      <c r="L1445" t="s">
        <v>9763</v>
      </c>
      <c r="M1445" t="s">
        <v>9764</v>
      </c>
      <c r="N1445" t="s">
        <v>9764</v>
      </c>
      <c r="O1445" t="b">
        <v>1</v>
      </c>
      <c r="P1445" t="s">
        <v>9813</v>
      </c>
      <c r="Q1445" t="s">
        <v>9814</v>
      </c>
      <c r="S1445" t="s">
        <v>9815</v>
      </c>
    </row>
    <row r="1446" spans="1:19" x14ac:dyDescent="0.25">
      <c r="A1446" t="s">
        <v>100</v>
      </c>
      <c r="B1446" t="s">
        <v>9310</v>
      </c>
      <c r="C1446" t="s">
        <v>9311</v>
      </c>
      <c r="D1446" t="s">
        <v>9312</v>
      </c>
      <c r="E1446" t="s">
        <v>9313</v>
      </c>
      <c r="F1446" t="s">
        <v>9313</v>
      </c>
      <c r="G1446" t="s">
        <v>9760</v>
      </c>
      <c r="H1446" t="s">
        <v>9761</v>
      </c>
      <c r="I1446" t="s">
        <v>9762</v>
      </c>
      <c r="J1446" t="s">
        <v>9762</v>
      </c>
      <c r="K1446" t="s">
        <v>9762</v>
      </c>
      <c r="L1446" t="s">
        <v>9763</v>
      </c>
      <c r="M1446" t="s">
        <v>9764</v>
      </c>
      <c r="N1446" t="s">
        <v>9764</v>
      </c>
      <c r="O1446" t="b">
        <v>1</v>
      </c>
      <c r="P1446" t="s">
        <v>9816</v>
      </c>
      <c r="Q1446" t="s">
        <v>9817</v>
      </c>
      <c r="S1446" t="s">
        <v>9818</v>
      </c>
    </row>
    <row r="1447" spans="1:19" x14ac:dyDescent="0.25">
      <c r="A1447" t="s">
        <v>100</v>
      </c>
      <c r="B1447" t="s">
        <v>9310</v>
      </c>
      <c r="C1447" t="s">
        <v>9311</v>
      </c>
      <c r="D1447" t="s">
        <v>9312</v>
      </c>
      <c r="E1447" t="s">
        <v>9313</v>
      </c>
      <c r="F1447" t="s">
        <v>9313</v>
      </c>
      <c r="G1447" t="s">
        <v>9760</v>
      </c>
      <c r="H1447" t="s">
        <v>9761</v>
      </c>
      <c r="I1447" t="s">
        <v>9762</v>
      </c>
      <c r="J1447" t="s">
        <v>9762</v>
      </c>
      <c r="K1447" t="s">
        <v>9762</v>
      </c>
      <c r="L1447" t="s">
        <v>9763</v>
      </c>
      <c r="M1447" t="s">
        <v>9764</v>
      </c>
      <c r="N1447" t="s">
        <v>9764</v>
      </c>
      <c r="O1447" t="b">
        <v>1</v>
      </c>
      <c r="P1447" t="s">
        <v>9819</v>
      </c>
      <c r="Q1447" t="s">
        <v>9820</v>
      </c>
      <c r="S1447" t="s">
        <v>9821</v>
      </c>
    </row>
    <row r="1448" spans="1:19" x14ac:dyDescent="0.25">
      <c r="A1448" t="s">
        <v>100</v>
      </c>
      <c r="B1448" t="s">
        <v>9310</v>
      </c>
      <c r="C1448" t="s">
        <v>9311</v>
      </c>
      <c r="D1448" t="s">
        <v>9312</v>
      </c>
      <c r="E1448" t="s">
        <v>9313</v>
      </c>
      <c r="F1448" t="s">
        <v>9313</v>
      </c>
      <c r="G1448" t="s">
        <v>9760</v>
      </c>
      <c r="H1448" t="s">
        <v>9761</v>
      </c>
      <c r="I1448" t="s">
        <v>9762</v>
      </c>
      <c r="J1448" t="s">
        <v>9762</v>
      </c>
      <c r="K1448" t="s">
        <v>9762</v>
      </c>
      <c r="L1448" t="s">
        <v>9763</v>
      </c>
      <c r="M1448" t="s">
        <v>9764</v>
      </c>
      <c r="N1448" t="s">
        <v>9764</v>
      </c>
      <c r="O1448" t="b">
        <v>1</v>
      </c>
      <c r="P1448" t="s">
        <v>9822</v>
      </c>
      <c r="Q1448" t="s">
        <v>9823</v>
      </c>
      <c r="S1448" t="s">
        <v>9824</v>
      </c>
    </row>
    <row r="1449" spans="1:19" x14ac:dyDescent="0.25">
      <c r="A1449" t="s">
        <v>100</v>
      </c>
      <c r="B1449" t="s">
        <v>9310</v>
      </c>
      <c r="C1449" t="s">
        <v>9311</v>
      </c>
      <c r="D1449" t="s">
        <v>9312</v>
      </c>
      <c r="E1449" t="s">
        <v>9313</v>
      </c>
      <c r="F1449" t="s">
        <v>9313</v>
      </c>
      <c r="G1449" t="s">
        <v>9760</v>
      </c>
      <c r="H1449" t="s">
        <v>9761</v>
      </c>
      <c r="I1449" t="s">
        <v>9762</v>
      </c>
      <c r="J1449" t="s">
        <v>9762</v>
      </c>
      <c r="K1449" t="s">
        <v>9762</v>
      </c>
      <c r="L1449" t="s">
        <v>9763</v>
      </c>
      <c r="M1449" t="s">
        <v>9764</v>
      </c>
      <c r="N1449" t="s">
        <v>9764</v>
      </c>
      <c r="O1449" t="b">
        <v>1</v>
      </c>
      <c r="P1449" t="s">
        <v>9825</v>
      </c>
      <c r="Q1449" t="s">
        <v>9826</v>
      </c>
      <c r="S1449" t="s">
        <v>9827</v>
      </c>
    </row>
    <row r="1450" spans="1:19" x14ac:dyDescent="0.25">
      <c r="A1450" t="s">
        <v>100</v>
      </c>
      <c r="B1450" t="s">
        <v>9310</v>
      </c>
      <c r="C1450" t="s">
        <v>9311</v>
      </c>
      <c r="D1450" t="s">
        <v>9312</v>
      </c>
      <c r="E1450" t="s">
        <v>9313</v>
      </c>
      <c r="F1450" t="s">
        <v>9313</v>
      </c>
      <c r="G1450" t="s">
        <v>9760</v>
      </c>
      <c r="H1450" t="s">
        <v>9761</v>
      </c>
      <c r="I1450" t="s">
        <v>9762</v>
      </c>
      <c r="J1450" t="s">
        <v>9762</v>
      </c>
      <c r="K1450" t="s">
        <v>9762</v>
      </c>
      <c r="L1450" t="s">
        <v>9763</v>
      </c>
      <c r="M1450" t="s">
        <v>9764</v>
      </c>
      <c r="N1450" t="s">
        <v>9764</v>
      </c>
      <c r="O1450" t="b">
        <v>1</v>
      </c>
      <c r="P1450" t="s">
        <v>9828</v>
      </c>
      <c r="Q1450" t="s">
        <v>9829</v>
      </c>
      <c r="S1450" t="s">
        <v>9830</v>
      </c>
    </row>
    <row r="1451" spans="1:19" x14ac:dyDescent="0.25">
      <c r="A1451" t="s">
        <v>100</v>
      </c>
      <c r="B1451" t="s">
        <v>9310</v>
      </c>
      <c r="C1451" t="s">
        <v>9311</v>
      </c>
      <c r="D1451" t="s">
        <v>9312</v>
      </c>
      <c r="E1451" t="s">
        <v>9313</v>
      </c>
      <c r="F1451" t="s">
        <v>9313</v>
      </c>
      <c r="G1451" t="s">
        <v>9760</v>
      </c>
      <c r="H1451" t="s">
        <v>9761</v>
      </c>
      <c r="I1451" t="s">
        <v>9762</v>
      </c>
      <c r="J1451" t="s">
        <v>9762</v>
      </c>
      <c r="K1451" t="s">
        <v>9762</v>
      </c>
      <c r="L1451" t="s">
        <v>9763</v>
      </c>
      <c r="M1451" t="s">
        <v>9764</v>
      </c>
      <c r="N1451" t="s">
        <v>9764</v>
      </c>
      <c r="O1451" t="b">
        <v>1</v>
      </c>
      <c r="P1451" t="s">
        <v>9831</v>
      </c>
      <c r="Q1451" t="s">
        <v>9832</v>
      </c>
      <c r="S1451" t="s">
        <v>9833</v>
      </c>
    </row>
    <row r="1452" spans="1:19" x14ac:dyDescent="0.25">
      <c r="A1452" t="s">
        <v>109</v>
      </c>
      <c r="B1452" t="s">
        <v>9205</v>
      </c>
      <c r="C1452" t="s">
        <v>9206</v>
      </c>
      <c r="D1452" t="s">
        <v>9207</v>
      </c>
      <c r="E1452" t="s">
        <v>9207</v>
      </c>
      <c r="F1452" t="s">
        <v>9207</v>
      </c>
      <c r="G1452" t="s">
        <v>9834</v>
      </c>
      <c r="H1452" t="s">
        <v>9835</v>
      </c>
      <c r="I1452" t="s">
        <v>9210</v>
      </c>
      <c r="J1452" t="s">
        <v>9836</v>
      </c>
      <c r="K1452" t="s">
        <v>9836</v>
      </c>
      <c r="L1452" t="s">
        <v>9837</v>
      </c>
      <c r="N1452" t="s">
        <v>9838</v>
      </c>
      <c r="O1452" t="b">
        <v>1</v>
      </c>
      <c r="P1452" t="s">
        <v>9839</v>
      </c>
      <c r="Q1452" t="s">
        <v>9840</v>
      </c>
    </row>
    <row r="1453" spans="1:19" x14ac:dyDescent="0.25">
      <c r="A1453" t="s">
        <v>70</v>
      </c>
      <c r="B1453" t="s">
        <v>9205</v>
      </c>
      <c r="C1453" t="s">
        <v>9206</v>
      </c>
      <c r="D1453" t="s">
        <v>9207</v>
      </c>
      <c r="E1453" t="s">
        <v>9207</v>
      </c>
      <c r="F1453" t="s">
        <v>9207</v>
      </c>
      <c r="G1453" t="s">
        <v>9841</v>
      </c>
      <c r="H1453" t="s">
        <v>9842</v>
      </c>
      <c r="I1453" t="s">
        <v>9210</v>
      </c>
      <c r="J1453" t="s">
        <v>9843</v>
      </c>
      <c r="K1453" t="s">
        <v>9843</v>
      </c>
      <c r="L1453" t="s">
        <v>9844</v>
      </c>
      <c r="N1453" t="s">
        <v>9845</v>
      </c>
      <c r="O1453" t="b">
        <v>1</v>
      </c>
      <c r="P1453" t="s">
        <v>9846</v>
      </c>
      <c r="Q1453" t="s">
        <v>9847</v>
      </c>
      <c r="S1453" t="s">
        <v>9848</v>
      </c>
    </row>
    <row r="1454" spans="1:19" x14ac:dyDescent="0.25">
      <c r="A1454" t="s">
        <v>70</v>
      </c>
      <c r="B1454" t="s">
        <v>9205</v>
      </c>
      <c r="C1454" t="s">
        <v>9206</v>
      </c>
      <c r="D1454" t="s">
        <v>9207</v>
      </c>
      <c r="E1454" t="s">
        <v>9207</v>
      </c>
      <c r="F1454" t="s">
        <v>9207</v>
      </c>
      <c r="G1454" t="s">
        <v>9849</v>
      </c>
      <c r="H1454" t="s">
        <v>9850</v>
      </c>
      <c r="I1454" t="s">
        <v>9210</v>
      </c>
      <c r="J1454" t="s">
        <v>9851</v>
      </c>
      <c r="K1454" t="s">
        <v>9851</v>
      </c>
      <c r="L1454" t="s">
        <v>9852</v>
      </c>
      <c r="N1454" t="s">
        <v>9853</v>
      </c>
      <c r="O1454" t="b">
        <v>1</v>
      </c>
      <c r="P1454" t="s">
        <v>9854</v>
      </c>
      <c r="Q1454" t="s">
        <v>9855</v>
      </c>
      <c r="S1454" t="s">
        <v>9856</v>
      </c>
    </row>
    <row r="1455" spans="1:19" x14ac:dyDescent="0.25">
      <c r="A1455" t="s">
        <v>19</v>
      </c>
      <c r="B1455" t="s">
        <v>9205</v>
      </c>
      <c r="C1455" t="s">
        <v>9206</v>
      </c>
      <c r="D1455" t="s">
        <v>9207</v>
      </c>
      <c r="E1455" t="s">
        <v>9207</v>
      </c>
      <c r="F1455" t="s">
        <v>9207</v>
      </c>
      <c r="G1455" t="s">
        <v>9857</v>
      </c>
      <c r="H1455" t="s">
        <v>9858</v>
      </c>
      <c r="I1455" t="s">
        <v>9210</v>
      </c>
      <c r="J1455" t="s">
        <v>9859</v>
      </c>
      <c r="K1455" t="s">
        <v>9859</v>
      </c>
      <c r="L1455" t="s">
        <v>9860</v>
      </c>
      <c r="N1455" t="s">
        <v>9861</v>
      </c>
      <c r="O1455" t="b">
        <v>1</v>
      </c>
      <c r="P1455" t="s">
        <v>9862</v>
      </c>
      <c r="Q1455" t="s">
        <v>9863</v>
      </c>
      <c r="S1455" t="s">
        <v>9864</v>
      </c>
    </row>
    <row r="1456" spans="1:19" x14ac:dyDescent="0.25">
      <c r="A1456" t="s">
        <v>1963</v>
      </c>
      <c r="B1456" t="s">
        <v>120</v>
      </c>
      <c r="C1456" t="s">
        <v>121</v>
      </c>
      <c r="D1456" t="s">
        <v>122</v>
      </c>
      <c r="G1456" t="s">
        <v>9865</v>
      </c>
      <c r="H1456" t="s">
        <v>9866</v>
      </c>
      <c r="I1456" t="s">
        <v>9867</v>
      </c>
      <c r="J1456" t="s">
        <v>9867</v>
      </c>
      <c r="K1456" t="s">
        <v>9867</v>
      </c>
      <c r="L1456" t="s">
        <v>9868</v>
      </c>
      <c r="N1456" t="s">
        <v>9869</v>
      </c>
      <c r="O1456" t="b">
        <v>1</v>
      </c>
      <c r="P1456" t="s">
        <v>9870</v>
      </c>
      <c r="Q1456" t="s">
        <v>9871</v>
      </c>
    </row>
    <row r="1457" spans="1:19" x14ac:dyDescent="0.25">
      <c r="A1457" t="s">
        <v>70</v>
      </c>
      <c r="B1457" t="s">
        <v>9205</v>
      </c>
      <c r="C1457" t="s">
        <v>9206</v>
      </c>
      <c r="D1457" t="s">
        <v>9207</v>
      </c>
      <c r="E1457" t="s">
        <v>9207</v>
      </c>
      <c r="F1457" t="s">
        <v>9207</v>
      </c>
      <c r="G1457" t="s">
        <v>9872</v>
      </c>
      <c r="H1457" t="s">
        <v>9873</v>
      </c>
      <c r="I1457" t="s">
        <v>9207</v>
      </c>
      <c r="J1457" t="s">
        <v>9874</v>
      </c>
      <c r="K1457" t="s">
        <v>9875</v>
      </c>
      <c r="L1457" t="s">
        <v>9876</v>
      </c>
      <c r="M1457" t="s">
        <v>9877</v>
      </c>
      <c r="N1457" t="s">
        <v>9877</v>
      </c>
      <c r="O1457" t="b">
        <v>1</v>
      </c>
      <c r="P1457" t="s">
        <v>9878</v>
      </c>
      <c r="Q1457" t="s">
        <v>9879</v>
      </c>
      <c r="S1457" t="s">
        <v>9880</v>
      </c>
    </row>
    <row r="1458" spans="1:19" x14ac:dyDescent="0.25">
      <c r="A1458" t="s">
        <v>70</v>
      </c>
      <c r="B1458" t="s">
        <v>9205</v>
      </c>
      <c r="C1458" t="s">
        <v>9206</v>
      </c>
      <c r="D1458" t="s">
        <v>9207</v>
      </c>
      <c r="E1458" t="s">
        <v>9207</v>
      </c>
      <c r="F1458" t="s">
        <v>9207</v>
      </c>
      <c r="G1458" t="s">
        <v>9872</v>
      </c>
      <c r="H1458" t="s">
        <v>9873</v>
      </c>
      <c r="I1458" t="s">
        <v>9207</v>
      </c>
      <c r="J1458" t="s">
        <v>9874</v>
      </c>
      <c r="K1458" t="s">
        <v>9875</v>
      </c>
      <c r="L1458" t="s">
        <v>9876</v>
      </c>
      <c r="M1458" t="s">
        <v>9877</v>
      </c>
      <c r="N1458" t="s">
        <v>9877</v>
      </c>
      <c r="O1458" t="b">
        <v>1</v>
      </c>
      <c r="P1458" t="s">
        <v>9881</v>
      </c>
      <c r="Q1458" t="s">
        <v>9882</v>
      </c>
      <c r="S1458" t="s">
        <v>9883</v>
      </c>
    </row>
    <row r="1459" spans="1:19" x14ac:dyDescent="0.25">
      <c r="A1459" t="s">
        <v>70</v>
      </c>
      <c r="B1459" t="s">
        <v>9205</v>
      </c>
      <c r="C1459" t="s">
        <v>9206</v>
      </c>
      <c r="D1459" t="s">
        <v>9207</v>
      </c>
      <c r="E1459" t="s">
        <v>9207</v>
      </c>
      <c r="F1459" t="s">
        <v>9207</v>
      </c>
      <c r="G1459" t="s">
        <v>9872</v>
      </c>
      <c r="H1459" t="s">
        <v>9873</v>
      </c>
      <c r="I1459" t="s">
        <v>9207</v>
      </c>
      <c r="J1459" t="s">
        <v>9874</v>
      </c>
      <c r="K1459" t="s">
        <v>9875</v>
      </c>
      <c r="L1459" t="s">
        <v>9876</v>
      </c>
      <c r="M1459" t="s">
        <v>9877</v>
      </c>
      <c r="N1459" t="s">
        <v>9877</v>
      </c>
      <c r="O1459" t="b">
        <v>1</v>
      </c>
      <c r="P1459" t="s">
        <v>9884</v>
      </c>
      <c r="Q1459" t="s">
        <v>9885</v>
      </c>
      <c r="S1459" t="s">
        <v>9886</v>
      </c>
    </row>
    <row r="1460" spans="1:19" x14ac:dyDescent="0.25">
      <c r="A1460" t="s">
        <v>70</v>
      </c>
      <c r="B1460" t="s">
        <v>9205</v>
      </c>
      <c r="C1460" t="s">
        <v>9206</v>
      </c>
      <c r="D1460" t="s">
        <v>9207</v>
      </c>
      <c r="E1460" t="s">
        <v>9207</v>
      </c>
      <c r="F1460" t="s">
        <v>9207</v>
      </c>
      <c r="G1460" t="s">
        <v>9872</v>
      </c>
      <c r="H1460" t="s">
        <v>9873</v>
      </c>
      <c r="I1460" t="s">
        <v>9207</v>
      </c>
      <c r="J1460" t="s">
        <v>9874</v>
      </c>
      <c r="K1460" t="s">
        <v>9875</v>
      </c>
      <c r="L1460" t="s">
        <v>9876</v>
      </c>
      <c r="M1460" t="s">
        <v>9877</v>
      </c>
      <c r="N1460" t="s">
        <v>9877</v>
      </c>
      <c r="O1460" t="b">
        <v>1</v>
      </c>
      <c r="P1460" t="s">
        <v>9887</v>
      </c>
      <c r="Q1460" t="s">
        <v>9888</v>
      </c>
      <c r="S1460" t="s">
        <v>9889</v>
      </c>
    </row>
    <row r="1461" spans="1:19" x14ac:dyDescent="0.25">
      <c r="A1461" t="s">
        <v>70</v>
      </c>
      <c r="B1461" t="s">
        <v>9205</v>
      </c>
      <c r="C1461" t="s">
        <v>9206</v>
      </c>
      <c r="D1461" t="s">
        <v>9207</v>
      </c>
      <c r="E1461" t="s">
        <v>9207</v>
      </c>
      <c r="F1461" t="s">
        <v>9207</v>
      </c>
      <c r="G1461" t="s">
        <v>9872</v>
      </c>
      <c r="H1461" t="s">
        <v>9873</v>
      </c>
      <c r="I1461" t="s">
        <v>9207</v>
      </c>
      <c r="J1461" t="s">
        <v>9874</v>
      </c>
      <c r="K1461" t="s">
        <v>9875</v>
      </c>
      <c r="L1461" t="s">
        <v>9876</v>
      </c>
      <c r="M1461" t="s">
        <v>9877</v>
      </c>
      <c r="N1461" t="s">
        <v>9877</v>
      </c>
      <c r="O1461" t="b">
        <v>1</v>
      </c>
      <c r="P1461" t="s">
        <v>9890</v>
      </c>
      <c r="Q1461" t="s">
        <v>9891</v>
      </c>
      <c r="S1461" t="s">
        <v>9892</v>
      </c>
    </row>
    <row r="1462" spans="1:19" x14ac:dyDescent="0.25">
      <c r="A1462" t="s">
        <v>70</v>
      </c>
      <c r="B1462" t="s">
        <v>9205</v>
      </c>
      <c r="C1462" t="s">
        <v>9206</v>
      </c>
      <c r="D1462" t="s">
        <v>9207</v>
      </c>
      <c r="E1462" t="s">
        <v>9207</v>
      </c>
      <c r="F1462" t="s">
        <v>9207</v>
      </c>
      <c r="G1462" t="s">
        <v>9872</v>
      </c>
      <c r="H1462" t="s">
        <v>9873</v>
      </c>
      <c r="I1462" t="s">
        <v>9207</v>
      </c>
      <c r="J1462" t="s">
        <v>9874</v>
      </c>
      <c r="K1462" t="s">
        <v>9875</v>
      </c>
      <c r="L1462" t="s">
        <v>9876</v>
      </c>
      <c r="M1462" t="s">
        <v>9877</v>
      </c>
      <c r="N1462" t="s">
        <v>9877</v>
      </c>
      <c r="O1462" t="b">
        <v>1</v>
      </c>
      <c r="P1462" t="s">
        <v>9893</v>
      </c>
      <c r="Q1462" t="s">
        <v>9894</v>
      </c>
      <c r="S1462" t="s">
        <v>9895</v>
      </c>
    </row>
    <row r="1463" spans="1:19" x14ac:dyDescent="0.25">
      <c r="A1463" t="s">
        <v>70</v>
      </c>
      <c r="B1463" t="s">
        <v>9205</v>
      </c>
      <c r="C1463" t="s">
        <v>9206</v>
      </c>
      <c r="D1463" t="s">
        <v>9207</v>
      </c>
      <c r="E1463" t="s">
        <v>9207</v>
      </c>
      <c r="F1463" t="s">
        <v>9207</v>
      </c>
      <c r="G1463" t="s">
        <v>9872</v>
      </c>
      <c r="H1463" t="s">
        <v>9873</v>
      </c>
      <c r="I1463" t="s">
        <v>9207</v>
      </c>
      <c r="J1463" t="s">
        <v>9874</v>
      </c>
      <c r="K1463" t="s">
        <v>9875</v>
      </c>
      <c r="L1463" t="s">
        <v>9876</v>
      </c>
      <c r="M1463" t="s">
        <v>9877</v>
      </c>
      <c r="N1463" t="s">
        <v>9877</v>
      </c>
      <c r="O1463" t="b">
        <v>1</v>
      </c>
      <c r="P1463" t="s">
        <v>9896</v>
      </c>
      <c r="Q1463" t="s">
        <v>9897</v>
      </c>
      <c r="S1463" t="s">
        <v>9898</v>
      </c>
    </row>
    <row r="1464" spans="1:19" x14ac:dyDescent="0.25">
      <c r="A1464" t="s">
        <v>1468</v>
      </c>
      <c r="B1464" t="s">
        <v>9310</v>
      </c>
      <c r="C1464" t="s">
        <v>9311</v>
      </c>
      <c r="D1464" t="s">
        <v>9312</v>
      </c>
      <c r="E1464" t="s">
        <v>9313</v>
      </c>
      <c r="F1464" t="s">
        <v>9313</v>
      </c>
      <c r="G1464" t="s">
        <v>9899</v>
      </c>
      <c r="H1464" t="s">
        <v>9900</v>
      </c>
      <c r="I1464" t="s">
        <v>9901</v>
      </c>
      <c r="J1464" t="s">
        <v>9901</v>
      </c>
      <c r="K1464" t="s">
        <v>9901</v>
      </c>
      <c r="L1464" t="s">
        <v>9902</v>
      </c>
      <c r="M1464" t="s">
        <v>9903</v>
      </c>
      <c r="N1464" t="s">
        <v>9903</v>
      </c>
      <c r="O1464" t="b">
        <v>1</v>
      </c>
      <c r="P1464" t="s">
        <v>9904</v>
      </c>
      <c r="Q1464" t="s">
        <v>9905</v>
      </c>
    </row>
    <row r="1465" spans="1:19" x14ac:dyDescent="0.25">
      <c r="A1465" t="s">
        <v>70</v>
      </c>
      <c r="B1465" t="s">
        <v>120</v>
      </c>
      <c r="C1465" t="s">
        <v>121</v>
      </c>
      <c r="D1465" t="s">
        <v>122</v>
      </c>
      <c r="G1465" t="s">
        <v>9906</v>
      </c>
      <c r="H1465" t="s">
        <v>9907</v>
      </c>
      <c r="I1465" t="s">
        <v>9337</v>
      </c>
      <c r="J1465" t="s">
        <v>9337</v>
      </c>
      <c r="K1465" t="s">
        <v>9337</v>
      </c>
      <c r="L1465" t="s">
        <v>9338</v>
      </c>
      <c r="N1465" t="s">
        <v>9339</v>
      </c>
      <c r="O1465" t="b">
        <v>1</v>
      </c>
      <c r="P1465" t="s">
        <v>9908</v>
      </c>
      <c r="Q1465" t="s">
        <v>9909</v>
      </c>
      <c r="S1465" t="s">
        <v>9910</v>
      </c>
    </row>
    <row r="1466" spans="1:19" x14ac:dyDescent="0.25">
      <c r="A1466" t="s">
        <v>19</v>
      </c>
      <c r="B1466" t="s">
        <v>9205</v>
      </c>
      <c r="C1466" t="s">
        <v>9206</v>
      </c>
      <c r="D1466" t="s">
        <v>9207</v>
      </c>
      <c r="E1466" t="s">
        <v>9207</v>
      </c>
      <c r="F1466" t="s">
        <v>9207</v>
      </c>
      <c r="G1466" t="s">
        <v>9911</v>
      </c>
      <c r="H1466" t="s">
        <v>9912</v>
      </c>
      <c r="I1466" t="s">
        <v>9210</v>
      </c>
      <c r="J1466" t="s">
        <v>9913</v>
      </c>
      <c r="K1466" t="s">
        <v>9913</v>
      </c>
      <c r="L1466" t="s">
        <v>9914</v>
      </c>
      <c r="N1466" t="s">
        <v>9915</v>
      </c>
      <c r="O1466" t="b">
        <v>1</v>
      </c>
      <c r="P1466" t="s">
        <v>9916</v>
      </c>
      <c r="Q1466" t="s">
        <v>9917</v>
      </c>
      <c r="S1466" t="s">
        <v>9918</v>
      </c>
    </row>
    <row r="1467" spans="1:19" x14ac:dyDescent="0.25">
      <c r="A1467" t="s">
        <v>19</v>
      </c>
      <c r="B1467" t="s">
        <v>9205</v>
      </c>
      <c r="C1467" t="s">
        <v>9206</v>
      </c>
      <c r="D1467" t="s">
        <v>9207</v>
      </c>
      <c r="E1467" t="s">
        <v>9207</v>
      </c>
      <c r="F1467" t="s">
        <v>9207</v>
      </c>
      <c r="G1467" t="s">
        <v>9919</v>
      </c>
      <c r="H1467" t="s">
        <v>9920</v>
      </c>
      <c r="I1467" t="s">
        <v>9210</v>
      </c>
      <c r="J1467" t="s">
        <v>9921</v>
      </c>
      <c r="K1467" t="s">
        <v>9921</v>
      </c>
      <c r="L1467" t="s">
        <v>9922</v>
      </c>
      <c r="N1467" t="s">
        <v>9923</v>
      </c>
      <c r="O1467" t="b">
        <v>1</v>
      </c>
      <c r="P1467" t="s">
        <v>9924</v>
      </c>
      <c r="Q1467" t="s">
        <v>9925</v>
      </c>
      <c r="S1467" t="s">
        <v>9926</v>
      </c>
    </row>
    <row r="1468" spans="1:19" x14ac:dyDescent="0.25">
      <c r="A1468" t="s">
        <v>19</v>
      </c>
      <c r="B1468" t="s">
        <v>9205</v>
      </c>
      <c r="C1468" t="s">
        <v>9206</v>
      </c>
      <c r="D1468" t="s">
        <v>9207</v>
      </c>
      <c r="E1468" t="s">
        <v>9207</v>
      </c>
      <c r="F1468" t="s">
        <v>9207</v>
      </c>
      <c r="G1468" t="s">
        <v>9919</v>
      </c>
      <c r="H1468" t="s">
        <v>9920</v>
      </c>
      <c r="I1468" t="s">
        <v>9210</v>
      </c>
      <c r="J1468" t="s">
        <v>9921</v>
      </c>
      <c r="K1468" t="s">
        <v>9921</v>
      </c>
      <c r="L1468" t="s">
        <v>9922</v>
      </c>
      <c r="N1468" t="s">
        <v>9923</v>
      </c>
      <c r="O1468" t="b">
        <v>1</v>
      </c>
      <c r="P1468" t="s">
        <v>9927</v>
      </c>
      <c r="Q1468" t="s">
        <v>9928</v>
      </c>
      <c r="S1468" t="s">
        <v>9929</v>
      </c>
    </row>
    <row r="1469" spans="1:19" x14ac:dyDescent="0.25">
      <c r="A1469" t="s">
        <v>100</v>
      </c>
      <c r="B1469" t="s">
        <v>9205</v>
      </c>
      <c r="C1469" t="s">
        <v>9206</v>
      </c>
      <c r="D1469" t="s">
        <v>9207</v>
      </c>
      <c r="E1469" t="s">
        <v>9207</v>
      </c>
      <c r="F1469" t="s">
        <v>9207</v>
      </c>
      <c r="G1469" t="s">
        <v>9930</v>
      </c>
      <c r="H1469" t="s">
        <v>9931</v>
      </c>
      <c r="I1469" t="s">
        <v>9207</v>
      </c>
      <c r="J1469" t="s">
        <v>9932</v>
      </c>
      <c r="K1469" t="s">
        <v>9932</v>
      </c>
      <c r="L1469" t="s">
        <v>9933</v>
      </c>
      <c r="M1469" t="s">
        <v>9934</v>
      </c>
      <c r="N1469" t="s">
        <v>9933</v>
      </c>
      <c r="O1469" t="b">
        <v>1</v>
      </c>
      <c r="P1469" t="s">
        <v>9935</v>
      </c>
      <c r="Q1469" t="s">
        <v>9936</v>
      </c>
      <c r="S1469" t="s">
        <v>9937</v>
      </c>
    </row>
    <row r="1470" spans="1:19" x14ac:dyDescent="0.25">
      <c r="A1470" t="s">
        <v>70</v>
      </c>
      <c r="B1470" t="s">
        <v>9205</v>
      </c>
      <c r="C1470" t="s">
        <v>9206</v>
      </c>
      <c r="D1470" t="s">
        <v>9207</v>
      </c>
      <c r="E1470" t="s">
        <v>9207</v>
      </c>
      <c r="F1470" t="s">
        <v>9207</v>
      </c>
      <c r="G1470" t="s">
        <v>9938</v>
      </c>
      <c r="H1470" t="s">
        <v>9939</v>
      </c>
      <c r="I1470" t="s">
        <v>9210</v>
      </c>
      <c r="J1470" t="s">
        <v>9940</v>
      </c>
      <c r="K1470" t="s">
        <v>9940</v>
      </c>
      <c r="L1470" t="s">
        <v>9941</v>
      </c>
      <c r="N1470" t="s">
        <v>9942</v>
      </c>
      <c r="O1470" t="b">
        <v>1</v>
      </c>
      <c r="P1470" t="s">
        <v>9943</v>
      </c>
      <c r="Q1470" t="s">
        <v>9944</v>
      </c>
      <c r="S1470" t="s">
        <v>9945</v>
      </c>
    </row>
    <row r="1471" spans="1:19" x14ac:dyDescent="0.25">
      <c r="A1471" t="s">
        <v>109</v>
      </c>
      <c r="B1471" t="s">
        <v>9946</v>
      </c>
      <c r="C1471" t="s">
        <v>9947</v>
      </c>
      <c r="D1471" t="s">
        <v>9948</v>
      </c>
      <c r="E1471" t="s">
        <v>9948</v>
      </c>
      <c r="F1471" t="s">
        <v>9948</v>
      </c>
      <c r="G1471" t="s">
        <v>9949</v>
      </c>
      <c r="H1471" t="s">
        <v>9950</v>
      </c>
      <c r="I1471" t="s">
        <v>9951</v>
      </c>
      <c r="J1471" t="s">
        <v>9951</v>
      </c>
      <c r="K1471" t="s">
        <v>9951</v>
      </c>
      <c r="L1471" t="s">
        <v>9952</v>
      </c>
      <c r="N1471" t="s">
        <v>9953</v>
      </c>
      <c r="O1471" t="b">
        <v>1</v>
      </c>
      <c r="P1471" t="s">
        <v>9954</v>
      </c>
      <c r="Q1471" t="s">
        <v>9955</v>
      </c>
      <c r="S1471" t="s">
        <v>9956</v>
      </c>
    </row>
    <row r="1472" spans="1:19" x14ac:dyDescent="0.25">
      <c r="A1472" t="s">
        <v>109</v>
      </c>
      <c r="B1472" t="s">
        <v>9205</v>
      </c>
      <c r="C1472" t="s">
        <v>9206</v>
      </c>
      <c r="D1472" t="s">
        <v>9207</v>
      </c>
      <c r="E1472" t="s">
        <v>9207</v>
      </c>
      <c r="F1472" t="s">
        <v>9207</v>
      </c>
      <c r="G1472" t="s">
        <v>9957</v>
      </c>
      <c r="H1472" t="s">
        <v>9958</v>
      </c>
      <c r="I1472" t="s">
        <v>9210</v>
      </c>
      <c r="J1472" t="s">
        <v>9959</v>
      </c>
      <c r="K1472" t="s">
        <v>9959</v>
      </c>
      <c r="L1472" t="s">
        <v>9960</v>
      </c>
      <c r="N1472" t="s">
        <v>9961</v>
      </c>
      <c r="O1472" t="b">
        <v>1</v>
      </c>
      <c r="P1472" t="s">
        <v>9962</v>
      </c>
      <c r="Q1472" t="s">
        <v>9963</v>
      </c>
      <c r="S1472" t="s">
        <v>9964</v>
      </c>
    </row>
    <row r="1473" spans="1:19" x14ac:dyDescent="0.25">
      <c r="A1473" t="s">
        <v>70</v>
      </c>
      <c r="B1473" t="s">
        <v>9205</v>
      </c>
      <c r="C1473" t="s">
        <v>9206</v>
      </c>
      <c r="D1473" t="s">
        <v>9207</v>
      </c>
      <c r="E1473" t="s">
        <v>9207</v>
      </c>
      <c r="F1473" t="s">
        <v>9207</v>
      </c>
      <c r="G1473" t="s">
        <v>9965</v>
      </c>
      <c r="H1473" t="s">
        <v>9966</v>
      </c>
      <c r="I1473" t="s">
        <v>9210</v>
      </c>
      <c r="J1473" t="s">
        <v>9967</v>
      </c>
      <c r="K1473" t="s">
        <v>9967</v>
      </c>
      <c r="L1473" t="s">
        <v>9968</v>
      </c>
      <c r="N1473" t="s">
        <v>9969</v>
      </c>
      <c r="O1473" t="b">
        <v>1</v>
      </c>
      <c r="P1473" t="s">
        <v>9970</v>
      </c>
      <c r="Q1473" t="s">
        <v>9971</v>
      </c>
      <c r="S1473" t="s">
        <v>9972</v>
      </c>
    </row>
    <row r="1474" spans="1:19" x14ac:dyDescent="0.25">
      <c r="A1474" t="s">
        <v>42</v>
      </c>
      <c r="B1474" t="s">
        <v>9310</v>
      </c>
      <c r="C1474" t="s">
        <v>9311</v>
      </c>
      <c r="D1474" t="s">
        <v>9312</v>
      </c>
      <c r="E1474" t="s">
        <v>9313</v>
      </c>
      <c r="F1474" t="s">
        <v>9313</v>
      </c>
      <c r="G1474" t="s">
        <v>9973</v>
      </c>
      <c r="H1474" t="s">
        <v>5858</v>
      </c>
      <c r="I1474" t="s">
        <v>9974</v>
      </c>
      <c r="J1474" t="s">
        <v>9974</v>
      </c>
      <c r="K1474" t="s">
        <v>9974</v>
      </c>
      <c r="L1474" t="s">
        <v>9975</v>
      </c>
      <c r="M1474" t="s">
        <v>9976</v>
      </c>
      <c r="N1474" t="s">
        <v>9976</v>
      </c>
      <c r="O1474" t="b">
        <v>1</v>
      </c>
      <c r="P1474" t="s">
        <v>9977</v>
      </c>
      <c r="Q1474" t="s">
        <v>9978</v>
      </c>
      <c r="S1474" t="s">
        <v>9979</v>
      </c>
    </row>
    <row r="1475" spans="1:19" x14ac:dyDescent="0.25">
      <c r="A1475" t="s">
        <v>70</v>
      </c>
      <c r="B1475" t="s">
        <v>9205</v>
      </c>
      <c r="C1475" t="s">
        <v>9206</v>
      </c>
      <c r="D1475" t="s">
        <v>9207</v>
      </c>
      <c r="E1475" t="s">
        <v>9207</v>
      </c>
      <c r="F1475" t="s">
        <v>9207</v>
      </c>
      <c r="G1475" t="s">
        <v>9980</v>
      </c>
      <c r="H1475" t="s">
        <v>9981</v>
      </c>
      <c r="I1475" t="s">
        <v>9210</v>
      </c>
      <c r="J1475" t="s">
        <v>9982</v>
      </c>
      <c r="K1475" t="s">
        <v>9982</v>
      </c>
      <c r="L1475" t="s">
        <v>9983</v>
      </c>
      <c r="N1475" t="s">
        <v>9984</v>
      </c>
      <c r="O1475" t="b">
        <v>1</v>
      </c>
      <c r="P1475" t="s">
        <v>9985</v>
      </c>
      <c r="Q1475" t="s">
        <v>9986</v>
      </c>
      <c r="S1475" t="s">
        <v>9987</v>
      </c>
    </row>
    <row r="1476" spans="1:19" x14ac:dyDescent="0.25">
      <c r="A1476" t="s">
        <v>109</v>
      </c>
      <c r="B1476" t="s">
        <v>9205</v>
      </c>
      <c r="C1476" t="s">
        <v>9206</v>
      </c>
      <c r="D1476" t="s">
        <v>9207</v>
      </c>
      <c r="E1476" t="s">
        <v>9207</v>
      </c>
      <c r="F1476" t="s">
        <v>9207</v>
      </c>
      <c r="G1476" t="s">
        <v>9988</v>
      </c>
      <c r="H1476" t="s">
        <v>9989</v>
      </c>
      <c r="I1476" t="s">
        <v>9210</v>
      </c>
      <c r="J1476" t="s">
        <v>9210</v>
      </c>
      <c r="K1476" t="s">
        <v>9210</v>
      </c>
      <c r="L1476" t="s">
        <v>9990</v>
      </c>
      <c r="N1476" t="s">
        <v>9991</v>
      </c>
      <c r="O1476" t="b">
        <v>1</v>
      </c>
      <c r="P1476" t="s">
        <v>9992</v>
      </c>
      <c r="Q1476" t="s">
        <v>9993</v>
      </c>
      <c r="S1476" t="s">
        <v>9994</v>
      </c>
    </row>
    <row r="1477" spans="1:19" x14ac:dyDescent="0.25">
      <c r="A1477" t="s">
        <v>70</v>
      </c>
      <c r="B1477" t="s">
        <v>9205</v>
      </c>
      <c r="C1477" t="s">
        <v>9206</v>
      </c>
      <c r="D1477" t="s">
        <v>9207</v>
      </c>
      <c r="E1477" t="s">
        <v>9207</v>
      </c>
      <c r="F1477" t="s">
        <v>9207</v>
      </c>
      <c r="G1477" t="s">
        <v>9995</v>
      </c>
      <c r="H1477" t="s">
        <v>9996</v>
      </c>
      <c r="I1477" t="s">
        <v>9210</v>
      </c>
      <c r="J1477" t="s">
        <v>9997</v>
      </c>
      <c r="K1477" t="s">
        <v>9997</v>
      </c>
      <c r="L1477" t="s">
        <v>9998</v>
      </c>
      <c r="N1477" t="s">
        <v>9999</v>
      </c>
      <c r="O1477" t="b">
        <v>1</v>
      </c>
      <c r="P1477" t="s">
        <v>10000</v>
      </c>
      <c r="Q1477" t="s">
        <v>10001</v>
      </c>
      <c r="S1477" t="s">
        <v>10002</v>
      </c>
    </row>
    <row r="1478" spans="1:19" x14ac:dyDescent="0.25">
      <c r="A1478" t="s">
        <v>70</v>
      </c>
      <c r="B1478" t="s">
        <v>9205</v>
      </c>
      <c r="C1478" t="s">
        <v>9206</v>
      </c>
      <c r="D1478" t="s">
        <v>9207</v>
      </c>
      <c r="E1478" t="s">
        <v>9207</v>
      </c>
      <c r="F1478" t="s">
        <v>9207</v>
      </c>
      <c r="G1478" t="s">
        <v>10003</v>
      </c>
      <c r="H1478" t="s">
        <v>10004</v>
      </c>
      <c r="I1478" t="s">
        <v>10005</v>
      </c>
      <c r="J1478" t="s">
        <v>10006</v>
      </c>
      <c r="K1478" t="s">
        <v>10006</v>
      </c>
      <c r="L1478" t="s">
        <v>10007</v>
      </c>
      <c r="M1478" t="s">
        <v>10008</v>
      </c>
      <c r="N1478" t="s">
        <v>10009</v>
      </c>
      <c r="O1478" t="b">
        <v>1</v>
      </c>
      <c r="P1478" t="s">
        <v>10010</v>
      </c>
      <c r="Q1478" t="s">
        <v>10011</v>
      </c>
      <c r="S1478" t="s">
        <v>10012</v>
      </c>
    </row>
    <row r="1479" spans="1:19" x14ac:dyDescent="0.25">
      <c r="A1479" t="s">
        <v>273</v>
      </c>
      <c r="B1479" t="s">
        <v>120</v>
      </c>
      <c r="C1479" t="s">
        <v>121</v>
      </c>
      <c r="D1479" t="s">
        <v>122</v>
      </c>
      <c r="G1479" t="s">
        <v>10013</v>
      </c>
      <c r="H1479" t="s">
        <v>10014</v>
      </c>
      <c r="I1479" t="s">
        <v>10015</v>
      </c>
      <c r="J1479" t="s">
        <v>10015</v>
      </c>
      <c r="K1479" t="s">
        <v>10015</v>
      </c>
      <c r="L1479" t="s">
        <v>10016</v>
      </c>
      <c r="N1479" t="s">
        <v>10017</v>
      </c>
      <c r="O1479" t="b">
        <v>1</v>
      </c>
      <c r="P1479" t="s">
        <v>10018</v>
      </c>
      <c r="Q1479" t="s">
        <v>10019</v>
      </c>
      <c r="S1479" t="s">
        <v>10020</v>
      </c>
    </row>
    <row r="1480" spans="1:19" x14ac:dyDescent="0.25">
      <c r="A1480" t="s">
        <v>273</v>
      </c>
      <c r="B1480" t="s">
        <v>120</v>
      </c>
      <c r="C1480" t="s">
        <v>121</v>
      </c>
      <c r="D1480" t="s">
        <v>122</v>
      </c>
      <c r="G1480" t="s">
        <v>10013</v>
      </c>
      <c r="H1480" t="s">
        <v>10014</v>
      </c>
      <c r="I1480" t="s">
        <v>10015</v>
      </c>
      <c r="J1480" t="s">
        <v>10015</v>
      </c>
      <c r="K1480" t="s">
        <v>10015</v>
      </c>
      <c r="L1480" t="s">
        <v>10016</v>
      </c>
      <c r="N1480" t="s">
        <v>10017</v>
      </c>
      <c r="O1480" t="b">
        <v>1</v>
      </c>
      <c r="P1480" t="s">
        <v>10021</v>
      </c>
      <c r="Q1480" t="s">
        <v>10022</v>
      </c>
      <c r="S1480" t="s">
        <v>10023</v>
      </c>
    </row>
    <row r="1481" spans="1:19" x14ac:dyDescent="0.25">
      <c r="A1481" t="s">
        <v>273</v>
      </c>
      <c r="B1481" t="s">
        <v>120</v>
      </c>
      <c r="C1481" t="s">
        <v>121</v>
      </c>
      <c r="D1481" t="s">
        <v>122</v>
      </c>
      <c r="G1481" t="s">
        <v>10013</v>
      </c>
      <c r="H1481" t="s">
        <v>10014</v>
      </c>
      <c r="I1481" t="s">
        <v>10015</v>
      </c>
      <c r="J1481" t="s">
        <v>10015</v>
      </c>
      <c r="K1481" t="s">
        <v>10015</v>
      </c>
      <c r="L1481" t="s">
        <v>10016</v>
      </c>
      <c r="N1481" t="s">
        <v>10017</v>
      </c>
      <c r="O1481" t="b">
        <v>1</v>
      </c>
      <c r="P1481" t="s">
        <v>10024</v>
      </c>
      <c r="Q1481" t="s">
        <v>10025</v>
      </c>
      <c r="S1481" t="s">
        <v>10026</v>
      </c>
    </row>
    <row r="1482" spans="1:19" x14ac:dyDescent="0.25">
      <c r="A1482" t="s">
        <v>19</v>
      </c>
      <c r="B1482" t="s">
        <v>9219</v>
      </c>
      <c r="C1482" t="s">
        <v>9220</v>
      </c>
      <c r="D1482" t="s">
        <v>9221</v>
      </c>
      <c r="E1482" t="s">
        <v>9222</v>
      </c>
      <c r="F1482" t="s">
        <v>9221</v>
      </c>
      <c r="G1482" t="s">
        <v>10027</v>
      </c>
      <c r="H1482" t="s">
        <v>10028</v>
      </c>
      <c r="I1482" t="s">
        <v>10029</v>
      </c>
      <c r="J1482" t="s">
        <v>10029</v>
      </c>
      <c r="K1482" t="s">
        <v>10029</v>
      </c>
      <c r="L1482" t="s">
        <v>10030</v>
      </c>
      <c r="N1482" t="s">
        <v>10031</v>
      </c>
      <c r="O1482" t="b">
        <v>1</v>
      </c>
      <c r="P1482" t="s">
        <v>10032</v>
      </c>
      <c r="Q1482" t="s">
        <v>10033</v>
      </c>
      <c r="S1482" t="s">
        <v>10034</v>
      </c>
    </row>
    <row r="1483" spans="1:19" x14ac:dyDescent="0.25">
      <c r="A1483" t="s">
        <v>109</v>
      </c>
      <c r="B1483" t="s">
        <v>5766</v>
      </c>
      <c r="C1483" t="s">
        <v>5767</v>
      </c>
      <c r="D1483" t="s">
        <v>5768</v>
      </c>
      <c r="E1483" t="s">
        <v>5768</v>
      </c>
      <c r="F1483" t="s">
        <v>5768</v>
      </c>
      <c r="G1483" t="s">
        <v>10035</v>
      </c>
      <c r="H1483" t="s">
        <v>10036</v>
      </c>
      <c r="I1483" t="s">
        <v>5771</v>
      </c>
      <c r="J1483" t="s">
        <v>9200</v>
      </c>
      <c r="K1483" t="s">
        <v>9200</v>
      </c>
      <c r="N1483" t="s">
        <v>10037</v>
      </c>
      <c r="O1483" t="b">
        <v>1</v>
      </c>
      <c r="P1483" t="s">
        <v>10038</v>
      </c>
      <c r="Q1483" t="s">
        <v>10039</v>
      </c>
      <c r="S1483" t="s">
        <v>10040</v>
      </c>
    </row>
    <row r="1484" spans="1:19" x14ac:dyDescent="0.25">
      <c r="A1484" t="s">
        <v>42</v>
      </c>
      <c r="B1484" t="s">
        <v>5766</v>
      </c>
      <c r="C1484" t="s">
        <v>5767</v>
      </c>
      <c r="D1484" t="s">
        <v>5768</v>
      </c>
      <c r="E1484" t="s">
        <v>5768</v>
      </c>
      <c r="F1484" t="s">
        <v>5768</v>
      </c>
      <c r="G1484" t="s">
        <v>10041</v>
      </c>
      <c r="H1484" t="s">
        <v>10042</v>
      </c>
      <c r="I1484" t="s">
        <v>5771</v>
      </c>
      <c r="J1484" t="s">
        <v>9200</v>
      </c>
      <c r="K1484" t="s">
        <v>9200</v>
      </c>
      <c r="N1484" t="s">
        <v>10043</v>
      </c>
      <c r="O1484" t="b">
        <v>1</v>
      </c>
      <c r="P1484" t="s">
        <v>10044</v>
      </c>
      <c r="Q1484" t="s">
        <v>10045</v>
      </c>
      <c r="S1484" t="s">
        <v>10046</v>
      </c>
    </row>
    <row r="1485" spans="1:19" x14ac:dyDescent="0.25">
      <c r="A1485" t="s">
        <v>42</v>
      </c>
      <c r="B1485" t="s">
        <v>9946</v>
      </c>
      <c r="C1485" t="s">
        <v>9947</v>
      </c>
      <c r="D1485" t="s">
        <v>9948</v>
      </c>
      <c r="E1485" t="s">
        <v>9948</v>
      </c>
      <c r="F1485" t="s">
        <v>9948</v>
      </c>
      <c r="G1485" t="s">
        <v>10047</v>
      </c>
      <c r="H1485" t="s">
        <v>10048</v>
      </c>
      <c r="I1485" t="s">
        <v>10049</v>
      </c>
      <c r="J1485" t="s">
        <v>10049</v>
      </c>
      <c r="K1485" t="s">
        <v>10049</v>
      </c>
      <c r="L1485" t="s">
        <v>10050</v>
      </c>
      <c r="N1485" t="s">
        <v>10051</v>
      </c>
      <c r="O1485" t="b">
        <v>1</v>
      </c>
      <c r="P1485" t="s">
        <v>10052</v>
      </c>
      <c r="Q1485" t="s">
        <v>10053</v>
      </c>
      <c r="S1485" t="s">
        <v>10054</v>
      </c>
    </row>
    <row r="1486" spans="1:19" x14ac:dyDescent="0.25">
      <c r="A1486" t="s">
        <v>273</v>
      </c>
      <c r="B1486" t="s">
        <v>7215</v>
      </c>
      <c r="C1486" t="s">
        <v>7216</v>
      </c>
      <c r="D1486" t="s">
        <v>7217</v>
      </c>
      <c r="E1486" t="s">
        <v>7217</v>
      </c>
      <c r="F1486" t="s">
        <v>7217</v>
      </c>
      <c r="G1486" t="s">
        <v>10055</v>
      </c>
      <c r="H1486" t="s">
        <v>10056</v>
      </c>
      <c r="I1486" t="s">
        <v>10057</v>
      </c>
      <c r="J1486" t="s">
        <v>10057</v>
      </c>
      <c r="K1486" t="s">
        <v>10057</v>
      </c>
      <c r="L1486" t="s">
        <v>10058</v>
      </c>
      <c r="M1486" t="s">
        <v>10059</v>
      </c>
      <c r="N1486" t="s">
        <v>10060</v>
      </c>
      <c r="O1486" t="b">
        <v>1</v>
      </c>
      <c r="P1486" t="s">
        <v>10061</v>
      </c>
      <c r="Q1486" t="s">
        <v>10062</v>
      </c>
      <c r="S1486" t="s">
        <v>10063</v>
      </c>
    </row>
    <row r="1487" spans="1:19" x14ac:dyDescent="0.25">
      <c r="A1487" t="s">
        <v>273</v>
      </c>
      <c r="B1487" t="s">
        <v>5766</v>
      </c>
      <c r="C1487" t="s">
        <v>5767</v>
      </c>
      <c r="D1487" t="s">
        <v>5768</v>
      </c>
      <c r="E1487" t="s">
        <v>5768</v>
      </c>
      <c r="F1487" t="s">
        <v>5768</v>
      </c>
      <c r="G1487" t="s">
        <v>10064</v>
      </c>
      <c r="H1487" t="s">
        <v>10065</v>
      </c>
      <c r="I1487" t="s">
        <v>5771</v>
      </c>
      <c r="J1487" t="s">
        <v>5771</v>
      </c>
      <c r="K1487" t="s">
        <v>5771</v>
      </c>
      <c r="L1487" t="s">
        <v>10066</v>
      </c>
      <c r="N1487" t="s">
        <v>10067</v>
      </c>
      <c r="O1487" t="b">
        <v>1</v>
      </c>
      <c r="P1487" t="s">
        <v>10068</v>
      </c>
      <c r="Q1487" t="s">
        <v>10069</v>
      </c>
      <c r="S1487" t="s">
        <v>10070</v>
      </c>
    </row>
    <row r="1488" spans="1:19" x14ac:dyDescent="0.25">
      <c r="A1488" t="s">
        <v>109</v>
      </c>
      <c r="B1488" t="s">
        <v>5766</v>
      </c>
      <c r="C1488" t="s">
        <v>5767</v>
      </c>
      <c r="D1488" t="s">
        <v>5768</v>
      </c>
      <c r="E1488" t="s">
        <v>5768</v>
      </c>
      <c r="F1488" t="s">
        <v>5768</v>
      </c>
      <c r="G1488" t="s">
        <v>10071</v>
      </c>
      <c r="H1488" t="s">
        <v>10072</v>
      </c>
      <c r="I1488" t="s">
        <v>5771</v>
      </c>
      <c r="J1488" t="s">
        <v>9200</v>
      </c>
      <c r="K1488" t="s">
        <v>9200</v>
      </c>
      <c r="N1488" t="s">
        <v>10073</v>
      </c>
      <c r="O1488" t="b">
        <v>1</v>
      </c>
      <c r="P1488" t="s">
        <v>10074</v>
      </c>
      <c r="Q1488" t="s">
        <v>10075</v>
      </c>
      <c r="S1488" t="s">
        <v>10076</v>
      </c>
    </row>
    <row r="1489" spans="1:19" x14ac:dyDescent="0.25">
      <c r="A1489" t="s">
        <v>19</v>
      </c>
      <c r="B1489" t="s">
        <v>1119</v>
      </c>
      <c r="C1489" t="s">
        <v>1120</v>
      </c>
      <c r="D1489" t="s">
        <v>1121</v>
      </c>
      <c r="E1489" t="s">
        <v>1121</v>
      </c>
      <c r="F1489" t="s">
        <v>1121</v>
      </c>
      <c r="G1489" t="s">
        <v>10077</v>
      </c>
      <c r="H1489" t="s">
        <v>10078</v>
      </c>
      <c r="I1489" t="s">
        <v>10079</v>
      </c>
      <c r="J1489" t="s">
        <v>10079</v>
      </c>
      <c r="K1489" t="s">
        <v>10080</v>
      </c>
      <c r="L1489" t="s">
        <v>10081</v>
      </c>
      <c r="N1489" t="s">
        <v>10082</v>
      </c>
      <c r="O1489" t="b">
        <v>1</v>
      </c>
      <c r="P1489" t="s">
        <v>10083</v>
      </c>
      <c r="Q1489" t="s">
        <v>10084</v>
      </c>
      <c r="S1489" t="s">
        <v>10085</v>
      </c>
    </row>
    <row r="1490" spans="1:19" x14ac:dyDescent="0.25">
      <c r="A1490" t="s">
        <v>19</v>
      </c>
      <c r="B1490" t="s">
        <v>5766</v>
      </c>
      <c r="C1490" t="s">
        <v>5767</v>
      </c>
      <c r="D1490" t="s">
        <v>5768</v>
      </c>
      <c r="E1490" t="s">
        <v>5768</v>
      </c>
      <c r="F1490" t="s">
        <v>5768</v>
      </c>
      <c r="G1490" t="s">
        <v>10086</v>
      </c>
      <c r="H1490" t="s">
        <v>10087</v>
      </c>
      <c r="I1490" t="s">
        <v>5771</v>
      </c>
      <c r="J1490" t="s">
        <v>9200</v>
      </c>
      <c r="K1490" t="s">
        <v>9200</v>
      </c>
      <c r="N1490" t="s">
        <v>10088</v>
      </c>
      <c r="O1490" t="b">
        <v>1</v>
      </c>
      <c r="P1490" t="s">
        <v>10089</v>
      </c>
      <c r="Q1490" t="s">
        <v>10090</v>
      </c>
      <c r="S1490" t="s">
        <v>10091</v>
      </c>
    </row>
    <row r="1491" spans="1:19" x14ac:dyDescent="0.25">
      <c r="A1491" t="s">
        <v>19</v>
      </c>
      <c r="B1491" t="s">
        <v>5766</v>
      </c>
      <c r="C1491" t="s">
        <v>5767</v>
      </c>
      <c r="D1491" t="s">
        <v>5768</v>
      </c>
      <c r="E1491" t="s">
        <v>5768</v>
      </c>
      <c r="F1491" t="s">
        <v>5768</v>
      </c>
      <c r="G1491" t="s">
        <v>10092</v>
      </c>
      <c r="H1491" t="s">
        <v>10093</v>
      </c>
      <c r="I1491" t="s">
        <v>5771</v>
      </c>
      <c r="J1491" t="s">
        <v>9200</v>
      </c>
      <c r="K1491" t="s">
        <v>9200</v>
      </c>
      <c r="N1491" t="s">
        <v>10094</v>
      </c>
      <c r="O1491" t="b">
        <v>1</v>
      </c>
      <c r="P1491" t="s">
        <v>10095</v>
      </c>
      <c r="Q1491" t="s">
        <v>10096</v>
      </c>
      <c r="S1491" t="s">
        <v>10097</v>
      </c>
    </row>
    <row r="1492" spans="1:19" x14ac:dyDescent="0.25">
      <c r="A1492" t="s">
        <v>273</v>
      </c>
      <c r="B1492" t="s">
        <v>5766</v>
      </c>
      <c r="C1492" t="s">
        <v>5767</v>
      </c>
      <c r="D1492" t="s">
        <v>5768</v>
      </c>
      <c r="E1492" t="s">
        <v>5768</v>
      </c>
      <c r="F1492" t="s">
        <v>5768</v>
      </c>
      <c r="G1492" t="s">
        <v>10098</v>
      </c>
      <c r="H1492" t="s">
        <v>10099</v>
      </c>
      <c r="I1492" t="s">
        <v>5771</v>
      </c>
      <c r="J1492" t="s">
        <v>5771</v>
      </c>
      <c r="K1492" t="s">
        <v>5771</v>
      </c>
      <c r="L1492" t="s">
        <v>10100</v>
      </c>
      <c r="N1492" t="s">
        <v>10101</v>
      </c>
      <c r="O1492" t="b">
        <v>1</v>
      </c>
      <c r="P1492" t="s">
        <v>10102</v>
      </c>
      <c r="Q1492" t="s">
        <v>10103</v>
      </c>
      <c r="S1492" t="s">
        <v>10104</v>
      </c>
    </row>
    <row r="1493" spans="1:19" x14ac:dyDescent="0.25">
      <c r="A1493" t="s">
        <v>100</v>
      </c>
      <c r="B1493" t="s">
        <v>5766</v>
      </c>
      <c r="C1493" t="s">
        <v>5767</v>
      </c>
      <c r="D1493" t="s">
        <v>5768</v>
      </c>
      <c r="E1493" t="s">
        <v>5768</v>
      </c>
      <c r="F1493" t="s">
        <v>5768</v>
      </c>
      <c r="G1493" t="s">
        <v>10105</v>
      </c>
      <c r="H1493" t="s">
        <v>10106</v>
      </c>
      <c r="I1493" t="s">
        <v>5771</v>
      </c>
      <c r="J1493" t="s">
        <v>9200</v>
      </c>
      <c r="K1493" t="s">
        <v>9200</v>
      </c>
      <c r="N1493" t="s">
        <v>10107</v>
      </c>
      <c r="O1493" t="b">
        <v>1</v>
      </c>
      <c r="P1493" t="s">
        <v>10108</v>
      </c>
      <c r="Q1493" t="s">
        <v>10109</v>
      </c>
      <c r="S1493" t="s">
        <v>10110</v>
      </c>
    </row>
    <row r="1494" spans="1:19" x14ac:dyDescent="0.25">
      <c r="A1494" t="s">
        <v>100</v>
      </c>
      <c r="B1494" t="s">
        <v>5766</v>
      </c>
      <c r="C1494" t="s">
        <v>5767</v>
      </c>
      <c r="D1494" t="s">
        <v>5768</v>
      </c>
      <c r="E1494" t="s">
        <v>5768</v>
      </c>
      <c r="F1494" t="s">
        <v>5768</v>
      </c>
      <c r="G1494" t="s">
        <v>10105</v>
      </c>
      <c r="H1494" t="s">
        <v>10106</v>
      </c>
      <c r="I1494" t="s">
        <v>5771</v>
      </c>
      <c r="J1494" t="s">
        <v>9200</v>
      </c>
      <c r="K1494" t="s">
        <v>9200</v>
      </c>
      <c r="N1494" t="s">
        <v>10107</v>
      </c>
      <c r="O1494" t="b">
        <v>1</v>
      </c>
      <c r="P1494" t="s">
        <v>10111</v>
      </c>
      <c r="Q1494" t="s">
        <v>10112</v>
      </c>
      <c r="S1494" t="s">
        <v>10113</v>
      </c>
    </row>
    <row r="1495" spans="1:19" x14ac:dyDescent="0.25">
      <c r="A1495" t="s">
        <v>100</v>
      </c>
      <c r="B1495" t="s">
        <v>5766</v>
      </c>
      <c r="C1495" t="s">
        <v>5767</v>
      </c>
      <c r="D1495" t="s">
        <v>5768</v>
      </c>
      <c r="E1495" t="s">
        <v>5768</v>
      </c>
      <c r="F1495" t="s">
        <v>5768</v>
      </c>
      <c r="G1495" t="s">
        <v>10105</v>
      </c>
      <c r="H1495" t="s">
        <v>10106</v>
      </c>
      <c r="I1495" t="s">
        <v>5771</v>
      </c>
      <c r="J1495" t="s">
        <v>9200</v>
      </c>
      <c r="K1495" t="s">
        <v>9200</v>
      </c>
      <c r="N1495" t="s">
        <v>10107</v>
      </c>
      <c r="O1495" t="b">
        <v>1</v>
      </c>
      <c r="P1495" t="s">
        <v>10114</v>
      </c>
      <c r="Q1495" t="s">
        <v>10115</v>
      </c>
      <c r="S1495" t="s">
        <v>10116</v>
      </c>
    </row>
    <row r="1496" spans="1:19" x14ac:dyDescent="0.25">
      <c r="A1496" t="s">
        <v>100</v>
      </c>
      <c r="B1496" t="s">
        <v>5766</v>
      </c>
      <c r="C1496" t="s">
        <v>5767</v>
      </c>
      <c r="D1496" t="s">
        <v>5768</v>
      </c>
      <c r="E1496" t="s">
        <v>5768</v>
      </c>
      <c r="F1496" t="s">
        <v>5768</v>
      </c>
      <c r="G1496" t="s">
        <v>10105</v>
      </c>
      <c r="H1496" t="s">
        <v>10106</v>
      </c>
      <c r="I1496" t="s">
        <v>5771</v>
      </c>
      <c r="J1496" t="s">
        <v>9200</v>
      </c>
      <c r="K1496" t="s">
        <v>9200</v>
      </c>
      <c r="N1496" t="s">
        <v>10107</v>
      </c>
      <c r="O1496" t="b">
        <v>1</v>
      </c>
      <c r="P1496" t="s">
        <v>10117</v>
      </c>
      <c r="Q1496" t="s">
        <v>10118</v>
      </c>
      <c r="S1496" t="s">
        <v>10119</v>
      </c>
    </row>
    <row r="1497" spans="1:19" x14ac:dyDescent="0.25">
      <c r="A1497" t="s">
        <v>100</v>
      </c>
      <c r="B1497" t="s">
        <v>5766</v>
      </c>
      <c r="C1497" t="s">
        <v>5767</v>
      </c>
      <c r="D1497" t="s">
        <v>5768</v>
      </c>
      <c r="E1497" t="s">
        <v>5768</v>
      </c>
      <c r="F1497" t="s">
        <v>5768</v>
      </c>
      <c r="G1497" t="s">
        <v>10105</v>
      </c>
      <c r="H1497" t="s">
        <v>10106</v>
      </c>
      <c r="I1497" t="s">
        <v>5771</v>
      </c>
      <c r="J1497" t="s">
        <v>9200</v>
      </c>
      <c r="K1497" t="s">
        <v>9200</v>
      </c>
      <c r="N1497" t="s">
        <v>10107</v>
      </c>
      <c r="O1497" t="b">
        <v>1</v>
      </c>
      <c r="P1497" t="s">
        <v>10120</v>
      </c>
      <c r="Q1497" t="s">
        <v>10121</v>
      </c>
      <c r="S1497" t="s">
        <v>10122</v>
      </c>
    </row>
    <row r="1498" spans="1:19" x14ac:dyDescent="0.25">
      <c r="A1498" t="s">
        <v>100</v>
      </c>
      <c r="B1498" t="s">
        <v>5766</v>
      </c>
      <c r="C1498" t="s">
        <v>5767</v>
      </c>
      <c r="D1498" t="s">
        <v>5768</v>
      </c>
      <c r="E1498" t="s">
        <v>5768</v>
      </c>
      <c r="F1498" t="s">
        <v>5768</v>
      </c>
      <c r="G1498" t="s">
        <v>10105</v>
      </c>
      <c r="H1498" t="s">
        <v>10106</v>
      </c>
      <c r="I1498" t="s">
        <v>5771</v>
      </c>
      <c r="J1498" t="s">
        <v>9200</v>
      </c>
      <c r="K1498" t="s">
        <v>9200</v>
      </c>
      <c r="N1498" t="s">
        <v>10107</v>
      </c>
      <c r="O1498" t="b">
        <v>1</v>
      </c>
      <c r="P1498" t="s">
        <v>10123</v>
      </c>
      <c r="Q1498" t="s">
        <v>10124</v>
      </c>
      <c r="S1498" t="s">
        <v>10125</v>
      </c>
    </row>
    <row r="1499" spans="1:19" x14ac:dyDescent="0.25">
      <c r="A1499" t="s">
        <v>100</v>
      </c>
      <c r="B1499" t="s">
        <v>5766</v>
      </c>
      <c r="C1499" t="s">
        <v>5767</v>
      </c>
      <c r="D1499" t="s">
        <v>5768</v>
      </c>
      <c r="E1499" t="s">
        <v>5768</v>
      </c>
      <c r="F1499" t="s">
        <v>5768</v>
      </c>
      <c r="G1499" t="s">
        <v>10105</v>
      </c>
      <c r="H1499" t="s">
        <v>10106</v>
      </c>
      <c r="I1499" t="s">
        <v>5771</v>
      </c>
      <c r="J1499" t="s">
        <v>9200</v>
      </c>
      <c r="K1499" t="s">
        <v>9200</v>
      </c>
      <c r="N1499" t="s">
        <v>10107</v>
      </c>
      <c r="O1499" t="b">
        <v>1</v>
      </c>
      <c r="P1499" t="s">
        <v>10126</v>
      </c>
      <c r="Q1499" t="s">
        <v>10127</v>
      </c>
      <c r="S1499" t="s">
        <v>10128</v>
      </c>
    </row>
    <row r="1500" spans="1:19" x14ac:dyDescent="0.25">
      <c r="A1500" t="s">
        <v>100</v>
      </c>
      <c r="B1500" t="s">
        <v>5766</v>
      </c>
      <c r="C1500" t="s">
        <v>5767</v>
      </c>
      <c r="D1500" t="s">
        <v>5768</v>
      </c>
      <c r="E1500" t="s">
        <v>5768</v>
      </c>
      <c r="F1500" t="s">
        <v>5768</v>
      </c>
      <c r="G1500" t="s">
        <v>10105</v>
      </c>
      <c r="H1500" t="s">
        <v>10106</v>
      </c>
      <c r="I1500" t="s">
        <v>5771</v>
      </c>
      <c r="J1500" t="s">
        <v>9200</v>
      </c>
      <c r="K1500" t="s">
        <v>9200</v>
      </c>
      <c r="N1500" t="s">
        <v>10107</v>
      </c>
      <c r="O1500" t="b">
        <v>1</v>
      </c>
      <c r="P1500" t="s">
        <v>10129</v>
      </c>
      <c r="Q1500" t="s">
        <v>10130</v>
      </c>
      <c r="S1500" t="s">
        <v>10131</v>
      </c>
    </row>
    <row r="1501" spans="1:19" x14ac:dyDescent="0.25">
      <c r="A1501" t="s">
        <v>100</v>
      </c>
      <c r="B1501" t="s">
        <v>5766</v>
      </c>
      <c r="C1501" t="s">
        <v>5767</v>
      </c>
      <c r="D1501" t="s">
        <v>5768</v>
      </c>
      <c r="E1501" t="s">
        <v>5768</v>
      </c>
      <c r="F1501" t="s">
        <v>5768</v>
      </c>
      <c r="G1501" t="s">
        <v>10105</v>
      </c>
      <c r="H1501" t="s">
        <v>10106</v>
      </c>
      <c r="I1501" t="s">
        <v>5771</v>
      </c>
      <c r="J1501" t="s">
        <v>9200</v>
      </c>
      <c r="K1501" t="s">
        <v>9200</v>
      </c>
      <c r="N1501" t="s">
        <v>10107</v>
      </c>
      <c r="O1501" t="b">
        <v>1</v>
      </c>
      <c r="P1501" t="s">
        <v>10132</v>
      </c>
      <c r="Q1501" t="s">
        <v>10133</v>
      </c>
      <c r="S1501" t="s">
        <v>10134</v>
      </c>
    </row>
    <row r="1502" spans="1:19" x14ac:dyDescent="0.25">
      <c r="A1502" t="s">
        <v>100</v>
      </c>
      <c r="B1502" t="s">
        <v>5766</v>
      </c>
      <c r="C1502" t="s">
        <v>5767</v>
      </c>
      <c r="D1502" t="s">
        <v>5768</v>
      </c>
      <c r="E1502" t="s">
        <v>5768</v>
      </c>
      <c r="F1502" t="s">
        <v>5768</v>
      </c>
      <c r="G1502" t="s">
        <v>10105</v>
      </c>
      <c r="H1502" t="s">
        <v>10106</v>
      </c>
      <c r="I1502" t="s">
        <v>5771</v>
      </c>
      <c r="J1502" t="s">
        <v>9200</v>
      </c>
      <c r="K1502" t="s">
        <v>9200</v>
      </c>
      <c r="N1502" t="s">
        <v>10107</v>
      </c>
      <c r="O1502" t="b">
        <v>1</v>
      </c>
      <c r="P1502" t="s">
        <v>10135</v>
      </c>
      <c r="Q1502" t="s">
        <v>10136</v>
      </c>
      <c r="S1502" t="s">
        <v>10137</v>
      </c>
    </row>
    <row r="1503" spans="1:19" x14ac:dyDescent="0.25">
      <c r="A1503" t="s">
        <v>19</v>
      </c>
      <c r="B1503" t="s">
        <v>5766</v>
      </c>
      <c r="C1503" t="s">
        <v>5767</v>
      </c>
      <c r="D1503" t="s">
        <v>5768</v>
      </c>
      <c r="E1503" t="s">
        <v>5768</v>
      </c>
      <c r="F1503" t="s">
        <v>5768</v>
      </c>
      <c r="G1503" t="s">
        <v>10105</v>
      </c>
      <c r="H1503" t="s">
        <v>10106</v>
      </c>
      <c r="I1503" t="s">
        <v>5771</v>
      </c>
      <c r="J1503" t="s">
        <v>9200</v>
      </c>
      <c r="K1503" t="s">
        <v>9200</v>
      </c>
      <c r="N1503" t="s">
        <v>10107</v>
      </c>
      <c r="O1503" t="b">
        <v>1</v>
      </c>
      <c r="P1503" t="s">
        <v>10138</v>
      </c>
      <c r="Q1503" t="s">
        <v>10139</v>
      </c>
      <c r="S1503" t="s">
        <v>10140</v>
      </c>
    </row>
    <row r="1504" spans="1:19" x14ac:dyDescent="0.25">
      <c r="A1504" t="s">
        <v>19</v>
      </c>
      <c r="B1504" t="s">
        <v>5766</v>
      </c>
      <c r="C1504" t="s">
        <v>5767</v>
      </c>
      <c r="D1504" t="s">
        <v>5768</v>
      </c>
      <c r="E1504" t="s">
        <v>5768</v>
      </c>
      <c r="F1504" t="s">
        <v>5768</v>
      </c>
      <c r="G1504" t="s">
        <v>10105</v>
      </c>
      <c r="H1504" t="s">
        <v>10106</v>
      </c>
      <c r="I1504" t="s">
        <v>5771</v>
      </c>
      <c r="J1504" t="s">
        <v>9200</v>
      </c>
      <c r="K1504" t="s">
        <v>9200</v>
      </c>
      <c r="N1504" t="s">
        <v>10107</v>
      </c>
      <c r="O1504" t="b">
        <v>1</v>
      </c>
      <c r="P1504" t="s">
        <v>10141</v>
      </c>
      <c r="Q1504" t="s">
        <v>10142</v>
      </c>
      <c r="S1504" t="s">
        <v>10143</v>
      </c>
    </row>
    <row r="1505" spans="1:19" x14ac:dyDescent="0.25">
      <c r="A1505" t="s">
        <v>109</v>
      </c>
      <c r="B1505" t="s">
        <v>5766</v>
      </c>
      <c r="C1505" t="s">
        <v>5767</v>
      </c>
      <c r="D1505" t="s">
        <v>5768</v>
      </c>
      <c r="E1505" t="s">
        <v>5768</v>
      </c>
      <c r="F1505" t="s">
        <v>5768</v>
      </c>
      <c r="G1505" t="s">
        <v>10105</v>
      </c>
      <c r="H1505" t="s">
        <v>10106</v>
      </c>
      <c r="I1505" t="s">
        <v>5771</v>
      </c>
      <c r="J1505" t="s">
        <v>9200</v>
      </c>
      <c r="K1505" t="s">
        <v>9200</v>
      </c>
      <c r="N1505" t="s">
        <v>10107</v>
      </c>
      <c r="O1505" t="b">
        <v>1</v>
      </c>
      <c r="P1505" t="s">
        <v>10144</v>
      </c>
      <c r="Q1505" t="s">
        <v>10145</v>
      </c>
      <c r="S1505" t="s">
        <v>10146</v>
      </c>
    </row>
    <row r="1506" spans="1:19" x14ac:dyDescent="0.25">
      <c r="A1506" t="s">
        <v>109</v>
      </c>
      <c r="B1506" t="s">
        <v>5766</v>
      </c>
      <c r="C1506" t="s">
        <v>5767</v>
      </c>
      <c r="D1506" t="s">
        <v>5768</v>
      </c>
      <c r="E1506" t="s">
        <v>5768</v>
      </c>
      <c r="F1506" t="s">
        <v>5768</v>
      </c>
      <c r="G1506" t="s">
        <v>10105</v>
      </c>
      <c r="H1506" t="s">
        <v>10106</v>
      </c>
      <c r="I1506" t="s">
        <v>5771</v>
      </c>
      <c r="J1506" t="s">
        <v>9200</v>
      </c>
      <c r="K1506" t="s">
        <v>9200</v>
      </c>
      <c r="N1506" t="s">
        <v>10107</v>
      </c>
      <c r="O1506" t="b">
        <v>1</v>
      </c>
      <c r="P1506" t="s">
        <v>10147</v>
      </c>
      <c r="Q1506" t="s">
        <v>10148</v>
      </c>
      <c r="S1506" t="s">
        <v>10149</v>
      </c>
    </row>
    <row r="1507" spans="1:19" x14ac:dyDescent="0.25">
      <c r="A1507" t="s">
        <v>19</v>
      </c>
      <c r="B1507" t="s">
        <v>5766</v>
      </c>
      <c r="C1507" t="s">
        <v>5767</v>
      </c>
      <c r="D1507" t="s">
        <v>5768</v>
      </c>
      <c r="E1507" t="s">
        <v>5768</v>
      </c>
      <c r="F1507" t="s">
        <v>5768</v>
      </c>
      <c r="G1507" t="s">
        <v>10105</v>
      </c>
      <c r="H1507" t="s">
        <v>10106</v>
      </c>
      <c r="I1507" t="s">
        <v>5771</v>
      </c>
      <c r="J1507" t="s">
        <v>9200</v>
      </c>
      <c r="K1507" t="s">
        <v>9200</v>
      </c>
      <c r="N1507" t="s">
        <v>10107</v>
      </c>
      <c r="O1507" t="b">
        <v>1</v>
      </c>
      <c r="P1507" t="s">
        <v>10150</v>
      </c>
      <c r="Q1507" t="s">
        <v>10151</v>
      </c>
      <c r="S1507" t="s">
        <v>10152</v>
      </c>
    </row>
    <row r="1508" spans="1:19" x14ac:dyDescent="0.25">
      <c r="A1508" t="s">
        <v>109</v>
      </c>
      <c r="B1508" t="s">
        <v>5766</v>
      </c>
      <c r="C1508" t="s">
        <v>5767</v>
      </c>
      <c r="D1508" t="s">
        <v>5768</v>
      </c>
      <c r="E1508" t="s">
        <v>5768</v>
      </c>
      <c r="F1508" t="s">
        <v>5768</v>
      </c>
      <c r="G1508" t="s">
        <v>10105</v>
      </c>
      <c r="H1508" t="s">
        <v>10106</v>
      </c>
      <c r="I1508" t="s">
        <v>5771</v>
      </c>
      <c r="J1508" t="s">
        <v>9200</v>
      </c>
      <c r="K1508" t="s">
        <v>9200</v>
      </c>
      <c r="N1508" t="s">
        <v>10107</v>
      </c>
      <c r="O1508" t="b">
        <v>1</v>
      </c>
      <c r="P1508" t="s">
        <v>10153</v>
      </c>
      <c r="Q1508" t="s">
        <v>10154</v>
      </c>
      <c r="S1508" t="s">
        <v>10155</v>
      </c>
    </row>
    <row r="1509" spans="1:19" x14ac:dyDescent="0.25">
      <c r="A1509" t="s">
        <v>19</v>
      </c>
      <c r="B1509" t="s">
        <v>5766</v>
      </c>
      <c r="C1509" t="s">
        <v>5767</v>
      </c>
      <c r="D1509" t="s">
        <v>5768</v>
      </c>
      <c r="E1509" t="s">
        <v>5768</v>
      </c>
      <c r="F1509" t="s">
        <v>5768</v>
      </c>
      <c r="G1509" t="s">
        <v>10105</v>
      </c>
      <c r="H1509" t="s">
        <v>10106</v>
      </c>
      <c r="I1509" t="s">
        <v>5771</v>
      </c>
      <c r="J1509" t="s">
        <v>9200</v>
      </c>
      <c r="K1509" t="s">
        <v>9200</v>
      </c>
      <c r="N1509" t="s">
        <v>10107</v>
      </c>
      <c r="O1509" t="b">
        <v>1</v>
      </c>
      <c r="P1509" t="s">
        <v>10156</v>
      </c>
      <c r="Q1509" t="s">
        <v>10157</v>
      </c>
      <c r="S1509" t="s">
        <v>10158</v>
      </c>
    </row>
    <row r="1510" spans="1:19" x14ac:dyDescent="0.25">
      <c r="A1510" t="s">
        <v>19</v>
      </c>
      <c r="B1510" t="s">
        <v>5766</v>
      </c>
      <c r="C1510" t="s">
        <v>5767</v>
      </c>
      <c r="D1510" t="s">
        <v>5768</v>
      </c>
      <c r="E1510" t="s">
        <v>5768</v>
      </c>
      <c r="F1510" t="s">
        <v>5768</v>
      </c>
      <c r="G1510" t="s">
        <v>10105</v>
      </c>
      <c r="H1510" t="s">
        <v>10106</v>
      </c>
      <c r="I1510" t="s">
        <v>5771</v>
      </c>
      <c r="J1510" t="s">
        <v>9200</v>
      </c>
      <c r="K1510" t="s">
        <v>9200</v>
      </c>
      <c r="N1510" t="s">
        <v>10107</v>
      </c>
      <c r="O1510" t="b">
        <v>1</v>
      </c>
      <c r="P1510" t="s">
        <v>10159</v>
      </c>
      <c r="Q1510" t="s">
        <v>10160</v>
      </c>
      <c r="S1510" t="s">
        <v>10161</v>
      </c>
    </row>
    <row r="1511" spans="1:19" x14ac:dyDescent="0.25">
      <c r="A1511" t="s">
        <v>109</v>
      </c>
      <c r="B1511" t="s">
        <v>5766</v>
      </c>
      <c r="C1511" t="s">
        <v>5767</v>
      </c>
      <c r="D1511" t="s">
        <v>5768</v>
      </c>
      <c r="E1511" t="s">
        <v>5768</v>
      </c>
      <c r="F1511" t="s">
        <v>5768</v>
      </c>
      <c r="G1511" t="s">
        <v>10105</v>
      </c>
      <c r="H1511" t="s">
        <v>10106</v>
      </c>
      <c r="I1511" t="s">
        <v>5771</v>
      </c>
      <c r="J1511" t="s">
        <v>9200</v>
      </c>
      <c r="K1511" t="s">
        <v>9200</v>
      </c>
      <c r="N1511" t="s">
        <v>10107</v>
      </c>
      <c r="O1511" t="b">
        <v>1</v>
      </c>
      <c r="P1511" t="s">
        <v>10162</v>
      </c>
      <c r="Q1511" t="s">
        <v>10163</v>
      </c>
      <c r="S1511" t="s">
        <v>10164</v>
      </c>
    </row>
    <row r="1512" spans="1:19" x14ac:dyDescent="0.25">
      <c r="A1512" t="s">
        <v>19</v>
      </c>
      <c r="B1512" t="s">
        <v>5766</v>
      </c>
      <c r="C1512" t="s">
        <v>5767</v>
      </c>
      <c r="D1512" t="s">
        <v>5768</v>
      </c>
      <c r="E1512" t="s">
        <v>5768</v>
      </c>
      <c r="F1512" t="s">
        <v>5768</v>
      </c>
      <c r="G1512" t="s">
        <v>10105</v>
      </c>
      <c r="H1512" t="s">
        <v>10106</v>
      </c>
      <c r="I1512" t="s">
        <v>5771</v>
      </c>
      <c r="J1512" t="s">
        <v>9200</v>
      </c>
      <c r="K1512" t="s">
        <v>9200</v>
      </c>
      <c r="N1512" t="s">
        <v>10107</v>
      </c>
      <c r="O1512" t="b">
        <v>1</v>
      </c>
      <c r="P1512" t="s">
        <v>10165</v>
      </c>
      <c r="Q1512" t="s">
        <v>10166</v>
      </c>
      <c r="S1512" t="s">
        <v>10167</v>
      </c>
    </row>
    <row r="1513" spans="1:19" x14ac:dyDescent="0.25">
      <c r="A1513" t="s">
        <v>109</v>
      </c>
      <c r="B1513" t="s">
        <v>5766</v>
      </c>
      <c r="C1513" t="s">
        <v>5767</v>
      </c>
      <c r="D1513" t="s">
        <v>5768</v>
      </c>
      <c r="E1513" t="s">
        <v>5768</v>
      </c>
      <c r="F1513" t="s">
        <v>5768</v>
      </c>
      <c r="G1513" t="s">
        <v>10105</v>
      </c>
      <c r="H1513" t="s">
        <v>10106</v>
      </c>
      <c r="I1513" t="s">
        <v>5771</v>
      </c>
      <c r="J1513" t="s">
        <v>9200</v>
      </c>
      <c r="K1513" t="s">
        <v>9200</v>
      </c>
      <c r="N1513" t="s">
        <v>10107</v>
      </c>
      <c r="O1513" t="b">
        <v>1</v>
      </c>
      <c r="P1513" t="s">
        <v>10168</v>
      </c>
      <c r="Q1513" t="s">
        <v>10169</v>
      </c>
      <c r="S1513" t="s">
        <v>10170</v>
      </c>
    </row>
    <row r="1514" spans="1:19" x14ac:dyDescent="0.25">
      <c r="A1514" t="s">
        <v>19</v>
      </c>
      <c r="B1514" t="s">
        <v>5766</v>
      </c>
      <c r="C1514" t="s">
        <v>5767</v>
      </c>
      <c r="D1514" t="s">
        <v>5768</v>
      </c>
      <c r="E1514" t="s">
        <v>5768</v>
      </c>
      <c r="F1514" t="s">
        <v>5768</v>
      </c>
      <c r="G1514" t="s">
        <v>10105</v>
      </c>
      <c r="H1514" t="s">
        <v>10106</v>
      </c>
      <c r="I1514" t="s">
        <v>5771</v>
      </c>
      <c r="J1514" t="s">
        <v>9200</v>
      </c>
      <c r="K1514" t="s">
        <v>9200</v>
      </c>
      <c r="N1514" t="s">
        <v>10107</v>
      </c>
      <c r="O1514" t="b">
        <v>1</v>
      </c>
      <c r="P1514" t="s">
        <v>10171</v>
      </c>
      <c r="Q1514" t="s">
        <v>10172</v>
      </c>
      <c r="S1514" t="s">
        <v>10173</v>
      </c>
    </row>
    <row r="1515" spans="1:19" x14ac:dyDescent="0.25">
      <c r="A1515" t="s">
        <v>109</v>
      </c>
      <c r="B1515" t="s">
        <v>5766</v>
      </c>
      <c r="C1515" t="s">
        <v>5767</v>
      </c>
      <c r="D1515" t="s">
        <v>5768</v>
      </c>
      <c r="E1515" t="s">
        <v>5768</v>
      </c>
      <c r="F1515" t="s">
        <v>5768</v>
      </c>
      <c r="G1515" t="s">
        <v>10105</v>
      </c>
      <c r="H1515" t="s">
        <v>10106</v>
      </c>
      <c r="I1515" t="s">
        <v>5771</v>
      </c>
      <c r="J1515" t="s">
        <v>9200</v>
      </c>
      <c r="K1515" t="s">
        <v>9200</v>
      </c>
      <c r="N1515" t="s">
        <v>10107</v>
      </c>
      <c r="O1515" t="b">
        <v>1</v>
      </c>
      <c r="P1515" t="s">
        <v>10174</v>
      </c>
      <c r="Q1515" t="s">
        <v>10175</v>
      </c>
      <c r="S1515" t="s">
        <v>10176</v>
      </c>
    </row>
    <row r="1516" spans="1:19" x14ac:dyDescent="0.25">
      <c r="A1516" t="s">
        <v>19</v>
      </c>
      <c r="B1516" t="s">
        <v>5766</v>
      </c>
      <c r="C1516" t="s">
        <v>5767</v>
      </c>
      <c r="D1516" t="s">
        <v>5768</v>
      </c>
      <c r="E1516" t="s">
        <v>5768</v>
      </c>
      <c r="F1516" t="s">
        <v>5768</v>
      </c>
      <c r="G1516" t="s">
        <v>10105</v>
      </c>
      <c r="H1516" t="s">
        <v>10106</v>
      </c>
      <c r="I1516" t="s">
        <v>5771</v>
      </c>
      <c r="J1516" t="s">
        <v>9200</v>
      </c>
      <c r="K1516" t="s">
        <v>9200</v>
      </c>
      <c r="N1516" t="s">
        <v>10107</v>
      </c>
      <c r="O1516" t="b">
        <v>1</v>
      </c>
      <c r="P1516" t="s">
        <v>10177</v>
      </c>
      <c r="Q1516" t="s">
        <v>10178</v>
      </c>
      <c r="S1516" t="s">
        <v>10179</v>
      </c>
    </row>
    <row r="1517" spans="1:19" x14ac:dyDescent="0.25">
      <c r="A1517" t="s">
        <v>109</v>
      </c>
      <c r="B1517" t="s">
        <v>5766</v>
      </c>
      <c r="C1517" t="s">
        <v>5767</v>
      </c>
      <c r="D1517" t="s">
        <v>5768</v>
      </c>
      <c r="E1517" t="s">
        <v>5768</v>
      </c>
      <c r="F1517" t="s">
        <v>5768</v>
      </c>
      <c r="G1517" t="s">
        <v>10105</v>
      </c>
      <c r="H1517" t="s">
        <v>10106</v>
      </c>
      <c r="I1517" t="s">
        <v>5771</v>
      </c>
      <c r="J1517" t="s">
        <v>9200</v>
      </c>
      <c r="K1517" t="s">
        <v>9200</v>
      </c>
      <c r="N1517" t="s">
        <v>10107</v>
      </c>
      <c r="O1517" t="b">
        <v>1</v>
      </c>
      <c r="P1517" t="s">
        <v>10180</v>
      </c>
      <c r="Q1517" t="s">
        <v>10181</v>
      </c>
      <c r="S1517" t="s">
        <v>10182</v>
      </c>
    </row>
    <row r="1518" spans="1:19" x14ac:dyDescent="0.25">
      <c r="A1518" t="s">
        <v>19</v>
      </c>
      <c r="B1518" t="s">
        <v>5766</v>
      </c>
      <c r="C1518" t="s">
        <v>5767</v>
      </c>
      <c r="D1518" t="s">
        <v>5768</v>
      </c>
      <c r="E1518" t="s">
        <v>5768</v>
      </c>
      <c r="F1518" t="s">
        <v>5768</v>
      </c>
      <c r="G1518" t="s">
        <v>10105</v>
      </c>
      <c r="H1518" t="s">
        <v>10106</v>
      </c>
      <c r="I1518" t="s">
        <v>5771</v>
      </c>
      <c r="J1518" t="s">
        <v>9200</v>
      </c>
      <c r="K1518" t="s">
        <v>9200</v>
      </c>
      <c r="N1518" t="s">
        <v>10107</v>
      </c>
      <c r="O1518" t="b">
        <v>1</v>
      </c>
      <c r="P1518" t="s">
        <v>10183</v>
      </c>
      <c r="Q1518" t="s">
        <v>10184</v>
      </c>
      <c r="S1518" t="s">
        <v>10185</v>
      </c>
    </row>
    <row r="1519" spans="1:19" x14ac:dyDescent="0.25">
      <c r="A1519" t="s">
        <v>19</v>
      </c>
      <c r="B1519" t="s">
        <v>5766</v>
      </c>
      <c r="C1519" t="s">
        <v>5767</v>
      </c>
      <c r="D1519" t="s">
        <v>5768</v>
      </c>
      <c r="E1519" t="s">
        <v>5768</v>
      </c>
      <c r="F1519" t="s">
        <v>5768</v>
      </c>
      <c r="G1519" t="s">
        <v>10105</v>
      </c>
      <c r="H1519" t="s">
        <v>10106</v>
      </c>
      <c r="I1519" t="s">
        <v>5771</v>
      </c>
      <c r="J1519" t="s">
        <v>9200</v>
      </c>
      <c r="K1519" t="s">
        <v>9200</v>
      </c>
      <c r="N1519" t="s">
        <v>10107</v>
      </c>
      <c r="O1519" t="b">
        <v>1</v>
      </c>
      <c r="P1519" t="s">
        <v>10186</v>
      </c>
      <c r="Q1519" t="s">
        <v>10187</v>
      </c>
      <c r="S1519" t="s">
        <v>10188</v>
      </c>
    </row>
    <row r="1520" spans="1:19" x14ac:dyDescent="0.25">
      <c r="A1520" t="s">
        <v>109</v>
      </c>
      <c r="B1520" t="s">
        <v>5766</v>
      </c>
      <c r="C1520" t="s">
        <v>5767</v>
      </c>
      <c r="D1520" t="s">
        <v>5768</v>
      </c>
      <c r="E1520" t="s">
        <v>5768</v>
      </c>
      <c r="F1520" t="s">
        <v>5768</v>
      </c>
      <c r="G1520" t="s">
        <v>10105</v>
      </c>
      <c r="H1520" t="s">
        <v>10106</v>
      </c>
      <c r="I1520" t="s">
        <v>5771</v>
      </c>
      <c r="J1520" t="s">
        <v>9200</v>
      </c>
      <c r="K1520" t="s">
        <v>9200</v>
      </c>
      <c r="N1520" t="s">
        <v>10107</v>
      </c>
      <c r="O1520" t="b">
        <v>1</v>
      </c>
      <c r="P1520" t="s">
        <v>10189</v>
      </c>
      <c r="Q1520" t="s">
        <v>10190</v>
      </c>
      <c r="S1520" t="s">
        <v>10191</v>
      </c>
    </row>
    <row r="1521" spans="1:19" x14ac:dyDescent="0.25">
      <c r="A1521" t="s">
        <v>70</v>
      </c>
      <c r="B1521" t="s">
        <v>5766</v>
      </c>
      <c r="C1521" t="s">
        <v>5767</v>
      </c>
      <c r="D1521" t="s">
        <v>5768</v>
      </c>
      <c r="E1521" t="s">
        <v>5768</v>
      </c>
      <c r="F1521" t="s">
        <v>5768</v>
      </c>
      <c r="G1521" t="s">
        <v>10105</v>
      </c>
      <c r="H1521" t="s">
        <v>10106</v>
      </c>
      <c r="I1521" t="s">
        <v>5771</v>
      </c>
      <c r="J1521" t="s">
        <v>9200</v>
      </c>
      <c r="K1521" t="s">
        <v>9200</v>
      </c>
      <c r="N1521" t="s">
        <v>10107</v>
      </c>
      <c r="O1521" t="b">
        <v>1</v>
      </c>
      <c r="P1521" t="s">
        <v>10192</v>
      </c>
      <c r="Q1521" t="s">
        <v>10193</v>
      </c>
      <c r="S1521" t="s">
        <v>10194</v>
      </c>
    </row>
    <row r="1522" spans="1:19" x14ac:dyDescent="0.25">
      <c r="A1522" t="s">
        <v>70</v>
      </c>
      <c r="B1522" t="s">
        <v>5766</v>
      </c>
      <c r="C1522" t="s">
        <v>5767</v>
      </c>
      <c r="D1522" t="s">
        <v>5768</v>
      </c>
      <c r="E1522" t="s">
        <v>5768</v>
      </c>
      <c r="F1522" t="s">
        <v>5768</v>
      </c>
      <c r="G1522" t="s">
        <v>10105</v>
      </c>
      <c r="H1522" t="s">
        <v>10106</v>
      </c>
      <c r="I1522" t="s">
        <v>5771</v>
      </c>
      <c r="J1522" t="s">
        <v>9200</v>
      </c>
      <c r="K1522" t="s">
        <v>9200</v>
      </c>
      <c r="N1522" t="s">
        <v>10107</v>
      </c>
      <c r="O1522" t="b">
        <v>1</v>
      </c>
      <c r="P1522" t="s">
        <v>10195</v>
      </c>
      <c r="Q1522" t="s">
        <v>10196</v>
      </c>
      <c r="S1522" t="s">
        <v>10197</v>
      </c>
    </row>
    <row r="1523" spans="1:19" x14ac:dyDescent="0.25">
      <c r="A1523" t="s">
        <v>109</v>
      </c>
      <c r="B1523" t="s">
        <v>5766</v>
      </c>
      <c r="C1523" t="s">
        <v>5767</v>
      </c>
      <c r="D1523" t="s">
        <v>5768</v>
      </c>
      <c r="E1523" t="s">
        <v>5768</v>
      </c>
      <c r="F1523" t="s">
        <v>5768</v>
      </c>
      <c r="G1523" t="s">
        <v>10105</v>
      </c>
      <c r="H1523" t="s">
        <v>10106</v>
      </c>
      <c r="I1523" t="s">
        <v>5771</v>
      </c>
      <c r="J1523" t="s">
        <v>9200</v>
      </c>
      <c r="K1523" t="s">
        <v>9200</v>
      </c>
      <c r="N1523" t="s">
        <v>10107</v>
      </c>
      <c r="O1523" t="b">
        <v>1</v>
      </c>
      <c r="P1523" t="s">
        <v>10198</v>
      </c>
      <c r="Q1523" t="s">
        <v>10199</v>
      </c>
      <c r="S1523" t="s">
        <v>10200</v>
      </c>
    </row>
    <row r="1524" spans="1:19" x14ac:dyDescent="0.25">
      <c r="A1524" t="s">
        <v>70</v>
      </c>
      <c r="B1524" t="s">
        <v>5766</v>
      </c>
      <c r="C1524" t="s">
        <v>5767</v>
      </c>
      <c r="D1524" t="s">
        <v>5768</v>
      </c>
      <c r="E1524" t="s">
        <v>5768</v>
      </c>
      <c r="F1524" t="s">
        <v>5768</v>
      </c>
      <c r="G1524" t="s">
        <v>10105</v>
      </c>
      <c r="H1524" t="s">
        <v>10106</v>
      </c>
      <c r="I1524" t="s">
        <v>5771</v>
      </c>
      <c r="J1524" t="s">
        <v>9200</v>
      </c>
      <c r="K1524" t="s">
        <v>9200</v>
      </c>
      <c r="N1524" t="s">
        <v>10107</v>
      </c>
      <c r="O1524" t="b">
        <v>1</v>
      </c>
      <c r="P1524" t="s">
        <v>10201</v>
      </c>
      <c r="Q1524" t="s">
        <v>10202</v>
      </c>
      <c r="S1524" t="s">
        <v>10203</v>
      </c>
    </row>
    <row r="1525" spans="1:19" x14ac:dyDescent="0.25">
      <c r="A1525" t="s">
        <v>109</v>
      </c>
      <c r="B1525" t="s">
        <v>5766</v>
      </c>
      <c r="C1525" t="s">
        <v>5767</v>
      </c>
      <c r="D1525" t="s">
        <v>5768</v>
      </c>
      <c r="E1525" t="s">
        <v>5768</v>
      </c>
      <c r="F1525" t="s">
        <v>5768</v>
      </c>
      <c r="G1525" t="s">
        <v>10105</v>
      </c>
      <c r="H1525" t="s">
        <v>10106</v>
      </c>
      <c r="I1525" t="s">
        <v>5771</v>
      </c>
      <c r="J1525" t="s">
        <v>9200</v>
      </c>
      <c r="K1525" t="s">
        <v>9200</v>
      </c>
      <c r="N1525" t="s">
        <v>10107</v>
      </c>
      <c r="O1525" t="b">
        <v>1</v>
      </c>
      <c r="P1525" t="s">
        <v>10204</v>
      </c>
      <c r="Q1525" t="s">
        <v>10205</v>
      </c>
      <c r="S1525" t="s">
        <v>10206</v>
      </c>
    </row>
    <row r="1526" spans="1:19" x14ac:dyDescent="0.25">
      <c r="A1526" t="s">
        <v>109</v>
      </c>
      <c r="B1526" t="s">
        <v>5766</v>
      </c>
      <c r="C1526" t="s">
        <v>5767</v>
      </c>
      <c r="D1526" t="s">
        <v>5768</v>
      </c>
      <c r="E1526" t="s">
        <v>5768</v>
      </c>
      <c r="F1526" t="s">
        <v>5768</v>
      </c>
      <c r="G1526" t="s">
        <v>10105</v>
      </c>
      <c r="H1526" t="s">
        <v>10106</v>
      </c>
      <c r="I1526" t="s">
        <v>5771</v>
      </c>
      <c r="J1526" t="s">
        <v>9200</v>
      </c>
      <c r="K1526" t="s">
        <v>9200</v>
      </c>
      <c r="N1526" t="s">
        <v>10107</v>
      </c>
      <c r="O1526" t="b">
        <v>1</v>
      </c>
      <c r="P1526" t="s">
        <v>10207</v>
      </c>
      <c r="Q1526" t="s">
        <v>10208</v>
      </c>
      <c r="S1526" t="s">
        <v>10209</v>
      </c>
    </row>
    <row r="1527" spans="1:19" x14ac:dyDescent="0.25">
      <c r="A1527" t="s">
        <v>70</v>
      </c>
      <c r="B1527" t="s">
        <v>5766</v>
      </c>
      <c r="C1527" t="s">
        <v>5767</v>
      </c>
      <c r="D1527" t="s">
        <v>5768</v>
      </c>
      <c r="E1527" t="s">
        <v>5768</v>
      </c>
      <c r="F1527" t="s">
        <v>5768</v>
      </c>
      <c r="G1527" t="s">
        <v>10105</v>
      </c>
      <c r="H1527" t="s">
        <v>10106</v>
      </c>
      <c r="I1527" t="s">
        <v>5771</v>
      </c>
      <c r="J1527" t="s">
        <v>9200</v>
      </c>
      <c r="K1527" t="s">
        <v>9200</v>
      </c>
      <c r="N1527" t="s">
        <v>10107</v>
      </c>
      <c r="O1527" t="b">
        <v>1</v>
      </c>
      <c r="P1527" t="s">
        <v>10210</v>
      </c>
      <c r="Q1527" t="s">
        <v>10211</v>
      </c>
      <c r="S1527" t="s">
        <v>10212</v>
      </c>
    </row>
    <row r="1528" spans="1:19" x14ac:dyDescent="0.25">
      <c r="A1528" t="s">
        <v>109</v>
      </c>
      <c r="B1528" t="s">
        <v>5766</v>
      </c>
      <c r="C1528" t="s">
        <v>5767</v>
      </c>
      <c r="D1528" t="s">
        <v>5768</v>
      </c>
      <c r="E1528" t="s">
        <v>5768</v>
      </c>
      <c r="F1528" t="s">
        <v>5768</v>
      </c>
      <c r="G1528" t="s">
        <v>10105</v>
      </c>
      <c r="H1528" t="s">
        <v>10106</v>
      </c>
      <c r="I1528" t="s">
        <v>5771</v>
      </c>
      <c r="J1528" t="s">
        <v>9200</v>
      </c>
      <c r="K1528" t="s">
        <v>9200</v>
      </c>
      <c r="N1528" t="s">
        <v>10107</v>
      </c>
      <c r="O1528" t="b">
        <v>1</v>
      </c>
      <c r="P1528" t="s">
        <v>10213</v>
      </c>
      <c r="Q1528" t="s">
        <v>10214</v>
      </c>
      <c r="S1528" t="s">
        <v>10215</v>
      </c>
    </row>
    <row r="1529" spans="1:19" x14ac:dyDescent="0.25">
      <c r="A1529" t="s">
        <v>109</v>
      </c>
      <c r="B1529" t="s">
        <v>5766</v>
      </c>
      <c r="C1529" t="s">
        <v>5767</v>
      </c>
      <c r="D1529" t="s">
        <v>5768</v>
      </c>
      <c r="E1529" t="s">
        <v>5768</v>
      </c>
      <c r="F1529" t="s">
        <v>5768</v>
      </c>
      <c r="G1529" t="s">
        <v>10105</v>
      </c>
      <c r="H1529" t="s">
        <v>10106</v>
      </c>
      <c r="I1529" t="s">
        <v>5771</v>
      </c>
      <c r="J1529" t="s">
        <v>9200</v>
      </c>
      <c r="K1529" t="s">
        <v>9200</v>
      </c>
      <c r="N1529" t="s">
        <v>10107</v>
      </c>
      <c r="O1529" t="b">
        <v>1</v>
      </c>
      <c r="P1529" t="s">
        <v>10216</v>
      </c>
      <c r="Q1529" t="s">
        <v>10217</v>
      </c>
      <c r="S1529" t="s">
        <v>10218</v>
      </c>
    </row>
    <row r="1530" spans="1:19" x14ac:dyDescent="0.25">
      <c r="A1530" t="s">
        <v>70</v>
      </c>
      <c r="B1530" t="s">
        <v>5766</v>
      </c>
      <c r="C1530" t="s">
        <v>5767</v>
      </c>
      <c r="D1530" t="s">
        <v>5768</v>
      </c>
      <c r="E1530" t="s">
        <v>5768</v>
      </c>
      <c r="F1530" t="s">
        <v>5768</v>
      </c>
      <c r="G1530" t="s">
        <v>10105</v>
      </c>
      <c r="H1530" t="s">
        <v>10106</v>
      </c>
      <c r="I1530" t="s">
        <v>5771</v>
      </c>
      <c r="J1530" t="s">
        <v>9200</v>
      </c>
      <c r="K1530" t="s">
        <v>9200</v>
      </c>
      <c r="N1530" t="s">
        <v>10107</v>
      </c>
      <c r="O1530" t="b">
        <v>1</v>
      </c>
      <c r="P1530" t="s">
        <v>10219</v>
      </c>
      <c r="Q1530" t="s">
        <v>10220</v>
      </c>
      <c r="S1530" t="s">
        <v>10221</v>
      </c>
    </row>
    <row r="1531" spans="1:19" x14ac:dyDescent="0.25">
      <c r="A1531" t="s">
        <v>109</v>
      </c>
      <c r="B1531" t="s">
        <v>5766</v>
      </c>
      <c r="C1531" t="s">
        <v>5767</v>
      </c>
      <c r="D1531" t="s">
        <v>5768</v>
      </c>
      <c r="E1531" t="s">
        <v>5768</v>
      </c>
      <c r="F1531" t="s">
        <v>5768</v>
      </c>
      <c r="G1531" t="s">
        <v>10105</v>
      </c>
      <c r="H1531" t="s">
        <v>10106</v>
      </c>
      <c r="I1531" t="s">
        <v>5771</v>
      </c>
      <c r="J1531" t="s">
        <v>9200</v>
      </c>
      <c r="K1531" t="s">
        <v>9200</v>
      </c>
      <c r="N1531" t="s">
        <v>10107</v>
      </c>
      <c r="O1531" t="b">
        <v>1</v>
      </c>
      <c r="P1531" t="s">
        <v>10222</v>
      </c>
      <c r="Q1531" t="s">
        <v>10223</v>
      </c>
      <c r="S1531" t="s">
        <v>10224</v>
      </c>
    </row>
    <row r="1532" spans="1:19" x14ac:dyDescent="0.25">
      <c r="A1532" t="s">
        <v>109</v>
      </c>
      <c r="B1532" t="s">
        <v>5766</v>
      </c>
      <c r="C1532" t="s">
        <v>5767</v>
      </c>
      <c r="D1532" t="s">
        <v>5768</v>
      </c>
      <c r="E1532" t="s">
        <v>5768</v>
      </c>
      <c r="F1532" t="s">
        <v>5768</v>
      </c>
      <c r="G1532" t="s">
        <v>10105</v>
      </c>
      <c r="H1532" t="s">
        <v>10106</v>
      </c>
      <c r="I1532" t="s">
        <v>5771</v>
      </c>
      <c r="J1532" t="s">
        <v>9200</v>
      </c>
      <c r="K1532" t="s">
        <v>9200</v>
      </c>
      <c r="N1532" t="s">
        <v>10107</v>
      </c>
      <c r="O1532" t="b">
        <v>1</v>
      </c>
      <c r="P1532" t="s">
        <v>10225</v>
      </c>
      <c r="Q1532" t="s">
        <v>10226</v>
      </c>
      <c r="S1532" t="s">
        <v>10227</v>
      </c>
    </row>
    <row r="1533" spans="1:19" x14ac:dyDescent="0.25">
      <c r="A1533" t="s">
        <v>70</v>
      </c>
      <c r="B1533" t="s">
        <v>5766</v>
      </c>
      <c r="C1533" t="s">
        <v>5767</v>
      </c>
      <c r="D1533" t="s">
        <v>5768</v>
      </c>
      <c r="E1533" t="s">
        <v>5768</v>
      </c>
      <c r="F1533" t="s">
        <v>5768</v>
      </c>
      <c r="G1533" t="s">
        <v>10105</v>
      </c>
      <c r="H1533" t="s">
        <v>10106</v>
      </c>
      <c r="I1533" t="s">
        <v>5771</v>
      </c>
      <c r="J1533" t="s">
        <v>9200</v>
      </c>
      <c r="K1533" t="s">
        <v>9200</v>
      </c>
      <c r="N1533" t="s">
        <v>10107</v>
      </c>
      <c r="O1533" t="b">
        <v>1</v>
      </c>
      <c r="P1533" t="s">
        <v>10228</v>
      </c>
      <c r="Q1533" t="s">
        <v>10229</v>
      </c>
      <c r="S1533" t="s">
        <v>10230</v>
      </c>
    </row>
    <row r="1534" spans="1:19" x14ac:dyDescent="0.25">
      <c r="A1534" t="s">
        <v>109</v>
      </c>
      <c r="B1534" t="s">
        <v>5766</v>
      </c>
      <c r="C1534" t="s">
        <v>5767</v>
      </c>
      <c r="D1534" t="s">
        <v>5768</v>
      </c>
      <c r="E1534" t="s">
        <v>5768</v>
      </c>
      <c r="F1534" t="s">
        <v>5768</v>
      </c>
      <c r="G1534" t="s">
        <v>10105</v>
      </c>
      <c r="H1534" t="s">
        <v>10106</v>
      </c>
      <c r="I1534" t="s">
        <v>5771</v>
      </c>
      <c r="J1534" t="s">
        <v>9200</v>
      </c>
      <c r="K1534" t="s">
        <v>9200</v>
      </c>
      <c r="N1534" t="s">
        <v>10107</v>
      </c>
      <c r="O1534" t="b">
        <v>1</v>
      </c>
      <c r="P1534" t="s">
        <v>10231</v>
      </c>
      <c r="Q1534" t="s">
        <v>10232</v>
      </c>
      <c r="S1534" t="s">
        <v>10233</v>
      </c>
    </row>
    <row r="1535" spans="1:19" x14ac:dyDescent="0.25">
      <c r="A1535" t="s">
        <v>109</v>
      </c>
      <c r="B1535" t="s">
        <v>5766</v>
      </c>
      <c r="C1535" t="s">
        <v>5767</v>
      </c>
      <c r="D1535" t="s">
        <v>5768</v>
      </c>
      <c r="E1535" t="s">
        <v>5768</v>
      </c>
      <c r="F1535" t="s">
        <v>5768</v>
      </c>
      <c r="G1535" t="s">
        <v>10105</v>
      </c>
      <c r="H1535" t="s">
        <v>10106</v>
      </c>
      <c r="I1535" t="s">
        <v>5771</v>
      </c>
      <c r="J1535" t="s">
        <v>9200</v>
      </c>
      <c r="K1535" t="s">
        <v>9200</v>
      </c>
      <c r="N1535" t="s">
        <v>10107</v>
      </c>
      <c r="O1535" t="b">
        <v>1</v>
      </c>
      <c r="P1535" t="s">
        <v>10234</v>
      </c>
      <c r="Q1535" t="s">
        <v>10235</v>
      </c>
      <c r="S1535" t="s">
        <v>10236</v>
      </c>
    </row>
    <row r="1536" spans="1:19" x14ac:dyDescent="0.25">
      <c r="A1536" t="s">
        <v>70</v>
      </c>
      <c r="B1536" t="s">
        <v>5766</v>
      </c>
      <c r="C1536" t="s">
        <v>5767</v>
      </c>
      <c r="D1536" t="s">
        <v>5768</v>
      </c>
      <c r="E1536" t="s">
        <v>5768</v>
      </c>
      <c r="F1536" t="s">
        <v>5768</v>
      </c>
      <c r="G1536" t="s">
        <v>10105</v>
      </c>
      <c r="H1536" t="s">
        <v>10106</v>
      </c>
      <c r="I1536" t="s">
        <v>5771</v>
      </c>
      <c r="J1536" t="s">
        <v>9200</v>
      </c>
      <c r="K1536" t="s">
        <v>9200</v>
      </c>
      <c r="N1536" t="s">
        <v>10107</v>
      </c>
      <c r="O1536" t="b">
        <v>1</v>
      </c>
      <c r="P1536" t="s">
        <v>10237</v>
      </c>
      <c r="Q1536" t="s">
        <v>10238</v>
      </c>
      <c r="S1536" t="s">
        <v>10239</v>
      </c>
    </row>
    <row r="1537" spans="1:19" x14ac:dyDescent="0.25">
      <c r="A1537" t="s">
        <v>109</v>
      </c>
      <c r="B1537" t="s">
        <v>5766</v>
      </c>
      <c r="C1537" t="s">
        <v>5767</v>
      </c>
      <c r="D1537" t="s">
        <v>5768</v>
      </c>
      <c r="E1537" t="s">
        <v>5768</v>
      </c>
      <c r="F1537" t="s">
        <v>5768</v>
      </c>
      <c r="G1537" t="s">
        <v>10105</v>
      </c>
      <c r="H1537" t="s">
        <v>10106</v>
      </c>
      <c r="I1537" t="s">
        <v>5771</v>
      </c>
      <c r="J1537" t="s">
        <v>9200</v>
      </c>
      <c r="K1537" t="s">
        <v>9200</v>
      </c>
      <c r="N1537" t="s">
        <v>10107</v>
      </c>
      <c r="O1537" t="b">
        <v>1</v>
      </c>
      <c r="P1537" t="s">
        <v>10240</v>
      </c>
      <c r="Q1537" t="s">
        <v>10241</v>
      </c>
      <c r="S1537" t="s">
        <v>10242</v>
      </c>
    </row>
    <row r="1538" spans="1:19" x14ac:dyDescent="0.25">
      <c r="A1538" t="s">
        <v>109</v>
      </c>
      <c r="B1538" t="s">
        <v>5766</v>
      </c>
      <c r="C1538" t="s">
        <v>5767</v>
      </c>
      <c r="D1538" t="s">
        <v>5768</v>
      </c>
      <c r="E1538" t="s">
        <v>5768</v>
      </c>
      <c r="F1538" t="s">
        <v>5768</v>
      </c>
      <c r="G1538" t="s">
        <v>10105</v>
      </c>
      <c r="H1538" t="s">
        <v>10106</v>
      </c>
      <c r="I1538" t="s">
        <v>5771</v>
      </c>
      <c r="J1538" t="s">
        <v>9200</v>
      </c>
      <c r="K1538" t="s">
        <v>9200</v>
      </c>
      <c r="N1538" t="s">
        <v>10107</v>
      </c>
      <c r="O1538" t="b">
        <v>1</v>
      </c>
      <c r="P1538" t="s">
        <v>10243</v>
      </c>
      <c r="Q1538" t="s">
        <v>10244</v>
      </c>
      <c r="S1538" t="s">
        <v>10245</v>
      </c>
    </row>
    <row r="1539" spans="1:19" x14ac:dyDescent="0.25">
      <c r="A1539" t="s">
        <v>109</v>
      </c>
      <c r="B1539" t="s">
        <v>5766</v>
      </c>
      <c r="C1539" t="s">
        <v>5767</v>
      </c>
      <c r="D1539" t="s">
        <v>5768</v>
      </c>
      <c r="E1539" t="s">
        <v>5768</v>
      </c>
      <c r="F1539" t="s">
        <v>5768</v>
      </c>
      <c r="G1539" t="s">
        <v>10105</v>
      </c>
      <c r="H1539" t="s">
        <v>10106</v>
      </c>
      <c r="I1539" t="s">
        <v>5771</v>
      </c>
      <c r="J1539" t="s">
        <v>9200</v>
      </c>
      <c r="K1539" t="s">
        <v>9200</v>
      </c>
      <c r="N1539" t="s">
        <v>10107</v>
      </c>
      <c r="O1539" t="b">
        <v>1</v>
      </c>
      <c r="P1539" t="s">
        <v>10246</v>
      </c>
      <c r="Q1539" t="s">
        <v>10247</v>
      </c>
      <c r="S1539" t="s">
        <v>10248</v>
      </c>
    </row>
    <row r="1540" spans="1:19" x14ac:dyDescent="0.25">
      <c r="A1540" t="s">
        <v>109</v>
      </c>
      <c r="B1540" t="s">
        <v>5766</v>
      </c>
      <c r="C1540" t="s">
        <v>5767</v>
      </c>
      <c r="D1540" t="s">
        <v>5768</v>
      </c>
      <c r="E1540" t="s">
        <v>5768</v>
      </c>
      <c r="F1540" t="s">
        <v>5768</v>
      </c>
      <c r="G1540" t="s">
        <v>10105</v>
      </c>
      <c r="H1540" t="s">
        <v>10106</v>
      </c>
      <c r="I1540" t="s">
        <v>5771</v>
      </c>
      <c r="J1540" t="s">
        <v>9200</v>
      </c>
      <c r="K1540" t="s">
        <v>9200</v>
      </c>
      <c r="N1540" t="s">
        <v>10107</v>
      </c>
      <c r="O1540" t="b">
        <v>1</v>
      </c>
      <c r="P1540" t="s">
        <v>10249</v>
      </c>
      <c r="Q1540" t="s">
        <v>10250</v>
      </c>
      <c r="S1540" t="s">
        <v>10251</v>
      </c>
    </row>
    <row r="1541" spans="1:19" x14ac:dyDescent="0.25">
      <c r="A1541" t="s">
        <v>70</v>
      </c>
      <c r="B1541" t="s">
        <v>5766</v>
      </c>
      <c r="C1541" t="s">
        <v>5767</v>
      </c>
      <c r="D1541" t="s">
        <v>5768</v>
      </c>
      <c r="E1541" t="s">
        <v>5768</v>
      </c>
      <c r="F1541" t="s">
        <v>5768</v>
      </c>
      <c r="G1541" t="s">
        <v>10105</v>
      </c>
      <c r="H1541" t="s">
        <v>10106</v>
      </c>
      <c r="I1541" t="s">
        <v>5771</v>
      </c>
      <c r="J1541" t="s">
        <v>9200</v>
      </c>
      <c r="K1541" t="s">
        <v>9200</v>
      </c>
      <c r="N1541" t="s">
        <v>10107</v>
      </c>
      <c r="O1541" t="b">
        <v>1</v>
      </c>
      <c r="P1541" t="s">
        <v>10252</v>
      </c>
      <c r="Q1541" t="s">
        <v>10253</v>
      </c>
      <c r="S1541" t="s">
        <v>10254</v>
      </c>
    </row>
    <row r="1542" spans="1:19" x14ac:dyDescent="0.25">
      <c r="A1542" t="s">
        <v>70</v>
      </c>
      <c r="B1542" t="s">
        <v>5766</v>
      </c>
      <c r="C1542" t="s">
        <v>5767</v>
      </c>
      <c r="D1542" t="s">
        <v>5768</v>
      </c>
      <c r="E1542" t="s">
        <v>5768</v>
      </c>
      <c r="F1542" t="s">
        <v>5768</v>
      </c>
      <c r="G1542" t="s">
        <v>10105</v>
      </c>
      <c r="H1542" t="s">
        <v>10106</v>
      </c>
      <c r="I1542" t="s">
        <v>5771</v>
      </c>
      <c r="J1542" t="s">
        <v>9200</v>
      </c>
      <c r="K1542" t="s">
        <v>9200</v>
      </c>
      <c r="N1542" t="s">
        <v>10107</v>
      </c>
      <c r="O1542" t="b">
        <v>1</v>
      </c>
      <c r="P1542" t="s">
        <v>10255</v>
      </c>
      <c r="Q1542" t="s">
        <v>10256</v>
      </c>
      <c r="S1542" t="s">
        <v>10257</v>
      </c>
    </row>
    <row r="1543" spans="1:19" x14ac:dyDescent="0.25">
      <c r="A1543" t="s">
        <v>109</v>
      </c>
      <c r="B1543" t="s">
        <v>5766</v>
      </c>
      <c r="C1543" t="s">
        <v>5767</v>
      </c>
      <c r="D1543" t="s">
        <v>5768</v>
      </c>
      <c r="E1543" t="s">
        <v>5768</v>
      </c>
      <c r="F1543" t="s">
        <v>5768</v>
      </c>
      <c r="G1543" t="s">
        <v>10105</v>
      </c>
      <c r="H1543" t="s">
        <v>10106</v>
      </c>
      <c r="I1543" t="s">
        <v>5771</v>
      </c>
      <c r="J1543" t="s">
        <v>9200</v>
      </c>
      <c r="K1543" t="s">
        <v>9200</v>
      </c>
      <c r="N1543" t="s">
        <v>10107</v>
      </c>
      <c r="O1543" t="b">
        <v>1</v>
      </c>
      <c r="P1543" t="s">
        <v>10258</v>
      </c>
      <c r="Q1543" t="s">
        <v>10259</v>
      </c>
      <c r="S1543" t="s">
        <v>10260</v>
      </c>
    </row>
    <row r="1544" spans="1:19" x14ac:dyDescent="0.25">
      <c r="A1544" t="s">
        <v>70</v>
      </c>
      <c r="B1544" t="s">
        <v>5766</v>
      </c>
      <c r="C1544" t="s">
        <v>5767</v>
      </c>
      <c r="D1544" t="s">
        <v>5768</v>
      </c>
      <c r="E1544" t="s">
        <v>5768</v>
      </c>
      <c r="F1544" t="s">
        <v>5768</v>
      </c>
      <c r="G1544" t="s">
        <v>10105</v>
      </c>
      <c r="H1544" t="s">
        <v>10106</v>
      </c>
      <c r="I1544" t="s">
        <v>5771</v>
      </c>
      <c r="J1544" t="s">
        <v>9200</v>
      </c>
      <c r="K1544" t="s">
        <v>9200</v>
      </c>
      <c r="N1544" t="s">
        <v>10107</v>
      </c>
      <c r="O1544" t="b">
        <v>1</v>
      </c>
      <c r="P1544" t="s">
        <v>10261</v>
      </c>
      <c r="Q1544" t="s">
        <v>10262</v>
      </c>
      <c r="S1544" t="s">
        <v>10263</v>
      </c>
    </row>
    <row r="1545" spans="1:19" x14ac:dyDescent="0.25">
      <c r="A1545" t="s">
        <v>109</v>
      </c>
      <c r="B1545" t="s">
        <v>5766</v>
      </c>
      <c r="C1545" t="s">
        <v>5767</v>
      </c>
      <c r="D1545" t="s">
        <v>5768</v>
      </c>
      <c r="E1545" t="s">
        <v>5768</v>
      </c>
      <c r="F1545" t="s">
        <v>5768</v>
      </c>
      <c r="G1545" t="s">
        <v>10105</v>
      </c>
      <c r="H1545" t="s">
        <v>10106</v>
      </c>
      <c r="I1545" t="s">
        <v>5771</v>
      </c>
      <c r="J1545" t="s">
        <v>9200</v>
      </c>
      <c r="K1545" t="s">
        <v>9200</v>
      </c>
      <c r="N1545" t="s">
        <v>10107</v>
      </c>
      <c r="O1545" t="b">
        <v>1</v>
      </c>
      <c r="P1545" t="s">
        <v>10264</v>
      </c>
      <c r="Q1545" t="s">
        <v>10265</v>
      </c>
    </row>
    <row r="1546" spans="1:19" x14ac:dyDescent="0.25">
      <c r="A1546" t="s">
        <v>70</v>
      </c>
      <c r="B1546" t="s">
        <v>5766</v>
      </c>
      <c r="C1546" t="s">
        <v>5767</v>
      </c>
      <c r="D1546" t="s">
        <v>5768</v>
      </c>
      <c r="E1546" t="s">
        <v>5768</v>
      </c>
      <c r="F1546" t="s">
        <v>5768</v>
      </c>
      <c r="G1546" t="s">
        <v>10105</v>
      </c>
      <c r="H1546" t="s">
        <v>10106</v>
      </c>
      <c r="I1546" t="s">
        <v>5771</v>
      </c>
      <c r="J1546" t="s">
        <v>9200</v>
      </c>
      <c r="K1546" t="s">
        <v>9200</v>
      </c>
      <c r="N1546" t="s">
        <v>10107</v>
      </c>
      <c r="O1546" t="b">
        <v>1</v>
      </c>
      <c r="P1546" t="s">
        <v>10266</v>
      </c>
      <c r="Q1546" t="s">
        <v>10267</v>
      </c>
      <c r="S1546" t="s">
        <v>10268</v>
      </c>
    </row>
    <row r="1547" spans="1:19" x14ac:dyDescent="0.25">
      <c r="A1547" t="s">
        <v>109</v>
      </c>
      <c r="B1547" t="s">
        <v>5766</v>
      </c>
      <c r="C1547" t="s">
        <v>5767</v>
      </c>
      <c r="D1547" t="s">
        <v>5768</v>
      </c>
      <c r="E1547" t="s">
        <v>5768</v>
      </c>
      <c r="F1547" t="s">
        <v>5768</v>
      </c>
      <c r="G1547" t="s">
        <v>10105</v>
      </c>
      <c r="H1547" t="s">
        <v>10106</v>
      </c>
      <c r="I1547" t="s">
        <v>5771</v>
      </c>
      <c r="J1547" t="s">
        <v>9200</v>
      </c>
      <c r="K1547" t="s">
        <v>9200</v>
      </c>
      <c r="N1547" t="s">
        <v>10107</v>
      </c>
      <c r="O1547" t="b">
        <v>1</v>
      </c>
      <c r="P1547" t="s">
        <v>10269</v>
      </c>
      <c r="Q1547" t="s">
        <v>10270</v>
      </c>
      <c r="S1547" t="s">
        <v>10271</v>
      </c>
    </row>
    <row r="1548" spans="1:19" x14ac:dyDescent="0.25">
      <c r="A1548" t="s">
        <v>109</v>
      </c>
      <c r="B1548" t="s">
        <v>5766</v>
      </c>
      <c r="C1548" t="s">
        <v>5767</v>
      </c>
      <c r="D1548" t="s">
        <v>5768</v>
      </c>
      <c r="E1548" t="s">
        <v>5768</v>
      </c>
      <c r="F1548" t="s">
        <v>5768</v>
      </c>
      <c r="G1548" t="s">
        <v>10105</v>
      </c>
      <c r="H1548" t="s">
        <v>10106</v>
      </c>
      <c r="I1548" t="s">
        <v>5771</v>
      </c>
      <c r="J1548" t="s">
        <v>9200</v>
      </c>
      <c r="K1548" t="s">
        <v>9200</v>
      </c>
      <c r="N1548" t="s">
        <v>10107</v>
      </c>
      <c r="O1548" t="b">
        <v>1</v>
      </c>
      <c r="P1548" t="s">
        <v>10272</v>
      </c>
      <c r="Q1548" t="s">
        <v>10273</v>
      </c>
      <c r="S1548" t="s">
        <v>10274</v>
      </c>
    </row>
    <row r="1549" spans="1:19" x14ac:dyDescent="0.25">
      <c r="A1549" t="s">
        <v>109</v>
      </c>
      <c r="B1549" t="s">
        <v>5766</v>
      </c>
      <c r="C1549" t="s">
        <v>5767</v>
      </c>
      <c r="D1549" t="s">
        <v>5768</v>
      </c>
      <c r="E1549" t="s">
        <v>5768</v>
      </c>
      <c r="F1549" t="s">
        <v>5768</v>
      </c>
      <c r="G1549" t="s">
        <v>10105</v>
      </c>
      <c r="H1549" t="s">
        <v>10106</v>
      </c>
      <c r="I1549" t="s">
        <v>5771</v>
      </c>
      <c r="J1549" t="s">
        <v>9200</v>
      </c>
      <c r="K1549" t="s">
        <v>9200</v>
      </c>
      <c r="N1549" t="s">
        <v>10107</v>
      </c>
      <c r="O1549" t="b">
        <v>1</v>
      </c>
      <c r="P1549" t="s">
        <v>10275</v>
      </c>
      <c r="Q1549" t="s">
        <v>10276</v>
      </c>
      <c r="S1549" t="s">
        <v>10277</v>
      </c>
    </row>
    <row r="1550" spans="1:19" x14ac:dyDescent="0.25">
      <c r="A1550" t="s">
        <v>109</v>
      </c>
      <c r="B1550" t="s">
        <v>5766</v>
      </c>
      <c r="C1550" t="s">
        <v>5767</v>
      </c>
      <c r="D1550" t="s">
        <v>5768</v>
      </c>
      <c r="E1550" t="s">
        <v>5768</v>
      </c>
      <c r="F1550" t="s">
        <v>5768</v>
      </c>
      <c r="G1550" t="s">
        <v>10105</v>
      </c>
      <c r="H1550" t="s">
        <v>10106</v>
      </c>
      <c r="I1550" t="s">
        <v>5771</v>
      </c>
      <c r="J1550" t="s">
        <v>9200</v>
      </c>
      <c r="K1550" t="s">
        <v>9200</v>
      </c>
      <c r="N1550" t="s">
        <v>10107</v>
      </c>
      <c r="O1550" t="b">
        <v>1</v>
      </c>
      <c r="P1550" t="s">
        <v>10278</v>
      </c>
      <c r="Q1550" t="s">
        <v>10279</v>
      </c>
      <c r="S1550" t="s">
        <v>10280</v>
      </c>
    </row>
    <row r="1551" spans="1:19" x14ac:dyDescent="0.25">
      <c r="A1551" t="s">
        <v>109</v>
      </c>
      <c r="B1551" t="s">
        <v>5766</v>
      </c>
      <c r="C1551" t="s">
        <v>5767</v>
      </c>
      <c r="D1551" t="s">
        <v>5768</v>
      </c>
      <c r="E1551" t="s">
        <v>5768</v>
      </c>
      <c r="F1551" t="s">
        <v>5768</v>
      </c>
      <c r="G1551" t="s">
        <v>10105</v>
      </c>
      <c r="H1551" t="s">
        <v>10106</v>
      </c>
      <c r="I1551" t="s">
        <v>5771</v>
      </c>
      <c r="J1551" t="s">
        <v>9200</v>
      </c>
      <c r="K1551" t="s">
        <v>9200</v>
      </c>
      <c r="N1551" t="s">
        <v>10107</v>
      </c>
      <c r="O1551" t="b">
        <v>1</v>
      </c>
      <c r="P1551" t="s">
        <v>10281</v>
      </c>
      <c r="Q1551" t="s">
        <v>10282</v>
      </c>
    </row>
    <row r="1552" spans="1:19" x14ac:dyDescent="0.25">
      <c r="A1552" t="s">
        <v>109</v>
      </c>
      <c r="B1552" t="s">
        <v>5766</v>
      </c>
      <c r="C1552" t="s">
        <v>5767</v>
      </c>
      <c r="D1552" t="s">
        <v>5768</v>
      </c>
      <c r="E1552" t="s">
        <v>5768</v>
      </c>
      <c r="F1552" t="s">
        <v>5768</v>
      </c>
      <c r="G1552" t="s">
        <v>10105</v>
      </c>
      <c r="H1552" t="s">
        <v>10106</v>
      </c>
      <c r="I1552" t="s">
        <v>5771</v>
      </c>
      <c r="J1552" t="s">
        <v>9200</v>
      </c>
      <c r="K1552" t="s">
        <v>9200</v>
      </c>
      <c r="N1552" t="s">
        <v>10107</v>
      </c>
      <c r="O1552" t="b">
        <v>1</v>
      </c>
      <c r="P1552" t="s">
        <v>10283</v>
      </c>
      <c r="Q1552" t="s">
        <v>10284</v>
      </c>
      <c r="S1552" t="s">
        <v>10285</v>
      </c>
    </row>
    <row r="1553" spans="1:19" x14ac:dyDescent="0.25">
      <c r="A1553" t="s">
        <v>109</v>
      </c>
      <c r="B1553" t="s">
        <v>5766</v>
      </c>
      <c r="C1553" t="s">
        <v>5767</v>
      </c>
      <c r="D1553" t="s">
        <v>5768</v>
      </c>
      <c r="E1553" t="s">
        <v>5768</v>
      </c>
      <c r="F1553" t="s">
        <v>5768</v>
      </c>
      <c r="G1553" t="s">
        <v>10105</v>
      </c>
      <c r="H1553" t="s">
        <v>10106</v>
      </c>
      <c r="I1553" t="s">
        <v>5771</v>
      </c>
      <c r="J1553" t="s">
        <v>9200</v>
      </c>
      <c r="K1553" t="s">
        <v>9200</v>
      </c>
      <c r="N1553" t="s">
        <v>10107</v>
      </c>
      <c r="O1553" t="b">
        <v>1</v>
      </c>
      <c r="P1553" t="s">
        <v>10286</v>
      </c>
      <c r="Q1553" t="s">
        <v>10287</v>
      </c>
      <c r="S1553" t="s">
        <v>10288</v>
      </c>
    </row>
    <row r="1554" spans="1:19" x14ac:dyDescent="0.25">
      <c r="A1554" t="s">
        <v>109</v>
      </c>
      <c r="B1554" t="s">
        <v>5766</v>
      </c>
      <c r="C1554" t="s">
        <v>5767</v>
      </c>
      <c r="D1554" t="s">
        <v>5768</v>
      </c>
      <c r="E1554" t="s">
        <v>5768</v>
      </c>
      <c r="F1554" t="s">
        <v>5768</v>
      </c>
      <c r="G1554" t="s">
        <v>10105</v>
      </c>
      <c r="H1554" t="s">
        <v>10106</v>
      </c>
      <c r="I1554" t="s">
        <v>5771</v>
      </c>
      <c r="J1554" t="s">
        <v>9200</v>
      </c>
      <c r="K1554" t="s">
        <v>9200</v>
      </c>
      <c r="N1554" t="s">
        <v>10107</v>
      </c>
      <c r="O1554" t="b">
        <v>1</v>
      </c>
      <c r="P1554" t="s">
        <v>10289</v>
      </c>
      <c r="Q1554" t="s">
        <v>10290</v>
      </c>
      <c r="S1554" t="s">
        <v>10291</v>
      </c>
    </row>
    <row r="1555" spans="1:19" x14ac:dyDescent="0.25">
      <c r="A1555" t="s">
        <v>109</v>
      </c>
      <c r="B1555" t="s">
        <v>5766</v>
      </c>
      <c r="C1555" t="s">
        <v>5767</v>
      </c>
      <c r="D1555" t="s">
        <v>5768</v>
      </c>
      <c r="E1555" t="s">
        <v>5768</v>
      </c>
      <c r="F1555" t="s">
        <v>5768</v>
      </c>
      <c r="G1555" t="s">
        <v>10105</v>
      </c>
      <c r="H1555" t="s">
        <v>10106</v>
      </c>
      <c r="I1555" t="s">
        <v>5771</v>
      </c>
      <c r="J1555" t="s">
        <v>9200</v>
      </c>
      <c r="K1555" t="s">
        <v>9200</v>
      </c>
      <c r="N1555" t="s">
        <v>10107</v>
      </c>
      <c r="O1555" t="b">
        <v>1</v>
      </c>
      <c r="P1555" t="s">
        <v>10292</v>
      </c>
      <c r="Q1555" t="s">
        <v>10293</v>
      </c>
      <c r="S1555" t="s">
        <v>10294</v>
      </c>
    </row>
    <row r="1556" spans="1:19" x14ac:dyDescent="0.25">
      <c r="A1556" t="s">
        <v>109</v>
      </c>
      <c r="B1556" t="s">
        <v>5766</v>
      </c>
      <c r="C1556" t="s">
        <v>5767</v>
      </c>
      <c r="D1556" t="s">
        <v>5768</v>
      </c>
      <c r="E1556" t="s">
        <v>5768</v>
      </c>
      <c r="F1556" t="s">
        <v>5768</v>
      </c>
      <c r="G1556" t="s">
        <v>10105</v>
      </c>
      <c r="H1556" t="s">
        <v>10106</v>
      </c>
      <c r="I1556" t="s">
        <v>5771</v>
      </c>
      <c r="J1556" t="s">
        <v>9200</v>
      </c>
      <c r="K1556" t="s">
        <v>9200</v>
      </c>
      <c r="N1556" t="s">
        <v>10107</v>
      </c>
      <c r="O1556" t="b">
        <v>1</v>
      </c>
      <c r="P1556" t="s">
        <v>10295</v>
      </c>
      <c r="Q1556" t="s">
        <v>10296</v>
      </c>
    </row>
    <row r="1557" spans="1:19" x14ac:dyDescent="0.25">
      <c r="A1557" t="s">
        <v>109</v>
      </c>
      <c r="B1557" t="s">
        <v>5766</v>
      </c>
      <c r="C1557" t="s">
        <v>5767</v>
      </c>
      <c r="D1557" t="s">
        <v>5768</v>
      </c>
      <c r="E1557" t="s">
        <v>5768</v>
      </c>
      <c r="F1557" t="s">
        <v>5768</v>
      </c>
      <c r="G1557" t="s">
        <v>10105</v>
      </c>
      <c r="H1557" t="s">
        <v>10106</v>
      </c>
      <c r="I1557" t="s">
        <v>5771</v>
      </c>
      <c r="J1557" t="s">
        <v>9200</v>
      </c>
      <c r="K1557" t="s">
        <v>9200</v>
      </c>
      <c r="N1557" t="s">
        <v>10107</v>
      </c>
      <c r="O1557" t="b">
        <v>1</v>
      </c>
      <c r="P1557" t="s">
        <v>10297</v>
      </c>
      <c r="Q1557" t="s">
        <v>10298</v>
      </c>
      <c r="S1557" t="s">
        <v>10299</v>
      </c>
    </row>
    <row r="1558" spans="1:19" x14ac:dyDescent="0.25">
      <c r="A1558" t="s">
        <v>109</v>
      </c>
      <c r="B1558" t="s">
        <v>5766</v>
      </c>
      <c r="C1558" t="s">
        <v>5767</v>
      </c>
      <c r="D1558" t="s">
        <v>5768</v>
      </c>
      <c r="E1558" t="s">
        <v>5768</v>
      </c>
      <c r="F1558" t="s">
        <v>5768</v>
      </c>
      <c r="G1558" t="s">
        <v>10105</v>
      </c>
      <c r="H1558" t="s">
        <v>10106</v>
      </c>
      <c r="I1558" t="s">
        <v>5771</v>
      </c>
      <c r="J1558" t="s">
        <v>9200</v>
      </c>
      <c r="K1558" t="s">
        <v>9200</v>
      </c>
      <c r="N1558" t="s">
        <v>10107</v>
      </c>
      <c r="O1558" t="b">
        <v>1</v>
      </c>
      <c r="P1558" t="s">
        <v>10300</v>
      </c>
      <c r="Q1558" t="s">
        <v>10301</v>
      </c>
      <c r="S1558" t="s">
        <v>10302</v>
      </c>
    </row>
    <row r="1559" spans="1:19" x14ac:dyDescent="0.25">
      <c r="A1559" t="s">
        <v>109</v>
      </c>
      <c r="B1559" t="s">
        <v>5766</v>
      </c>
      <c r="C1559" t="s">
        <v>5767</v>
      </c>
      <c r="D1559" t="s">
        <v>5768</v>
      </c>
      <c r="E1559" t="s">
        <v>5768</v>
      </c>
      <c r="F1559" t="s">
        <v>5768</v>
      </c>
      <c r="G1559" t="s">
        <v>10105</v>
      </c>
      <c r="H1559" t="s">
        <v>10106</v>
      </c>
      <c r="I1559" t="s">
        <v>5771</v>
      </c>
      <c r="J1559" t="s">
        <v>9200</v>
      </c>
      <c r="K1559" t="s">
        <v>9200</v>
      </c>
      <c r="N1559" t="s">
        <v>10107</v>
      </c>
      <c r="O1559" t="b">
        <v>1</v>
      </c>
      <c r="P1559" t="s">
        <v>10303</v>
      </c>
      <c r="Q1559" t="s">
        <v>10304</v>
      </c>
      <c r="S1559" t="s">
        <v>10305</v>
      </c>
    </row>
    <row r="1560" spans="1:19" x14ac:dyDescent="0.25">
      <c r="A1560" t="s">
        <v>109</v>
      </c>
      <c r="B1560" t="s">
        <v>5766</v>
      </c>
      <c r="C1560" t="s">
        <v>5767</v>
      </c>
      <c r="D1560" t="s">
        <v>5768</v>
      </c>
      <c r="E1560" t="s">
        <v>5768</v>
      </c>
      <c r="F1560" t="s">
        <v>5768</v>
      </c>
      <c r="G1560" t="s">
        <v>10105</v>
      </c>
      <c r="H1560" t="s">
        <v>10106</v>
      </c>
      <c r="I1560" t="s">
        <v>5771</v>
      </c>
      <c r="J1560" t="s">
        <v>9200</v>
      </c>
      <c r="K1560" t="s">
        <v>9200</v>
      </c>
      <c r="N1560" t="s">
        <v>10107</v>
      </c>
      <c r="O1560" t="b">
        <v>1</v>
      </c>
      <c r="P1560" t="s">
        <v>10306</v>
      </c>
      <c r="Q1560" t="s">
        <v>10307</v>
      </c>
      <c r="S1560" t="s">
        <v>10308</v>
      </c>
    </row>
    <row r="1561" spans="1:19" x14ac:dyDescent="0.25">
      <c r="A1561" t="s">
        <v>109</v>
      </c>
      <c r="B1561" t="s">
        <v>5766</v>
      </c>
      <c r="C1561" t="s">
        <v>5767</v>
      </c>
      <c r="D1561" t="s">
        <v>5768</v>
      </c>
      <c r="E1561" t="s">
        <v>5768</v>
      </c>
      <c r="F1561" t="s">
        <v>5768</v>
      </c>
      <c r="G1561" t="s">
        <v>10105</v>
      </c>
      <c r="H1561" t="s">
        <v>10106</v>
      </c>
      <c r="I1561" t="s">
        <v>5771</v>
      </c>
      <c r="J1561" t="s">
        <v>9200</v>
      </c>
      <c r="K1561" t="s">
        <v>9200</v>
      </c>
      <c r="N1561" t="s">
        <v>10107</v>
      </c>
      <c r="O1561" t="b">
        <v>1</v>
      </c>
      <c r="P1561" t="s">
        <v>10309</v>
      </c>
      <c r="Q1561" t="s">
        <v>10310</v>
      </c>
      <c r="S1561" t="s">
        <v>10311</v>
      </c>
    </row>
    <row r="1562" spans="1:19" x14ac:dyDescent="0.25">
      <c r="A1562" t="s">
        <v>109</v>
      </c>
      <c r="B1562" t="s">
        <v>5766</v>
      </c>
      <c r="C1562" t="s">
        <v>5767</v>
      </c>
      <c r="D1562" t="s">
        <v>5768</v>
      </c>
      <c r="E1562" t="s">
        <v>5768</v>
      </c>
      <c r="F1562" t="s">
        <v>5768</v>
      </c>
      <c r="G1562" t="s">
        <v>10105</v>
      </c>
      <c r="H1562" t="s">
        <v>10106</v>
      </c>
      <c r="I1562" t="s">
        <v>5771</v>
      </c>
      <c r="J1562" t="s">
        <v>9200</v>
      </c>
      <c r="K1562" t="s">
        <v>9200</v>
      </c>
      <c r="N1562" t="s">
        <v>10107</v>
      </c>
      <c r="O1562" t="b">
        <v>1</v>
      </c>
      <c r="P1562" t="s">
        <v>10312</v>
      </c>
      <c r="Q1562" t="s">
        <v>10313</v>
      </c>
      <c r="S1562" t="s">
        <v>10314</v>
      </c>
    </row>
    <row r="1563" spans="1:19" x14ac:dyDescent="0.25">
      <c r="A1563" t="s">
        <v>109</v>
      </c>
      <c r="B1563" t="s">
        <v>5766</v>
      </c>
      <c r="C1563" t="s">
        <v>5767</v>
      </c>
      <c r="D1563" t="s">
        <v>5768</v>
      </c>
      <c r="E1563" t="s">
        <v>5768</v>
      </c>
      <c r="F1563" t="s">
        <v>5768</v>
      </c>
      <c r="G1563" t="s">
        <v>10105</v>
      </c>
      <c r="H1563" t="s">
        <v>10106</v>
      </c>
      <c r="I1563" t="s">
        <v>5771</v>
      </c>
      <c r="J1563" t="s">
        <v>9200</v>
      </c>
      <c r="K1563" t="s">
        <v>9200</v>
      </c>
      <c r="N1563" t="s">
        <v>10107</v>
      </c>
      <c r="O1563" t="b">
        <v>1</v>
      </c>
      <c r="P1563" t="s">
        <v>10315</v>
      </c>
      <c r="Q1563" t="s">
        <v>10316</v>
      </c>
      <c r="S1563" t="s">
        <v>10317</v>
      </c>
    </row>
    <row r="1564" spans="1:19" x14ac:dyDescent="0.25">
      <c r="A1564" t="s">
        <v>109</v>
      </c>
      <c r="B1564" t="s">
        <v>5766</v>
      </c>
      <c r="C1564" t="s">
        <v>5767</v>
      </c>
      <c r="D1564" t="s">
        <v>5768</v>
      </c>
      <c r="E1564" t="s">
        <v>5768</v>
      </c>
      <c r="F1564" t="s">
        <v>5768</v>
      </c>
      <c r="G1564" t="s">
        <v>10105</v>
      </c>
      <c r="H1564" t="s">
        <v>10106</v>
      </c>
      <c r="I1564" t="s">
        <v>5771</v>
      </c>
      <c r="J1564" t="s">
        <v>9200</v>
      </c>
      <c r="K1564" t="s">
        <v>9200</v>
      </c>
      <c r="N1564" t="s">
        <v>10107</v>
      </c>
      <c r="O1564" t="b">
        <v>1</v>
      </c>
      <c r="P1564" t="s">
        <v>10318</v>
      </c>
      <c r="Q1564" t="s">
        <v>10319</v>
      </c>
      <c r="S1564" t="s">
        <v>10320</v>
      </c>
    </row>
    <row r="1565" spans="1:19" x14ac:dyDescent="0.25">
      <c r="A1565" t="s">
        <v>109</v>
      </c>
      <c r="B1565" t="s">
        <v>5766</v>
      </c>
      <c r="C1565" t="s">
        <v>5767</v>
      </c>
      <c r="D1565" t="s">
        <v>5768</v>
      </c>
      <c r="E1565" t="s">
        <v>5768</v>
      </c>
      <c r="F1565" t="s">
        <v>5768</v>
      </c>
      <c r="G1565" t="s">
        <v>10105</v>
      </c>
      <c r="H1565" t="s">
        <v>10106</v>
      </c>
      <c r="I1565" t="s">
        <v>5771</v>
      </c>
      <c r="J1565" t="s">
        <v>9200</v>
      </c>
      <c r="K1565" t="s">
        <v>9200</v>
      </c>
      <c r="N1565" t="s">
        <v>10107</v>
      </c>
      <c r="O1565" t="b">
        <v>1</v>
      </c>
      <c r="P1565" t="s">
        <v>10321</v>
      </c>
      <c r="Q1565" t="s">
        <v>10322</v>
      </c>
      <c r="S1565" t="s">
        <v>10323</v>
      </c>
    </row>
    <row r="1566" spans="1:19" x14ac:dyDescent="0.25">
      <c r="A1566" t="s">
        <v>109</v>
      </c>
      <c r="B1566" t="s">
        <v>5766</v>
      </c>
      <c r="C1566" t="s">
        <v>5767</v>
      </c>
      <c r="D1566" t="s">
        <v>5768</v>
      </c>
      <c r="E1566" t="s">
        <v>5768</v>
      </c>
      <c r="F1566" t="s">
        <v>5768</v>
      </c>
      <c r="G1566" t="s">
        <v>10105</v>
      </c>
      <c r="H1566" t="s">
        <v>10106</v>
      </c>
      <c r="I1566" t="s">
        <v>5771</v>
      </c>
      <c r="J1566" t="s">
        <v>9200</v>
      </c>
      <c r="K1566" t="s">
        <v>9200</v>
      </c>
      <c r="N1566" t="s">
        <v>10107</v>
      </c>
      <c r="O1566" t="b">
        <v>1</v>
      </c>
      <c r="P1566" t="s">
        <v>10324</v>
      </c>
      <c r="Q1566" t="s">
        <v>10325</v>
      </c>
      <c r="S1566" t="s">
        <v>10326</v>
      </c>
    </row>
    <row r="1567" spans="1:19" x14ac:dyDescent="0.25">
      <c r="A1567" t="s">
        <v>109</v>
      </c>
      <c r="B1567" t="s">
        <v>5766</v>
      </c>
      <c r="C1567" t="s">
        <v>5767</v>
      </c>
      <c r="D1567" t="s">
        <v>5768</v>
      </c>
      <c r="E1567" t="s">
        <v>5768</v>
      </c>
      <c r="F1567" t="s">
        <v>5768</v>
      </c>
      <c r="G1567" t="s">
        <v>10105</v>
      </c>
      <c r="H1567" t="s">
        <v>10106</v>
      </c>
      <c r="I1567" t="s">
        <v>5771</v>
      </c>
      <c r="J1567" t="s">
        <v>9200</v>
      </c>
      <c r="K1567" t="s">
        <v>9200</v>
      </c>
      <c r="N1567" t="s">
        <v>10107</v>
      </c>
      <c r="O1567" t="b">
        <v>1</v>
      </c>
      <c r="P1567" t="s">
        <v>10327</v>
      </c>
      <c r="Q1567" t="s">
        <v>10328</v>
      </c>
      <c r="S1567" t="s">
        <v>10329</v>
      </c>
    </row>
    <row r="1568" spans="1:19" x14ac:dyDescent="0.25">
      <c r="A1568" t="s">
        <v>109</v>
      </c>
      <c r="B1568" t="s">
        <v>5766</v>
      </c>
      <c r="C1568" t="s">
        <v>5767</v>
      </c>
      <c r="D1568" t="s">
        <v>5768</v>
      </c>
      <c r="E1568" t="s">
        <v>5768</v>
      </c>
      <c r="F1568" t="s">
        <v>5768</v>
      </c>
      <c r="G1568" t="s">
        <v>10105</v>
      </c>
      <c r="H1568" t="s">
        <v>10106</v>
      </c>
      <c r="I1568" t="s">
        <v>5771</v>
      </c>
      <c r="J1568" t="s">
        <v>9200</v>
      </c>
      <c r="K1568" t="s">
        <v>9200</v>
      </c>
      <c r="N1568" t="s">
        <v>10107</v>
      </c>
      <c r="O1568" t="b">
        <v>1</v>
      </c>
      <c r="P1568" t="s">
        <v>10330</v>
      </c>
      <c r="Q1568" t="s">
        <v>10331</v>
      </c>
      <c r="S1568" t="s">
        <v>10332</v>
      </c>
    </row>
    <row r="1569" spans="1:19" x14ac:dyDescent="0.25">
      <c r="A1569" t="s">
        <v>109</v>
      </c>
      <c r="B1569" t="s">
        <v>5766</v>
      </c>
      <c r="C1569" t="s">
        <v>5767</v>
      </c>
      <c r="D1569" t="s">
        <v>5768</v>
      </c>
      <c r="E1569" t="s">
        <v>5768</v>
      </c>
      <c r="F1569" t="s">
        <v>5768</v>
      </c>
      <c r="G1569" t="s">
        <v>10105</v>
      </c>
      <c r="H1569" t="s">
        <v>10106</v>
      </c>
      <c r="I1569" t="s">
        <v>5771</v>
      </c>
      <c r="J1569" t="s">
        <v>9200</v>
      </c>
      <c r="K1569" t="s">
        <v>9200</v>
      </c>
      <c r="N1569" t="s">
        <v>10107</v>
      </c>
      <c r="O1569" t="b">
        <v>1</v>
      </c>
      <c r="P1569" t="s">
        <v>10333</v>
      </c>
      <c r="Q1569" t="s">
        <v>10334</v>
      </c>
      <c r="S1569" t="s">
        <v>10335</v>
      </c>
    </row>
    <row r="1570" spans="1:19" x14ac:dyDescent="0.25">
      <c r="A1570" t="s">
        <v>109</v>
      </c>
      <c r="B1570" t="s">
        <v>5766</v>
      </c>
      <c r="C1570" t="s">
        <v>5767</v>
      </c>
      <c r="D1570" t="s">
        <v>5768</v>
      </c>
      <c r="E1570" t="s">
        <v>5768</v>
      </c>
      <c r="F1570" t="s">
        <v>5768</v>
      </c>
      <c r="G1570" t="s">
        <v>10105</v>
      </c>
      <c r="H1570" t="s">
        <v>10106</v>
      </c>
      <c r="I1570" t="s">
        <v>5771</v>
      </c>
      <c r="J1570" t="s">
        <v>9200</v>
      </c>
      <c r="K1570" t="s">
        <v>9200</v>
      </c>
      <c r="N1570" t="s">
        <v>10107</v>
      </c>
      <c r="O1570" t="b">
        <v>1</v>
      </c>
      <c r="P1570" t="s">
        <v>10336</v>
      </c>
      <c r="Q1570" t="s">
        <v>10337</v>
      </c>
      <c r="S1570" t="s">
        <v>10338</v>
      </c>
    </row>
    <row r="1571" spans="1:19" x14ac:dyDescent="0.25">
      <c r="A1571" t="s">
        <v>109</v>
      </c>
      <c r="B1571" t="s">
        <v>5766</v>
      </c>
      <c r="C1571" t="s">
        <v>5767</v>
      </c>
      <c r="D1571" t="s">
        <v>5768</v>
      </c>
      <c r="E1571" t="s">
        <v>5768</v>
      </c>
      <c r="F1571" t="s">
        <v>5768</v>
      </c>
      <c r="G1571" t="s">
        <v>10105</v>
      </c>
      <c r="H1571" t="s">
        <v>10106</v>
      </c>
      <c r="I1571" t="s">
        <v>5771</v>
      </c>
      <c r="J1571" t="s">
        <v>9200</v>
      </c>
      <c r="K1571" t="s">
        <v>9200</v>
      </c>
      <c r="N1571" t="s">
        <v>10107</v>
      </c>
      <c r="O1571" t="b">
        <v>1</v>
      </c>
      <c r="P1571" t="s">
        <v>10339</v>
      </c>
      <c r="Q1571" t="s">
        <v>10340</v>
      </c>
      <c r="S1571" t="s">
        <v>10341</v>
      </c>
    </row>
    <row r="1572" spans="1:19" x14ac:dyDescent="0.25">
      <c r="A1572" t="s">
        <v>109</v>
      </c>
      <c r="B1572" t="s">
        <v>5766</v>
      </c>
      <c r="C1572" t="s">
        <v>5767</v>
      </c>
      <c r="D1572" t="s">
        <v>5768</v>
      </c>
      <c r="E1572" t="s">
        <v>5768</v>
      </c>
      <c r="F1572" t="s">
        <v>5768</v>
      </c>
      <c r="G1572" t="s">
        <v>10105</v>
      </c>
      <c r="H1572" t="s">
        <v>10106</v>
      </c>
      <c r="I1572" t="s">
        <v>5771</v>
      </c>
      <c r="J1572" t="s">
        <v>9200</v>
      </c>
      <c r="K1572" t="s">
        <v>9200</v>
      </c>
      <c r="N1572" t="s">
        <v>10107</v>
      </c>
      <c r="O1572" t="b">
        <v>1</v>
      </c>
      <c r="P1572" t="s">
        <v>10342</v>
      </c>
      <c r="Q1572" t="s">
        <v>10343</v>
      </c>
      <c r="S1572" t="s">
        <v>10344</v>
      </c>
    </row>
    <row r="1573" spans="1:19" x14ac:dyDescent="0.25">
      <c r="A1573" t="s">
        <v>109</v>
      </c>
      <c r="B1573" t="s">
        <v>5766</v>
      </c>
      <c r="C1573" t="s">
        <v>5767</v>
      </c>
      <c r="D1573" t="s">
        <v>5768</v>
      </c>
      <c r="E1573" t="s">
        <v>5768</v>
      </c>
      <c r="F1573" t="s">
        <v>5768</v>
      </c>
      <c r="G1573" t="s">
        <v>10105</v>
      </c>
      <c r="H1573" t="s">
        <v>10106</v>
      </c>
      <c r="I1573" t="s">
        <v>5771</v>
      </c>
      <c r="J1573" t="s">
        <v>9200</v>
      </c>
      <c r="K1573" t="s">
        <v>9200</v>
      </c>
      <c r="N1573" t="s">
        <v>10107</v>
      </c>
      <c r="O1573" t="b">
        <v>1</v>
      </c>
      <c r="P1573" t="s">
        <v>10345</v>
      </c>
      <c r="Q1573" t="s">
        <v>10346</v>
      </c>
      <c r="S1573" t="s">
        <v>10347</v>
      </c>
    </row>
    <row r="1574" spans="1:19" x14ac:dyDescent="0.25">
      <c r="A1574" t="s">
        <v>109</v>
      </c>
      <c r="B1574" t="s">
        <v>5766</v>
      </c>
      <c r="C1574" t="s">
        <v>5767</v>
      </c>
      <c r="D1574" t="s">
        <v>5768</v>
      </c>
      <c r="E1574" t="s">
        <v>5768</v>
      </c>
      <c r="F1574" t="s">
        <v>5768</v>
      </c>
      <c r="G1574" t="s">
        <v>10105</v>
      </c>
      <c r="H1574" t="s">
        <v>10106</v>
      </c>
      <c r="I1574" t="s">
        <v>5771</v>
      </c>
      <c r="J1574" t="s">
        <v>9200</v>
      </c>
      <c r="K1574" t="s">
        <v>9200</v>
      </c>
      <c r="N1574" t="s">
        <v>10107</v>
      </c>
      <c r="O1574" t="b">
        <v>1</v>
      </c>
      <c r="P1574" t="s">
        <v>10348</v>
      </c>
      <c r="Q1574" t="s">
        <v>10349</v>
      </c>
      <c r="S1574" t="s">
        <v>10350</v>
      </c>
    </row>
    <row r="1575" spans="1:19" x14ac:dyDescent="0.25">
      <c r="A1575" t="s">
        <v>109</v>
      </c>
      <c r="B1575" t="s">
        <v>5766</v>
      </c>
      <c r="C1575" t="s">
        <v>5767</v>
      </c>
      <c r="D1575" t="s">
        <v>5768</v>
      </c>
      <c r="E1575" t="s">
        <v>5768</v>
      </c>
      <c r="F1575" t="s">
        <v>5768</v>
      </c>
      <c r="G1575" t="s">
        <v>10105</v>
      </c>
      <c r="H1575" t="s">
        <v>10106</v>
      </c>
      <c r="I1575" t="s">
        <v>5771</v>
      </c>
      <c r="J1575" t="s">
        <v>9200</v>
      </c>
      <c r="K1575" t="s">
        <v>9200</v>
      </c>
      <c r="N1575" t="s">
        <v>10107</v>
      </c>
      <c r="O1575" t="b">
        <v>1</v>
      </c>
      <c r="P1575" t="s">
        <v>10351</v>
      </c>
      <c r="Q1575" t="s">
        <v>10352</v>
      </c>
      <c r="S1575" t="s">
        <v>10353</v>
      </c>
    </row>
    <row r="1576" spans="1:19" x14ac:dyDescent="0.25">
      <c r="A1576" t="s">
        <v>109</v>
      </c>
      <c r="B1576" t="s">
        <v>5766</v>
      </c>
      <c r="C1576" t="s">
        <v>5767</v>
      </c>
      <c r="D1576" t="s">
        <v>5768</v>
      </c>
      <c r="E1576" t="s">
        <v>5768</v>
      </c>
      <c r="F1576" t="s">
        <v>5768</v>
      </c>
      <c r="G1576" t="s">
        <v>10105</v>
      </c>
      <c r="H1576" t="s">
        <v>10106</v>
      </c>
      <c r="I1576" t="s">
        <v>5771</v>
      </c>
      <c r="J1576" t="s">
        <v>9200</v>
      </c>
      <c r="K1576" t="s">
        <v>9200</v>
      </c>
      <c r="N1576" t="s">
        <v>10107</v>
      </c>
      <c r="O1576" t="b">
        <v>1</v>
      </c>
      <c r="P1576" t="s">
        <v>10354</v>
      </c>
      <c r="Q1576" t="s">
        <v>10355</v>
      </c>
      <c r="S1576" t="s">
        <v>10356</v>
      </c>
    </row>
    <row r="1577" spans="1:19" x14ac:dyDescent="0.25">
      <c r="A1577" t="s">
        <v>109</v>
      </c>
      <c r="B1577" t="s">
        <v>5766</v>
      </c>
      <c r="C1577" t="s">
        <v>5767</v>
      </c>
      <c r="D1577" t="s">
        <v>5768</v>
      </c>
      <c r="E1577" t="s">
        <v>5768</v>
      </c>
      <c r="F1577" t="s">
        <v>5768</v>
      </c>
      <c r="G1577" t="s">
        <v>10105</v>
      </c>
      <c r="H1577" t="s">
        <v>10106</v>
      </c>
      <c r="I1577" t="s">
        <v>5771</v>
      </c>
      <c r="J1577" t="s">
        <v>9200</v>
      </c>
      <c r="K1577" t="s">
        <v>9200</v>
      </c>
      <c r="N1577" t="s">
        <v>10107</v>
      </c>
      <c r="O1577" t="b">
        <v>1</v>
      </c>
      <c r="P1577" t="s">
        <v>10357</v>
      </c>
      <c r="Q1577" t="s">
        <v>10358</v>
      </c>
      <c r="S1577" t="s">
        <v>10359</v>
      </c>
    </row>
    <row r="1578" spans="1:19" x14ac:dyDescent="0.25">
      <c r="A1578" t="s">
        <v>109</v>
      </c>
      <c r="B1578" t="s">
        <v>5766</v>
      </c>
      <c r="C1578" t="s">
        <v>5767</v>
      </c>
      <c r="D1578" t="s">
        <v>5768</v>
      </c>
      <c r="E1578" t="s">
        <v>5768</v>
      </c>
      <c r="F1578" t="s">
        <v>5768</v>
      </c>
      <c r="G1578" t="s">
        <v>10105</v>
      </c>
      <c r="H1578" t="s">
        <v>10106</v>
      </c>
      <c r="I1578" t="s">
        <v>5771</v>
      </c>
      <c r="J1578" t="s">
        <v>9200</v>
      </c>
      <c r="K1578" t="s">
        <v>9200</v>
      </c>
      <c r="N1578" t="s">
        <v>10107</v>
      </c>
      <c r="O1578" t="b">
        <v>1</v>
      </c>
      <c r="P1578" t="s">
        <v>10360</v>
      </c>
      <c r="Q1578" t="s">
        <v>10361</v>
      </c>
      <c r="S1578" t="s">
        <v>10362</v>
      </c>
    </row>
    <row r="1579" spans="1:19" x14ac:dyDescent="0.25">
      <c r="A1579" t="s">
        <v>109</v>
      </c>
      <c r="B1579" t="s">
        <v>5766</v>
      </c>
      <c r="C1579" t="s">
        <v>5767</v>
      </c>
      <c r="D1579" t="s">
        <v>5768</v>
      </c>
      <c r="E1579" t="s">
        <v>5768</v>
      </c>
      <c r="F1579" t="s">
        <v>5768</v>
      </c>
      <c r="G1579" t="s">
        <v>10105</v>
      </c>
      <c r="H1579" t="s">
        <v>10106</v>
      </c>
      <c r="I1579" t="s">
        <v>5771</v>
      </c>
      <c r="J1579" t="s">
        <v>9200</v>
      </c>
      <c r="K1579" t="s">
        <v>9200</v>
      </c>
      <c r="N1579" t="s">
        <v>10107</v>
      </c>
      <c r="O1579" t="b">
        <v>1</v>
      </c>
      <c r="P1579" t="s">
        <v>10363</v>
      </c>
      <c r="Q1579" t="s">
        <v>10364</v>
      </c>
      <c r="S1579" t="s">
        <v>10365</v>
      </c>
    </row>
    <row r="1580" spans="1:19" x14ac:dyDescent="0.25">
      <c r="A1580" t="s">
        <v>109</v>
      </c>
      <c r="B1580" t="s">
        <v>5766</v>
      </c>
      <c r="C1580" t="s">
        <v>5767</v>
      </c>
      <c r="D1580" t="s">
        <v>5768</v>
      </c>
      <c r="E1580" t="s">
        <v>5768</v>
      </c>
      <c r="F1580" t="s">
        <v>5768</v>
      </c>
      <c r="G1580" t="s">
        <v>10105</v>
      </c>
      <c r="H1580" t="s">
        <v>10106</v>
      </c>
      <c r="I1580" t="s">
        <v>5771</v>
      </c>
      <c r="J1580" t="s">
        <v>9200</v>
      </c>
      <c r="K1580" t="s">
        <v>9200</v>
      </c>
      <c r="N1580" t="s">
        <v>10107</v>
      </c>
      <c r="O1580" t="b">
        <v>1</v>
      </c>
      <c r="P1580" t="s">
        <v>10366</v>
      </c>
      <c r="Q1580" t="s">
        <v>10367</v>
      </c>
      <c r="S1580" t="s">
        <v>10368</v>
      </c>
    </row>
    <row r="1581" spans="1:19" x14ac:dyDescent="0.25">
      <c r="A1581" t="s">
        <v>70</v>
      </c>
      <c r="B1581" t="s">
        <v>9219</v>
      </c>
      <c r="C1581" t="s">
        <v>9220</v>
      </c>
      <c r="D1581" t="s">
        <v>9221</v>
      </c>
      <c r="E1581" t="s">
        <v>9222</v>
      </c>
      <c r="F1581" t="s">
        <v>9221</v>
      </c>
      <c r="G1581" t="s">
        <v>10369</v>
      </c>
      <c r="H1581" t="s">
        <v>10370</v>
      </c>
      <c r="I1581" t="s">
        <v>10371</v>
      </c>
      <c r="J1581" t="s">
        <v>10372</v>
      </c>
      <c r="K1581" t="s">
        <v>10371</v>
      </c>
      <c r="L1581" t="s">
        <v>10373</v>
      </c>
      <c r="M1581" t="s">
        <v>10374</v>
      </c>
      <c r="N1581" t="s">
        <v>10374</v>
      </c>
      <c r="O1581" t="b">
        <v>1</v>
      </c>
      <c r="P1581" t="s">
        <v>10375</v>
      </c>
      <c r="Q1581" t="s">
        <v>10376</v>
      </c>
      <c r="S1581" t="s">
        <v>10377</v>
      </c>
    </row>
    <row r="1582" spans="1:19" x14ac:dyDescent="0.25">
      <c r="A1582" t="s">
        <v>70</v>
      </c>
      <c r="B1582" t="s">
        <v>9219</v>
      </c>
      <c r="C1582" t="s">
        <v>9220</v>
      </c>
      <c r="D1582" t="s">
        <v>9221</v>
      </c>
      <c r="E1582" t="s">
        <v>9222</v>
      </c>
      <c r="F1582" t="s">
        <v>9221</v>
      </c>
      <c r="G1582" t="s">
        <v>10369</v>
      </c>
      <c r="H1582" t="s">
        <v>10370</v>
      </c>
      <c r="I1582" t="s">
        <v>10371</v>
      </c>
      <c r="J1582" t="s">
        <v>10372</v>
      </c>
      <c r="K1582" t="s">
        <v>10371</v>
      </c>
      <c r="L1582" t="s">
        <v>10373</v>
      </c>
      <c r="M1582" t="s">
        <v>10374</v>
      </c>
      <c r="N1582" t="s">
        <v>10374</v>
      </c>
      <c r="O1582" t="b">
        <v>1</v>
      </c>
      <c r="P1582" t="s">
        <v>10378</v>
      </c>
      <c r="Q1582" t="s">
        <v>10379</v>
      </c>
      <c r="S1582" t="s">
        <v>10380</v>
      </c>
    </row>
    <row r="1583" spans="1:19" x14ac:dyDescent="0.25">
      <c r="A1583" t="s">
        <v>70</v>
      </c>
      <c r="B1583" t="s">
        <v>9219</v>
      </c>
      <c r="C1583" t="s">
        <v>9220</v>
      </c>
      <c r="D1583" t="s">
        <v>9221</v>
      </c>
      <c r="E1583" t="s">
        <v>9222</v>
      </c>
      <c r="F1583" t="s">
        <v>9221</v>
      </c>
      <c r="G1583" t="s">
        <v>10369</v>
      </c>
      <c r="H1583" t="s">
        <v>10370</v>
      </c>
      <c r="I1583" t="s">
        <v>10371</v>
      </c>
      <c r="J1583" t="s">
        <v>10372</v>
      </c>
      <c r="K1583" t="s">
        <v>10371</v>
      </c>
      <c r="L1583" t="s">
        <v>10373</v>
      </c>
      <c r="M1583" t="s">
        <v>10374</v>
      </c>
      <c r="N1583" t="s">
        <v>10374</v>
      </c>
      <c r="O1583" t="b">
        <v>1</v>
      </c>
      <c r="P1583" t="s">
        <v>10381</v>
      </c>
      <c r="Q1583" t="s">
        <v>10382</v>
      </c>
      <c r="S1583" t="s">
        <v>10383</v>
      </c>
    </row>
    <row r="1584" spans="1:19" x14ac:dyDescent="0.25">
      <c r="A1584" t="s">
        <v>273</v>
      </c>
      <c r="B1584" t="s">
        <v>5766</v>
      </c>
      <c r="C1584" t="s">
        <v>5767</v>
      </c>
      <c r="D1584" t="s">
        <v>5768</v>
      </c>
      <c r="E1584" t="s">
        <v>5768</v>
      </c>
      <c r="F1584" t="s">
        <v>5768</v>
      </c>
      <c r="G1584" t="s">
        <v>10384</v>
      </c>
      <c r="H1584" t="s">
        <v>10385</v>
      </c>
      <c r="I1584" t="s">
        <v>5771</v>
      </c>
      <c r="J1584" t="s">
        <v>9200</v>
      </c>
      <c r="K1584" t="s">
        <v>9200</v>
      </c>
      <c r="N1584" t="s">
        <v>10386</v>
      </c>
      <c r="O1584" t="b">
        <v>1</v>
      </c>
      <c r="P1584" t="s">
        <v>10387</v>
      </c>
      <c r="Q1584" t="s">
        <v>10388</v>
      </c>
      <c r="S1584" t="s">
        <v>10389</v>
      </c>
    </row>
    <row r="1585" spans="1:19" x14ac:dyDescent="0.25">
      <c r="A1585" t="s">
        <v>19</v>
      </c>
      <c r="B1585" t="s">
        <v>20</v>
      </c>
      <c r="C1585" t="s">
        <v>5455</v>
      </c>
      <c r="D1585" t="s">
        <v>5456</v>
      </c>
      <c r="E1585" t="s">
        <v>5456</v>
      </c>
      <c r="F1585" t="s">
        <v>5456</v>
      </c>
      <c r="G1585" t="s">
        <v>10390</v>
      </c>
      <c r="H1585" t="s">
        <v>10391</v>
      </c>
      <c r="I1585" t="s">
        <v>5459</v>
      </c>
      <c r="J1585" t="s">
        <v>10392</v>
      </c>
      <c r="K1585" t="s">
        <v>10392</v>
      </c>
      <c r="L1585" t="s">
        <v>10393</v>
      </c>
      <c r="N1585" t="s">
        <v>10394</v>
      </c>
      <c r="O1585" t="b">
        <v>1</v>
      </c>
      <c r="P1585" t="s">
        <v>10395</v>
      </c>
      <c r="Q1585" t="s">
        <v>10396</v>
      </c>
      <c r="S1585" t="s">
        <v>10397</v>
      </c>
    </row>
    <row r="1586" spans="1:19" x14ac:dyDescent="0.25">
      <c r="A1586" t="s">
        <v>109</v>
      </c>
      <c r="B1586" t="s">
        <v>5766</v>
      </c>
      <c r="C1586" t="s">
        <v>5767</v>
      </c>
      <c r="D1586" t="s">
        <v>5768</v>
      </c>
      <c r="E1586" t="s">
        <v>5768</v>
      </c>
      <c r="F1586" t="s">
        <v>5768</v>
      </c>
      <c r="G1586" t="s">
        <v>10398</v>
      </c>
      <c r="H1586" t="s">
        <v>10399</v>
      </c>
      <c r="I1586" t="s">
        <v>5771</v>
      </c>
      <c r="J1586" t="s">
        <v>9200</v>
      </c>
      <c r="K1586" t="s">
        <v>9200</v>
      </c>
      <c r="N1586" t="s">
        <v>10400</v>
      </c>
      <c r="O1586" t="b">
        <v>1</v>
      </c>
      <c r="P1586" t="s">
        <v>10401</v>
      </c>
      <c r="Q1586" t="s">
        <v>10402</v>
      </c>
      <c r="S1586" t="s">
        <v>10403</v>
      </c>
    </row>
    <row r="1587" spans="1:19" x14ac:dyDescent="0.25">
      <c r="A1587" t="s">
        <v>19</v>
      </c>
      <c r="B1587" t="s">
        <v>5766</v>
      </c>
      <c r="C1587" t="s">
        <v>5767</v>
      </c>
      <c r="D1587" t="s">
        <v>5768</v>
      </c>
      <c r="E1587" t="s">
        <v>5768</v>
      </c>
      <c r="F1587" t="s">
        <v>5768</v>
      </c>
      <c r="G1587" t="s">
        <v>10404</v>
      </c>
      <c r="H1587" t="s">
        <v>10405</v>
      </c>
      <c r="I1587" t="s">
        <v>5771</v>
      </c>
      <c r="J1587" t="s">
        <v>9200</v>
      </c>
      <c r="K1587" t="s">
        <v>9200</v>
      </c>
      <c r="N1587" t="s">
        <v>10406</v>
      </c>
      <c r="O1587" t="b">
        <v>1</v>
      </c>
      <c r="P1587" t="s">
        <v>10407</v>
      </c>
      <c r="Q1587" t="s">
        <v>10408</v>
      </c>
      <c r="S1587" t="s">
        <v>10409</v>
      </c>
    </row>
    <row r="1588" spans="1:19" x14ac:dyDescent="0.25">
      <c r="A1588" t="s">
        <v>19</v>
      </c>
      <c r="B1588" t="s">
        <v>5766</v>
      </c>
      <c r="C1588" t="s">
        <v>5767</v>
      </c>
      <c r="D1588" t="s">
        <v>5768</v>
      </c>
      <c r="E1588" t="s">
        <v>5768</v>
      </c>
      <c r="F1588" t="s">
        <v>5768</v>
      </c>
      <c r="G1588" t="s">
        <v>10410</v>
      </c>
      <c r="H1588" t="s">
        <v>10411</v>
      </c>
      <c r="I1588" t="s">
        <v>5771</v>
      </c>
      <c r="J1588" t="s">
        <v>9200</v>
      </c>
      <c r="K1588" t="s">
        <v>9200</v>
      </c>
      <c r="N1588" t="s">
        <v>10412</v>
      </c>
      <c r="O1588" t="b">
        <v>1</v>
      </c>
      <c r="P1588" t="s">
        <v>10413</v>
      </c>
      <c r="Q1588" t="s">
        <v>10414</v>
      </c>
      <c r="S1588" t="s">
        <v>10415</v>
      </c>
    </row>
    <row r="1589" spans="1:19" x14ac:dyDescent="0.25">
      <c r="A1589" t="s">
        <v>273</v>
      </c>
      <c r="B1589" t="s">
        <v>5766</v>
      </c>
      <c r="C1589" t="s">
        <v>5767</v>
      </c>
      <c r="D1589" t="s">
        <v>5768</v>
      </c>
      <c r="E1589" t="s">
        <v>5768</v>
      </c>
      <c r="F1589" t="s">
        <v>5768</v>
      </c>
      <c r="G1589" t="s">
        <v>10416</v>
      </c>
      <c r="H1589" t="s">
        <v>10417</v>
      </c>
      <c r="I1589" t="s">
        <v>5771</v>
      </c>
      <c r="J1589" t="s">
        <v>9200</v>
      </c>
      <c r="K1589" t="s">
        <v>9200</v>
      </c>
      <c r="N1589" t="s">
        <v>10418</v>
      </c>
      <c r="O1589" t="b">
        <v>1</v>
      </c>
      <c r="P1589" t="s">
        <v>10419</v>
      </c>
      <c r="Q1589" t="s">
        <v>10420</v>
      </c>
      <c r="S1589" t="s">
        <v>10421</v>
      </c>
    </row>
    <row r="1590" spans="1:19" x14ac:dyDescent="0.25">
      <c r="A1590" t="s">
        <v>273</v>
      </c>
      <c r="B1590" t="s">
        <v>5766</v>
      </c>
      <c r="C1590" t="s">
        <v>5767</v>
      </c>
      <c r="D1590" t="s">
        <v>5768</v>
      </c>
      <c r="E1590" t="s">
        <v>5768</v>
      </c>
      <c r="F1590" t="s">
        <v>5768</v>
      </c>
      <c r="G1590" t="s">
        <v>10422</v>
      </c>
      <c r="H1590" t="s">
        <v>10423</v>
      </c>
      <c r="I1590" t="s">
        <v>5771</v>
      </c>
      <c r="J1590" t="s">
        <v>9200</v>
      </c>
      <c r="K1590" t="s">
        <v>9200</v>
      </c>
      <c r="N1590" t="s">
        <v>10424</v>
      </c>
      <c r="O1590" t="b">
        <v>1</v>
      </c>
      <c r="P1590" t="s">
        <v>10425</v>
      </c>
      <c r="Q1590" t="s">
        <v>10426</v>
      </c>
      <c r="S1590" t="s">
        <v>10427</v>
      </c>
    </row>
    <row r="1591" spans="1:19" x14ac:dyDescent="0.25">
      <c r="A1591" t="s">
        <v>19</v>
      </c>
      <c r="B1591" t="s">
        <v>5766</v>
      </c>
      <c r="C1591" t="s">
        <v>5767</v>
      </c>
      <c r="D1591" t="s">
        <v>5768</v>
      </c>
      <c r="E1591" t="s">
        <v>5768</v>
      </c>
      <c r="F1591" t="s">
        <v>5768</v>
      </c>
      <c r="G1591" t="s">
        <v>10428</v>
      </c>
      <c r="H1591" t="s">
        <v>10429</v>
      </c>
      <c r="I1591" t="s">
        <v>5771</v>
      </c>
      <c r="J1591" t="s">
        <v>9200</v>
      </c>
      <c r="K1591" t="s">
        <v>9200</v>
      </c>
      <c r="N1591" t="s">
        <v>10430</v>
      </c>
      <c r="O1591" t="b">
        <v>1</v>
      </c>
      <c r="P1591" t="s">
        <v>10431</v>
      </c>
      <c r="Q1591" t="s">
        <v>10432</v>
      </c>
      <c r="S1591" t="s">
        <v>10433</v>
      </c>
    </row>
    <row r="1592" spans="1:19" x14ac:dyDescent="0.25">
      <c r="A1592" t="s">
        <v>273</v>
      </c>
      <c r="B1592" t="s">
        <v>5766</v>
      </c>
      <c r="C1592" t="s">
        <v>5767</v>
      </c>
      <c r="D1592" t="s">
        <v>5768</v>
      </c>
      <c r="E1592" t="s">
        <v>5768</v>
      </c>
      <c r="F1592" t="s">
        <v>5768</v>
      </c>
      <c r="G1592" t="s">
        <v>10434</v>
      </c>
      <c r="H1592" t="s">
        <v>10435</v>
      </c>
      <c r="I1592" t="s">
        <v>5771</v>
      </c>
      <c r="J1592" t="s">
        <v>9200</v>
      </c>
      <c r="K1592" t="s">
        <v>9200</v>
      </c>
      <c r="N1592" t="s">
        <v>10436</v>
      </c>
      <c r="O1592" t="b">
        <v>1</v>
      </c>
      <c r="P1592" t="s">
        <v>10437</v>
      </c>
      <c r="Q1592" t="s">
        <v>10438</v>
      </c>
      <c r="S1592" t="s">
        <v>10439</v>
      </c>
    </row>
    <row r="1593" spans="1:19" x14ac:dyDescent="0.25">
      <c r="A1593" t="s">
        <v>273</v>
      </c>
      <c r="B1593" t="s">
        <v>5766</v>
      </c>
      <c r="C1593" t="s">
        <v>5767</v>
      </c>
      <c r="D1593" t="s">
        <v>5768</v>
      </c>
      <c r="E1593" t="s">
        <v>5768</v>
      </c>
      <c r="F1593" t="s">
        <v>5768</v>
      </c>
      <c r="G1593" t="s">
        <v>10440</v>
      </c>
      <c r="H1593" t="s">
        <v>10441</v>
      </c>
      <c r="I1593" t="s">
        <v>5771</v>
      </c>
      <c r="J1593" t="s">
        <v>9200</v>
      </c>
      <c r="K1593" t="s">
        <v>9200</v>
      </c>
      <c r="N1593" t="s">
        <v>10442</v>
      </c>
      <c r="O1593" t="b">
        <v>1</v>
      </c>
      <c r="P1593" t="s">
        <v>10443</v>
      </c>
      <c r="Q1593" t="s">
        <v>10444</v>
      </c>
      <c r="S1593" t="s">
        <v>10445</v>
      </c>
    </row>
    <row r="1594" spans="1:19" x14ac:dyDescent="0.25">
      <c r="A1594" t="s">
        <v>42</v>
      </c>
      <c r="B1594" t="s">
        <v>5766</v>
      </c>
      <c r="C1594" t="s">
        <v>5767</v>
      </c>
      <c r="D1594" t="s">
        <v>5768</v>
      </c>
      <c r="E1594" t="s">
        <v>5768</v>
      </c>
      <c r="F1594" t="s">
        <v>5768</v>
      </c>
      <c r="G1594" t="s">
        <v>10446</v>
      </c>
      <c r="H1594" t="s">
        <v>10447</v>
      </c>
      <c r="I1594" t="s">
        <v>5768</v>
      </c>
      <c r="J1594" t="s">
        <v>9200</v>
      </c>
      <c r="K1594" t="s">
        <v>9200</v>
      </c>
      <c r="L1594" t="s">
        <v>9345</v>
      </c>
      <c r="M1594" t="s">
        <v>9345</v>
      </c>
      <c r="N1594" t="s">
        <v>9345</v>
      </c>
      <c r="O1594" t="b">
        <v>1</v>
      </c>
      <c r="P1594" t="s">
        <v>10448</v>
      </c>
      <c r="Q1594" t="s">
        <v>10449</v>
      </c>
      <c r="S1594" t="s">
        <v>10450</v>
      </c>
    </row>
    <row r="1595" spans="1:19" x14ac:dyDescent="0.25">
      <c r="A1595" t="s">
        <v>273</v>
      </c>
      <c r="B1595" t="s">
        <v>5766</v>
      </c>
      <c r="C1595" t="s">
        <v>5767</v>
      </c>
      <c r="D1595" t="s">
        <v>5768</v>
      </c>
      <c r="E1595" t="s">
        <v>5768</v>
      </c>
      <c r="F1595" t="s">
        <v>5768</v>
      </c>
      <c r="G1595" t="s">
        <v>10451</v>
      </c>
      <c r="H1595" t="s">
        <v>10452</v>
      </c>
      <c r="I1595" t="s">
        <v>5771</v>
      </c>
      <c r="J1595" t="s">
        <v>9200</v>
      </c>
      <c r="K1595" t="s">
        <v>9200</v>
      </c>
      <c r="N1595" t="s">
        <v>10453</v>
      </c>
      <c r="O1595" t="b">
        <v>1</v>
      </c>
      <c r="P1595" t="s">
        <v>10454</v>
      </c>
      <c r="Q1595" t="s">
        <v>10455</v>
      </c>
      <c r="S1595" t="s">
        <v>10456</v>
      </c>
    </row>
    <row r="1596" spans="1:19" x14ac:dyDescent="0.25">
      <c r="A1596" t="s">
        <v>273</v>
      </c>
      <c r="B1596" t="s">
        <v>5766</v>
      </c>
      <c r="C1596" t="s">
        <v>5767</v>
      </c>
      <c r="D1596" t="s">
        <v>5768</v>
      </c>
      <c r="E1596" t="s">
        <v>5768</v>
      </c>
      <c r="F1596" t="s">
        <v>5768</v>
      </c>
      <c r="G1596" t="s">
        <v>10457</v>
      </c>
      <c r="H1596" t="s">
        <v>10458</v>
      </c>
      <c r="I1596" t="s">
        <v>5771</v>
      </c>
      <c r="J1596" t="s">
        <v>5771</v>
      </c>
      <c r="K1596" t="s">
        <v>5771</v>
      </c>
      <c r="L1596" t="s">
        <v>10459</v>
      </c>
      <c r="N1596" t="s">
        <v>10460</v>
      </c>
      <c r="O1596" t="b">
        <v>1</v>
      </c>
      <c r="P1596" t="s">
        <v>10461</v>
      </c>
      <c r="Q1596" t="s">
        <v>10462</v>
      </c>
      <c r="S1596" t="s">
        <v>10463</v>
      </c>
    </row>
    <row r="1597" spans="1:19" x14ac:dyDescent="0.25">
      <c r="A1597" t="s">
        <v>273</v>
      </c>
      <c r="B1597" t="s">
        <v>5766</v>
      </c>
      <c r="C1597" t="s">
        <v>5767</v>
      </c>
      <c r="D1597" t="s">
        <v>5768</v>
      </c>
      <c r="E1597" t="s">
        <v>5768</v>
      </c>
      <c r="F1597" t="s">
        <v>5768</v>
      </c>
      <c r="G1597" t="s">
        <v>10464</v>
      </c>
      <c r="H1597" t="s">
        <v>10465</v>
      </c>
      <c r="I1597" t="s">
        <v>5771</v>
      </c>
      <c r="J1597" t="s">
        <v>9200</v>
      </c>
      <c r="K1597" t="s">
        <v>9200</v>
      </c>
      <c r="N1597" t="s">
        <v>10466</v>
      </c>
      <c r="O1597" t="b">
        <v>1</v>
      </c>
      <c r="P1597" t="s">
        <v>10467</v>
      </c>
      <c r="Q1597" t="s">
        <v>10468</v>
      </c>
      <c r="S1597" t="s">
        <v>10469</v>
      </c>
    </row>
    <row r="1598" spans="1:19" x14ac:dyDescent="0.25">
      <c r="A1598" t="s">
        <v>70</v>
      </c>
      <c r="B1598" t="s">
        <v>9219</v>
      </c>
      <c r="C1598" t="s">
        <v>9220</v>
      </c>
      <c r="D1598" t="s">
        <v>9221</v>
      </c>
      <c r="E1598" t="s">
        <v>9222</v>
      </c>
      <c r="F1598" t="s">
        <v>9221</v>
      </c>
      <c r="G1598" t="s">
        <v>10470</v>
      </c>
      <c r="H1598" t="s">
        <v>10471</v>
      </c>
      <c r="I1598" t="s">
        <v>10472</v>
      </c>
      <c r="J1598" t="s">
        <v>10472</v>
      </c>
      <c r="K1598" t="s">
        <v>10472</v>
      </c>
      <c r="L1598" t="s">
        <v>10473</v>
      </c>
      <c r="M1598" t="s">
        <v>10474</v>
      </c>
      <c r="N1598" t="s">
        <v>10474</v>
      </c>
      <c r="O1598" t="b">
        <v>1</v>
      </c>
      <c r="P1598" t="s">
        <v>10475</v>
      </c>
      <c r="Q1598" t="s">
        <v>10476</v>
      </c>
      <c r="S1598" t="s">
        <v>10477</v>
      </c>
    </row>
    <row r="1599" spans="1:19" x14ac:dyDescent="0.25">
      <c r="A1599" t="s">
        <v>70</v>
      </c>
      <c r="B1599" t="s">
        <v>9219</v>
      </c>
      <c r="C1599" t="s">
        <v>9220</v>
      </c>
      <c r="D1599" t="s">
        <v>9221</v>
      </c>
      <c r="E1599" t="s">
        <v>9222</v>
      </c>
      <c r="F1599" t="s">
        <v>9221</v>
      </c>
      <c r="G1599" t="s">
        <v>10470</v>
      </c>
      <c r="H1599" t="s">
        <v>10471</v>
      </c>
      <c r="I1599" t="s">
        <v>10472</v>
      </c>
      <c r="J1599" t="s">
        <v>10472</v>
      </c>
      <c r="K1599" t="s">
        <v>10472</v>
      </c>
      <c r="L1599" t="s">
        <v>10473</v>
      </c>
      <c r="M1599" t="s">
        <v>10474</v>
      </c>
      <c r="N1599" t="s">
        <v>10474</v>
      </c>
      <c r="O1599" t="b">
        <v>1</v>
      </c>
      <c r="P1599" t="s">
        <v>10478</v>
      </c>
      <c r="Q1599" t="s">
        <v>10479</v>
      </c>
      <c r="S1599" t="s">
        <v>10480</v>
      </c>
    </row>
    <row r="1600" spans="1:19" x14ac:dyDescent="0.25">
      <c r="A1600" t="s">
        <v>273</v>
      </c>
      <c r="B1600" t="s">
        <v>5766</v>
      </c>
      <c r="C1600" t="s">
        <v>5767</v>
      </c>
      <c r="D1600" t="s">
        <v>5768</v>
      </c>
      <c r="E1600" t="s">
        <v>5768</v>
      </c>
      <c r="F1600" t="s">
        <v>5768</v>
      </c>
      <c r="G1600" t="s">
        <v>10481</v>
      </c>
      <c r="H1600" t="s">
        <v>10482</v>
      </c>
      <c r="I1600" t="s">
        <v>5771</v>
      </c>
      <c r="J1600" t="s">
        <v>9200</v>
      </c>
      <c r="K1600" t="s">
        <v>9200</v>
      </c>
      <c r="N1600" t="s">
        <v>10483</v>
      </c>
      <c r="O1600" t="b">
        <v>1</v>
      </c>
      <c r="P1600" t="s">
        <v>10484</v>
      </c>
      <c r="Q1600" t="s">
        <v>10485</v>
      </c>
      <c r="S1600" t="s">
        <v>10486</v>
      </c>
    </row>
    <row r="1601" spans="1:19" x14ac:dyDescent="0.25">
      <c r="A1601" t="s">
        <v>70</v>
      </c>
      <c r="B1601" t="s">
        <v>5766</v>
      </c>
      <c r="C1601" t="s">
        <v>5767</v>
      </c>
      <c r="D1601" t="s">
        <v>5768</v>
      </c>
      <c r="E1601" t="s">
        <v>5768</v>
      </c>
      <c r="F1601" t="s">
        <v>5768</v>
      </c>
      <c r="G1601" t="s">
        <v>10487</v>
      </c>
      <c r="H1601" t="s">
        <v>10488</v>
      </c>
      <c r="I1601" t="s">
        <v>5768</v>
      </c>
      <c r="J1601" t="s">
        <v>9200</v>
      </c>
      <c r="K1601" t="s">
        <v>9200</v>
      </c>
      <c r="L1601" t="s">
        <v>10489</v>
      </c>
      <c r="M1601" t="s">
        <v>10489</v>
      </c>
      <c r="N1601" t="s">
        <v>10489</v>
      </c>
      <c r="O1601" t="b">
        <v>1</v>
      </c>
      <c r="P1601" t="s">
        <v>10490</v>
      </c>
      <c r="Q1601" t="s">
        <v>10491</v>
      </c>
      <c r="S1601" t="s">
        <v>10492</v>
      </c>
    </row>
    <row r="1602" spans="1:19" x14ac:dyDescent="0.25">
      <c r="A1602" t="s">
        <v>19</v>
      </c>
      <c r="B1602" t="s">
        <v>5766</v>
      </c>
      <c r="C1602" t="s">
        <v>5767</v>
      </c>
      <c r="D1602" t="s">
        <v>5768</v>
      </c>
      <c r="E1602" t="s">
        <v>5768</v>
      </c>
      <c r="F1602" t="s">
        <v>5768</v>
      </c>
      <c r="G1602" t="s">
        <v>10493</v>
      </c>
      <c r="H1602" t="s">
        <v>10494</v>
      </c>
      <c r="I1602" t="s">
        <v>5771</v>
      </c>
      <c r="J1602" t="s">
        <v>9200</v>
      </c>
      <c r="K1602" t="s">
        <v>9200</v>
      </c>
      <c r="N1602" t="s">
        <v>10495</v>
      </c>
      <c r="O1602" t="b">
        <v>1</v>
      </c>
      <c r="P1602" t="s">
        <v>10496</v>
      </c>
      <c r="Q1602" t="s">
        <v>10497</v>
      </c>
      <c r="S1602" t="s">
        <v>10498</v>
      </c>
    </row>
    <row r="1603" spans="1:19" x14ac:dyDescent="0.25">
      <c r="A1603" t="s">
        <v>109</v>
      </c>
      <c r="B1603" t="s">
        <v>5766</v>
      </c>
      <c r="C1603" t="s">
        <v>5767</v>
      </c>
      <c r="D1603" t="s">
        <v>5768</v>
      </c>
      <c r="E1603" t="s">
        <v>5768</v>
      </c>
      <c r="F1603" t="s">
        <v>5768</v>
      </c>
      <c r="G1603" t="s">
        <v>10499</v>
      </c>
      <c r="H1603" t="s">
        <v>10500</v>
      </c>
      <c r="I1603" t="s">
        <v>5771</v>
      </c>
      <c r="J1603" t="s">
        <v>9200</v>
      </c>
      <c r="K1603" t="s">
        <v>9200</v>
      </c>
      <c r="N1603" t="s">
        <v>10501</v>
      </c>
      <c r="O1603" t="b">
        <v>1</v>
      </c>
      <c r="P1603" t="s">
        <v>10502</v>
      </c>
      <c r="Q1603" t="s">
        <v>10503</v>
      </c>
      <c r="S1603" t="s">
        <v>10504</v>
      </c>
    </row>
    <row r="1604" spans="1:19" x14ac:dyDescent="0.25">
      <c r="A1604" t="s">
        <v>273</v>
      </c>
      <c r="B1604" t="s">
        <v>5766</v>
      </c>
      <c r="C1604" t="s">
        <v>5767</v>
      </c>
      <c r="D1604" t="s">
        <v>5768</v>
      </c>
      <c r="E1604" t="s">
        <v>5768</v>
      </c>
      <c r="F1604" t="s">
        <v>5768</v>
      </c>
      <c r="G1604" t="s">
        <v>10505</v>
      </c>
      <c r="H1604" t="s">
        <v>10506</v>
      </c>
      <c r="I1604" t="s">
        <v>5771</v>
      </c>
      <c r="J1604" t="s">
        <v>5771</v>
      </c>
      <c r="K1604" t="s">
        <v>5771</v>
      </c>
      <c r="L1604" t="s">
        <v>10507</v>
      </c>
      <c r="N1604" t="s">
        <v>10508</v>
      </c>
      <c r="O1604" t="b">
        <v>1</v>
      </c>
      <c r="P1604" t="s">
        <v>10509</v>
      </c>
      <c r="Q1604" t="s">
        <v>10510</v>
      </c>
      <c r="S1604" t="s">
        <v>10511</v>
      </c>
    </row>
    <row r="1605" spans="1:19" x14ac:dyDescent="0.25">
      <c r="A1605" t="s">
        <v>273</v>
      </c>
      <c r="B1605" t="s">
        <v>5766</v>
      </c>
      <c r="C1605" t="s">
        <v>5767</v>
      </c>
      <c r="D1605" t="s">
        <v>5768</v>
      </c>
      <c r="E1605" t="s">
        <v>5768</v>
      </c>
      <c r="F1605" t="s">
        <v>5768</v>
      </c>
      <c r="G1605" t="s">
        <v>10512</v>
      </c>
      <c r="H1605" t="s">
        <v>10513</v>
      </c>
      <c r="I1605" t="s">
        <v>5771</v>
      </c>
      <c r="J1605" t="s">
        <v>9200</v>
      </c>
      <c r="K1605" t="s">
        <v>9200</v>
      </c>
      <c r="N1605" t="s">
        <v>10514</v>
      </c>
      <c r="O1605" t="b">
        <v>1</v>
      </c>
      <c r="P1605" t="s">
        <v>10515</v>
      </c>
      <c r="Q1605" t="s">
        <v>10516</v>
      </c>
      <c r="S1605" t="s">
        <v>10517</v>
      </c>
    </row>
    <row r="1606" spans="1:19" x14ac:dyDescent="0.25">
      <c r="A1606" t="s">
        <v>273</v>
      </c>
      <c r="B1606" t="s">
        <v>5766</v>
      </c>
      <c r="C1606" t="s">
        <v>5767</v>
      </c>
      <c r="D1606" t="s">
        <v>5768</v>
      </c>
      <c r="E1606" t="s">
        <v>5768</v>
      </c>
      <c r="F1606" t="s">
        <v>5768</v>
      </c>
      <c r="G1606" t="s">
        <v>10518</v>
      </c>
      <c r="H1606" t="s">
        <v>10519</v>
      </c>
      <c r="I1606" t="s">
        <v>5771</v>
      </c>
      <c r="J1606" t="s">
        <v>5771</v>
      </c>
      <c r="K1606" t="s">
        <v>5771</v>
      </c>
      <c r="L1606" t="s">
        <v>10520</v>
      </c>
      <c r="N1606" t="s">
        <v>10521</v>
      </c>
      <c r="O1606" t="b">
        <v>1</v>
      </c>
      <c r="P1606" t="s">
        <v>10522</v>
      </c>
      <c r="Q1606" t="s">
        <v>10523</v>
      </c>
      <c r="S1606" t="s">
        <v>10524</v>
      </c>
    </row>
    <row r="1607" spans="1:19" x14ac:dyDescent="0.25">
      <c r="A1607" t="s">
        <v>42</v>
      </c>
      <c r="B1607" t="s">
        <v>2119</v>
      </c>
      <c r="C1607" t="s">
        <v>2120</v>
      </c>
      <c r="D1607" t="s">
        <v>2121</v>
      </c>
      <c r="E1607" t="s">
        <v>2122</v>
      </c>
      <c r="F1607" t="s">
        <v>2121</v>
      </c>
      <c r="G1607" t="s">
        <v>10525</v>
      </c>
      <c r="H1607" t="s">
        <v>10526</v>
      </c>
      <c r="I1607" t="s">
        <v>10527</v>
      </c>
      <c r="J1607" t="s">
        <v>10527</v>
      </c>
      <c r="K1607" t="s">
        <v>10527</v>
      </c>
      <c r="L1607" t="s">
        <v>10528</v>
      </c>
      <c r="N1607" t="s">
        <v>10529</v>
      </c>
      <c r="O1607" t="b">
        <v>1</v>
      </c>
      <c r="P1607" t="s">
        <v>10530</v>
      </c>
      <c r="Q1607" t="s">
        <v>10531</v>
      </c>
      <c r="S1607" t="s">
        <v>10532</v>
      </c>
    </row>
    <row r="1608" spans="1:19" x14ac:dyDescent="0.25">
      <c r="A1608" t="s">
        <v>109</v>
      </c>
      <c r="B1608" t="s">
        <v>2119</v>
      </c>
      <c r="C1608" t="s">
        <v>2120</v>
      </c>
      <c r="D1608" t="s">
        <v>2121</v>
      </c>
      <c r="E1608" t="s">
        <v>2122</v>
      </c>
      <c r="F1608" t="s">
        <v>2121</v>
      </c>
      <c r="G1608" t="s">
        <v>10533</v>
      </c>
      <c r="H1608" t="s">
        <v>10534</v>
      </c>
      <c r="I1608" t="s">
        <v>10535</v>
      </c>
      <c r="J1608" t="s">
        <v>10535</v>
      </c>
      <c r="K1608" t="s">
        <v>10535</v>
      </c>
      <c r="L1608" t="s">
        <v>10536</v>
      </c>
      <c r="N1608" t="s">
        <v>10537</v>
      </c>
      <c r="O1608" t="b">
        <v>1</v>
      </c>
      <c r="P1608" t="s">
        <v>10538</v>
      </c>
      <c r="Q1608" t="s">
        <v>10539</v>
      </c>
      <c r="S1608" t="s">
        <v>10540</v>
      </c>
    </row>
    <row r="1609" spans="1:19" x14ac:dyDescent="0.25">
      <c r="A1609" t="s">
        <v>70</v>
      </c>
      <c r="B1609" t="s">
        <v>2119</v>
      </c>
      <c r="C1609" t="s">
        <v>2120</v>
      </c>
      <c r="D1609" t="s">
        <v>2121</v>
      </c>
      <c r="E1609" t="s">
        <v>2122</v>
      </c>
      <c r="F1609" t="s">
        <v>2121</v>
      </c>
      <c r="G1609" t="s">
        <v>10541</v>
      </c>
      <c r="H1609" t="s">
        <v>10542</v>
      </c>
      <c r="I1609" t="s">
        <v>10535</v>
      </c>
      <c r="J1609" t="s">
        <v>10535</v>
      </c>
      <c r="K1609" t="s">
        <v>10535</v>
      </c>
      <c r="L1609" t="s">
        <v>10543</v>
      </c>
      <c r="N1609" t="s">
        <v>10544</v>
      </c>
      <c r="O1609" t="b">
        <v>1</v>
      </c>
      <c r="P1609" t="s">
        <v>10545</v>
      </c>
      <c r="Q1609" t="s">
        <v>10546</v>
      </c>
      <c r="S1609" t="s">
        <v>10547</v>
      </c>
    </row>
    <row r="1610" spans="1:19" x14ac:dyDescent="0.25">
      <c r="A1610" t="s">
        <v>70</v>
      </c>
      <c r="B1610" t="s">
        <v>2119</v>
      </c>
      <c r="C1610" t="s">
        <v>2120</v>
      </c>
      <c r="D1610" t="s">
        <v>2121</v>
      </c>
      <c r="E1610" t="s">
        <v>2122</v>
      </c>
      <c r="F1610" t="s">
        <v>2121</v>
      </c>
      <c r="G1610" t="s">
        <v>10548</v>
      </c>
      <c r="H1610" t="s">
        <v>10549</v>
      </c>
      <c r="I1610" t="s">
        <v>10550</v>
      </c>
      <c r="J1610" t="s">
        <v>10550</v>
      </c>
      <c r="K1610" t="s">
        <v>10550</v>
      </c>
      <c r="L1610" t="s">
        <v>10551</v>
      </c>
      <c r="N1610" t="s">
        <v>10552</v>
      </c>
      <c r="O1610" t="b">
        <v>1</v>
      </c>
      <c r="P1610" t="s">
        <v>10553</v>
      </c>
      <c r="Q1610" t="s">
        <v>10554</v>
      </c>
      <c r="S1610" t="s">
        <v>10555</v>
      </c>
    </row>
    <row r="1611" spans="1:19" x14ac:dyDescent="0.25">
      <c r="A1611" t="s">
        <v>19</v>
      </c>
      <c r="B1611" t="s">
        <v>2119</v>
      </c>
      <c r="C1611" t="s">
        <v>2120</v>
      </c>
      <c r="D1611" t="s">
        <v>2121</v>
      </c>
      <c r="E1611" t="s">
        <v>2122</v>
      </c>
      <c r="F1611" t="s">
        <v>2121</v>
      </c>
      <c r="G1611" t="s">
        <v>10556</v>
      </c>
      <c r="H1611" t="s">
        <v>10557</v>
      </c>
      <c r="I1611" t="s">
        <v>10558</v>
      </c>
      <c r="J1611" t="s">
        <v>10558</v>
      </c>
      <c r="K1611" t="s">
        <v>10558</v>
      </c>
      <c r="L1611" t="s">
        <v>10559</v>
      </c>
      <c r="N1611" t="s">
        <v>10560</v>
      </c>
      <c r="O1611" t="b">
        <v>1</v>
      </c>
      <c r="P1611" t="s">
        <v>10561</v>
      </c>
      <c r="Q1611" t="s">
        <v>10562</v>
      </c>
      <c r="S1611" t="s">
        <v>10563</v>
      </c>
    </row>
    <row r="1612" spans="1:19" x14ac:dyDescent="0.25">
      <c r="A1612" t="s">
        <v>19</v>
      </c>
      <c r="B1612" t="s">
        <v>2119</v>
      </c>
      <c r="C1612" t="s">
        <v>2120</v>
      </c>
      <c r="D1612" t="s">
        <v>2121</v>
      </c>
      <c r="E1612" t="s">
        <v>2122</v>
      </c>
      <c r="F1612" t="s">
        <v>2121</v>
      </c>
      <c r="G1612" t="s">
        <v>10564</v>
      </c>
      <c r="H1612" t="s">
        <v>10565</v>
      </c>
      <c r="I1612" t="s">
        <v>10566</v>
      </c>
      <c r="J1612" t="s">
        <v>10566</v>
      </c>
      <c r="K1612" t="s">
        <v>10566</v>
      </c>
      <c r="L1612" t="s">
        <v>10567</v>
      </c>
      <c r="N1612" t="s">
        <v>10568</v>
      </c>
      <c r="O1612" t="b">
        <v>1</v>
      </c>
      <c r="P1612" t="s">
        <v>10569</v>
      </c>
      <c r="Q1612" t="s">
        <v>10570</v>
      </c>
      <c r="S1612" t="s">
        <v>10571</v>
      </c>
    </row>
    <row r="1613" spans="1:19" x14ac:dyDescent="0.25">
      <c r="A1613" t="s">
        <v>109</v>
      </c>
      <c r="B1613" t="s">
        <v>2119</v>
      </c>
      <c r="C1613" t="s">
        <v>2120</v>
      </c>
      <c r="D1613" t="s">
        <v>2121</v>
      </c>
      <c r="E1613" t="s">
        <v>2122</v>
      </c>
      <c r="F1613" t="s">
        <v>2121</v>
      </c>
      <c r="G1613" t="s">
        <v>10572</v>
      </c>
      <c r="H1613" t="s">
        <v>10573</v>
      </c>
      <c r="I1613" t="s">
        <v>10535</v>
      </c>
      <c r="J1613" t="s">
        <v>10535</v>
      </c>
      <c r="K1613" t="s">
        <v>10535</v>
      </c>
      <c r="L1613" t="s">
        <v>10574</v>
      </c>
      <c r="N1613" t="s">
        <v>10575</v>
      </c>
      <c r="O1613" t="b">
        <v>1</v>
      </c>
      <c r="P1613" t="s">
        <v>10576</v>
      </c>
      <c r="Q1613" t="s">
        <v>10577</v>
      </c>
      <c r="S1613" t="s">
        <v>10578</v>
      </c>
    </row>
    <row r="1614" spans="1:19" x14ac:dyDescent="0.25">
      <c r="A1614" t="s">
        <v>42</v>
      </c>
      <c r="B1614" t="s">
        <v>2119</v>
      </c>
      <c r="C1614" t="s">
        <v>2120</v>
      </c>
      <c r="D1614" t="s">
        <v>2121</v>
      </c>
      <c r="E1614" t="s">
        <v>2122</v>
      </c>
      <c r="F1614" t="s">
        <v>2121</v>
      </c>
      <c r="G1614" t="s">
        <v>10579</v>
      </c>
      <c r="H1614" t="s">
        <v>10580</v>
      </c>
      <c r="I1614" t="s">
        <v>10581</v>
      </c>
      <c r="J1614" t="s">
        <v>10582</v>
      </c>
      <c r="K1614" t="s">
        <v>10581</v>
      </c>
      <c r="L1614" t="s">
        <v>10583</v>
      </c>
      <c r="M1614" t="s">
        <v>10583</v>
      </c>
      <c r="N1614" t="s">
        <v>10583</v>
      </c>
      <c r="O1614" t="b">
        <v>1</v>
      </c>
      <c r="P1614" t="s">
        <v>10584</v>
      </c>
      <c r="Q1614" t="s">
        <v>10585</v>
      </c>
      <c r="S1614" t="s">
        <v>10586</v>
      </c>
    </row>
    <row r="1615" spans="1:19" x14ac:dyDescent="0.25">
      <c r="A1615" t="s">
        <v>109</v>
      </c>
      <c r="B1615" t="s">
        <v>2119</v>
      </c>
      <c r="C1615" t="s">
        <v>2120</v>
      </c>
      <c r="D1615" t="s">
        <v>2121</v>
      </c>
      <c r="E1615" t="s">
        <v>2122</v>
      </c>
      <c r="F1615" t="s">
        <v>2121</v>
      </c>
      <c r="G1615" t="s">
        <v>10587</v>
      </c>
      <c r="H1615" t="s">
        <v>10588</v>
      </c>
      <c r="I1615" t="s">
        <v>10535</v>
      </c>
      <c r="J1615" t="s">
        <v>10535</v>
      </c>
      <c r="K1615" t="s">
        <v>10535</v>
      </c>
      <c r="L1615" t="s">
        <v>10589</v>
      </c>
      <c r="N1615" t="s">
        <v>10590</v>
      </c>
      <c r="O1615" t="b">
        <v>1</v>
      </c>
      <c r="P1615" t="s">
        <v>10591</v>
      </c>
      <c r="Q1615" t="s">
        <v>10592</v>
      </c>
      <c r="S1615" t="s">
        <v>10593</v>
      </c>
    </row>
    <row r="1616" spans="1:19" x14ac:dyDescent="0.25">
      <c r="A1616" t="s">
        <v>70</v>
      </c>
      <c r="B1616" t="s">
        <v>2119</v>
      </c>
      <c r="C1616" t="s">
        <v>2120</v>
      </c>
      <c r="D1616" t="s">
        <v>2121</v>
      </c>
      <c r="E1616" t="s">
        <v>2122</v>
      </c>
      <c r="F1616" t="s">
        <v>2121</v>
      </c>
      <c r="G1616" t="s">
        <v>10594</v>
      </c>
      <c r="H1616" t="s">
        <v>10595</v>
      </c>
      <c r="I1616" t="s">
        <v>10596</v>
      </c>
      <c r="J1616" t="s">
        <v>10596</v>
      </c>
      <c r="K1616" t="s">
        <v>10596</v>
      </c>
      <c r="N1616" t="s">
        <v>10597</v>
      </c>
      <c r="O1616" t="b">
        <v>1</v>
      </c>
      <c r="P1616" t="s">
        <v>10598</v>
      </c>
      <c r="Q1616" t="s">
        <v>10599</v>
      </c>
      <c r="S1616" t="s">
        <v>10600</v>
      </c>
    </row>
    <row r="1617" spans="1:19" x14ac:dyDescent="0.25">
      <c r="A1617" t="s">
        <v>109</v>
      </c>
      <c r="B1617" t="s">
        <v>2119</v>
      </c>
      <c r="C1617" t="s">
        <v>2120</v>
      </c>
      <c r="D1617" t="s">
        <v>2121</v>
      </c>
      <c r="E1617" t="s">
        <v>2122</v>
      </c>
      <c r="F1617" t="s">
        <v>2121</v>
      </c>
      <c r="G1617" t="s">
        <v>10601</v>
      </c>
      <c r="H1617" t="s">
        <v>10602</v>
      </c>
      <c r="I1617" t="s">
        <v>10535</v>
      </c>
      <c r="J1617" t="s">
        <v>10535</v>
      </c>
      <c r="K1617" t="s">
        <v>10535</v>
      </c>
      <c r="L1617" t="s">
        <v>10603</v>
      </c>
      <c r="N1617" t="s">
        <v>10604</v>
      </c>
      <c r="O1617" t="b">
        <v>1</v>
      </c>
      <c r="P1617" t="s">
        <v>10605</v>
      </c>
      <c r="Q1617" t="s">
        <v>10606</v>
      </c>
      <c r="S1617" t="s">
        <v>10607</v>
      </c>
    </row>
    <row r="1618" spans="1:19" x14ac:dyDescent="0.25">
      <c r="A1618" t="s">
        <v>109</v>
      </c>
      <c r="B1618" t="s">
        <v>2119</v>
      </c>
      <c r="C1618" t="s">
        <v>2120</v>
      </c>
      <c r="D1618" t="s">
        <v>2121</v>
      </c>
      <c r="E1618" t="s">
        <v>2122</v>
      </c>
      <c r="F1618" t="s">
        <v>2121</v>
      </c>
      <c r="G1618" t="s">
        <v>10608</v>
      </c>
      <c r="H1618" t="s">
        <v>10609</v>
      </c>
      <c r="I1618" t="s">
        <v>10535</v>
      </c>
      <c r="J1618" t="s">
        <v>10535</v>
      </c>
      <c r="K1618" t="s">
        <v>10535</v>
      </c>
      <c r="L1618" t="s">
        <v>10610</v>
      </c>
      <c r="N1618" t="s">
        <v>10611</v>
      </c>
      <c r="O1618" t="b">
        <v>1</v>
      </c>
      <c r="P1618" t="s">
        <v>10612</v>
      </c>
      <c r="Q1618" t="s">
        <v>10613</v>
      </c>
      <c r="S1618" t="s">
        <v>10614</v>
      </c>
    </row>
    <row r="1619" spans="1:19" x14ac:dyDescent="0.25">
      <c r="A1619" t="s">
        <v>42</v>
      </c>
      <c r="B1619" t="s">
        <v>2119</v>
      </c>
      <c r="C1619" t="s">
        <v>2120</v>
      </c>
      <c r="D1619" t="s">
        <v>2121</v>
      </c>
      <c r="E1619" t="s">
        <v>2122</v>
      </c>
      <c r="F1619" t="s">
        <v>2121</v>
      </c>
      <c r="G1619" t="s">
        <v>10615</v>
      </c>
      <c r="H1619" t="s">
        <v>10616</v>
      </c>
      <c r="I1619" t="s">
        <v>10617</v>
      </c>
      <c r="J1619" t="s">
        <v>10617</v>
      </c>
      <c r="K1619" t="s">
        <v>10617</v>
      </c>
      <c r="L1619" t="s">
        <v>10618</v>
      </c>
      <c r="N1619" t="s">
        <v>10619</v>
      </c>
      <c r="O1619" t="b">
        <v>1</v>
      </c>
      <c r="P1619" t="s">
        <v>10620</v>
      </c>
      <c r="Q1619" t="s">
        <v>10621</v>
      </c>
      <c r="S1619" t="s">
        <v>10622</v>
      </c>
    </row>
    <row r="1620" spans="1:19" x14ac:dyDescent="0.25">
      <c r="A1620" t="s">
        <v>109</v>
      </c>
      <c r="B1620" t="s">
        <v>2119</v>
      </c>
      <c r="C1620" t="s">
        <v>2120</v>
      </c>
      <c r="D1620" t="s">
        <v>2121</v>
      </c>
      <c r="E1620" t="s">
        <v>2122</v>
      </c>
      <c r="F1620" t="s">
        <v>2121</v>
      </c>
      <c r="G1620" t="s">
        <v>10623</v>
      </c>
      <c r="H1620" t="s">
        <v>10624</v>
      </c>
      <c r="I1620" t="s">
        <v>10535</v>
      </c>
      <c r="J1620" t="s">
        <v>10535</v>
      </c>
      <c r="K1620" t="s">
        <v>10535</v>
      </c>
      <c r="L1620" t="s">
        <v>10625</v>
      </c>
      <c r="N1620" t="s">
        <v>10626</v>
      </c>
      <c r="O1620" t="b">
        <v>1</v>
      </c>
      <c r="P1620" t="s">
        <v>10627</v>
      </c>
      <c r="Q1620" t="s">
        <v>10628</v>
      </c>
      <c r="S1620" t="s">
        <v>10629</v>
      </c>
    </row>
    <row r="1621" spans="1:19" x14ac:dyDescent="0.25">
      <c r="A1621" t="s">
        <v>109</v>
      </c>
      <c r="B1621" t="s">
        <v>2119</v>
      </c>
      <c r="C1621" t="s">
        <v>2120</v>
      </c>
      <c r="D1621" t="s">
        <v>2121</v>
      </c>
      <c r="E1621" t="s">
        <v>2122</v>
      </c>
      <c r="F1621" t="s">
        <v>2121</v>
      </c>
      <c r="G1621" t="s">
        <v>10630</v>
      </c>
      <c r="H1621" t="s">
        <v>10631</v>
      </c>
      <c r="I1621" t="s">
        <v>10535</v>
      </c>
      <c r="J1621" t="s">
        <v>10535</v>
      </c>
      <c r="K1621" t="s">
        <v>10535</v>
      </c>
      <c r="L1621" t="s">
        <v>10632</v>
      </c>
      <c r="N1621" t="s">
        <v>10633</v>
      </c>
      <c r="O1621" t="b">
        <v>1</v>
      </c>
      <c r="P1621" t="s">
        <v>10634</v>
      </c>
      <c r="Q1621" t="s">
        <v>10635</v>
      </c>
      <c r="S1621" t="s">
        <v>10636</v>
      </c>
    </row>
    <row r="1622" spans="1:19" x14ac:dyDescent="0.25">
      <c r="A1622" t="s">
        <v>109</v>
      </c>
      <c r="B1622" t="s">
        <v>2119</v>
      </c>
      <c r="C1622" t="s">
        <v>2120</v>
      </c>
      <c r="D1622" t="s">
        <v>2121</v>
      </c>
      <c r="E1622" t="s">
        <v>2122</v>
      </c>
      <c r="F1622" t="s">
        <v>2121</v>
      </c>
      <c r="G1622" t="s">
        <v>10637</v>
      </c>
      <c r="H1622" t="s">
        <v>10638</v>
      </c>
      <c r="I1622" t="s">
        <v>10535</v>
      </c>
      <c r="J1622" t="s">
        <v>10535</v>
      </c>
      <c r="K1622" t="s">
        <v>10535</v>
      </c>
      <c r="L1622" t="s">
        <v>10639</v>
      </c>
      <c r="N1622" t="s">
        <v>10640</v>
      </c>
      <c r="O1622" t="b">
        <v>1</v>
      </c>
      <c r="P1622" t="s">
        <v>10641</v>
      </c>
      <c r="Q1622" t="s">
        <v>10642</v>
      </c>
      <c r="S1622" t="s">
        <v>10643</v>
      </c>
    </row>
    <row r="1623" spans="1:19" x14ac:dyDescent="0.25">
      <c r="A1623" t="s">
        <v>19</v>
      </c>
      <c r="B1623" t="s">
        <v>10644</v>
      </c>
      <c r="C1623" t="s">
        <v>10645</v>
      </c>
      <c r="D1623" t="s">
        <v>10646</v>
      </c>
      <c r="E1623" t="s">
        <v>10646</v>
      </c>
      <c r="F1623" t="s">
        <v>10646</v>
      </c>
      <c r="G1623" t="s">
        <v>10647</v>
      </c>
      <c r="H1623" t="s">
        <v>10648</v>
      </c>
      <c r="I1623" t="s">
        <v>10649</v>
      </c>
      <c r="J1623" t="s">
        <v>10649</v>
      </c>
      <c r="K1623" t="s">
        <v>10649</v>
      </c>
      <c r="N1623" t="s">
        <v>10650</v>
      </c>
      <c r="O1623" t="b">
        <v>1</v>
      </c>
      <c r="P1623" t="s">
        <v>10651</v>
      </c>
      <c r="Q1623" t="s">
        <v>10652</v>
      </c>
      <c r="S1623" t="s">
        <v>10653</v>
      </c>
    </row>
    <row r="1624" spans="1:19" x14ac:dyDescent="0.25">
      <c r="A1624" t="s">
        <v>109</v>
      </c>
      <c r="B1624" t="s">
        <v>10644</v>
      </c>
      <c r="C1624" t="s">
        <v>10645</v>
      </c>
      <c r="D1624" t="s">
        <v>10646</v>
      </c>
      <c r="E1624" t="s">
        <v>10646</v>
      </c>
      <c r="F1624" t="s">
        <v>10646</v>
      </c>
      <c r="G1624" t="s">
        <v>10654</v>
      </c>
      <c r="H1624" t="s">
        <v>10655</v>
      </c>
      <c r="I1624" t="s">
        <v>10656</v>
      </c>
      <c r="J1624" t="s">
        <v>10656</v>
      </c>
      <c r="K1624" t="s">
        <v>10656</v>
      </c>
      <c r="N1624" t="s">
        <v>10657</v>
      </c>
      <c r="O1624" t="b">
        <v>1</v>
      </c>
      <c r="P1624" t="s">
        <v>10658</v>
      </c>
      <c r="Q1624" t="s">
        <v>10659</v>
      </c>
      <c r="S1624" t="s">
        <v>10660</v>
      </c>
    </row>
    <row r="1625" spans="1:19" x14ac:dyDescent="0.25">
      <c r="A1625" t="s">
        <v>42</v>
      </c>
      <c r="B1625" t="s">
        <v>2119</v>
      </c>
      <c r="C1625" t="s">
        <v>2120</v>
      </c>
      <c r="D1625" t="s">
        <v>2121</v>
      </c>
      <c r="E1625" t="s">
        <v>2122</v>
      </c>
      <c r="F1625" t="s">
        <v>2121</v>
      </c>
      <c r="G1625" t="s">
        <v>10661</v>
      </c>
      <c r="H1625" t="s">
        <v>10662</v>
      </c>
      <c r="I1625" t="s">
        <v>10663</v>
      </c>
      <c r="J1625" t="s">
        <v>10663</v>
      </c>
      <c r="K1625" t="s">
        <v>10663</v>
      </c>
      <c r="L1625" t="s">
        <v>10664</v>
      </c>
      <c r="N1625" t="s">
        <v>10665</v>
      </c>
      <c r="O1625" t="b">
        <v>1</v>
      </c>
      <c r="P1625" t="s">
        <v>10666</v>
      </c>
      <c r="Q1625" t="s">
        <v>10667</v>
      </c>
      <c r="S1625" t="s">
        <v>10668</v>
      </c>
    </row>
    <row r="1626" spans="1:19" x14ac:dyDescent="0.25">
      <c r="A1626" t="s">
        <v>42</v>
      </c>
      <c r="B1626" t="s">
        <v>2119</v>
      </c>
      <c r="C1626" t="s">
        <v>2120</v>
      </c>
      <c r="D1626" t="s">
        <v>2121</v>
      </c>
      <c r="E1626" t="s">
        <v>2122</v>
      </c>
      <c r="F1626" t="s">
        <v>2121</v>
      </c>
      <c r="G1626" t="s">
        <v>10661</v>
      </c>
      <c r="H1626" t="s">
        <v>10662</v>
      </c>
      <c r="I1626" t="s">
        <v>10663</v>
      </c>
      <c r="J1626" t="s">
        <v>10663</v>
      </c>
      <c r="K1626" t="s">
        <v>10663</v>
      </c>
      <c r="L1626" t="s">
        <v>10664</v>
      </c>
      <c r="N1626" t="s">
        <v>10665</v>
      </c>
      <c r="O1626" t="b">
        <v>1</v>
      </c>
      <c r="P1626" t="s">
        <v>10669</v>
      </c>
      <c r="Q1626" t="s">
        <v>10670</v>
      </c>
      <c r="S1626" t="s">
        <v>10671</v>
      </c>
    </row>
    <row r="1627" spans="1:19" x14ac:dyDescent="0.25">
      <c r="A1627" t="s">
        <v>42</v>
      </c>
      <c r="B1627" t="s">
        <v>2119</v>
      </c>
      <c r="C1627" t="s">
        <v>2120</v>
      </c>
      <c r="D1627" t="s">
        <v>2121</v>
      </c>
      <c r="E1627" t="s">
        <v>2122</v>
      </c>
      <c r="F1627" t="s">
        <v>2121</v>
      </c>
      <c r="G1627" t="s">
        <v>10661</v>
      </c>
      <c r="H1627" t="s">
        <v>10662</v>
      </c>
      <c r="I1627" t="s">
        <v>10663</v>
      </c>
      <c r="J1627" t="s">
        <v>10663</v>
      </c>
      <c r="K1627" t="s">
        <v>10663</v>
      </c>
      <c r="L1627" t="s">
        <v>10664</v>
      </c>
      <c r="N1627" t="s">
        <v>10665</v>
      </c>
      <c r="O1627" t="b">
        <v>1</v>
      </c>
      <c r="P1627" t="s">
        <v>10672</v>
      </c>
      <c r="Q1627" t="s">
        <v>10673</v>
      </c>
      <c r="S1627" t="s">
        <v>10674</v>
      </c>
    </row>
    <row r="1628" spans="1:19" x14ac:dyDescent="0.25">
      <c r="A1628" t="s">
        <v>42</v>
      </c>
      <c r="B1628" t="s">
        <v>2119</v>
      </c>
      <c r="C1628" t="s">
        <v>2120</v>
      </c>
      <c r="D1628" t="s">
        <v>2121</v>
      </c>
      <c r="E1628" t="s">
        <v>2122</v>
      </c>
      <c r="F1628" t="s">
        <v>2121</v>
      </c>
      <c r="G1628" t="s">
        <v>10661</v>
      </c>
      <c r="H1628" t="s">
        <v>10662</v>
      </c>
      <c r="I1628" t="s">
        <v>10663</v>
      </c>
      <c r="J1628" t="s">
        <v>10663</v>
      </c>
      <c r="K1628" t="s">
        <v>10663</v>
      </c>
      <c r="L1628" t="s">
        <v>10664</v>
      </c>
      <c r="N1628" t="s">
        <v>10665</v>
      </c>
      <c r="O1628" t="b">
        <v>1</v>
      </c>
      <c r="P1628" t="s">
        <v>10675</v>
      </c>
      <c r="Q1628" t="s">
        <v>10676</v>
      </c>
      <c r="S1628" t="s">
        <v>10677</v>
      </c>
    </row>
    <row r="1629" spans="1:19" x14ac:dyDescent="0.25">
      <c r="A1629" t="s">
        <v>1468</v>
      </c>
      <c r="B1629" t="s">
        <v>10678</v>
      </c>
      <c r="C1629" t="s">
        <v>10679</v>
      </c>
      <c r="D1629" t="s">
        <v>10680</v>
      </c>
      <c r="E1629" t="s">
        <v>10680</v>
      </c>
      <c r="F1629" t="s">
        <v>10680</v>
      </c>
      <c r="G1629" t="s">
        <v>10681</v>
      </c>
      <c r="H1629" t="s">
        <v>10682</v>
      </c>
      <c r="I1629" t="s">
        <v>10683</v>
      </c>
      <c r="J1629" t="s">
        <v>10683</v>
      </c>
      <c r="K1629" t="s">
        <v>10683</v>
      </c>
      <c r="L1629" t="s">
        <v>10684</v>
      </c>
      <c r="N1629" t="s">
        <v>10685</v>
      </c>
      <c r="O1629" t="b">
        <v>1</v>
      </c>
      <c r="P1629" t="s">
        <v>10686</v>
      </c>
      <c r="Q1629" t="s">
        <v>10687</v>
      </c>
      <c r="S1629" t="s">
        <v>10688</v>
      </c>
    </row>
    <row r="1630" spans="1:19" x14ac:dyDescent="0.25">
      <c r="A1630" t="s">
        <v>19</v>
      </c>
      <c r="B1630" t="s">
        <v>1964</v>
      </c>
      <c r="C1630" t="s">
        <v>1965</v>
      </c>
      <c r="D1630" t="s">
        <v>1966</v>
      </c>
      <c r="E1630" t="s">
        <v>1967</v>
      </c>
      <c r="F1630" t="s">
        <v>1966</v>
      </c>
      <c r="G1630" t="s">
        <v>10689</v>
      </c>
      <c r="H1630" t="s">
        <v>10690</v>
      </c>
      <c r="I1630" t="s">
        <v>10691</v>
      </c>
      <c r="J1630" t="s">
        <v>10691</v>
      </c>
      <c r="K1630" t="s">
        <v>10691</v>
      </c>
      <c r="L1630" t="s">
        <v>10692</v>
      </c>
      <c r="M1630" t="s">
        <v>10693</v>
      </c>
      <c r="N1630" t="s">
        <v>10693</v>
      </c>
      <c r="O1630" t="b">
        <v>1</v>
      </c>
      <c r="P1630" t="s">
        <v>10694</v>
      </c>
      <c r="Q1630" t="s">
        <v>10695</v>
      </c>
      <c r="S1630" t="s">
        <v>10696</v>
      </c>
    </row>
    <row r="1631" spans="1:19" x14ac:dyDescent="0.25">
      <c r="A1631" t="s">
        <v>70</v>
      </c>
      <c r="B1631" t="s">
        <v>2119</v>
      </c>
      <c r="C1631" t="s">
        <v>2120</v>
      </c>
      <c r="D1631" t="s">
        <v>2121</v>
      </c>
      <c r="E1631" t="s">
        <v>2122</v>
      </c>
      <c r="F1631" t="s">
        <v>2121</v>
      </c>
      <c r="G1631" t="s">
        <v>10697</v>
      </c>
      <c r="H1631" t="s">
        <v>10698</v>
      </c>
      <c r="I1631" t="s">
        <v>10535</v>
      </c>
      <c r="J1631" t="s">
        <v>10535</v>
      </c>
      <c r="K1631" t="s">
        <v>10535</v>
      </c>
      <c r="L1631" t="s">
        <v>10699</v>
      </c>
      <c r="N1631" t="s">
        <v>10700</v>
      </c>
      <c r="O1631" t="b">
        <v>1</v>
      </c>
      <c r="P1631" t="s">
        <v>10701</v>
      </c>
      <c r="Q1631" t="s">
        <v>10702</v>
      </c>
      <c r="S1631" t="s">
        <v>10703</v>
      </c>
    </row>
    <row r="1632" spans="1:19" x14ac:dyDescent="0.25">
      <c r="A1632" t="s">
        <v>42</v>
      </c>
      <c r="B1632" t="s">
        <v>2119</v>
      </c>
      <c r="C1632" t="s">
        <v>2120</v>
      </c>
      <c r="D1632" t="s">
        <v>2121</v>
      </c>
      <c r="E1632" t="s">
        <v>2122</v>
      </c>
      <c r="F1632" t="s">
        <v>2121</v>
      </c>
      <c r="G1632" t="s">
        <v>10704</v>
      </c>
      <c r="H1632" t="s">
        <v>10705</v>
      </c>
      <c r="I1632" t="s">
        <v>10706</v>
      </c>
      <c r="J1632" t="s">
        <v>10706</v>
      </c>
      <c r="K1632" t="s">
        <v>10706</v>
      </c>
      <c r="L1632" t="s">
        <v>10707</v>
      </c>
      <c r="N1632" t="s">
        <v>10708</v>
      </c>
      <c r="O1632" t="b">
        <v>1</v>
      </c>
      <c r="P1632" t="s">
        <v>10709</v>
      </c>
      <c r="Q1632" t="s">
        <v>10613</v>
      </c>
      <c r="S1632" t="s">
        <v>10710</v>
      </c>
    </row>
    <row r="1633" spans="1:19" x14ac:dyDescent="0.25">
      <c r="A1633" t="s">
        <v>109</v>
      </c>
      <c r="B1633" t="s">
        <v>2119</v>
      </c>
      <c r="C1633" t="s">
        <v>2120</v>
      </c>
      <c r="D1633" t="s">
        <v>2121</v>
      </c>
      <c r="E1633" t="s">
        <v>2122</v>
      </c>
      <c r="F1633" t="s">
        <v>2121</v>
      </c>
      <c r="G1633" t="s">
        <v>10711</v>
      </c>
      <c r="H1633" t="s">
        <v>10712</v>
      </c>
      <c r="I1633" t="s">
        <v>10535</v>
      </c>
      <c r="J1633" t="s">
        <v>10535</v>
      </c>
      <c r="K1633" t="s">
        <v>10535</v>
      </c>
      <c r="L1633" t="s">
        <v>10713</v>
      </c>
      <c r="N1633" t="s">
        <v>10714</v>
      </c>
      <c r="O1633" t="b">
        <v>1</v>
      </c>
      <c r="P1633" t="s">
        <v>10715</v>
      </c>
      <c r="Q1633" t="s">
        <v>10716</v>
      </c>
      <c r="S1633" t="s">
        <v>10717</v>
      </c>
    </row>
    <row r="1634" spans="1:19" x14ac:dyDescent="0.25">
      <c r="A1634" t="s">
        <v>70</v>
      </c>
      <c r="B1634" t="s">
        <v>2119</v>
      </c>
      <c r="C1634" t="s">
        <v>2120</v>
      </c>
      <c r="D1634" t="s">
        <v>2121</v>
      </c>
      <c r="E1634" t="s">
        <v>2122</v>
      </c>
      <c r="F1634" t="s">
        <v>2121</v>
      </c>
      <c r="G1634" t="s">
        <v>10718</v>
      </c>
      <c r="H1634" t="s">
        <v>10719</v>
      </c>
      <c r="I1634" t="s">
        <v>10535</v>
      </c>
      <c r="J1634" t="s">
        <v>10535</v>
      </c>
      <c r="K1634" t="s">
        <v>10535</v>
      </c>
      <c r="L1634" t="s">
        <v>10720</v>
      </c>
      <c r="N1634" t="s">
        <v>10721</v>
      </c>
      <c r="O1634" t="b">
        <v>1</v>
      </c>
      <c r="P1634" t="s">
        <v>10722</v>
      </c>
      <c r="Q1634" t="s">
        <v>10723</v>
      </c>
      <c r="S1634" t="s">
        <v>10724</v>
      </c>
    </row>
    <row r="1635" spans="1:19" x14ac:dyDescent="0.25">
      <c r="A1635" t="s">
        <v>42</v>
      </c>
      <c r="B1635" t="s">
        <v>8633</v>
      </c>
      <c r="C1635" t="s">
        <v>8634</v>
      </c>
      <c r="D1635" t="s">
        <v>8635</v>
      </c>
      <c r="E1635" t="s">
        <v>8635</v>
      </c>
      <c r="F1635" t="s">
        <v>8635</v>
      </c>
      <c r="G1635" t="s">
        <v>10725</v>
      </c>
      <c r="H1635" t="s">
        <v>10726</v>
      </c>
      <c r="I1635" t="s">
        <v>8638</v>
      </c>
      <c r="J1635" t="s">
        <v>10727</v>
      </c>
      <c r="K1635" t="s">
        <v>10727</v>
      </c>
      <c r="L1635" t="s">
        <v>10728</v>
      </c>
      <c r="N1635" t="s">
        <v>10729</v>
      </c>
      <c r="O1635" t="b">
        <v>1</v>
      </c>
      <c r="P1635" t="s">
        <v>10730</v>
      </c>
      <c r="Q1635" t="s">
        <v>10731</v>
      </c>
      <c r="S1635" t="s">
        <v>10732</v>
      </c>
    </row>
    <row r="1636" spans="1:19" x14ac:dyDescent="0.25">
      <c r="A1636" t="s">
        <v>273</v>
      </c>
      <c r="B1636" t="s">
        <v>10733</v>
      </c>
      <c r="C1636" t="s">
        <v>10734</v>
      </c>
      <c r="D1636" t="s">
        <v>10735</v>
      </c>
      <c r="E1636" t="s">
        <v>10735</v>
      </c>
      <c r="F1636" t="s">
        <v>10735</v>
      </c>
      <c r="G1636" t="s">
        <v>10736</v>
      </c>
      <c r="H1636" t="s">
        <v>10737</v>
      </c>
      <c r="I1636" t="s">
        <v>10735</v>
      </c>
      <c r="J1636" t="s">
        <v>10735</v>
      </c>
      <c r="K1636" t="s">
        <v>10735</v>
      </c>
      <c r="L1636" t="s">
        <v>10738</v>
      </c>
      <c r="N1636" t="s">
        <v>10739</v>
      </c>
      <c r="O1636" t="b">
        <v>1</v>
      </c>
      <c r="P1636" t="s">
        <v>10740</v>
      </c>
      <c r="Q1636" t="s">
        <v>10741</v>
      </c>
      <c r="S1636" t="s">
        <v>10742</v>
      </c>
    </row>
    <row r="1637" spans="1:19" x14ac:dyDescent="0.25">
      <c r="A1637" t="s">
        <v>273</v>
      </c>
      <c r="B1637" t="s">
        <v>10733</v>
      </c>
      <c r="C1637" t="s">
        <v>10734</v>
      </c>
      <c r="D1637" t="s">
        <v>10735</v>
      </c>
      <c r="E1637" t="s">
        <v>10735</v>
      </c>
      <c r="F1637" t="s">
        <v>10735</v>
      </c>
      <c r="G1637" t="s">
        <v>10736</v>
      </c>
      <c r="H1637" t="s">
        <v>10737</v>
      </c>
      <c r="I1637" t="s">
        <v>10735</v>
      </c>
      <c r="J1637" t="s">
        <v>10735</v>
      </c>
      <c r="K1637" t="s">
        <v>10735</v>
      </c>
      <c r="L1637" t="s">
        <v>10738</v>
      </c>
      <c r="N1637" t="s">
        <v>10739</v>
      </c>
      <c r="O1637" t="b">
        <v>1</v>
      </c>
      <c r="P1637" t="s">
        <v>10743</v>
      </c>
      <c r="Q1637" t="s">
        <v>10744</v>
      </c>
      <c r="S1637" t="s">
        <v>10745</v>
      </c>
    </row>
    <row r="1638" spans="1:19" x14ac:dyDescent="0.25">
      <c r="A1638" t="s">
        <v>273</v>
      </c>
      <c r="B1638" t="s">
        <v>10733</v>
      </c>
      <c r="C1638" t="s">
        <v>10734</v>
      </c>
      <c r="D1638" t="s">
        <v>10735</v>
      </c>
      <c r="E1638" t="s">
        <v>10735</v>
      </c>
      <c r="F1638" t="s">
        <v>10735</v>
      </c>
      <c r="G1638" t="s">
        <v>10736</v>
      </c>
      <c r="H1638" t="s">
        <v>10737</v>
      </c>
      <c r="I1638" t="s">
        <v>10735</v>
      </c>
      <c r="J1638" t="s">
        <v>10735</v>
      </c>
      <c r="K1638" t="s">
        <v>10735</v>
      </c>
      <c r="L1638" t="s">
        <v>10738</v>
      </c>
      <c r="N1638" t="s">
        <v>10739</v>
      </c>
      <c r="O1638" t="b">
        <v>1</v>
      </c>
      <c r="P1638" t="s">
        <v>10746</v>
      </c>
      <c r="Q1638" t="s">
        <v>10747</v>
      </c>
      <c r="S1638" t="s">
        <v>10748</v>
      </c>
    </row>
    <row r="1639" spans="1:19" x14ac:dyDescent="0.25">
      <c r="A1639" t="s">
        <v>447</v>
      </c>
      <c r="B1639" t="s">
        <v>10749</v>
      </c>
      <c r="C1639" t="s">
        <v>10750</v>
      </c>
      <c r="D1639" t="s">
        <v>10751</v>
      </c>
      <c r="E1639" t="s">
        <v>10751</v>
      </c>
      <c r="F1639" t="s">
        <v>10751</v>
      </c>
      <c r="G1639" t="s">
        <v>10752</v>
      </c>
      <c r="H1639" t="s">
        <v>10753</v>
      </c>
      <c r="I1639" t="s">
        <v>10754</v>
      </c>
      <c r="J1639" t="s">
        <v>10755</v>
      </c>
      <c r="K1639" t="s">
        <v>10755</v>
      </c>
      <c r="L1639" t="s">
        <v>10756</v>
      </c>
      <c r="M1639" t="s">
        <v>10756</v>
      </c>
      <c r="N1639" t="s">
        <v>10756</v>
      </c>
      <c r="O1639" t="b">
        <v>1</v>
      </c>
      <c r="P1639" t="s">
        <v>10757</v>
      </c>
      <c r="Q1639" t="s">
        <v>10758</v>
      </c>
      <c r="S1639" t="s">
        <v>10759</v>
      </c>
    </row>
    <row r="1640" spans="1:19" x14ac:dyDescent="0.25">
      <c r="A1640" t="s">
        <v>42</v>
      </c>
      <c r="B1640" t="s">
        <v>2119</v>
      </c>
      <c r="C1640" t="s">
        <v>2120</v>
      </c>
      <c r="D1640" t="s">
        <v>2121</v>
      </c>
      <c r="E1640" t="s">
        <v>2122</v>
      </c>
      <c r="F1640" t="s">
        <v>2121</v>
      </c>
      <c r="G1640" t="s">
        <v>10760</v>
      </c>
      <c r="H1640" t="s">
        <v>10761</v>
      </c>
      <c r="I1640" t="s">
        <v>10762</v>
      </c>
      <c r="J1640" t="s">
        <v>10762</v>
      </c>
      <c r="K1640" t="s">
        <v>10762</v>
      </c>
      <c r="L1640" t="s">
        <v>10763</v>
      </c>
      <c r="M1640" t="s">
        <v>10764</v>
      </c>
      <c r="N1640" t="s">
        <v>10765</v>
      </c>
      <c r="O1640" t="b">
        <v>1</v>
      </c>
      <c r="P1640" t="s">
        <v>10766</v>
      </c>
      <c r="Q1640" t="s">
        <v>10767</v>
      </c>
      <c r="S1640" t="s">
        <v>10768</v>
      </c>
    </row>
    <row r="1641" spans="1:19" x14ac:dyDescent="0.25">
      <c r="A1641" t="s">
        <v>19</v>
      </c>
      <c r="B1641" t="s">
        <v>2119</v>
      </c>
      <c r="C1641" t="s">
        <v>2120</v>
      </c>
      <c r="D1641" t="s">
        <v>2121</v>
      </c>
      <c r="E1641" t="s">
        <v>2122</v>
      </c>
      <c r="F1641" t="s">
        <v>2121</v>
      </c>
      <c r="G1641" t="s">
        <v>10769</v>
      </c>
      <c r="H1641" t="s">
        <v>10770</v>
      </c>
      <c r="I1641" t="s">
        <v>10771</v>
      </c>
      <c r="J1641" t="s">
        <v>10771</v>
      </c>
      <c r="K1641" t="s">
        <v>10771</v>
      </c>
      <c r="L1641" t="s">
        <v>10772</v>
      </c>
      <c r="N1641" t="s">
        <v>10773</v>
      </c>
      <c r="O1641" t="b">
        <v>1</v>
      </c>
      <c r="P1641" t="s">
        <v>10774</v>
      </c>
      <c r="Q1641" t="s">
        <v>10775</v>
      </c>
      <c r="S1641" t="s">
        <v>10776</v>
      </c>
    </row>
    <row r="1642" spans="1:19" x14ac:dyDescent="0.25">
      <c r="A1642" t="s">
        <v>19</v>
      </c>
      <c r="B1642" t="s">
        <v>2119</v>
      </c>
      <c r="C1642" t="s">
        <v>2120</v>
      </c>
      <c r="D1642" t="s">
        <v>2121</v>
      </c>
      <c r="E1642" t="s">
        <v>2122</v>
      </c>
      <c r="F1642" t="s">
        <v>2121</v>
      </c>
      <c r="G1642" t="s">
        <v>10769</v>
      </c>
      <c r="H1642" t="s">
        <v>10770</v>
      </c>
      <c r="I1642" t="s">
        <v>10771</v>
      </c>
      <c r="J1642" t="s">
        <v>10771</v>
      </c>
      <c r="K1642" t="s">
        <v>10771</v>
      </c>
      <c r="L1642" t="s">
        <v>10772</v>
      </c>
      <c r="N1642" t="s">
        <v>10773</v>
      </c>
      <c r="O1642" t="b">
        <v>1</v>
      </c>
      <c r="P1642" t="s">
        <v>10777</v>
      </c>
      <c r="Q1642" t="s">
        <v>10778</v>
      </c>
      <c r="S1642" t="s">
        <v>10779</v>
      </c>
    </row>
    <row r="1643" spans="1:19" x14ac:dyDescent="0.25">
      <c r="A1643" t="s">
        <v>70</v>
      </c>
      <c r="B1643" t="s">
        <v>2119</v>
      </c>
      <c r="C1643" t="s">
        <v>2120</v>
      </c>
      <c r="D1643" t="s">
        <v>2121</v>
      </c>
      <c r="E1643" t="s">
        <v>2122</v>
      </c>
      <c r="F1643" t="s">
        <v>2121</v>
      </c>
      <c r="G1643" t="s">
        <v>10780</v>
      </c>
      <c r="H1643" t="s">
        <v>10781</v>
      </c>
      <c r="I1643" t="s">
        <v>10782</v>
      </c>
      <c r="J1643" t="s">
        <v>10782</v>
      </c>
      <c r="K1643" t="s">
        <v>10782</v>
      </c>
      <c r="L1643" t="s">
        <v>10783</v>
      </c>
      <c r="N1643" t="s">
        <v>10784</v>
      </c>
      <c r="O1643" t="b">
        <v>1</v>
      </c>
      <c r="P1643" t="s">
        <v>10785</v>
      </c>
      <c r="Q1643" t="s">
        <v>10786</v>
      </c>
      <c r="S1643" t="s">
        <v>10787</v>
      </c>
    </row>
    <row r="1644" spans="1:19" x14ac:dyDescent="0.25">
      <c r="A1644" t="s">
        <v>109</v>
      </c>
      <c r="B1644" t="s">
        <v>2119</v>
      </c>
      <c r="C1644" t="s">
        <v>2120</v>
      </c>
      <c r="D1644" t="s">
        <v>2121</v>
      </c>
      <c r="E1644" t="s">
        <v>2122</v>
      </c>
      <c r="F1644" t="s">
        <v>2121</v>
      </c>
      <c r="G1644" t="s">
        <v>10788</v>
      </c>
      <c r="H1644" t="s">
        <v>10789</v>
      </c>
      <c r="I1644" t="s">
        <v>10535</v>
      </c>
      <c r="J1644" t="s">
        <v>10535</v>
      </c>
      <c r="K1644" t="s">
        <v>10535</v>
      </c>
      <c r="L1644" t="s">
        <v>10790</v>
      </c>
      <c r="N1644" t="s">
        <v>10791</v>
      </c>
      <c r="O1644" t="b">
        <v>1</v>
      </c>
      <c r="P1644" t="s">
        <v>10792</v>
      </c>
      <c r="Q1644" t="s">
        <v>10793</v>
      </c>
      <c r="S1644" t="s">
        <v>10794</v>
      </c>
    </row>
    <row r="1645" spans="1:19" x14ac:dyDescent="0.25">
      <c r="A1645" t="s">
        <v>100</v>
      </c>
      <c r="B1645" t="s">
        <v>10795</v>
      </c>
      <c r="C1645" t="s">
        <v>10796</v>
      </c>
      <c r="D1645" t="s">
        <v>10797</v>
      </c>
      <c r="E1645" t="s">
        <v>10797</v>
      </c>
      <c r="F1645" t="s">
        <v>10797</v>
      </c>
      <c r="G1645" t="s">
        <v>10798</v>
      </c>
      <c r="H1645" t="s">
        <v>10799</v>
      </c>
      <c r="I1645" t="s">
        <v>10800</v>
      </c>
      <c r="J1645" t="s">
        <v>10800</v>
      </c>
      <c r="K1645" t="s">
        <v>10800</v>
      </c>
      <c r="L1645" t="s">
        <v>10801</v>
      </c>
      <c r="N1645" t="s">
        <v>10802</v>
      </c>
      <c r="O1645" t="b">
        <v>1</v>
      </c>
      <c r="P1645" t="s">
        <v>10803</v>
      </c>
      <c r="Q1645" t="s">
        <v>10804</v>
      </c>
      <c r="S1645" t="s">
        <v>10805</v>
      </c>
    </row>
    <row r="1646" spans="1:19" x14ac:dyDescent="0.25">
      <c r="A1646" t="s">
        <v>109</v>
      </c>
      <c r="B1646" t="s">
        <v>10806</v>
      </c>
      <c r="C1646" t="s">
        <v>10807</v>
      </c>
      <c r="D1646" t="s">
        <v>10808</v>
      </c>
      <c r="E1646" t="s">
        <v>10809</v>
      </c>
      <c r="F1646" t="s">
        <v>10808</v>
      </c>
      <c r="G1646" t="s">
        <v>10810</v>
      </c>
      <c r="H1646" t="s">
        <v>10811</v>
      </c>
      <c r="I1646" t="s">
        <v>10812</v>
      </c>
      <c r="J1646" t="s">
        <v>10812</v>
      </c>
      <c r="K1646" t="s">
        <v>10812</v>
      </c>
      <c r="L1646" t="s">
        <v>10813</v>
      </c>
      <c r="N1646" t="s">
        <v>10814</v>
      </c>
      <c r="O1646" t="b">
        <v>1</v>
      </c>
      <c r="P1646" t="s">
        <v>10815</v>
      </c>
      <c r="Q1646" t="s">
        <v>10816</v>
      </c>
      <c r="S1646" t="s">
        <v>10817</v>
      </c>
    </row>
    <row r="1647" spans="1:19" x14ac:dyDescent="0.25">
      <c r="A1647" t="s">
        <v>109</v>
      </c>
      <c r="B1647" t="s">
        <v>120</v>
      </c>
      <c r="C1647" t="s">
        <v>121</v>
      </c>
      <c r="D1647" t="s">
        <v>122</v>
      </c>
      <c r="G1647" t="s">
        <v>10818</v>
      </c>
      <c r="H1647" t="s">
        <v>10819</v>
      </c>
      <c r="I1647" t="s">
        <v>10820</v>
      </c>
      <c r="J1647" t="s">
        <v>10821</v>
      </c>
      <c r="K1647" t="s">
        <v>10820</v>
      </c>
      <c r="L1647" t="s">
        <v>10822</v>
      </c>
      <c r="N1647" t="s">
        <v>10823</v>
      </c>
      <c r="O1647" t="b">
        <v>1</v>
      </c>
      <c r="P1647" t="s">
        <v>10824</v>
      </c>
      <c r="Q1647" t="s">
        <v>10825</v>
      </c>
      <c r="S1647" t="s">
        <v>10826</v>
      </c>
    </row>
    <row r="1648" spans="1:19" x14ac:dyDescent="0.25">
      <c r="A1648" t="s">
        <v>109</v>
      </c>
      <c r="B1648" t="s">
        <v>120</v>
      </c>
      <c r="C1648" t="s">
        <v>121</v>
      </c>
      <c r="D1648" t="s">
        <v>122</v>
      </c>
      <c r="G1648" t="s">
        <v>10827</v>
      </c>
      <c r="H1648" t="s">
        <v>10828</v>
      </c>
      <c r="I1648" t="s">
        <v>10820</v>
      </c>
      <c r="J1648" t="s">
        <v>10820</v>
      </c>
      <c r="K1648" t="s">
        <v>10820</v>
      </c>
      <c r="L1648" t="s">
        <v>10829</v>
      </c>
      <c r="N1648" t="s">
        <v>10830</v>
      </c>
      <c r="O1648" t="b">
        <v>1</v>
      </c>
      <c r="P1648" t="s">
        <v>10831</v>
      </c>
      <c r="Q1648" t="s">
        <v>10832</v>
      </c>
      <c r="S1648" t="s">
        <v>10833</v>
      </c>
    </row>
    <row r="1649" spans="1:19" x14ac:dyDescent="0.25">
      <c r="A1649" t="s">
        <v>109</v>
      </c>
      <c r="B1649" t="s">
        <v>120</v>
      </c>
      <c r="C1649" t="s">
        <v>121</v>
      </c>
      <c r="D1649" t="s">
        <v>122</v>
      </c>
      <c r="G1649" t="s">
        <v>10834</v>
      </c>
      <c r="H1649" t="s">
        <v>10835</v>
      </c>
      <c r="I1649" t="s">
        <v>10820</v>
      </c>
      <c r="J1649" t="s">
        <v>10836</v>
      </c>
      <c r="K1649" t="s">
        <v>10820</v>
      </c>
      <c r="L1649" t="s">
        <v>10837</v>
      </c>
      <c r="N1649" t="s">
        <v>10838</v>
      </c>
      <c r="O1649" t="b">
        <v>1</v>
      </c>
      <c r="P1649" t="s">
        <v>10839</v>
      </c>
      <c r="Q1649" t="s">
        <v>10840</v>
      </c>
      <c r="S1649" t="s">
        <v>10841</v>
      </c>
    </row>
    <row r="1650" spans="1:19" x14ac:dyDescent="0.25">
      <c r="A1650" t="s">
        <v>1963</v>
      </c>
      <c r="B1650" t="s">
        <v>120</v>
      </c>
      <c r="C1650" t="s">
        <v>121</v>
      </c>
      <c r="D1650" t="s">
        <v>122</v>
      </c>
      <c r="G1650" t="s">
        <v>10842</v>
      </c>
      <c r="H1650" t="s">
        <v>10843</v>
      </c>
      <c r="I1650" t="s">
        <v>10844</v>
      </c>
      <c r="J1650" t="s">
        <v>10844</v>
      </c>
      <c r="K1650" t="s">
        <v>10844</v>
      </c>
      <c r="L1650" t="s">
        <v>10845</v>
      </c>
      <c r="N1650" t="s">
        <v>10846</v>
      </c>
      <c r="O1650" t="b">
        <v>1</v>
      </c>
      <c r="P1650" t="s">
        <v>10847</v>
      </c>
      <c r="Q1650" t="s">
        <v>10848</v>
      </c>
    </row>
    <row r="1651" spans="1:19" x14ac:dyDescent="0.25">
      <c r="A1651" t="s">
        <v>273</v>
      </c>
      <c r="B1651" t="s">
        <v>120</v>
      </c>
      <c r="C1651" t="s">
        <v>121</v>
      </c>
      <c r="D1651" t="s">
        <v>122</v>
      </c>
      <c r="G1651" t="s">
        <v>10849</v>
      </c>
      <c r="H1651" t="s">
        <v>10850</v>
      </c>
      <c r="I1651" t="s">
        <v>10851</v>
      </c>
      <c r="J1651" t="s">
        <v>10852</v>
      </c>
      <c r="K1651" t="s">
        <v>10851</v>
      </c>
      <c r="L1651" t="s">
        <v>10853</v>
      </c>
      <c r="N1651" t="s">
        <v>10854</v>
      </c>
      <c r="O1651" t="b">
        <v>1</v>
      </c>
      <c r="P1651" t="s">
        <v>10855</v>
      </c>
      <c r="Q1651" t="s">
        <v>10856</v>
      </c>
      <c r="S1651" t="s">
        <v>10857</v>
      </c>
    </row>
    <row r="1652" spans="1:19" x14ac:dyDescent="0.25">
      <c r="A1652" t="s">
        <v>273</v>
      </c>
      <c r="B1652" t="s">
        <v>120</v>
      </c>
      <c r="C1652" t="s">
        <v>121</v>
      </c>
      <c r="D1652" t="s">
        <v>122</v>
      </c>
      <c r="G1652" t="s">
        <v>10858</v>
      </c>
      <c r="H1652" t="s">
        <v>10859</v>
      </c>
      <c r="I1652" t="s">
        <v>10820</v>
      </c>
      <c r="J1652" t="s">
        <v>10860</v>
      </c>
      <c r="K1652" t="s">
        <v>10820</v>
      </c>
      <c r="L1652" t="s">
        <v>10861</v>
      </c>
      <c r="N1652" t="s">
        <v>10862</v>
      </c>
      <c r="O1652" t="b">
        <v>1</v>
      </c>
      <c r="P1652" t="s">
        <v>10863</v>
      </c>
      <c r="Q1652" t="s">
        <v>10864</v>
      </c>
      <c r="S1652" t="s">
        <v>10865</v>
      </c>
    </row>
    <row r="1653" spans="1:19" x14ac:dyDescent="0.25">
      <c r="A1653" t="s">
        <v>109</v>
      </c>
      <c r="B1653" t="s">
        <v>120</v>
      </c>
      <c r="C1653" t="s">
        <v>121</v>
      </c>
      <c r="D1653" t="s">
        <v>122</v>
      </c>
      <c r="G1653" t="s">
        <v>10866</v>
      </c>
      <c r="H1653" t="s">
        <v>10867</v>
      </c>
      <c r="I1653" t="s">
        <v>10820</v>
      </c>
      <c r="J1653" t="s">
        <v>10868</v>
      </c>
      <c r="K1653" t="s">
        <v>10820</v>
      </c>
      <c r="L1653" t="s">
        <v>10869</v>
      </c>
      <c r="N1653" t="s">
        <v>10870</v>
      </c>
      <c r="O1653" t="b">
        <v>1</v>
      </c>
      <c r="P1653" t="s">
        <v>10871</v>
      </c>
      <c r="Q1653" t="s">
        <v>10872</v>
      </c>
      <c r="S1653" t="s">
        <v>10873</v>
      </c>
    </row>
    <row r="1654" spans="1:19" x14ac:dyDescent="0.25">
      <c r="A1654" t="s">
        <v>109</v>
      </c>
      <c r="B1654" t="s">
        <v>120</v>
      </c>
      <c r="C1654" t="s">
        <v>121</v>
      </c>
      <c r="D1654" t="s">
        <v>122</v>
      </c>
      <c r="G1654" t="s">
        <v>10874</v>
      </c>
      <c r="H1654" t="s">
        <v>10875</v>
      </c>
      <c r="I1654" t="s">
        <v>10820</v>
      </c>
      <c r="J1654" t="s">
        <v>10820</v>
      </c>
      <c r="K1654" t="s">
        <v>10820</v>
      </c>
      <c r="L1654" t="s">
        <v>10876</v>
      </c>
      <c r="N1654" t="s">
        <v>10877</v>
      </c>
      <c r="O1654" t="b">
        <v>1</v>
      </c>
      <c r="P1654" t="s">
        <v>10878</v>
      </c>
      <c r="Q1654" t="s">
        <v>10879</v>
      </c>
      <c r="S1654" t="s">
        <v>10880</v>
      </c>
    </row>
    <row r="1655" spans="1:19" x14ac:dyDescent="0.25">
      <c r="A1655" t="s">
        <v>109</v>
      </c>
      <c r="B1655" t="s">
        <v>120</v>
      </c>
      <c r="C1655" t="s">
        <v>121</v>
      </c>
      <c r="D1655" t="s">
        <v>122</v>
      </c>
      <c r="G1655" t="s">
        <v>10881</v>
      </c>
      <c r="H1655" t="s">
        <v>10882</v>
      </c>
      <c r="I1655" t="s">
        <v>10820</v>
      </c>
      <c r="J1655" t="s">
        <v>10883</v>
      </c>
      <c r="K1655" t="s">
        <v>10820</v>
      </c>
      <c r="L1655" t="s">
        <v>10884</v>
      </c>
      <c r="N1655" t="s">
        <v>10885</v>
      </c>
      <c r="O1655" t="b">
        <v>1</v>
      </c>
      <c r="P1655" t="s">
        <v>10886</v>
      </c>
      <c r="Q1655" t="s">
        <v>10887</v>
      </c>
      <c r="S1655" t="s">
        <v>10888</v>
      </c>
    </row>
    <row r="1656" spans="1:19" x14ac:dyDescent="0.25">
      <c r="A1656" t="s">
        <v>109</v>
      </c>
      <c r="B1656" t="s">
        <v>10889</v>
      </c>
      <c r="C1656" t="s">
        <v>10890</v>
      </c>
      <c r="D1656" t="s">
        <v>10891</v>
      </c>
      <c r="E1656" t="s">
        <v>10891</v>
      </c>
      <c r="F1656" t="s">
        <v>10891</v>
      </c>
      <c r="G1656" t="s">
        <v>10892</v>
      </c>
      <c r="H1656" t="s">
        <v>10893</v>
      </c>
      <c r="I1656" t="s">
        <v>10894</v>
      </c>
      <c r="J1656" t="s">
        <v>10894</v>
      </c>
      <c r="K1656" t="s">
        <v>10894</v>
      </c>
      <c r="L1656" t="s">
        <v>10895</v>
      </c>
      <c r="M1656" t="s">
        <v>10895</v>
      </c>
      <c r="N1656" t="s">
        <v>10895</v>
      </c>
      <c r="O1656" t="b">
        <v>1</v>
      </c>
      <c r="P1656" t="s">
        <v>10896</v>
      </c>
      <c r="Q1656" t="s">
        <v>10897</v>
      </c>
      <c r="S1656" t="s">
        <v>10898</v>
      </c>
    </row>
    <row r="1657" spans="1:19" x14ac:dyDescent="0.25">
      <c r="A1657" t="s">
        <v>42</v>
      </c>
      <c r="B1657" t="s">
        <v>10889</v>
      </c>
      <c r="C1657" t="s">
        <v>10890</v>
      </c>
      <c r="D1657" t="s">
        <v>10891</v>
      </c>
      <c r="E1657" t="s">
        <v>10891</v>
      </c>
      <c r="F1657" t="s">
        <v>10891</v>
      </c>
      <c r="G1657" t="s">
        <v>10899</v>
      </c>
      <c r="H1657" t="s">
        <v>10900</v>
      </c>
      <c r="I1657" t="s">
        <v>10901</v>
      </c>
      <c r="J1657" t="s">
        <v>10901</v>
      </c>
      <c r="K1657" t="s">
        <v>10901</v>
      </c>
      <c r="L1657" t="s">
        <v>10902</v>
      </c>
      <c r="M1657" t="s">
        <v>10903</v>
      </c>
      <c r="N1657" t="s">
        <v>10904</v>
      </c>
      <c r="O1657" t="b">
        <v>1</v>
      </c>
      <c r="P1657" t="s">
        <v>10905</v>
      </c>
      <c r="Q1657" t="s">
        <v>10906</v>
      </c>
      <c r="S1657" t="s">
        <v>10907</v>
      </c>
    </row>
    <row r="1658" spans="1:19" x14ac:dyDescent="0.25">
      <c r="A1658" t="s">
        <v>70</v>
      </c>
      <c r="B1658" t="s">
        <v>120</v>
      </c>
      <c r="C1658" t="s">
        <v>121</v>
      </c>
      <c r="D1658" t="s">
        <v>122</v>
      </c>
      <c r="G1658" t="s">
        <v>10908</v>
      </c>
      <c r="H1658" t="s">
        <v>10909</v>
      </c>
      <c r="I1658" t="s">
        <v>10910</v>
      </c>
      <c r="J1658" t="s">
        <v>10910</v>
      </c>
      <c r="K1658" t="s">
        <v>10910</v>
      </c>
      <c r="L1658" t="s">
        <v>10911</v>
      </c>
      <c r="N1658" t="s">
        <v>10912</v>
      </c>
      <c r="O1658" t="b">
        <v>1</v>
      </c>
      <c r="P1658" t="s">
        <v>10913</v>
      </c>
      <c r="Q1658" t="s">
        <v>10914</v>
      </c>
      <c r="S1658" t="s">
        <v>10915</v>
      </c>
    </row>
    <row r="1659" spans="1:19" x14ac:dyDescent="0.25">
      <c r="A1659" t="s">
        <v>70</v>
      </c>
      <c r="B1659" t="s">
        <v>10916</v>
      </c>
      <c r="C1659" t="s">
        <v>10917</v>
      </c>
      <c r="D1659" t="s">
        <v>10918</v>
      </c>
      <c r="E1659" t="s">
        <v>10919</v>
      </c>
      <c r="F1659" t="s">
        <v>10919</v>
      </c>
      <c r="G1659" t="s">
        <v>10920</v>
      </c>
      <c r="H1659" t="s">
        <v>10921</v>
      </c>
      <c r="I1659" t="s">
        <v>10919</v>
      </c>
      <c r="J1659" t="s">
        <v>10922</v>
      </c>
      <c r="K1659" t="s">
        <v>10922</v>
      </c>
      <c r="L1659" t="s">
        <v>10923</v>
      </c>
      <c r="N1659" t="s">
        <v>10924</v>
      </c>
      <c r="O1659" t="b">
        <v>1</v>
      </c>
      <c r="P1659" t="s">
        <v>10925</v>
      </c>
      <c r="Q1659" t="s">
        <v>10926</v>
      </c>
      <c r="S1659" t="s">
        <v>10927</v>
      </c>
    </row>
    <row r="1660" spans="1:19" x14ac:dyDescent="0.25">
      <c r="A1660" t="s">
        <v>70</v>
      </c>
      <c r="B1660" t="s">
        <v>10916</v>
      </c>
      <c r="C1660" t="s">
        <v>10917</v>
      </c>
      <c r="D1660" t="s">
        <v>10918</v>
      </c>
      <c r="E1660" t="s">
        <v>10919</v>
      </c>
      <c r="F1660" t="s">
        <v>10919</v>
      </c>
      <c r="G1660" t="s">
        <v>10920</v>
      </c>
      <c r="H1660" t="s">
        <v>10921</v>
      </c>
      <c r="I1660" t="s">
        <v>10919</v>
      </c>
      <c r="J1660" t="s">
        <v>10922</v>
      </c>
      <c r="K1660" t="s">
        <v>10922</v>
      </c>
      <c r="L1660" t="s">
        <v>10923</v>
      </c>
      <c r="N1660" t="s">
        <v>10924</v>
      </c>
      <c r="O1660" t="b">
        <v>1</v>
      </c>
      <c r="P1660" t="s">
        <v>10928</v>
      </c>
      <c r="Q1660" t="s">
        <v>10929</v>
      </c>
      <c r="S1660" t="s">
        <v>10930</v>
      </c>
    </row>
    <row r="1661" spans="1:19" x14ac:dyDescent="0.25">
      <c r="A1661" t="s">
        <v>109</v>
      </c>
      <c r="B1661" t="s">
        <v>10889</v>
      </c>
      <c r="C1661" t="s">
        <v>10890</v>
      </c>
      <c r="D1661" t="s">
        <v>10891</v>
      </c>
      <c r="E1661" t="s">
        <v>10891</v>
      </c>
      <c r="F1661" t="s">
        <v>10891</v>
      </c>
      <c r="G1661" t="s">
        <v>10931</v>
      </c>
      <c r="H1661" t="s">
        <v>10932</v>
      </c>
      <c r="I1661" t="s">
        <v>10933</v>
      </c>
      <c r="J1661" t="s">
        <v>10934</v>
      </c>
      <c r="K1661" t="s">
        <v>10934</v>
      </c>
      <c r="N1661" t="s">
        <v>10935</v>
      </c>
      <c r="O1661" t="b">
        <v>1</v>
      </c>
      <c r="P1661" t="s">
        <v>10936</v>
      </c>
      <c r="Q1661" t="s">
        <v>10937</v>
      </c>
      <c r="S1661" t="s">
        <v>10938</v>
      </c>
    </row>
    <row r="1662" spans="1:19" x14ac:dyDescent="0.25">
      <c r="A1662" t="s">
        <v>273</v>
      </c>
      <c r="B1662" t="s">
        <v>10889</v>
      </c>
      <c r="C1662" t="s">
        <v>10890</v>
      </c>
      <c r="D1662" t="s">
        <v>10891</v>
      </c>
      <c r="E1662" t="s">
        <v>10891</v>
      </c>
      <c r="F1662" t="s">
        <v>10891</v>
      </c>
      <c r="G1662" t="s">
        <v>10939</v>
      </c>
      <c r="H1662" t="s">
        <v>10940</v>
      </c>
      <c r="I1662" t="s">
        <v>10933</v>
      </c>
      <c r="J1662" t="s">
        <v>10941</v>
      </c>
      <c r="K1662" t="s">
        <v>10941</v>
      </c>
      <c r="N1662" t="s">
        <v>10942</v>
      </c>
      <c r="O1662" t="b">
        <v>1</v>
      </c>
      <c r="P1662" t="s">
        <v>10943</v>
      </c>
      <c r="Q1662" t="s">
        <v>10944</v>
      </c>
      <c r="S1662" t="s">
        <v>10945</v>
      </c>
    </row>
    <row r="1663" spans="1:19" x14ac:dyDescent="0.25">
      <c r="A1663" t="s">
        <v>19</v>
      </c>
      <c r="B1663" t="s">
        <v>10889</v>
      </c>
      <c r="C1663" t="s">
        <v>10890</v>
      </c>
      <c r="D1663" t="s">
        <v>10891</v>
      </c>
      <c r="E1663" t="s">
        <v>10891</v>
      </c>
      <c r="F1663" t="s">
        <v>10891</v>
      </c>
      <c r="G1663" t="s">
        <v>10946</v>
      </c>
      <c r="H1663" t="s">
        <v>10947</v>
      </c>
      <c r="I1663" t="s">
        <v>10948</v>
      </c>
      <c r="J1663" t="s">
        <v>10948</v>
      </c>
      <c r="K1663" t="s">
        <v>10948</v>
      </c>
      <c r="L1663" t="s">
        <v>10949</v>
      </c>
      <c r="M1663" t="s">
        <v>10950</v>
      </c>
      <c r="N1663" t="s">
        <v>10950</v>
      </c>
      <c r="O1663" t="b">
        <v>1</v>
      </c>
      <c r="P1663" t="s">
        <v>10951</v>
      </c>
      <c r="Q1663" t="s">
        <v>10952</v>
      </c>
      <c r="S1663" t="s">
        <v>10953</v>
      </c>
    </row>
    <row r="1664" spans="1:19" x14ac:dyDescent="0.25">
      <c r="A1664" t="s">
        <v>109</v>
      </c>
      <c r="B1664" t="s">
        <v>10889</v>
      </c>
      <c r="C1664" t="s">
        <v>10890</v>
      </c>
      <c r="D1664" t="s">
        <v>10891</v>
      </c>
      <c r="E1664" t="s">
        <v>10891</v>
      </c>
      <c r="F1664" t="s">
        <v>10891</v>
      </c>
      <c r="G1664" t="s">
        <v>10946</v>
      </c>
      <c r="H1664" t="s">
        <v>10947</v>
      </c>
      <c r="I1664" t="s">
        <v>10948</v>
      </c>
      <c r="J1664" t="s">
        <v>10948</v>
      </c>
      <c r="K1664" t="s">
        <v>10948</v>
      </c>
      <c r="L1664" t="s">
        <v>10949</v>
      </c>
      <c r="M1664" t="s">
        <v>10950</v>
      </c>
      <c r="N1664" t="s">
        <v>10950</v>
      </c>
      <c r="O1664" t="b">
        <v>1</v>
      </c>
      <c r="P1664" t="s">
        <v>10954</v>
      </c>
      <c r="Q1664" t="s">
        <v>10955</v>
      </c>
      <c r="S1664" t="s">
        <v>10956</v>
      </c>
    </row>
    <row r="1665" spans="1:19" x14ac:dyDescent="0.25">
      <c r="A1665" t="s">
        <v>109</v>
      </c>
      <c r="B1665" t="s">
        <v>10889</v>
      </c>
      <c r="C1665" t="s">
        <v>10890</v>
      </c>
      <c r="D1665" t="s">
        <v>10891</v>
      </c>
      <c r="E1665" t="s">
        <v>10891</v>
      </c>
      <c r="F1665" t="s">
        <v>10891</v>
      </c>
      <c r="G1665" t="s">
        <v>10957</v>
      </c>
      <c r="H1665" t="s">
        <v>10958</v>
      </c>
      <c r="I1665" t="s">
        <v>10901</v>
      </c>
      <c r="J1665" t="s">
        <v>10901</v>
      </c>
      <c r="K1665" t="s">
        <v>10901</v>
      </c>
      <c r="L1665" t="s">
        <v>10902</v>
      </c>
      <c r="M1665" t="s">
        <v>10903</v>
      </c>
      <c r="N1665" t="s">
        <v>10904</v>
      </c>
      <c r="O1665" t="b">
        <v>1</v>
      </c>
      <c r="P1665" t="s">
        <v>10959</v>
      </c>
      <c r="Q1665" t="s">
        <v>10960</v>
      </c>
      <c r="S1665" t="s">
        <v>10961</v>
      </c>
    </row>
    <row r="1666" spans="1:19" x14ac:dyDescent="0.25">
      <c r="A1666" t="s">
        <v>70</v>
      </c>
      <c r="B1666" t="s">
        <v>10889</v>
      </c>
      <c r="C1666" t="s">
        <v>10890</v>
      </c>
      <c r="D1666" t="s">
        <v>10891</v>
      </c>
      <c r="E1666" t="s">
        <v>10891</v>
      </c>
      <c r="F1666" t="s">
        <v>10891</v>
      </c>
      <c r="G1666" t="s">
        <v>10962</v>
      </c>
      <c r="H1666" t="s">
        <v>10963</v>
      </c>
      <c r="I1666" t="s">
        <v>10964</v>
      </c>
      <c r="J1666" t="s">
        <v>10964</v>
      </c>
      <c r="K1666" t="s">
        <v>10965</v>
      </c>
      <c r="L1666" t="s">
        <v>10966</v>
      </c>
      <c r="N1666" t="s">
        <v>10967</v>
      </c>
      <c r="O1666" t="b">
        <v>1</v>
      </c>
      <c r="P1666" t="s">
        <v>10968</v>
      </c>
      <c r="Q1666" t="s">
        <v>10969</v>
      </c>
      <c r="S1666" t="s">
        <v>10970</v>
      </c>
    </row>
    <row r="1667" spans="1:19" x14ac:dyDescent="0.25">
      <c r="A1667" t="s">
        <v>42</v>
      </c>
      <c r="B1667" t="s">
        <v>10971</v>
      </c>
      <c r="C1667" t="s">
        <v>10972</v>
      </c>
      <c r="D1667" t="s">
        <v>10973</v>
      </c>
      <c r="E1667" t="s">
        <v>10973</v>
      </c>
      <c r="F1667" t="s">
        <v>10973</v>
      </c>
      <c r="G1667" t="s">
        <v>10974</v>
      </c>
      <c r="H1667" t="s">
        <v>10975</v>
      </c>
      <c r="I1667" t="s">
        <v>10973</v>
      </c>
      <c r="J1667" t="s">
        <v>10976</v>
      </c>
      <c r="K1667" t="s">
        <v>10976</v>
      </c>
      <c r="N1667" t="s">
        <v>10977</v>
      </c>
      <c r="O1667" t="b">
        <v>1</v>
      </c>
      <c r="P1667" t="s">
        <v>10978</v>
      </c>
      <c r="Q1667" t="s">
        <v>10979</v>
      </c>
      <c r="S1667" t="s">
        <v>10980</v>
      </c>
    </row>
    <row r="1668" spans="1:19" x14ac:dyDescent="0.25">
      <c r="A1668" t="s">
        <v>273</v>
      </c>
      <c r="B1668" t="s">
        <v>10981</v>
      </c>
      <c r="C1668" t="s">
        <v>10982</v>
      </c>
      <c r="D1668" t="s">
        <v>10983</v>
      </c>
      <c r="E1668" t="s">
        <v>10983</v>
      </c>
      <c r="F1668" t="s">
        <v>10983</v>
      </c>
      <c r="G1668" t="s">
        <v>10984</v>
      </c>
      <c r="H1668" t="s">
        <v>10985</v>
      </c>
      <c r="I1668" t="s">
        <v>10986</v>
      </c>
      <c r="J1668" t="s">
        <v>10986</v>
      </c>
      <c r="K1668" t="s">
        <v>10986</v>
      </c>
      <c r="L1668" t="s">
        <v>10987</v>
      </c>
      <c r="N1668" t="s">
        <v>10988</v>
      </c>
      <c r="O1668" t="b">
        <v>1</v>
      </c>
      <c r="P1668" t="s">
        <v>10989</v>
      </c>
      <c r="Q1668" t="s">
        <v>10990</v>
      </c>
      <c r="S1668" t="s">
        <v>10991</v>
      </c>
    </row>
    <row r="1669" spans="1:19" x14ac:dyDescent="0.25">
      <c r="A1669" t="s">
        <v>273</v>
      </c>
      <c r="B1669" t="s">
        <v>10981</v>
      </c>
      <c r="C1669" t="s">
        <v>10982</v>
      </c>
      <c r="D1669" t="s">
        <v>10983</v>
      </c>
      <c r="E1669" t="s">
        <v>10983</v>
      </c>
      <c r="F1669" t="s">
        <v>10983</v>
      </c>
      <c r="G1669" t="s">
        <v>10992</v>
      </c>
      <c r="H1669" t="s">
        <v>10993</v>
      </c>
      <c r="I1669" t="s">
        <v>10994</v>
      </c>
      <c r="J1669" t="s">
        <v>10994</v>
      </c>
      <c r="K1669" t="s">
        <v>10994</v>
      </c>
      <c r="L1669" t="s">
        <v>10995</v>
      </c>
      <c r="N1669" t="s">
        <v>10996</v>
      </c>
      <c r="O1669" t="b">
        <v>1</v>
      </c>
      <c r="P1669" t="s">
        <v>10997</v>
      </c>
      <c r="Q1669" t="s">
        <v>10998</v>
      </c>
      <c r="S1669" t="s">
        <v>10999</v>
      </c>
    </row>
    <row r="1670" spans="1:19" x14ac:dyDescent="0.25">
      <c r="A1670" t="s">
        <v>42</v>
      </c>
      <c r="B1670" t="s">
        <v>11000</v>
      </c>
      <c r="C1670" t="s">
        <v>11001</v>
      </c>
      <c r="D1670" t="s">
        <v>11002</v>
      </c>
      <c r="E1670" t="s">
        <v>11002</v>
      </c>
      <c r="F1670" t="s">
        <v>11002</v>
      </c>
      <c r="G1670" t="s">
        <v>11003</v>
      </c>
      <c r="H1670" t="s">
        <v>11004</v>
      </c>
      <c r="I1670" t="s">
        <v>11005</v>
      </c>
      <c r="J1670" t="s">
        <v>11005</v>
      </c>
      <c r="K1670" t="s">
        <v>11005</v>
      </c>
      <c r="L1670" t="s">
        <v>11006</v>
      </c>
      <c r="M1670" t="s">
        <v>11007</v>
      </c>
      <c r="N1670" t="s">
        <v>11008</v>
      </c>
      <c r="O1670" t="b">
        <v>1</v>
      </c>
      <c r="P1670" t="s">
        <v>11009</v>
      </c>
      <c r="Q1670" t="s">
        <v>11010</v>
      </c>
      <c r="S1670" t="s">
        <v>11011</v>
      </c>
    </row>
    <row r="1671" spans="1:19" x14ac:dyDescent="0.25">
      <c r="A1671" t="s">
        <v>70</v>
      </c>
      <c r="B1671" t="s">
        <v>10981</v>
      </c>
      <c r="C1671" t="s">
        <v>10982</v>
      </c>
      <c r="D1671" t="s">
        <v>10983</v>
      </c>
      <c r="E1671" t="s">
        <v>10983</v>
      </c>
      <c r="F1671" t="s">
        <v>10983</v>
      </c>
      <c r="G1671" t="s">
        <v>11012</v>
      </c>
      <c r="H1671" t="s">
        <v>11013</v>
      </c>
      <c r="I1671" t="s">
        <v>11014</v>
      </c>
      <c r="J1671" t="s">
        <v>11014</v>
      </c>
      <c r="K1671" t="s">
        <v>11014</v>
      </c>
      <c r="L1671" t="s">
        <v>11015</v>
      </c>
      <c r="N1671" t="s">
        <v>11016</v>
      </c>
      <c r="O1671" t="b">
        <v>1</v>
      </c>
      <c r="P1671" t="s">
        <v>11017</v>
      </c>
      <c r="Q1671" t="s">
        <v>11018</v>
      </c>
      <c r="S1671" t="s">
        <v>11019</v>
      </c>
    </row>
    <row r="1672" spans="1:19" x14ac:dyDescent="0.25">
      <c r="A1672" t="s">
        <v>70</v>
      </c>
      <c r="B1672" t="s">
        <v>10916</v>
      </c>
      <c r="C1672" t="s">
        <v>10917</v>
      </c>
      <c r="D1672" t="s">
        <v>10918</v>
      </c>
      <c r="E1672" t="s">
        <v>10919</v>
      </c>
      <c r="F1672" t="s">
        <v>10919</v>
      </c>
      <c r="G1672" t="s">
        <v>11020</v>
      </c>
      <c r="H1672" t="s">
        <v>11021</v>
      </c>
      <c r="I1672" t="s">
        <v>10919</v>
      </c>
      <c r="J1672" t="s">
        <v>10919</v>
      </c>
      <c r="K1672" t="s">
        <v>10919</v>
      </c>
      <c r="L1672" t="s">
        <v>11022</v>
      </c>
      <c r="N1672" t="s">
        <v>11023</v>
      </c>
      <c r="O1672" t="b">
        <v>1</v>
      </c>
      <c r="P1672" t="s">
        <v>11024</v>
      </c>
      <c r="Q1672" t="s">
        <v>11025</v>
      </c>
      <c r="S1672" t="s">
        <v>11026</v>
      </c>
    </row>
    <row r="1673" spans="1:19" x14ac:dyDescent="0.25">
      <c r="A1673" t="s">
        <v>1468</v>
      </c>
      <c r="B1673" t="s">
        <v>11027</v>
      </c>
      <c r="C1673" t="s">
        <v>11028</v>
      </c>
      <c r="D1673" t="s">
        <v>11029</v>
      </c>
      <c r="E1673" t="s">
        <v>11030</v>
      </c>
      <c r="F1673" t="s">
        <v>11029</v>
      </c>
      <c r="G1673" t="s">
        <v>11031</v>
      </c>
      <c r="H1673" t="s">
        <v>11032</v>
      </c>
      <c r="I1673" t="s">
        <v>11033</v>
      </c>
      <c r="J1673" t="s">
        <v>11034</v>
      </c>
      <c r="K1673" t="s">
        <v>11034</v>
      </c>
      <c r="N1673" t="s">
        <v>11035</v>
      </c>
      <c r="O1673" t="b">
        <v>1</v>
      </c>
      <c r="P1673" t="s">
        <v>11036</v>
      </c>
      <c r="Q1673" t="s">
        <v>11037</v>
      </c>
      <c r="S1673" t="s">
        <v>11038</v>
      </c>
    </row>
    <row r="1674" spans="1:19" x14ac:dyDescent="0.25">
      <c r="A1674" t="s">
        <v>273</v>
      </c>
      <c r="B1674" t="s">
        <v>11039</v>
      </c>
      <c r="C1674" t="s">
        <v>11040</v>
      </c>
      <c r="D1674" t="s">
        <v>11041</v>
      </c>
      <c r="E1674" t="s">
        <v>11041</v>
      </c>
      <c r="F1674" t="s">
        <v>11041</v>
      </c>
      <c r="G1674" t="s">
        <v>11042</v>
      </c>
      <c r="H1674" t="s">
        <v>11043</v>
      </c>
      <c r="I1674" t="s">
        <v>11044</v>
      </c>
      <c r="J1674" t="s">
        <v>11044</v>
      </c>
      <c r="K1674" t="s">
        <v>11044</v>
      </c>
      <c r="L1674" t="s">
        <v>11045</v>
      </c>
      <c r="N1674" t="s">
        <v>11046</v>
      </c>
      <c r="O1674" t="b">
        <v>1</v>
      </c>
      <c r="P1674" t="s">
        <v>11047</v>
      </c>
      <c r="Q1674" t="s">
        <v>11048</v>
      </c>
      <c r="S1674" t="s">
        <v>11049</v>
      </c>
    </row>
    <row r="1675" spans="1:19" x14ac:dyDescent="0.25">
      <c r="A1675" t="s">
        <v>273</v>
      </c>
      <c r="B1675" t="s">
        <v>11039</v>
      </c>
      <c r="C1675" t="s">
        <v>11040</v>
      </c>
      <c r="D1675" t="s">
        <v>11041</v>
      </c>
      <c r="E1675" t="s">
        <v>11041</v>
      </c>
      <c r="F1675" t="s">
        <v>11041</v>
      </c>
      <c r="G1675" t="s">
        <v>11042</v>
      </c>
      <c r="H1675" t="s">
        <v>11043</v>
      </c>
      <c r="I1675" t="s">
        <v>11044</v>
      </c>
      <c r="J1675" t="s">
        <v>11044</v>
      </c>
      <c r="K1675" t="s">
        <v>11044</v>
      </c>
      <c r="L1675" t="s">
        <v>11045</v>
      </c>
      <c r="N1675" t="s">
        <v>11046</v>
      </c>
      <c r="O1675" t="b">
        <v>1</v>
      </c>
      <c r="P1675" t="s">
        <v>11050</v>
      </c>
      <c r="Q1675" t="s">
        <v>11051</v>
      </c>
      <c r="S1675" t="s">
        <v>11052</v>
      </c>
    </row>
    <row r="1676" spans="1:19" x14ac:dyDescent="0.25">
      <c r="A1676" t="s">
        <v>1702</v>
      </c>
      <c r="B1676" t="s">
        <v>11027</v>
      </c>
      <c r="C1676" t="s">
        <v>11028</v>
      </c>
      <c r="D1676" t="s">
        <v>11029</v>
      </c>
      <c r="E1676" t="s">
        <v>11030</v>
      </c>
      <c r="F1676" t="s">
        <v>11029</v>
      </c>
      <c r="G1676" t="s">
        <v>11053</v>
      </c>
      <c r="H1676" t="s">
        <v>11054</v>
      </c>
      <c r="I1676" t="s">
        <v>11055</v>
      </c>
      <c r="J1676" t="s">
        <v>11056</v>
      </c>
      <c r="K1676" t="s">
        <v>11056</v>
      </c>
      <c r="L1676" t="s">
        <v>11057</v>
      </c>
      <c r="N1676" t="s">
        <v>11058</v>
      </c>
      <c r="O1676" t="b">
        <v>1</v>
      </c>
      <c r="P1676" t="s">
        <v>11059</v>
      </c>
      <c r="Q1676" t="s">
        <v>11060</v>
      </c>
      <c r="S1676" t="s">
        <v>11061</v>
      </c>
    </row>
    <row r="1677" spans="1:19" x14ac:dyDescent="0.25">
      <c r="A1677" t="s">
        <v>42</v>
      </c>
      <c r="B1677" t="s">
        <v>11062</v>
      </c>
      <c r="C1677" t="s">
        <v>11063</v>
      </c>
      <c r="D1677" t="s">
        <v>11064</v>
      </c>
      <c r="E1677" t="s">
        <v>11064</v>
      </c>
      <c r="F1677" t="s">
        <v>11064</v>
      </c>
      <c r="G1677" t="s">
        <v>11065</v>
      </c>
      <c r="H1677" t="s">
        <v>11066</v>
      </c>
      <c r="I1677" t="s">
        <v>11067</v>
      </c>
      <c r="J1677" t="s">
        <v>11068</v>
      </c>
      <c r="K1677" t="s">
        <v>11068</v>
      </c>
      <c r="N1677" t="s">
        <v>11069</v>
      </c>
      <c r="O1677" t="b">
        <v>1</v>
      </c>
      <c r="P1677" t="s">
        <v>11070</v>
      </c>
      <c r="Q1677" t="s">
        <v>11071</v>
      </c>
      <c r="S1677" t="s">
        <v>11072</v>
      </c>
    </row>
    <row r="1678" spans="1:19" x14ac:dyDescent="0.25">
      <c r="A1678" t="s">
        <v>119</v>
      </c>
      <c r="B1678" t="s">
        <v>11027</v>
      </c>
      <c r="C1678" t="s">
        <v>11028</v>
      </c>
      <c r="D1678" t="s">
        <v>11029</v>
      </c>
      <c r="E1678" t="s">
        <v>11030</v>
      </c>
      <c r="F1678" t="s">
        <v>11029</v>
      </c>
      <c r="G1678" t="s">
        <v>11073</v>
      </c>
      <c r="H1678" t="s">
        <v>11074</v>
      </c>
      <c r="I1678" t="s">
        <v>11055</v>
      </c>
      <c r="J1678" t="s">
        <v>11075</v>
      </c>
      <c r="K1678" t="s">
        <v>11075</v>
      </c>
      <c r="L1678" t="s">
        <v>11076</v>
      </c>
      <c r="N1678" t="s">
        <v>11077</v>
      </c>
      <c r="O1678" t="b">
        <v>1</v>
      </c>
      <c r="P1678" t="s">
        <v>11078</v>
      </c>
      <c r="Q1678" t="s">
        <v>11079</v>
      </c>
      <c r="S1678" t="s">
        <v>11080</v>
      </c>
    </row>
    <row r="1679" spans="1:19" x14ac:dyDescent="0.25">
      <c r="A1679" t="s">
        <v>109</v>
      </c>
      <c r="B1679" t="s">
        <v>120</v>
      </c>
      <c r="C1679" t="s">
        <v>121</v>
      </c>
      <c r="D1679" t="s">
        <v>122</v>
      </c>
      <c r="G1679" t="s">
        <v>11081</v>
      </c>
      <c r="H1679" t="s">
        <v>11082</v>
      </c>
      <c r="I1679" t="s">
        <v>11083</v>
      </c>
      <c r="J1679" t="s">
        <v>11083</v>
      </c>
      <c r="K1679" t="s">
        <v>11083</v>
      </c>
      <c r="L1679" t="s">
        <v>11084</v>
      </c>
      <c r="N1679" t="s">
        <v>11085</v>
      </c>
      <c r="O1679" t="b">
        <v>1</v>
      </c>
      <c r="P1679" t="s">
        <v>11086</v>
      </c>
      <c r="Q1679" t="s">
        <v>11087</v>
      </c>
      <c r="S1679" t="s">
        <v>11088</v>
      </c>
    </row>
    <row r="1680" spans="1:19" x14ac:dyDescent="0.25">
      <c r="A1680" t="s">
        <v>19</v>
      </c>
      <c r="B1680" t="s">
        <v>11089</v>
      </c>
      <c r="C1680" t="s">
        <v>11090</v>
      </c>
      <c r="D1680" t="s">
        <v>11091</v>
      </c>
      <c r="E1680" t="s">
        <v>11092</v>
      </c>
      <c r="F1680" t="s">
        <v>11092</v>
      </c>
      <c r="G1680" t="s">
        <v>11093</v>
      </c>
      <c r="H1680" t="s">
        <v>11094</v>
      </c>
      <c r="I1680" t="s">
        <v>11095</v>
      </c>
      <c r="J1680" t="s">
        <v>11095</v>
      </c>
      <c r="K1680" t="s">
        <v>11095</v>
      </c>
      <c r="L1680" t="s">
        <v>11096</v>
      </c>
      <c r="N1680" t="s">
        <v>11097</v>
      </c>
      <c r="O1680" t="b">
        <v>1</v>
      </c>
      <c r="P1680" t="s">
        <v>11098</v>
      </c>
      <c r="Q1680" t="s">
        <v>11099</v>
      </c>
      <c r="S1680" t="s">
        <v>11100</v>
      </c>
    </row>
    <row r="1681" spans="1:19" x14ac:dyDescent="0.25">
      <c r="A1681" t="s">
        <v>42</v>
      </c>
      <c r="B1681" t="s">
        <v>120</v>
      </c>
      <c r="C1681" t="s">
        <v>121</v>
      </c>
      <c r="D1681" t="s">
        <v>122</v>
      </c>
      <c r="G1681" t="s">
        <v>11101</v>
      </c>
      <c r="H1681" t="s">
        <v>11102</v>
      </c>
      <c r="I1681" t="s">
        <v>11103</v>
      </c>
      <c r="J1681" t="s">
        <v>11103</v>
      </c>
      <c r="K1681" t="s">
        <v>11103</v>
      </c>
      <c r="L1681" t="s">
        <v>11104</v>
      </c>
      <c r="N1681" t="s">
        <v>11105</v>
      </c>
      <c r="O1681" t="b">
        <v>1</v>
      </c>
      <c r="P1681" t="s">
        <v>11106</v>
      </c>
      <c r="Q1681" t="s">
        <v>11107</v>
      </c>
      <c r="S1681" t="s">
        <v>11108</v>
      </c>
    </row>
    <row r="1682" spans="1:19" x14ac:dyDescent="0.25">
      <c r="A1682" t="s">
        <v>109</v>
      </c>
      <c r="B1682" t="s">
        <v>11062</v>
      </c>
      <c r="C1682" t="s">
        <v>11063</v>
      </c>
      <c r="D1682" t="s">
        <v>11064</v>
      </c>
      <c r="E1682" t="s">
        <v>11064</v>
      </c>
      <c r="F1682" t="s">
        <v>11064</v>
      </c>
      <c r="G1682" t="s">
        <v>11109</v>
      </c>
      <c r="H1682" t="s">
        <v>11110</v>
      </c>
      <c r="I1682" t="s">
        <v>11067</v>
      </c>
      <c r="J1682" t="s">
        <v>11068</v>
      </c>
      <c r="K1682" t="s">
        <v>11068</v>
      </c>
      <c r="N1682" t="s">
        <v>11111</v>
      </c>
      <c r="O1682" t="b">
        <v>1</v>
      </c>
      <c r="P1682" t="s">
        <v>11112</v>
      </c>
      <c r="Q1682" t="s">
        <v>11113</v>
      </c>
      <c r="S1682" t="s">
        <v>11114</v>
      </c>
    </row>
    <row r="1683" spans="1:19" x14ac:dyDescent="0.25">
      <c r="A1683" t="s">
        <v>19</v>
      </c>
      <c r="B1683" t="s">
        <v>11062</v>
      </c>
      <c r="C1683" t="s">
        <v>11063</v>
      </c>
      <c r="D1683" t="s">
        <v>11064</v>
      </c>
      <c r="E1683" t="s">
        <v>11064</v>
      </c>
      <c r="F1683" t="s">
        <v>11064</v>
      </c>
      <c r="G1683" t="s">
        <v>11115</v>
      </c>
      <c r="H1683" t="s">
        <v>11116</v>
      </c>
      <c r="I1683" t="s">
        <v>11067</v>
      </c>
      <c r="J1683" t="s">
        <v>11067</v>
      </c>
      <c r="K1683" t="s">
        <v>11067</v>
      </c>
      <c r="N1683" t="s">
        <v>11111</v>
      </c>
      <c r="O1683" t="b">
        <v>1</v>
      </c>
      <c r="P1683" t="s">
        <v>11117</v>
      </c>
      <c r="Q1683" t="s">
        <v>11118</v>
      </c>
      <c r="S1683" t="s">
        <v>11119</v>
      </c>
    </row>
    <row r="1684" spans="1:19" x14ac:dyDescent="0.25">
      <c r="A1684" t="s">
        <v>273</v>
      </c>
      <c r="B1684" t="s">
        <v>11062</v>
      </c>
      <c r="C1684" t="s">
        <v>11063</v>
      </c>
      <c r="D1684" t="s">
        <v>11064</v>
      </c>
      <c r="E1684" t="s">
        <v>11064</v>
      </c>
      <c r="F1684" t="s">
        <v>11064</v>
      </c>
      <c r="G1684" t="s">
        <v>11115</v>
      </c>
      <c r="H1684" t="s">
        <v>11116</v>
      </c>
      <c r="I1684" t="s">
        <v>11067</v>
      </c>
      <c r="J1684" t="s">
        <v>11067</v>
      </c>
      <c r="K1684" t="s">
        <v>11067</v>
      </c>
      <c r="N1684" t="s">
        <v>11111</v>
      </c>
      <c r="O1684" t="b">
        <v>1</v>
      </c>
      <c r="P1684" t="s">
        <v>11120</v>
      </c>
      <c r="Q1684" t="s">
        <v>11121</v>
      </c>
      <c r="S1684" t="s">
        <v>11122</v>
      </c>
    </row>
    <row r="1685" spans="1:19" x14ac:dyDescent="0.25">
      <c r="A1685" t="s">
        <v>109</v>
      </c>
      <c r="B1685" t="s">
        <v>120</v>
      </c>
      <c r="C1685" t="s">
        <v>121</v>
      </c>
      <c r="D1685" t="s">
        <v>122</v>
      </c>
      <c r="G1685" t="s">
        <v>11123</v>
      </c>
      <c r="H1685" t="s">
        <v>11124</v>
      </c>
      <c r="I1685" t="s">
        <v>11125</v>
      </c>
      <c r="J1685" t="s">
        <v>11125</v>
      </c>
      <c r="K1685" t="s">
        <v>11125</v>
      </c>
      <c r="L1685" t="s">
        <v>11126</v>
      </c>
      <c r="N1685" t="s">
        <v>11127</v>
      </c>
      <c r="O1685" t="b">
        <v>1</v>
      </c>
      <c r="P1685" t="s">
        <v>11128</v>
      </c>
      <c r="Q1685" t="s">
        <v>11129</v>
      </c>
      <c r="S1685" t="s">
        <v>11130</v>
      </c>
    </row>
    <row r="1686" spans="1:19" x14ac:dyDescent="0.25">
      <c r="A1686" t="s">
        <v>273</v>
      </c>
      <c r="B1686" t="s">
        <v>120</v>
      </c>
      <c r="C1686" t="s">
        <v>121</v>
      </c>
      <c r="D1686" t="s">
        <v>122</v>
      </c>
      <c r="G1686" t="s">
        <v>11131</v>
      </c>
      <c r="H1686" t="s">
        <v>11132</v>
      </c>
      <c r="I1686" t="s">
        <v>11133</v>
      </c>
      <c r="J1686" t="s">
        <v>11133</v>
      </c>
      <c r="K1686" t="s">
        <v>11133</v>
      </c>
      <c r="L1686" t="s">
        <v>11134</v>
      </c>
      <c r="N1686" t="s">
        <v>11135</v>
      </c>
      <c r="O1686" t="b">
        <v>1</v>
      </c>
      <c r="P1686" t="s">
        <v>11136</v>
      </c>
      <c r="Q1686" t="s">
        <v>11137</v>
      </c>
      <c r="S1686" t="s">
        <v>11138</v>
      </c>
    </row>
    <row r="1687" spans="1:19" x14ac:dyDescent="0.25">
      <c r="A1687" t="s">
        <v>109</v>
      </c>
      <c r="B1687" t="s">
        <v>11139</v>
      </c>
      <c r="C1687" t="s">
        <v>11140</v>
      </c>
      <c r="D1687" t="s">
        <v>11141</v>
      </c>
      <c r="E1687" t="s">
        <v>11141</v>
      </c>
      <c r="F1687" t="s">
        <v>11141</v>
      </c>
      <c r="G1687" t="s">
        <v>11142</v>
      </c>
      <c r="H1687" t="s">
        <v>11143</v>
      </c>
      <c r="I1687" t="s">
        <v>11141</v>
      </c>
      <c r="J1687" t="s">
        <v>11141</v>
      </c>
      <c r="K1687" t="s">
        <v>11141</v>
      </c>
      <c r="L1687" t="s">
        <v>11144</v>
      </c>
      <c r="N1687" t="s">
        <v>11145</v>
      </c>
      <c r="O1687" t="b">
        <v>1</v>
      </c>
      <c r="P1687" t="s">
        <v>11146</v>
      </c>
      <c r="Q1687" t="s">
        <v>11147</v>
      </c>
      <c r="S1687" t="s">
        <v>11148</v>
      </c>
    </row>
    <row r="1688" spans="1:19" x14ac:dyDescent="0.25">
      <c r="A1688" t="s">
        <v>273</v>
      </c>
      <c r="B1688" t="s">
        <v>120</v>
      </c>
      <c r="C1688" t="s">
        <v>121</v>
      </c>
      <c r="D1688" t="s">
        <v>122</v>
      </c>
      <c r="G1688" t="s">
        <v>11149</v>
      </c>
      <c r="H1688" t="s">
        <v>11150</v>
      </c>
      <c r="I1688" t="s">
        <v>11151</v>
      </c>
      <c r="J1688" t="s">
        <v>11151</v>
      </c>
      <c r="K1688" t="s">
        <v>11151</v>
      </c>
      <c r="L1688" t="s">
        <v>11152</v>
      </c>
      <c r="N1688" t="s">
        <v>11153</v>
      </c>
      <c r="O1688" t="b">
        <v>1</v>
      </c>
      <c r="P1688" t="s">
        <v>11154</v>
      </c>
      <c r="Q1688" t="s">
        <v>11155</v>
      </c>
      <c r="S1688" t="s">
        <v>11156</v>
      </c>
    </row>
    <row r="1689" spans="1:19" x14ac:dyDescent="0.25">
      <c r="A1689" t="s">
        <v>70</v>
      </c>
      <c r="B1689" t="s">
        <v>11062</v>
      </c>
      <c r="C1689" t="s">
        <v>11063</v>
      </c>
      <c r="D1689" t="s">
        <v>11064</v>
      </c>
      <c r="E1689" t="s">
        <v>11064</v>
      </c>
      <c r="F1689" t="s">
        <v>11064</v>
      </c>
      <c r="G1689" t="s">
        <v>11157</v>
      </c>
      <c r="H1689" t="s">
        <v>11158</v>
      </c>
      <c r="I1689" t="s">
        <v>11159</v>
      </c>
      <c r="J1689" t="s">
        <v>11159</v>
      </c>
      <c r="K1689" t="s">
        <v>11159</v>
      </c>
      <c r="L1689" t="s">
        <v>11160</v>
      </c>
      <c r="N1689" t="s">
        <v>11111</v>
      </c>
      <c r="O1689" t="b">
        <v>1</v>
      </c>
      <c r="P1689" t="s">
        <v>11161</v>
      </c>
      <c r="Q1689" t="s">
        <v>11162</v>
      </c>
      <c r="S1689" t="s">
        <v>11163</v>
      </c>
    </row>
    <row r="1690" spans="1:19" x14ac:dyDescent="0.25">
      <c r="A1690" t="s">
        <v>447</v>
      </c>
      <c r="B1690" t="s">
        <v>11139</v>
      </c>
      <c r="C1690" t="s">
        <v>11140</v>
      </c>
      <c r="D1690" t="s">
        <v>11141</v>
      </c>
      <c r="E1690" t="s">
        <v>11141</v>
      </c>
      <c r="F1690" t="s">
        <v>11141</v>
      </c>
      <c r="G1690" t="s">
        <v>11164</v>
      </c>
      <c r="H1690" t="s">
        <v>11165</v>
      </c>
      <c r="I1690" t="s">
        <v>11141</v>
      </c>
      <c r="J1690" t="s">
        <v>11141</v>
      </c>
      <c r="K1690" t="s">
        <v>11141</v>
      </c>
      <c r="L1690" t="s">
        <v>11144</v>
      </c>
      <c r="N1690" t="s">
        <v>11145</v>
      </c>
      <c r="O1690" t="b">
        <v>1</v>
      </c>
      <c r="P1690" t="s">
        <v>11166</v>
      </c>
      <c r="Q1690" t="s">
        <v>11167</v>
      </c>
      <c r="S1690" t="s">
        <v>11168</v>
      </c>
    </row>
    <row r="1691" spans="1:19" x14ac:dyDescent="0.25">
      <c r="A1691" t="s">
        <v>19</v>
      </c>
      <c r="B1691" t="s">
        <v>11139</v>
      </c>
      <c r="C1691" t="s">
        <v>11140</v>
      </c>
      <c r="D1691" t="s">
        <v>11141</v>
      </c>
      <c r="E1691" t="s">
        <v>11141</v>
      </c>
      <c r="F1691" t="s">
        <v>11141</v>
      </c>
      <c r="G1691" t="s">
        <v>11164</v>
      </c>
      <c r="H1691" t="s">
        <v>11165</v>
      </c>
      <c r="I1691" t="s">
        <v>11141</v>
      </c>
      <c r="J1691" t="s">
        <v>11141</v>
      </c>
      <c r="K1691" t="s">
        <v>11141</v>
      </c>
      <c r="L1691" t="s">
        <v>11144</v>
      </c>
      <c r="N1691" t="s">
        <v>11145</v>
      </c>
      <c r="O1691" t="b">
        <v>1</v>
      </c>
      <c r="P1691" t="s">
        <v>11169</v>
      </c>
      <c r="Q1691" t="s">
        <v>11170</v>
      </c>
      <c r="S1691" t="s">
        <v>11171</v>
      </c>
    </row>
    <row r="1692" spans="1:19" x14ac:dyDescent="0.25">
      <c r="A1692" t="s">
        <v>19</v>
      </c>
      <c r="B1692" t="s">
        <v>11139</v>
      </c>
      <c r="C1692" t="s">
        <v>11140</v>
      </c>
      <c r="D1692" t="s">
        <v>11141</v>
      </c>
      <c r="E1692" t="s">
        <v>11141</v>
      </c>
      <c r="F1692" t="s">
        <v>11141</v>
      </c>
      <c r="G1692" t="s">
        <v>11164</v>
      </c>
      <c r="H1692" t="s">
        <v>11165</v>
      </c>
      <c r="I1692" t="s">
        <v>11141</v>
      </c>
      <c r="J1692" t="s">
        <v>11141</v>
      </c>
      <c r="K1692" t="s">
        <v>11141</v>
      </c>
      <c r="L1692" t="s">
        <v>11144</v>
      </c>
      <c r="N1692" t="s">
        <v>11145</v>
      </c>
      <c r="O1692" t="b">
        <v>1</v>
      </c>
      <c r="P1692" t="s">
        <v>11172</v>
      </c>
      <c r="Q1692" t="s">
        <v>11173</v>
      </c>
      <c r="S1692" t="s">
        <v>11174</v>
      </c>
    </row>
    <row r="1693" spans="1:19" x14ac:dyDescent="0.25">
      <c r="A1693" t="s">
        <v>273</v>
      </c>
      <c r="B1693" t="s">
        <v>11062</v>
      </c>
      <c r="C1693" t="s">
        <v>11063</v>
      </c>
      <c r="D1693" t="s">
        <v>11064</v>
      </c>
      <c r="E1693" t="s">
        <v>11064</v>
      </c>
      <c r="F1693" t="s">
        <v>11064</v>
      </c>
      <c r="G1693" t="s">
        <v>11175</v>
      </c>
      <c r="H1693" t="s">
        <v>11176</v>
      </c>
      <c r="I1693" t="s">
        <v>11159</v>
      </c>
      <c r="J1693" t="s">
        <v>11159</v>
      </c>
      <c r="K1693" t="s">
        <v>11159</v>
      </c>
      <c r="L1693" t="s">
        <v>11160</v>
      </c>
      <c r="N1693" t="s">
        <v>11111</v>
      </c>
      <c r="O1693" t="b">
        <v>1</v>
      </c>
      <c r="P1693" t="s">
        <v>11177</v>
      </c>
      <c r="Q1693" t="s">
        <v>11178</v>
      </c>
      <c r="S1693" t="s">
        <v>11179</v>
      </c>
    </row>
    <row r="1694" spans="1:19" x14ac:dyDescent="0.25">
      <c r="A1694" t="s">
        <v>273</v>
      </c>
      <c r="B1694" t="s">
        <v>120</v>
      </c>
      <c r="C1694" t="s">
        <v>121</v>
      </c>
      <c r="D1694" t="s">
        <v>122</v>
      </c>
      <c r="G1694" t="s">
        <v>11180</v>
      </c>
      <c r="H1694" t="s">
        <v>11181</v>
      </c>
      <c r="I1694" t="s">
        <v>11182</v>
      </c>
      <c r="J1694" t="s">
        <v>11182</v>
      </c>
      <c r="K1694" t="s">
        <v>11182</v>
      </c>
      <c r="L1694" t="s">
        <v>11183</v>
      </c>
      <c r="N1694" t="s">
        <v>11184</v>
      </c>
      <c r="O1694" t="b">
        <v>1</v>
      </c>
      <c r="P1694" t="s">
        <v>11185</v>
      </c>
      <c r="Q1694" t="s">
        <v>11186</v>
      </c>
      <c r="S1694" t="s">
        <v>11187</v>
      </c>
    </row>
    <row r="1695" spans="1:19" x14ac:dyDescent="0.25">
      <c r="A1695" t="s">
        <v>109</v>
      </c>
      <c r="B1695" t="s">
        <v>11062</v>
      </c>
      <c r="C1695" t="s">
        <v>11063</v>
      </c>
      <c r="D1695" t="s">
        <v>11064</v>
      </c>
      <c r="E1695" t="s">
        <v>11064</v>
      </c>
      <c r="F1695" t="s">
        <v>11064</v>
      </c>
      <c r="G1695" t="s">
        <v>11188</v>
      </c>
      <c r="H1695" t="s">
        <v>11189</v>
      </c>
      <c r="I1695" t="s">
        <v>11159</v>
      </c>
      <c r="J1695" t="s">
        <v>11159</v>
      </c>
      <c r="K1695" t="s">
        <v>11159</v>
      </c>
      <c r="L1695" t="s">
        <v>11160</v>
      </c>
      <c r="N1695" t="s">
        <v>11111</v>
      </c>
      <c r="O1695" t="b">
        <v>1</v>
      </c>
      <c r="P1695" t="s">
        <v>11190</v>
      </c>
      <c r="Q1695" t="s">
        <v>11191</v>
      </c>
      <c r="S1695" t="s">
        <v>11192</v>
      </c>
    </row>
    <row r="1696" spans="1:19" x14ac:dyDescent="0.25">
      <c r="A1696" t="s">
        <v>109</v>
      </c>
      <c r="B1696" t="s">
        <v>11062</v>
      </c>
      <c r="C1696" t="s">
        <v>11063</v>
      </c>
      <c r="D1696" t="s">
        <v>11064</v>
      </c>
      <c r="E1696" t="s">
        <v>11064</v>
      </c>
      <c r="F1696" t="s">
        <v>11064</v>
      </c>
      <c r="G1696" t="s">
        <v>11193</v>
      </c>
      <c r="H1696" t="s">
        <v>11194</v>
      </c>
      <c r="I1696" t="s">
        <v>11159</v>
      </c>
      <c r="J1696" t="s">
        <v>11159</v>
      </c>
      <c r="K1696" t="s">
        <v>11159</v>
      </c>
      <c r="L1696" t="s">
        <v>11160</v>
      </c>
      <c r="N1696" t="s">
        <v>11111</v>
      </c>
      <c r="O1696" t="b">
        <v>1</v>
      </c>
      <c r="P1696" t="s">
        <v>11195</v>
      </c>
      <c r="Q1696" t="s">
        <v>11196</v>
      </c>
      <c r="S1696" t="s">
        <v>11197</v>
      </c>
    </row>
    <row r="1697" spans="1:19" x14ac:dyDescent="0.25">
      <c r="A1697" t="s">
        <v>109</v>
      </c>
      <c r="B1697" t="s">
        <v>11062</v>
      </c>
      <c r="C1697" t="s">
        <v>11063</v>
      </c>
      <c r="D1697" t="s">
        <v>11064</v>
      </c>
      <c r="E1697" t="s">
        <v>11064</v>
      </c>
      <c r="F1697" t="s">
        <v>11064</v>
      </c>
      <c r="G1697" t="s">
        <v>11193</v>
      </c>
      <c r="H1697" t="s">
        <v>11194</v>
      </c>
      <c r="I1697" t="s">
        <v>11159</v>
      </c>
      <c r="J1697" t="s">
        <v>11159</v>
      </c>
      <c r="K1697" t="s">
        <v>11159</v>
      </c>
      <c r="L1697" t="s">
        <v>11160</v>
      </c>
      <c r="N1697" t="s">
        <v>11111</v>
      </c>
      <c r="O1697" t="b">
        <v>1</v>
      </c>
      <c r="P1697" t="s">
        <v>11198</v>
      </c>
      <c r="Q1697" t="s">
        <v>11199</v>
      </c>
      <c r="S1697" t="s">
        <v>11200</v>
      </c>
    </row>
    <row r="1698" spans="1:19" x14ac:dyDescent="0.25">
      <c r="A1698" t="s">
        <v>273</v>
      </c>
      <c r="B1698" t="s">
        <v>120</v>
      </c>
      <c r="C1698" t="s">
        <v>121</v>
      </c>
      <c r="D1698" t="s">
        <v>122</v>
      </c>
      <c r="G1698" t="s">
        <v>11201</v>
      </c>
      <c r="H1698" t="s">
        <v>11202</v>
      </c>
      <c r="I1698" t="s">
        <v>11203</v>
      </c>
      <c r="J1698" t="s">
        <v>11203</v>
      </c>
      <c r="K1698" t="s">
        <v>11203</v>
      </c>
      <c r="L1698" t="s">
        <v>11204</v>
      </c>
      <c r="N1698" t="s">
        <v>11205</v>
      </c>
      <c r="O1698" t="b">
        <v>1</v>
      </c>
      <c r="P1698" t="s">
        <v>11206</v>
      </c>
      <c r="Q1698" t="s">
        <v>11207</v>
      </c>
      <c r="S1698" t="s">
        <v>11208</v>
      </c>
    </row>
    <row r="1699" spans="1:19" x14ac:dyDescent="0.25">
      <c r="A1699" t="s">
        <v>70</v>
      </c>
      <c r="B1699" t="s">
        <v>11062</v>
      </c>
      <c r="C1699" t="s">
        <v>11063</v>
      </c>
      <c r="D1699" t="s">
        <v>11064</v>
      </c>
      <c r="E1699" t="s">
        <v>11064</v>
      </c>
      <c r="F1699" t="s">
        <v>11064</v>
      </c>
      <c r="G1699" t="s">
        <v>11209</v>
      </c>
      <c r="H1699" t="s">
        <v>11210</v>
      </c>
      <c r="I1699" t="s">
        <v>11211</v>
      </c>
      <c r="J1699" t="s">
        <v>11212</v>
      </c>
      <c r="K1699" t="s">
        <v>11212</v>
      </c>
      <c r="L1699" t="s">
        <v>11213</v>
      </c>
      <c r="M1699" t="s">
        <v>11213</v>
      </c>
      <c r="N1699" t="s">
        <v>11111</v>
      </c>
      <c r="O1699" t="b">
        <v>1</v>
      </c>
      <c r="P1699" t="s">
        <v>11214</v>
      </c>
      <c r="Q1699" t="s">
        <v>11215</v>
      </c>
      <c r="S1699" t="s">
        <v>11216</v>
      </c>
    </row>
    <row r="1700" spans="1:19" x14ac:dyDescent="0.25">
      <c r="A1700" t="s">
        <v>70</v>
      </c>
      <c r="B1700" t="s">
        <v>11062</v>
      </c>
      <c r="C1700" t="s">
        <v>11063</v>
      </c>
      <c r="D1700" t="s">
        <v>11064</v>
      </c>
      <c r="E1700" t="s">
        <v>11064</v>
      </c>
      <c r="F1700" t="s">
        <v>11064</v>
      </c>
      <c r="G1700" t="s">
        <v>11209</v>
      </c>
      <c r="H1700" t="s">
        <v>11210</v>
      </c>
      <c r="I1700" t="s">
        <v>11211</v>
      </c>
      <c r="J1700" t="s">
        <v>11212</v>
      </c>
      <c r="K1700" t="s">
        <v>11212</v>
      </c>
      <c r="L1700" t="s">
        <v>11213</v>
      </c>
      <c r="M1700" t="s">
        <v>11213</v>
      </c>
      <c r="N1700" t="s">
        <v>11111</v>
      </c>
      <c r="O1700" t="b">
        <v>1</v>
      </c>
      <c r="P1700" t="s">
        <v>11217</v>
      </c>
      <c r="Q1700" t="s">
        <v>11218</v>
      </c>
      <c r="S1700" t="s">
        <v>11219</v>
      </c>
    </row>
    <row r="1701" spans="1:19" x14ac:dyDescent="0.25">
      <c r="A1701" t="s">
        <v>19</v>
      </c>
      <c r="B1701" t="s">
        <v>120</v>
      </c>
      <c r="C1701" t="s">
        <v>121</v>
      </c>
      <c r="D1701" t="s">
        <v>122</v>
      </c>
      <c r="G1701" t="s">
        <v>11220</v>
      </c>
      <c r="H1701" t="s">
        <v>11221</v>
      </c>
      <c r="I1701" t="s">
        <v>11222</v>
      </c>
      <c r="J1701" t="s">
        <v>11222</v>
      </c>
      <c r="K1701" t="s">
        <v>11222</v>
      </c>
      <c r="L1701" t="s">
        <v>11223</v>
      </c>
      <c r="N1701" t="s">
        <v>11224</v>
      </c>
      <c r="O1701" t="b">
        <v>1</v>
      </c>
      <c r="P1701" t="s">
        <v>11225</v>
      </c>
      <c r="Q1701" t="s">
        <v>11226</v>
      </c>
      <c r="S1701" t="s">
        <v>11227</v>
      </c>
    </row>
    <row r="1702" spans="1:19" x14ac:dyDescent="0.25">
      <c r="A1702" t="s">
        <v>70</v>
      </c>
      <c r="B1702" t="s">
        <v>120</v>
      </c>
      <c r="C1702" t="s">
        <v>121</v>
      </c>
      <c r="D1702" t="s">
        <v>122</v>
      </c>
      <c r="G1702" t="s">
        <v>11228</v>
      </c>
      <c r="H1702" t="s">
        <v>11229</v>
      </c>
      <c r="I1702" t="s">
        <v>11222</v>
      </c>
      <c r="J1702" t="s">
        <v>11222</v>
      </c>
      <c r="K1702" t="s">
        <v>11222</v>
      </c>
      <c r="L1702" t="s">
        <v>11230</v>
      </c>
      <c r="N1702" t="s">
        <v>11231</v>
      </c>
      <c r="O1702" t="b">
        <v>1</v>
      </c>
      <c r="P1702" t="s">
        <v>11232</v>
      </c>
      <c r="Q1702" t="s">
        <v>11233</v>
      </c>
      <c r="S1702" t="s">
        <v>11234</v>
      </c>
    </row>
    <row r="1703" spans="1:19" x14ac:dyDescent="0.25">
      <c r="A1703" t="s">
        <v>70</v>
      </c>
      <c r="B1703" t="s">
        <v>120</v>
      </c>
      <c r="C1703" t="s">
        <v>121</v>
      </c>
      <c r="D1703" t="s">
        <v>122</v>
      </c>
      <c r="G1703" t="s">
        <v>11228</v>
      </c>
      <c r="H1703" t="s">
        <v>11229</v>
      </c>
      <c r="I1703" t="s">
        <v>11222</v>
      </c>
      <c r="J1703" t="s">
        <v>11222</v>
      </c>
      <c r="K1703" t="s">
        <v>11222</v>
      </c>
      <c r="L1703" t="s">
        <v>11230</v>
      </c>
      <c r="N1703" t="s">
        <v>11231</v>
      </c>
      <c r="O1703" t="b">
        <v>1</v>
      </c>
      <c r="P1703" t="s">
        <v>11235</v>
      </c>
      <c r="Q1703" t="s">
        <v>11236</v>
      </c>
      <c r="S1703" t="s">
        <v>11237</v>
      </c>
    </row>
    <row r="1704" spans="1:19" x14ac:dyDescent="0.25">
      <c r="A1704" t="s">
        <v>19</v>
      </c>
      <c r="B1704" t="s">
        <v>120</v>
      </c>
      <c r="C1704" t="s">
        <v>121</v>
      </c>
      <c r="D1704" t="s">
        <v>122</v>
      </c>
      <c r="G1704" t="s">
        <v>11238</v>
      </c>
      <c r="H1704" t="s">
        <v>11239</v>
      </c>
      <c r="I1704" t="s">
        <v>11222</v>
      </c>
      <c r="J1704" t="s">
        <v>11222</v>
      </c>
      <c r="K1704" t="s">
        <v>11222</v>
      </c>
      <c r="L1704" t="s">
        <v>11240</v>
      </c>
      <c r="N1704" t="s">
        <v>11241</v>
      </c>
      <c r="O1704" t="b">
        <v>1</v>
      </c>
      <c r="P1704" t="s">
        <v>11242</v>
      </c>
      <c r="Q1704" t="s">
        <v>11243</v>
      </c>
      <c r="S1704" t="s">
        <v>11244</v>
      </c>
    </row>
    <row r="1705" spans="1:19" x14ac:dyDescent="0.25">
      <c r="A1705" t="s">
        <v>19</v>
      </c>
      <c r="B1705" t="s">
        <v>120</v>
      </c>
      <c r="C1705" t="s">
        <v>121</v>
      </c>
      <c r="D1705" t="s">
        <v>122</v>
      </c>
      <c r="G1705" t="s">
        <v>11238</v>
      </c>
      <c r="H1705" t="s">
        <v>11239</v>
      </c>
      <c r="I1705" t="s">
        <v>11222</v>
      </c>
      <c r="J1705" t="s">
        <v>11222</v>
      </c>
      <c r="K1705" t="s">
        <v>11222</v>
      </c>
      <c r="L1705" t="s">
        <v>11240</v>
      </c>
      <c r="N1705" t="s">
        <v>11241</v>
      </c>
      <c r="O1705" t="b">
        <v>1</v>
      </c>
      <c r="P1705" t="s">
        <v>11245</v>
      </c>
      <c r="Q1705" t="s">
        <v>11246</v>
      </c>
      <c r="S1705" t="s">
        <v>11247</v>
      </c>
    </row>
    <row r="1706" spans="1:19" x14ac:dyDescent="0.25">
      <c r="A1706" t="s">
        <v>19</v>
      </c>
      <c r="B1706" t="s">
        <v>120</v>
      </c>
      <c r="C1706" t="s">
        <v>121</v>
      </c>
      <c r="D1706" t="s">
        <v>122</v>
      </c>
      <c r="G1706" t="s">
        <v>11248</v>
      </c>
      <c r="H1706" t="s">
        <v>11249</v>
      </c>
      <c r="I1706" t="s">
        <v>11222</v>
      </c>
      <c r="J1706" t="s">
        <v>11222</v>
      </c>
      <c r="K1706" t="s">
        <v>11222</v>
      </c>
      <c r="L1706" t="s">
        <v>11250</v>
      </c>
      <c r="N1706" t="s">
        <v>11251</v>
      </c>
      <c r="O1706" t="b">
        <v>1</v>
      </c>
      <c r="P1706" t="s">
        <v>11252</v>
      </c>
      <c r="Q1706" t="s">
        <v>11253</v>
      </c>
      <c r="S1706" t="s">
        <v>11254</v>
      </c>
    </row>
    <row r="1707" spans="1:19" x14ac:dyDescent="0.25">
      <c r="A1707" t="s">
        <v>70</v>
      </c>
      <c r="B1707" t="s">
        <v>11027</v>
      </c>
      <c r="C1707" t="s">
        <v>11028</v>
      </c>
      <c r="D1707" t="s">
        <v>11029</v>
      </c>
      <c r="E1707" t="s">
        <v>11030</v>
      </c>
      <c r="F1707" t="s">
        <v>11029</v>
      </c>
      <c r="G1707" t="s">
        <v>11255</v>
      </c>
      <c r="H1707" t="s">
        <v>11256</v>
      </c>
      <c r="I1707" t="s">
        <v>11257</v>
      </c>
      <c r="J1707" t="s">
        <v>11258</v>
      </c>
      <c r="K1707" t="s">
        <v>11258</v>
      </c>
      <c r="L1707" t="s">
        <v>11259</v>
      </c>
      <c r="N1707" t="s">
        <v>11260</v>
      </c>
      <c r="O1707" t="b">
        <v>1</v>
      </c>
      <c r="P1707" t="s">
        <v>11261</v>
      </c>
      <c r="Q1707" t="s">
        <v>11262</v>
      </c>
      <c r="S1707" t="s">
        <v>11263</v>
      </c>
    </row>
    <row r="1708" spans="1:19" x14ac:dyDescent="0.25">
      <c r="A1708" t="s">
        <v>19</v>
      </c>
      <c r="B1708" t="s">
        <v>11027</v>
      </c>
      <c r="C1708" t="s">
        <v>11028</v>
      </c>
      <c r="D1708" t="s">
        <v>11029</v>
      </c>
      <c r="E1708" t="s">
        <v>11030</v>
      </c>
      <c r="F1708" t="s">
        <v>11029</v>
      </c>
      <c r="G1708" t="s">
        <v>11264</v>
      </c>
      <c r="H1708" t="s">
        <v>11265</v>
      </c>
      <c r="I1708" t="s">
        <v>11033</v>
      </c>
      <c r="J1708" t="s">
        <v>11266</v>
      </c>
      <c r="K1708" t="s">
        <v>11266</v>
      </c>
      <c r="N1708" t="s">
        <v>11267</v>
      </c>
      <c r="O1708" t="b">
        <v>1</v>
      </c>
      <c r="P1708" t="s">
        <v>11268</v>
      </c>
      <c r="Q1708" t="s">
        <v>11269</v>
      </c>
      <c r="S1708" t="s">
        <v>11270</v>
      </c>
    </row>
    <row r="1709" spans="1:19" x14ac:dyDescent="0.25">
      <c r="A1709" t="s">
        <v>109</v>
      </c>
      <c r="B1709" t="s">
        <v>11062</v>
      </c>
      <c r="C1709" t="s">
        <v>11063</v>
      </c>
      <c r="D1709" t="s">
        <v>11064</v>
      </c>
      <c r="E1709" t="s">
        <v>11064</v>
      </c>
      <c r="F1709" t="s">
        <v>11064</v>
      </c>
      <c r="G1709" t="s">
        <v>11271</v>
      </c>
      <c r="H1709" t="s">
        <v>11272</v>
      </c>
      <c r="I1709" t="s">
        <v>11067</v>
      </c>
      <c r="J1709" t="s">
        <v>11068</v>
      </c>
      <c r="K1709" t="s">
        <v>11068</v>
      </c>
      <c r="N1709" t="s">
        <v>11111</v>
      </c>
      <c r="O1709" t="b">
        <v>1</v>
      </c>
      <c r="P1709" t="s">
        <v>11273</v>
      </c>
      <c r="Q1709" t="s">
        <v>11274</v>
      </c>
      <c r="S1709" t="s">
        <v>11275</v>
      </c>
    </row>
    <row r="1710" spans="1:19" x14ac:dyDescent="0.25">
      <c r="A1710" t="s">
        <v>70</v>
      </c>
      <c r="B1710" t="s">
        <v>11062</v>
      </c>
      <c r="C1710" t="s">
        <v>11063</v>
      </c>
      <c r="D1710" t="s">
        <v>11064</v>
      </c>
      <c r="E1710" t="s">
        <v>11064</v>
      </c>
      <c r="F1710" t="s">
        <v>11064</v>
      </c>
      <c r="G1710" t="s">
        <v>11276</v>
      </c>
      <c r="H1710" t="s">
        <v>11277</v>
      </c>
      <c r="I1710" t="s">
        <v>11159</v>
      </c>
      <c r="J1710" t="s">
        <v>11159</v>
      </c>
      <c r="K1710" t="s">
        <v>11159</v>
      </c>
      <c r="L1710" t="s">
        <v>11160</v>
      </c>
      <c r="N1710" t="s">
        <v>11111</v>
      </c>
      <c r="O1710" t="b">
        <v>1</v>
      </c>
      <c r="P1710" t="s">
        <v>11278</v>
      </c>
      <c r="Q1710" t="s">
        <v>11279</v>
      </c>
      <c r="S1710" t="s">
        <v>11280</v>
      </c>
    </row>
    <row r="1711" spans="1:19" x14ac:dyDescent="0.25">
      <c r="A1711" t="s">
        <v>447</v>
      </c>
      <c r="B1711" t="s">
        <v>11027</v>
      </c>
      <c r="C1711" t="s">
        <v>11028</v>
      </c>
      <c r="D1711" t="s">
        <v>11029</v>
      </c>
      <c r="E1711" t="s">
        <v>11030</v>
      </c>
      <c r="F1711" t="s">
        <v>11029</v>
      </c>
      <c r="G1711" t="s">
        <v>11281</v>
      </c>
      <c r="H1711" t="s">
        <v>11282</v>
      </c>
      <c r="I1711" t="s">
        <v>11283</v>
      </c>
      <c r="J1711" t="s">
        <v>11284</v>
      </c>
      <c r="K1711" t="s">
        <v>11284</v>
      </c>
      <c r="N1711" t="s">
        <v>11285</v>
      </c>
      <c r="O1711" t="b">
        <v>1</v>
      </c>
      <c r="P1711" t="s">
        <v>11286</v>
      </c>
      <c r="Q1711" t="s">
        <v>11287</v>
      </c>
      <c r="S1711" t="s">
        <v>11288</v>
      </c>
    </row>
    <row r="1712" spans="1:19" x14ac:dyDescent="0.25">
      <c r="A1712" t="s">
        <v>70</v>
      </c>
      <c r="B1712" t="s">
        <v>120</v>
      </c>
      <c r="C1712" t="s">
        <v>121</v>
      </c>
      <c r="D1712" t="s">
        <v>122</v>
      </c>
      <c r="G1712" t="s">
        <v>11289</v>
      </c>
      <c r="H1712" t="s">
        <v>11290</v>
      </c>
      <c r="I1712" t="s">
        <v>11291</v>
      </c>
      <c r="J1712" t="s">
        <v>11291</v>
      </c>
      <c r="K1712" t="s">
        <v>11291</v>
      </c>
      <c r="L1712" t="s">
        <v>11292</v>
      </c>
      <c r="N1712" t="s">
        <v>11293</v>
      </c>
      <c r="O1712" t="b">
        <v>1</v>
      </c>
      <c r="P1712" t="s">
        <v>11294</v>
      </c>
      <c r="Q1712" t="s">
        <v>11295</v>
      </c>
      <c r="S1712" t="s">
        <v>11296</v>
      </c>
    </row>
    <row r="1713" spans="1:19" x14ac:dyDescent="0.25">
      <c r="A1713" t="s">
        <v>1963</v>
      </c>
      <c r="B1713" t="s">
        <v>11027</v>
      </c>
      <c r="C1713" t="s">
        <v>11028</v>
      </c>
      <c r="D1713" t="s">
        <v>11029</v>
      </c>
      <c r="E1713" t="s">
        <v>11030</v>
      </c>
      <c r="F1713" t="s">
        <v>11029</v>
      </c>
      <c r="G1713" t="s">
        <v>11297</v>
      </c>
      <c r="H1713" t="s">
        <v>11298</v>
      </c>
      <c r="I1713" t="s">
        <v>11033</v>
      </c>
      <c r="J1713" t="s">
        <v>11299</v>
      </c>
      <c r="K1713" t="s">
        <v>11299</v>
      </c>
      <c r="N1713" t="s">
        <v>11300</v>
      </c>
      <c r="O1713" t="b">
        <v>1</v>
      </c>
      <c r="P1713" t="s">
        <v>11301</v>
      </c>
      <c r="Q1713" t="s">
        <v>11302</v>
      </c>
      <c r="S1713" t="s">
        <v>11303</v>
      </c>
    </row>
    <row r="1714" spans="1:19" x14ac:dyDescent="0.25">
      <c r="A1714" t="s">
        <v>19</v>
      </c>
      <c r="B1714" t="s">
        <v>11062</v>
      </c>
      <c r="C1714" t="s">
        <v>11063</v>
      </c>
      <c r="D1714" t="s">
        <v>11064</v>
      </c>
      <c r="E1714" t="s">
        <v>11064</v>
      </c>
      <c r="F1714" t="s">
        <v>11064</v>
      </c>
      <c r="G1714" t="s">
        <v>11304</v>
      </c>
      <c r="H1714" t="s">
        <v>11305</v>
      </c>
      <c r="I1714" t="s">
        <v>11068</v>
      </c>
      <c r="J1714" t="s">
        <v>11068</v>
      </c>
      <c r="K1714" t="s">
        <v>11068</v>
      </c>
      <c r="N1714" t="s">
        <v>11306</v>
      </c>
      <c r="O1714" t="b">
        <v>1</v>
      </c>
      <c r="P1714" t="s">
        <v>11307</v>
      </c>
      <c r="Q1714" t="s">
        <v>11308</v>
      </c>
      <c r="S1714" t="s">
        <v>11309</v>
      </c>
    </row>
    <row r="1715" spans="1:19" x14ac:dyDescent="0.25">
      <c r="A1715" t="s">
        <v>70</v>
      </c>
      <c r="B1715" t="s">
        <v>11027</v>
      </c>
      <c r="C1715" t="s">
        <v>11028</v>
      </c>
      <c r="D1715" t="s">
        <v>11029</v>
      </c>
      <c r="E1715" t="s">
        <v>11030</v>
      </c>
      <c r="F1715" t="s">
        <v>11029</v>
      </c>
      <c r="G1715" t="s">
        <v>11310</v>
      </c>
      <c r="H1715" t="s">
        <v>11311</v>
      </c>
      <c r="I1715" t="s">
        <v>11055</v>
      </c>
      <c r="J1715" t="s">
        <v>11312</v>
      </c>
      <c r="K1715" t="s">
        <v>11312</v>
      </c>
      <c r="L1715" t="s">
        <v>11313</v>
      </c>
      <c r="N1715" t="s">
        <v>11314</v>
      </c>
      <c r="O1715" t="b">
        <v>1</v>
      </c>
      <c r="P1715" t="s">
        <v>11315</v>
      </c>
      <c r="Q1715" t="s">
        <v>11316</v>
      </c>
      <c r="S1715" t="s">
        <v>11317</v>
      </c>
    </row>
    <row r="1716" spans="1:19" x14ac:dyDescent="0.25">
      <c r="A1716" t="s">
        <v>70</v>
      </c>
      <c r="B1716" t="s">
        <v>11027</v>
      </c>
      <c r="C1716" t="s">
        <v>11028</v>
      </c>
      <c r="D1716" t="s">
        <v>11029</v>
      </c>
      <c r="E1716" t="s">
        <v>11030</v>
      </c>
      <c r="F1716" t="s">
        <v>11029</v>
      </c>
      <c r="G1716" t="s">
        <v>11310</v>
      </c>
      <c r="H1716" t="s">
        <v>11311</v>
      </c>
      <c r="I1716" t="s">
        <v>11055</v>
      </c>
      <c r="J1716" t="s">
        <v>11312</v>
      </c>
      <c r="K1716" t="s">
        <v>11312</v>
      </c>
      <c r="L1716" t="s">
        <v>11313</v>
      </c>
      <c r="N1716" t="s">
        <v>11314</v>
      </c>
      <c r="O1716" t="b">
        <v>1</v>
      </c>
      <c r="P1716" t="s">
        <v>11318</v>
      </c>
      <c r="Q1716" t="s">
        <v>11319</v>
      </c>
      <c r="S1716" t="s">
        <v>11320</v>
      </c>
    </row>
    <row r="1717" spans="1:19" x14ac:dyDescent="0.25">
      <c r="A1717" t="s">
        <v>19</v>
      </c>
      <c r="B1717" t="s">
        <v>11062</v>
      </c>
      <c r="C1717" t="s">
        <v>11063</v>
      </c>
      <c r="D1717" t="s">
        <v>11064</v>
      </c>
      <c r="E1717" t="s">
        <v>11064</v>
      </c>
      <c r="F1717" t="s">
        <v>11064</v>
      </c>
      <c r="G1717" t="s">
        <v>11321</v>
      </c>
      <c r="H1717" t="s">
        <v>11322</v>
      </c>
      <c r="I1717" t="s">
        <v>11067</v>
      </c>
      <c r="J1717" t="s">
        <v>11067</v>
      </c>
      <c r="K1717" t="s">
        <v>11067</v>
      </c>
      <c r="L1717" t="s">
        <v>11160</v>
      </c>
      <c r="N1717" t="s">
        <v>11111</v>
      </c>
      <c r="O1717" t="b">
        <v>1</v>
      </c>
      <c r="P1717" t="s">
        <v>11323</v>
      </c>
      <c r="Q1717" t="s">
        <v>11324</v>
      </c>
      <c r="S1717" t="s">
        <v>11325</v>
      </c>
    </row>
    <row r="1718" spans="1:19" x14ac:dyDescent="0.25">
      <c r="A1718" t="s">
        <v>447</v>
      </c>
      <c r="B1718" t="s">
        <v>11139</v>
      </c>
      <c r="C1718" t="s">
        <v>11140</v>
      </c>
      <c r="D1718" t="s">
        <v>11141</v>
      </c>
      <c r="E1718" t="s">
        <v>11141</v>
      </c>
      <c r="F1718" t="s">
        <v>11141</v>
      </c>
      <c r="G1718" t="s">
        <v>11326</v>
      </c>
      <c r="H1718" t="s">
        <v>11327</v>
      </c>
      <c r="I1718" t="s">
        <v>11141</v>
      </c>
      <c r="J1718" t="s">
        <v>11141</v>
      </c>
      <c r="K1718" t="s">
        <v>11141</v>
      </c>
      <c r="L1718" t="s">
        <v>11144</v>
      </c>
      <c r="N1718" t="s">
        <v>11145</v>
      </c>
      <c r="O1718" t="b">
        <v>1</v>
      </c>
      <c r="P1718" t="s">
        <v>11328</v>
      </c>
      <c r="Q1718" t="s">
        <v>11329</v>
      </c>
      <c r="S1718" t="s">
        <v>11330</v>
      </c>
    </row>
    <row r="1719" spans="1:19" x14ac:dyDescent="0.25">
      <c r="A1719" t="s">
        <v>273</v>
      </c>
      <c r="B1719" t="s">
        <v>11062</v>
      </c>
      <c r="C1719" t="s">
        <v>11063</v>
      </c>
      <c r="D1719" t="s">
        <v>11064</v>
      </c>
      <c r="E1719" t="s">
        <v>11064</v>
      </c>
      <c r="F1719" t="s">
        <v>11064</v>
      </c>
      <c r="G1719" t="s">
        <v>11331</v>
      </c>
      <c r="H1719" t="s">
        <v>11332</v>
      </c>
      <c r="I1719" t="s">
        <v>11159</v>
      </c>
      <c r="J1719" t="s">
        <v>11159</v>
      </c>
      <c r="K1719" t="s">
        <v>11159</v>
      </c>
      <c r="L1719" t="s">
        <v>11160</v>
      </c>
      <c r="N1719" t="s">
        <v>11111</v>
      </c>
      <c r="O1719" t="b">
        <v>1</v>
      </c>
      <c r="P1719" t="s">
        <v>11333</v>
      </c>
      <c r="Q1719" t="s">
        <v>11334</v>
      </c>
      <c r="S1719" t="s">
        <v>11335</v>
      </c>
    </row>
    <row r="1720" spans="1:19" x14ac:dyDescent="0.25">
      <c r="A1720" t="s">
        <v>42</v>
      </c>
      <c r="B1720" t="s">
        <v>11039</v>
      </c>
      <c r="C1720" t="s">
        <v>11040</v>
      </c>
      <c r="D1720" t="s">
        <v>11041</v>
      </c>
      <c r="E1720" t="s">
        <v>11041</v>
      </c>
      <c r="F1720" t="s">
        <v>11041</v>
      </c>
      <c r="G1720" t="s">
        <v>11336</v>
      </c>
      <c r="H1720" t="s">
        <v>11337</v>
      </c>
      <c r="I1720" t="s">
        <v>11338</v>
      </c>
      <c r="J1720" t="s">
        <v>11338</v>
      </c>
      <c r="K1720" t="s">
        <v>11338</v>
      </c>
      <c r="L1720" t="s">
        <v>11339</v>
      </c>
      <c r="N1720" t="s">
        <v>11340</v>
      </c>
      <c r="O1720" t="b">
        <v>1</v>
      </c>
      <c r="P1720" t="s">
        <v>11341</v>
      </c>
      <c r="Q1720" t="s">
        <v>11342</v>
      </c>
      <c r="S1720" t="s">
        <v>11343</v>
      </c>
    </row>
    <row r="1721" spans="1:19" x14ac:dyDescent="0.25">
      <c r="A1721" t="s">
        <v>19</v>
      </c>
      <c r="B1721" t="s">
        <v>11062</v>
      </c>
      <c r="C1721" t="s">
        <v>11063</v>
      </c>
      <c r="D1721" t="s">
        <v>11064</v>
      </c>
      <c r="E1721" t="s">
        <v>11064</v>
      </c>
      <c r="F1721" t="s">
        <v>11064</v>
      </c>
      <c r="G1721" t="s">
        <v>11344</v>
      </c>
      <c r="H1721" t="s">
        <v>11345</v>
      </c>
      <c r="I1721" t="s">
        <v>11067</v>
      </c>
      <c r="J1721" t="s">
        <v>11067</v>
      </c>
      <c r="K1721" t="s">
        <v>11067</v>
      </c>
      <c r="L1721" t="s">
        <v>11160</v>
      </c>
      <c r="N1721" t="s">
        <v>11111</v>
      </c>
      <c r="O1721" t="b">
        <v>1</v>
      </c>
      <c r="P1721" t="s">
        <v>11346</v>
      </c>
      <c r="Q1721" t="s">
        <v>11347</v>
      </c>
      <c r="S1721" t="s">
        <v>11348</v>
      </c>
    </row>
    <row r="1722" spans="1:19" x14ac:dyDescent="0.25">
      <c r="A1722" t="s">
        <v>70</v>
      </c>
      <c r="B1722" t="s">
        <v>11062</v>
      </c>
      <c r="C1722" t="s">
        <v>11063</v>
      </c>
      <c r="D1722" t="s">
        <v>11064</v>
      </c>
      <c r="E1722" t="s">
        <v>11064</v>
      </c>
      <c r="F1722" t="s">
        <v>11064</v>
      </c>
      <c r="G1722" t="s">
        <v>11344</v>
      </c>
      <c r="H1722" t="s">
        <v>11345</v>
      </c>
      <c r="I1722" t="s">
        <v>11067</v>
      </c>
      <c r="J1722" t="s">
        <v>11067</v>
      </c>
      <c r="K1722" t="s">
        <v>11067</v>
      </c>
      <c r="L1722" t="s">
        <v>11160</v>
      </c>
      <c r="N1722" t="s">
        <v>11111</v>
      </c>
      <c r="O1722" t="b">
        <v>1</v>
      </c>
      <c r="P1722" t="s">
        <v>11349</v>
      </c>
      <c r="Q1722" t="s">
        <v>11350</v>
      </c>
      <c r="S1722" t="s">
        <v>11351</v>
      </c>
    </row>
    <row r="1723" spans="1:19" x14ac:dyDescent="0.25">
      <c r="A1723" t="s">
        <v>70</v>
      </c>
      <c r="B1723" t="s">
        <v>120</v>
      </c>
      <c r="C1723" t="s">
        <v>121</v>
      </c>
      <c r="D1723" t="s">
        <v>122</v>
      </c>
      <c r="G1723" t="s">
        <v>11352</v>
      </c>
      <c r="H1723" t="s">
        <v>11353</v>
      </c>
      <c r="I1723" t="s">
        <v>11354</v>
      </c>
      <c r="J1723" t="s">
        <v>11354</v>
      </c>
      <c r="K1723" t="s">
        <v>11354</v>
      </c>
      <c r="L1723" t="s">
        <v>11355</v>
      </c>
      <c r="N1723" t="s">
        <v>11356</v>
      </c>
      <c r="O1723" t="b">
        <v>1</v>
      </c>
      <c r="P1723" t="s">
        <v>11357</v>
      </c>
      <c r="Q1723" t="s">
        <v>11358</v>
      </c>
      <c r="S1723" t="s">
        <v>11359</v>
      </c>
    </row>
    <row r="1724" spans="1:19" x14ac:dyDescent="0.25">
      <c r="A1724" t="s">
        <v>100</v>
      </c>
      <c r="B1724" t="s">
        <v>11062</v>
      </c>
      <c r="C1724" t="s">
        <v>11063</v>
      </c>
      <c r="D1724" t="s">
        <v>11064</v>
      </c>
      <c r="E1724" t="s">
        <v>11064</v>
      </c>
      <c r="F1724" t="s">
        <v>11064</v>
      </c>
      <c r="G1724" t="s">
        <v>11360</v>
      </c>
      <c r="H1724" t="s">
        <v>11361</v>
      </c>
      <c r="I1724" t="s">
        <v>11067</v>
      </c>
      <c r="J1724" t="s">
        <v>11068</v>
      </c>
      <c r="K1724" t="s">
        <v>11068</v>
      </c>
      <c r="N1724" t="s">
        <v>11111</v>
      </c>
      <c r="O1724" t="b">
        <v>1</v>
      </c>
      <c r="P1724" t="s">
        <v>11362</v>
      </c>
      <c r="Q1724" t="s">
        <v>11363</v>
      </c>
      <c r="S1724" t="s">
        <v>11364</v>
      </c>
    </row>
    <row r="1725" spans="1:19" x14ac:dyDescent="0.25">
      <c r="A1725" t="s">
        <v>100</v>
      </c>
      <c r="B1725" t="s">
        <v>11062</v>
      </c>
      <c r="C1725" t="s">
        <v>11063</v>
      </c>
      <c r="D1725" t="s">
        <v>11064</v>
      </c>
      <c r="E1725" t="s">
        <v>11064</v>
      </c>
      <c r="F1725" t="s">
        <v>11064</v>
      </c>
      <c r="G1725" t="s">
        <v>11365</v>
      </c>
      <c r="H1725" t="s">
        <v>11366</v>
      </c>
      <c r="I1725" t="s">
        <v>11159</v>
      </c>
      <c r="J1725" t="s">
        <v>11159</v>
      </c>
      <c r="K1725" t="s">
        <v>11159</v>
      </c>
      <c r="L1725" t="s">
        <v>11160</v>
      </c>
      <c r="N1725" t="s">
        <v>11111</v>
      </c>
      <c r="O1725" t="b">
        <v>1</v>
      </c>
      <c r="P1725" t="s">
        <v>11367</v>
      </c>
      <c r="Q1725" t="s">
        <v>11368</v>
      </c>
      <c r="S1725" t="s">
        <v>11369</v>
      </c>
    </row>
    <row r="1726" spans="1:19" x14ac:dyDescent="0.25">
      <c r="A1726" t="s">
        <v>70</v>
      </c>
      <c r="B1726" t="s">
        <v>120</v>
      </c>
      <c r="C1726" t="s">
        <v>121</v>
      </c>
      <c r="D1726" t="s">
        <v>122</v>
      </c>
      <c r="G1726" t="s">
        <v>11370</v>
      </c>
      <c r="H1726" t="s">
        <v>11371</v>
      </c>
      <c r="I1726" t="s">
        <v>11372</v>
      </c>
      <c r="J1726" t="s">
        <v>11372</v>
      </c>
      <c r="K1726" t="s">
        <v>11372</v>
      </c>
      <c r="L1726" t="s">
        <v>11373</v>
      </c>
      <c r="N1726" t="s">
        <v>11374</v>
      </c>
      <c r="O1726" t="b">
        <v>1</v>
      </c>
      <c r="P1726" t="s">
        <v>11375</v>
      </c>
      <c r="Q1726" t="s">
        <v>11376</v>
      </c>
      <c r="S1726" t="s">
        <v>11377</v>
      </c>
    </row>
    <row r="1727" spans="1:19" x14ac:dyDescent="0.25">
      <c r="A1727" t="s">
        <v>109</v>
      </c>
      <c r="B1727" t="s">
        <v>11027</v>
      </c>
      <c r="C1727" t="s">
        <v>11028</v>
      </c>
      <c r="D1727" t="s">
        <v>11029</v>
      </c>
      <c r="E1727" t="s">
        <v>11030</v>
      </c>
      <c r="F1727" t="s">
        <v>11029</v>
      </c>
      <c r="G1727" t="s">
        <v>11378</v>
      </c>
      <c r="H1727" t="s">
        <v>11379</v>
      </c>
      <c r="I1727" t="s">
        <v>11380</v>
      </c>
      <c r="J1727" t="s">
        <v>11380</v>
      </c>
      <c r="K1727" t="s">
        <v>11380</v>
      </c>
      <c r="L1727" t="s">
        <v>11381</v>
      </c>
      <c r="N1727" t="s">
        <v>11382</v>
      </c>
      <c r="O1727" t="b">
        <v>1</v>
      </c>
      <c r="P1727" t="s">
        <v>11383</v>
      </c>
      <c r="Q1727" t="s">
        <v>11384</v>
      </c>
      <c r="S1727" t="s">
        <v>11385</v>
      </c>
    </row>
    <row r="1728" spans="1:19" x14ac:dyDescent="0.25">
      <c r="A1728" t="s">
        <v>70</v>
      </c>
      <c r="B1728" t="s">
        <v>11386</v>
      </c>
      <c r="C1728" t="s">
        <v>11387</v>
      </c>
      <c r="D1728" t="s">
        <v>11388</v>
      </c>
      <c r="E1728" t="s">
        <v>11389</v>
      </c>
      <c r="F1728" t="s">
        <v>11388</v>
      </c>
      <c r="G1728" t="s">
        <v>11390</v>
      </c>
      <c r="H1728" t="s">
        <v>11391</v>
      </c>
      <c r="I1728" t="s">
        <v>11392</v>
      </c>
      <c r="J1728" t="s">
        <v>11392</v>
      </c>
      <c r="K1728" t="s">
        <v>11392</v>
      </c>
      <c r="L1728" t="s">
        <v>11393</v>
      </c>
      <c r="N1728" t="s">
        <v>11394</v>
      </c>
      <c r="O1728" t="b">
        <v>1</v>
      </c>
      <c r="P1728" t="s">
        <v>11395</v>
      </c>
      <c r="Q1728" t="s">
        <v>11396</v>
      </c>
      <c r="S1728" t="s">
        <v>11397</v>
      </c>
    </row>
    <row r="1729" spans="1:19" x14ac:dyDescent="0.25">
      <c r="A1729" t="s">
        <v>273</v>
      </c>
      <c r="B1729" t="s">
        <v>120</v>
      </c>
      <c r="C1729" t="s">
        <v>121</v>
      </c>
      <c r="D1729" t="s">
        <v>122</v>
      </c>
      <c r="G1729" t="s">
        <v>11398</v>
      </c>
      <c r="H1729" t="s">
        <v>11399</v>
      </c>
      <c r="I1729" t="s">
        <v>11400</v>
      </c>
      <c r="J1729" t="s">
        <v>11400</v>
      </c>
      <c r="K1729" t="s">
        <v>11400</v>
      </c>
      <c r="L1729" t="s">
        <v>11401</v>
      </c>
      <c r="N1729" t="s">
        <v>11402</v>
      </c>
      <c r="O1729" t="b">
        <v>1</v>
      </c>
      <c r="P1729" t="s">
        <v>11403</v>
      </c>
      <c r="Q1729" t="s">
        <v>11404</v>
      </c>
      <c r="S1729" t="s">
        <v>11405</v>
      </c>
    </row>
    <row r="1730" spans="1:19" x14ac:dyDescent="0.25">
      <c r="A1730" t="s">
        <v>70</v>
      </c>
      <c r="B1730" t="s">
        <v>11027</v>
      </c>
      <c r="C1730" t="s">
        <v>11028</v>
      </c>
      <c r="D1730" t="s">
        <v>11029</v>
      </c>
      <c r="E1730" t="s">
        <v>11030</v>
      </c>
      <c r="F1730" t="s">
        <v>11029</v>
      </c>
      <c r="G1730" t="s">
        <v>11406</v>
      </c>
      <c r="H1730" t="s">
        <v>11407</v>
      </c>
      <c r="I1730" t="s">
        <v>11283</v>
      </c>
      <c r="J1730" t="s">
        <v>11408</v>
      </c>
      <c r="K1730" t="s">
        <v>11408</v>
      </c>
      <c r="N1730" t="s">
        <v>11409</v>
      </c>
      <c r="O1730" t="b">
        <v>1</v>
      </c>
      <c r="P1730" t="s">
        <v>11410</v>
      </c>
      <c r="Q1730" t="s">
        <v>11411</v>
      </c>
      <c r="S1730" t="s">
        <v>11412</v>
      </c>
    </row>
    <row r="1731" spans="1:19" x14ac:dyDescent="0.25">
      <c r="A1731" t="s">
        <v>19</v>
      </c>
      <c r="B1731" t="s">
        <v>11062</v>
      </c>
      <c r="C1731" t="s">
        <v>11063</v>
      </c>
      <c r="D1731" t="s">
        <v>11064</v>
      </c>
      <c r="E1731" t="s">
        <v>11064</v>
      </c>
      <c r="F1731" t="s">
        <v>11064</v>
      </c>
      <c r="G1731" t="s">
        <v>11413</v>
      </c>
      <c r="H1731" t="s">
        <v>11414</v>
      </c>
      <c r="I1731" t="s">
        <v>11211</v>
      </c>
      <c r="J1731" t="s">
        <v>11211</v>
      </c>
      <c r="K1731" t="s">
        <v>11211</v>
      </c>
      <c r="L1731" t="s">
        <v>11160</v>
      </c>
      <c r="N1731" t="s">
        <v>11111</v>
      </c>
      <c r="O1731" t="b">
        <v>1</v>
      </c>
      <c r="P1731" t="s">
        <v>11415</v>
      </c>
      <c r="Q1731" t="s">
        <v>11416</v>
      </c>
      <c r="S1731" t="s">
        <v>11417</v>
      </c>
    </row>
    <row r="1732" spans="1:19" x14ac:dyDescent="0.25">
      <c r="A1732" t="s">
        <v>109</v>
      </c>
      <c r="B1732" t="s">
        <v>11027</v>
      </c>
      <c r="C1732" t="s">
        <v>11028</v>
      </c>
      <c r="D1732" t="s">
        <v>11029</v>
      </c>
      <c r="E1732" t="s">
        <v>11030</v>
      </c>
      <c r="F1732" t="s">
        <v>11029</v>
      </c>
      <c r="G1732" t="s">
        <v>11418</v>
      </c>
      <c r="H1732" t="s">
        <v>11419</v>
      </c>
      <c r="I1732" t="s">
        <v>11420</v>
      </c>
      <c r="J1732" t="s">
        <v>11420</v>
      </c>
      <c r="K1732" t="s">
        <v>11420</v>
      </c>
      <c r="L1732" t="s">
        <v>11421</v>
      </c>
      <c r="M1732" t="s">
        <v>11422</v>
      </c>
      <c r="N1732" t="s">
        <v>11423</v>
      </c>
      <c r="O1732" t="b">
        <v>1</v>
      </c>
      <c r="P1732" t="s">
        <v>11424</v>
      </c>
      <c r="Q1732" t="s">
        <v>11425</v>
      </c>
      <c r="S1732" t="s">
        <v>11426</v>
      </c>
    </row>
    <row r="1733" spans="1:19" x14ac:dyDescent="0.25">
      <c r="A1733" t="s">
        <v>70</v>
      </c>
      <c r="B1733" t="s">
        <v>11027</v>
      </c>
      <c r="C1733" t="s">
        <v>11028</v>
      </c>
      <c r="D1733" t="s">
        <v>11029</v>
      </c>
      <c r="E1733" t="s">
        <v>11030</v>
      </c>
      <c r="F1733" t="s">
        <v>11029</v>
      </c>
      <c r="G1733" t="s">
        <v>11427</v>
      </c>
      <c r="H1733" t="s">
        <v>11428</v>
      </c>
      <c r="I1733" t="s">
        <v>11283</v>
      </c>
      <c r="J1733" t="s">
        <v>11429</v>
      </c>
      <c r="K1733" t="s">
        <v>11429</v>
      </c>
      <c r="N1733" t="s">
        <v>11430</v>
      </c>
      <c r="O1733" t="b">
        <v>1</v>
      </c>
      <c r="P1733" t="s">
        <v>11431</v>
      </c>
      <c r="Q1733" t="s">
        <v>11432</v>
      </c>
      <c r="S1733" t="s">
        <v>11433</v>
      </c>
    </row>
    <row r="1734" spans="1:19" x14ac:dyDescent="0.25">
      <c r="A1734" t="s">
        <v>273</v>
      </c>
      <c r="B1734" t="s">
        <v>11062</v>
      </c>
      <c r="C1734" t="s">
        <v>11063</v>
      </c>
      <c r="D1734" t="s">
        <v>11064</v>
      </c>
      <c r="E1734" t="s">
        <v>11064</v>
      </c>
      <c r="F1734" t="s">
        <v>11064</v>
      </c>
      <c r="G1734" t="s">
        <v>11434</v>
      </c>
      <c r="H1734" t="s">
        <v>11435</v>
      </c>
      <c r="I1734" t="s">
        <v>11159</v>
      </c>
      <c r="J1734" t="s">
        <v>11159</v>
      </c>
      <c r="K1734" t="s">
        <v>11159</v>
      </c>
      <c r="L1734" t="s">
        <v>11160</v>
      </c>
      <c r="N1734" t="s">
        <v>11111</v>
      </c>
      <c r="O1734" t="b">
        <v>1</v>
      </c>
      <c r="P1734" t="s">
        <v>11436</v>
      </c>
      <c r="Q1734" t="s">
        <v>11437</v>
      </c>
    </row>
    <row r="1735" spans="1:19" x14ac:dyDescent="0.25">
      <c r="A1735" t="s">
        <v>19</v>
      </c>
      <c r="B1735" t="s">
        <v>11062</v>
      </c>
      <c r="C1735" t="s">
        <v>11063</v>
      </c>
      <c r="D1735" t="s">
        <v>11064</v>
      </c>
      <c r="E1735" t="s">
        <v>11064</v>
      </c>
      <c r="F1735" t="s">
        <v>11064</v>
      </c>
      <c r="G1735" t="s">
        <v>11438</v>
      </c>
      <c r="H1735" t="s">
        <v>11439</v>
      </c>
      <c r="I1735" t="s">
        <v>11067</v>
      </c>
      <c r="J1735" t="s">
        <v>11068</v>
      </c>
      <c r="K1735" t="s">
        <v>11068</v>
      </c>
      <c r="N1735" t="s">
        <v>11111</v>
      </c>
      <c r="O1735" t="b">
        <v>1</v>
      </c>
      <c r="P1735" t="s">
        <v>11440</v>
      </c>
      <c r="Q1735" t="s">
        <v>11441</v>
      </c>
      <c r="S1735" t="s">
        <v>11442</v>
      </c>
    </row>
    <row r="1736" spans="1:19" x14ac:dyDescent="0.25">
      <c r="A1736" t="s">
        <v>273</v>
      </c>
      <c r="B1736" t="s">
        <v>11027</v>
      </c>
      <c r="C1736" t="s">
        <v>11028</v>
      </c>
      <c r="D1736" t="s">
        <v>11029</v>
      </c>
      <c r="E1736" t="s">
        <v>11030</v>
      </c>
      <c r="F1736" t="s">
        <v>11029</v>
      </c>
      <c r="G1736" t="s">
        <v>11443</v>
      </c>
      <c r="H1736" t="s">
        <v>11444</v>
      </c>
      <c r="I1736" t="s">
        <v>11033</v>
      </c>
      <c r="J1736" t="s">
        <v>11445</v>
      </c>
      <c r="K1736" t="s">
        <v>11445</v>
      </c>
      <c r="L1736" t="s">
        <v>11446</v>
      </c>
      <c r="N1736" t="s">
        <v>11447</v>
      </c>
      <c r="O1736" t="b">
        <v>1</v>
      </c>
      <c r="P1736" t="s">
        <v>11448</v>
      </c>
      <c r="Q1736" t="s">
        <v>11449</v>
      </c>
      <c r="S1736" t="s">
        <v>11450</v>
      </c>
    </row>
    <row r="1737" spans="1:19" x14ac:dyDescent="0.25">
      <c r="A1737" t="s">
        <v>1702</v>
      </c>
      <c r="B1737" t="s">
        <v>11027</v>
      </c>
      <c r="C1737" t="s">
        <v>11028</v>
      </c>
      <c r="D1737" t="s">
        <v>11029</v>
      </c>
      <c r="E1737" t="s">
        <v>11030</v>
      </c>
      <c r="F1737" t="s">
        <v>11029</v>
      </c>
      <c r="G1737" t="s">
        <v>11451</v>
      </c>
      <c r="H1737" t="s">
        <v>11452</v>
      </c>
      <c r="I1737" t="s">
        <v>11033</v>
      </c>
      <c r="J1737" t="s">
        <v>11453</v>
      </c>
      <c r="K1737" t="s">
        <v>11453</v>
      </c>
      <c r="N1737" t="s">
        <v>11454</v>
      </c>
      <c r="O1737" t="b">
        <v>1</v>
      </c>
      <c r="P1737" t="s">
        <v>11455</v>
      </c>
      <c r="Q1737" t="s">
        <v>11456</v>
      </c>
      <c r="S1737" t="s">
        <v>11457</v>
      </c>
    </row>
    <row r="1738" spans="1:19" x14ac:dyDescent="0.25">
      <c r="A1738" t="s">
        <v>100</v>
      </c>
      <c r="B1738" t="s">
        <v>11027</v>
      </c>
      <c r="C1738" t="s">
        <v>11028</v>
      </c>
      <c r="D1738" t="s">
        <v>11029</v>
      </c>
      <c r="E1738" t="s">
        <v>11030</v>
      </c>
      <c r="F1738" t="s">
        <v>11029</v>
      </c>
      <c r="G1738" t="s">
        <v>11458</v>
      </c>
      <c r="H1738" t="s">
        <v>11459</v>
      </c>
      <c r="I1738" t="s">
        <v>11460</v>
      </c>
      <c r="J1738" t="s">
        <v>11461</v>
      </c>
      <c r="K1738" t="s">
        <v>11461</v>
      </c>
      <c r="L1738" t="s">
        <v>11462</v>
      </c>
      <c r="M1738" t="s">
        <v>11463</v>
      </c>
      <c r="N1738" t="s">
        <v>11462</v>
      </c>
      <c r="O1738" t="b">
        <v>1</v>
      </c>
      <c r="P1738" t="s">
        <v>11464</v>
      </c>
      <c r="Q1738" t="s">
        <v>11465</v>
      </c>
      <c r="S1738" t="s">
        <v>11466</v>
      </c>
    </row>
    <row r="1739" spans="1:19" x14ac:dyDescent="0.25">
      <c r="A1739" t="s">
        <v>100</v>
      </c>
      <c r="B1739" t="s">
        <v>11027</v>
      </c>
      <c r="C1739" t="s">
        <v>11028</v>
      </c>
      <c r="D1739" t="s">
        <v>11029</v>
      </c>
      <c r="E1739" t="s">
        <v>11030</v>
      </c>
      <c r="F1739" t="s">
        <v>11029</v>
      </c>
      <c r="G1739" t="s">
        <v>11458</v>
      </c>
      <c r="H1739" t="s">
        <v>11459</v>
      </c>
      <c r="I1739" t="s">
        <v>11460</v>
      </c>
      <c r="J1739" t="s">
        <v>11461</v>
      </c>
      <c r="K1739" t="s">
        <v>11461</v>
      </c>
      <c r="L1739" t="s">
        <v>11462</v>
      </c>
      <c r="M1739" t="s">
        <v>11463</v>
      </c>
      <c r="N1739" t="s">
        <v>11462</v>
      </c>
      <c r="O1739" t="b">
        <v>1</v>
      </c>
      <c r="P1739" t="s">
        <v>11467</v>
      </c>
      <c r="Q1739" t="s">
        <v>11468</v>
      </c>
      <c r="S1739" t="s">
        <v>11469</v>
      </c>
    </row>
    <row r="1740" spans="1:19" x14ac:dyDescent="0.25">
      <c r="A1740" t="s">
        <v>273</v>
      </c>
      <c r="B1740" t="s">
        <v>11062</v>
      </c>
      <c r="C1740" t="s">
        <v>11063</v>
      </c>
      <c r="D1740" t="s">
        <v>11064</v>
      </c>
      <c r="E1740" t="s">
        <v>11064</v>
      </c>
      <c r="F1740" t="s">
        <v>11064</v>
      </c>
      <c r="G1740" t="s">
        <v>11470</v>
      </c>
      <c r="H1740" t="s">
        <v>11471</v>
      </c>
      <c r="I1740" t="s">
        <v>11067</v>
      </c>
      <c r="J1740" t="s">
        <v>11068</v>
      </c>
      <c r="K1740" t="s">
        <v>11068</v>
      </c>
      <c r="N1740" t="s">
        <v>11111</v>
      </c>
      <c r="O1740" t="b">
        <v>1</v>
      </c>
      <c r="P1740" t="s">
        <v>11472</v>
      </c>
      <c r="Q1740" t="s">
        <v>11473</v>
      </c>
      <c r="S1740" t="s">
        <v>11474</v>
      </c>
    </row>
    <row r="1741" spans="1:19" x14ac:dyDescent="0.25">
      <c r="A1741" t="s">
        <v>109</v>
      </c>
      <c r="B1741" t="s">
        <v>120</v>
      </c>
      <c r="C1741" t="s">
        <v>121</v>
      </c>
      <c r="D1741" t="s">
        <v>122</v>
      </c>
      <c r="G1741" t="s">
        <v>11475</v>
      </c>
      <c r="H1741" t="s">
        <v>11476</v>
      </c>
      <c r="I1741" t="s">
        <v>11477</v>
      </c>
      <c r="J1741" t="s">
        <v>11477</v>
      </c>
      <c r="K1741" t="s">
        <v>11477</v>
      </c>
      <c r="L1741" t="s">
        <v>11478</v>
      </c>
      <c r="N1741" t="s">
        <v>11479</v>
      </c>
      <c r="O1741" t="b">
        <v>1</v>
      </c>
      <c r="P1741" t="s">
        <v>11480</v>
      </c>
      <c r="Q1741" t="s">
        <v>11481</v>
      </c>
      <c r="S1741" t="s">
        <v>11482</v>
      </c>
    </row>
    <row r="1742" spans="1:19" x14ac:dyDescent="0.25">
      <c r="A1742" t="s">
        <v>109</v>
      </c>
      <c r="B1742" t="s">
        <v>120</v>
      </c>
      <c r="C1742" t="s">
        <v>121</v>
      </c>
      <c r="D1742" t="s">
        <v>122</v>
      </c>
      <c r="G1742" t="s">
        <v>11483</v>
      </c>
      <c r="H1742" t="s">
        <v>11484</v>
      </c>
      <c r="I1742" t="s">
        <v>11485</v>
      </c>
      <c r="J1742" t="s">
        <v>11486</v>
      </c>
      <c r="K1742" t="s">
        <v>11486</v>
      </c>
      <c r="N1742" t="s">
        <v>11487</v>
      </c>
      <c r="O1742" t="b">
        <v>1</v>
      </c>
      <c r="P1742" t="s">
        <v>11488</v>
      </c>
      <c r="Q1742" t="s">
        <v>11489</v>
      </c>
      <c r="S1742" t="s">
        <v>11490</v>
      </c>
    </row>
    <row r="1743" spans="1:19" x14ac:dyDescent="0.25">
      <c r="A1743" t="s">
        <v>109</v>
      </c>
      <c r="B1743" t="s">
        <v>120</v>
      </c>
      <c r="C1743" t="s">
        <v>121</v>
      </c>
      <c r="D1743" t="s">
        <v>122</v>
      </c>
      <c r="G1743" t="s">
        <v>11491</v>
      </c>
      <c r="H1743" t="s">
        <v>11492</v>
      </c>
      <c r="I1743" t="s">
        <v>11493</v>
      </c>
      <c r="J1743" t="s">
        <v>11493</v>
      </c>
      <c r="K1743" t="s">
        <v>11493</v>
      </c>
      <c r="L1743" t="s">
        <v>11494</v>
      </c>
      <c r="N1743" t="s">
        <v>11495</v>
      </c>
      <c r="O1743" t="b">
        <v>1</v>
      </c>
      <c r="P1743" t="s">
        <v>11496</v>
      </c>
      <c r="Q1743" t="s">
        <v>11497</v>
      </c>
      <c r="S1743" t="s">
        <v>11498</v>
      </c>
    </row>
    <row r="1744" spans="1:19" x14ac:dyDescent="0.25">
      <c r="A1744" t="s">
        <v>70</v>
      </c>
      <c r="B1744" t="s">
        <v>11499</v>
      </c>
      <c r="C1744" t="s">
        <v>11500</v>
      </c>
      <c r="D1744" t="s">
        <v>11501</v>
      </c>
      <c r="E1744" t="s">
        <v>11501</v>
      </c>
      <c r="F1744" t="s">
        <v>11501</v>
      </c>
      <c r="G1744" t="s">
        <v>11502</v>
      </c>
      <c r="H1744" t="s">
        <v>11503</v>
      </c>
      <c r="I1744" t="s">
        <v>11504</v>
      </c>
      <c r="J1744" t="s">
        <v>11504</v>
      </c>
      <c r="K1744" t="s">
        <v>11504</v>
      </c>
      <c r="L1744" t="s">
        <v>11505</v>
      </c>
      <c r="N1744" t="s">
        <v>11506</v>
      </c>
      <c r="O1744" t="b">
        <v>1</v>
      </c>
      <c r="P1744" t="s">
        <v>11507</v>
      </c>
      <c r="Q1744" t="s">
        <v>11508</v>
      </c>
      <c r="S1744" t="s">
        <v>11509</v>
      </c>
    </row>
    <row r="1745" spans="1:19" x14ac:dyDescent="0.25">
      <c r="A1745" t="s">
        <v>42</v>
      </c>
      <c r="B1745" t="s">
        <v>11499</v>
      </c>
      <c r="C1745" t="s">
        <v>11500</v>
      </c>
      <c r="D1745" t="s">
        <v>11501</v>
      </c>
      <c r="E1745" t="s">
        <v>11501</v>
      </c>
      <c r="F1745" t="s">
        <v>11501</v>
      </c>
      <c r="G1745" t="s">
        <v>11510</v>
      </c>
      <c r="H1745" t="s">
        <v>11511</v>
      </c>
      <c r="I1745" t="s">
        <v>11512</v>
      </c>
      <c r="J1745" t="s">
        <v>11512</v>
      </c>
      <c r="K1745" t="s">
        <v>11512</v>
      </c>
      <c r="L1745" t="s">
        <v>11513</v>
      </c>
      <c r="N1745" t="s">
        <v>11514</v>
      </c>
      <c r="O1745" t="b">
        <v>1</v>
      </c>
      <c r="P1745" t="s">
        <v>11515</v>
      </c>
      <c r="Q1745" t="s">
        <v>11516</v>
      </c>
      <c r="S1745" t="s">
        <v>11517</v>
      </c>
    </row>
    <row r="1746" spans="1:19" x14ac:dyDescent="0.25">
      <c r="A1746" t="s">
        <v>100</v>
      </c>
      <c r="B1746" t="s">
        <v>11499</v>
      </c>
      <c r="C1746" t="s">
        <v>11500</v>
      </c>
      <c r="D1746" t="s">
        <v>11501</v>
      </c>
      <c r="E1746" t="s">
        <v>11501</v>
      </c>
      <c r="F1746" t="s">
        <v>11501</v>
      </c>
      <c r="G1746" t="s">
        <v>11518</v>
      </c>
      <c r="H1746" t="s">
        <v>11519</v>
      </c>
      <c r="I1746" t="s">
        <v>11520</v>
      </c>
      <c r="J1746" t="s">
        <v>11520</v>
      </c>
      <c r="K1746" t="s">
        <v>11520</v>
      </c>
      <c r="N1746" t="s">
        <v>11521</v>
      </c>
      <c r="O1746" t="b">
        <v>1</v>
      </c>
      <c r="P1746" t="s">
        <v>11522</v>
      </c>
      <c r="Q1746" t="s">
        <v>11523</v>
      </c>
      <c r="S1746" t="s">
        <v>11524</v>
      </c>
    </row>
    <row r="1747" spans="1:19" x14ac:dyDescent="0.25">
      <c r="A1747" t="s">
        <v>70</v>
      </c>
      <c r="B1747" t="s">
        <v>11499</v>
      </c>
      <c r="C1747" t="s">
        <v>11500</v>
      </c>
      <c r="D1747" t="s">
        <v>11501</v>
      </c>
      <c r="E1747" t="s">
        <v>11501</v>
      </c>
      <c r="F1747" t="s">
        <v>11501</v>
      </c>
      <c r="G1747" t="s">
        <v>11525</v>
      </c>
      <c r="H1747" t="s">
        <v>11526</v>
      </c>
      <c r="I1747" t="s">
        <v>11527</v>
      </c>
      <c r="J1747" t="s">
        <v>11527</v>
      </c>
      <c r="K1747" t="s">
        <v>11527</v>
      </c>
      <c r="N1747" t="s">
        <v>11528</v>
      </c>
      <c r="O1747" t="b">
        <v>1</v>
      </c>
      <c r="P1747" t="s">
        <v>11529</v>
      </c>
      <c r="Q1747" t="s">
        <v>11530</v>
      </c>
      <c r="S1747" t="s">
        <v>11531</v>
      </c>
    </row>
    <row r="1748" spans="1:19" x14ac:dyDescent="0.25">
      <c r="A1748" t="s">
        <v>100</v>
      </c>
      <c r="B1748" t="s">
        <v>11499</v>
      </c>
      <c r="C1748" t="s">
        <v>11500</v>
      </c>
      <c r="D1748" t="s">
        <v>11501</v>
      </c>
      <c r="E1748" t="s">
        <v>11501</v>
      </c>
      <c r="F1748" t="s">
        <v>11501</v>
      </c>
      <c r="G1748" t="s">
        <v>11532</v>
      </c>
      <c r="H1748" t="s">
        <v>11533</v>
      </c>
      <c r="I1748" t="s">
        <v>11534</v>
      </c>
      <c r="J1748" t="s">
        <v>11534</v>
      </c>
      <c r="K1748" t="s">
        <v>11534</v>
      </c>
      <c r="L1748" t="s">
        <v>11535</v>
      </c>
      <c r="N1748" t="s">
        <v>11536</v>
      </c>
      <c r="O1748" t="b">
        <v>1</v>
      </c>
      <c r="P1748" t="s">
        <v>11537</v>
      </c>
      <c r="Q1748" t="s">
        <v>11538</v>
      </c>
      <c r="S1748" t="s">
        <v>11539</v>
      </c>
    </row>
    <row r="1749" spans="1:19" x14ac:dyDescent="0.25">
      <c r="A1749" t="s">
        <v>70</v>
      </c>
      <c r="B1749" t="s">
        <v>11499</v>
      </c>
      <c r="C1749" t="s">
        <v>11500</v>
      </c>
      <c r="D1749" t="s">
        <v>11501</v>
      </c>
      <c r="E1749" t="s">
        <v>11501</v>
      </c>
      <c r="F1749" t="s">
        <v>11501</v>
      </c>
      <c r="G1749" t="s">
        <v>11540</v>
      </c>
      <c r="H1749" t="s">
        <v>11541</v>
      </c>
      <c r="I1749" t="s">
        <v>11542</v>
      </c>
      <c r="J1749" t="s">
        <v>11542</v>
      </c>
      <c r="K1749" t="s">
        <v>11542</v>
      </c>
      <c r="L1749" t="s">
        <v>11543</v>
      </c>
      <c r="N1749" t="s">
        <v>11544</v>
      </c>
      <c r="O1749" t="b">
        <v>1</v>
      </c>
      <c r="P1749" t="s">
        <v>11545</v>
      </c>
      <c r="Q1749" t="s">
        <v>11546</v>
      </c>
      <c r="S1749" t="s">
        <v>11547</v>
      </c>
    </row>
    <row r="1750" spans="1:19" x14ac:dyDescent="0.25">
      <c r="A1750" t="s">
        <v>19</v>
      </c>
      <c r="B1750" t="s">
        <v>11499</v>
      </c>
      <c r="C1750" t="s">
        <v>11500</v>
      </c>
      <c r="D1750" t="s">
        <v>11501</v>
      </c>
      <c r="E1750" t="s">
        <v>11501</v>
      </c>
      <c r="F1750" t="s">
        <v>11501</v>
      </c>
      <c r="G1750" t="s">
        <v>11548</v>
      </c>
      <c r="H1750" t="s">
        <v>11549</v>
      </c>
      <c r="I1750" t="s">
        <v>11550</v>
      </c>
      <c r="J1750" t="s">
        <v>11550</v>
      </c>
      <c r="K1750" t="s">
        <v>11550</v>
      </c>
      <c r="N1750" t="s">
        <v>11551</v>
      </c>
      <c r="O1750" t="b">
        <v>1</v>
      </c>
      <c r="P1750" t="s">
        <v>11552</v>
      </c>
      <c r="Q1750" t="s">
        <v>11553</v>
      </c>
      <c r="S1750" t="s">
        <v>11554</v>
      </c>
    </row>
    <row r="1751" spans="1:19" x14ac:dyDescent="0.25">
      <c r="A1751" t="s">
        <v>19</v>
      </c>
      <c r="B1751" t="s">
        <v>11499</v>
      </c>
      <c r="C1751" t="s">
        <v>11500</v>
      </c>
      <c r="D1751" t="s">
        <v>11501</v>
      </c>
      <c r="E1751" t="s">
        <v>11501</v>
      </c>
      <c r="F1751" t="s">
        <v>11501</v>
      </c>
      <c r="G1751" t="s">
        <v>11555</v>
      </c>
      <c r="H1751" t="s">
        <v>11556</v>
      </c>
      <c r="I1751" t="s">
        <v>11557</v>
      </c>
      <c r="J1751" t="s">
        <v>11557</v>
      </c>
      <c r="K1751" t="s">
        <v>11557</v>
      </c>
      <c r="L1751" t="s">
        <v>11558</v>
      </c>
      <c r="N1751" t="s">
        <v>11559</v>
      </c>
      <c r="O1751" t="b">
        <v>1</v>
      </c>
      <c r="P1751" t="s">
        <v>11560</v>
      </c>
      <c r="Q1751" t="s">
        <v>11561</v>
      </c>
      <c r="S1751" t="s">
        <v>11562</v>
      </c>
    </row>
    <row r="1752" spans="1:19" x14ac:dyDescent="0.25">
      <c r="A1752" t="s">
        <v>109</v>
      </c>
      <c r="B1752" t="s">
        <v>11499</v>
      </c>
      <c r="C1752" t="s">
        <v>11500</v>
      </c>
      <c r="D1752" t="s">
        <v>11501</v>
      </c>
      <c r="E1752" t="s">
        <v>11501</v>
      </c>
      <c r="F1752" t="s">
        <v>11501</v>
      </c>
      <c r="G1752" t="s">
        <v>11563</v>
      </c>
      <c r="H1752" t="s">
        <v>11564</v>
      </c>
      <c r="I1752" t="s">
        <v>11565</v>
      </c>
      <c r="J1752" t="s">
        <v>11565</v>
      </c>
      <c r="K1752" t="s">
        <v>11565</v>
      </c>
      <c r="L1752" t="s">
        <v>11566</v>
      </c>
      <c r="N1752" t="s">
        <v>11567</v>
      </c>
      <c r="O1752" t="b">
        <v>1</v>
      </c>
      <c r="P1752" t="s">
        <v>11568</v>
      </c>
      <c r="Q1752" t="s">
        <v>11569</v>
      </c>
      <c r="S1752" t="s">
        <v>11570</v>
      </c>
    </row>
    <row r="1753" spans="1:19" x14ac:dyDescent="0.25">
      <c r="A1753" t="s">
        <v>42</v>
      </c>
      <c r="B1753" t="s">
        <v>120</v>
      </c>
      <c r="C1753" t="s">
        <v>121</v>
      </c>
      <c r="D1753" t="s">
        <v>122</v>
      </c>
      <c r="G1753" t="s">
        <v>11571</v>
      </c>
      <c r="H1753" t="s">
        <v>11572</v>
      </c>
      <c r="I1753" t="s">
        <v>11573</v>
      </c>
      <c r="J1753" t="s">
        <v>11573</v>
      </c>
      <c r="K1753" t="s">
        <v>11573</v>
      </c>
      <c r="L1753" t="s">
        <v>11574</v>
      </c>
      <c r="N1753" t="s">
        <v>11575</v>
      </c>
      <c r="O1753" t="b">
        <v>1</v>
      </c>
      <c r="P1753" t="s">
        <v>11576</v>
      </c>
      <c r="Q1753" t="s">
        <v>11577</v>
      </c>
      <c r="S1753" t="s">
        <v>11578</v>
      </c>
    </row>
    <row r="1754" spans="1:19" x14ac:dyDescent="0.25">
      <c r="A1754" t="s">
        <v>109</v>
      </c>
      <c r="B1754" t="s">
        <v>11386</v>
      </c>
      <c r="C1754" t="s">
        <v>11387</v>
      </c>
      <c r="D1754" t="s">
        <v>11388</v>
      </c>
      <c r="E1754" t="s">
        <v>11389</v>
      </c>
      <c r="F1754" t="s">
        <v>11388</v>
      </c>
      <c r="G1754" t="s">
        <v>11579</v>
      </c>
      <c r="H1754" t="s">
        <v>11580</v>
      </c>
      <c r="I1754" t="s">
        <v>11581</v>
      </c>
      <c r="J1754" t="s">
        <v>11581</v>
      </c>
      <c r="K1754" t="s">
        <v>11581</v>
      </c>
      <c r="L1754" t="s">
        <v>11582</v>
      </c>
      <c r="N1754" t="s">
        <v>11583</v>
      </c>
      <c r="O1754" t="b">
        <v>1</v>
      </c>
      <c r="P1754" t="s">
        <v>11584</v>
      </c>
      <c r="Q1754" t="s">
        <v>11585</v>
      </c>
      <c r="S1754" t="s">
        <v>11586</v>
      </c>
    </row>
    <row r="1755" spans="1:19" x14ac:dyDescent="0.25">
      <c r="A1755" t="s">
        <v>70</v>
      </c>
      <c r="B1755" t="s">
        <v>120</v>
      </c>
      <c r="C1755" t="s">
        <v>121</v>
      </c>
      <c r="D1755" t="s">
        <v>122</v>
      </c>
      <c r="G1755" t="s">
        <v>11587</v>
      </c>
      <c r="H1755" t="s">
        <v>11588</v>
      </c>
      <c r="I1755" t="s">
        <v>11589</v>
      </c>
      <c r="J1755" t="s">
        <v>11589</v>
      </c>
      <c r="K1755" t="s">
        <v>11589</v>
      </c>
      <c r="L1755" t="s">
        <v>11590</v>
      </c>
      <c r="M1755" t="s">
        <v>11591</v>
      </c>
      <c r="N1755" t="s">
        <v>11591</v>
      </c>
      <c r="O1755" t="b">
        <v>1</v>
      </c>
      <c r="P1755" t="s">
        <v>11592</v>
      </c>
      <c r="Q1755" t="s">
        <v>11593</v>
      </c>
      <c r="S1755" t="s">
        <v>11594</v>
      </c>
    </row>
    <row r="1756" spans="1:19" x14ac:dyDescent="0.25">
      <c r="A1756" t="s">
        <v>42</v>
      </c>
      <c r="B1756" t="s">
        <v>11595</v>
      </c>
      <c r="C1756" t="s">
        <v>11596</v>
      </c>
      <c r="D1756" t="s">
        <v>11597</v>
      </c>
      <c r="E1756" t="s">
        <v>11597</v>
      </c>
      <c r="F1756" t="s">
        <v>11597</v>
      </c>
      <c r="G1756" t="s">
        <v>11598</v>
      </c>
      <c r="H1756" t="s">
        <v>11599</v>
      </c>
      <c r="I1756" t="s">
        <v>11597</v>
      </c>
      <c r="J1756" t="s">
        <v>11600</v>
      </c>
      <c r="K1756" t="s">
        <v>11600</v>
      </c>
      <c r="N1756" t="s">
        <v>11601</v>
      </c>
      <c r="O1756" t="b">
        <v>1</v>
      </c>
      <c r="P1756" t="s">
        <v>11602</v>
      </c>
      <c r="Q1756" t="s">
        <v>11603</v>
      </c>
      <c r="S1756" t="s">
        <v>11604</v>
      </c>
    </row>
    <row r="1757" spans="1:19" x14ac:dyDescent="0.25">
      <c r="A1757" t="s">
        <v>70</v>
      </c>
      <c r="B1757" t="s">
        <v>11595</v>
      </c>
      <c r="C1757" t="s">
        <v>11596</v>
      </c>
      <c r="D1757" t="s">
        <v>11597</v>
      </c>
      <c r="E1757" t="s">
        <v>11597</v>
      </c>
      <c r="F1757" t="s">
        <v>11597</v>
      </c>
      <c r="G1757" t="s">
        <v>11605</v>
      </c>
      <c r="H1757" t="s">
        <v>11606</v>
      </c>
      <c r="I1757" t="s">
        <v>11607</v>
      </c>
      <c r="J1757" t="s">
        <v>11607</v>
      </c>
      <c r="K1757" t="s">
        <v>11607</v>
      </c>
      <c r="L1757" t="s">
        <v>11608</v>
      </c>
      <c r="N1757" t="s">
        <v>11609</v>
      </c>
      <c r="O1757" t="b">
        <v>1</v>
      </c>
      <c r="P1757" t="s">
        <v>11610</v>
      </c>
      <c r="Q1757" t="s">
        <v>11611</v>
      </c>
      <c r="S1757" t="s">
        <v>11612</v>
      </c>
    </row>
    <row r="1758" spans="1:19" x14ac:dyDescent="0.25">
      <c r="A1758" t="s">
        <v>19</v>
      </c>
      <c r="B1758" t="s">
        <v>120</v>
      </c>
      <c r="C1758" t="s">
        <v>121</v>
      </c>
      <c r="D1758" t="s">
        <v>122</v>
      </c>
      <c r="G1758" t="s">
        <v>11613</v>
      </c>
      <c r="H1758" t="s">
        <v>11614</v>
      </c>
      <c r="I1758" t="s">
        <v>11615</v>
      </c>
      <c r="J1758" t="s">
        <v>11615</v>
      </c>
      <c r="K1758" t="s">
        <v>11615</v>
      </c>
      <c r="L1758" t="s">
        <v>11616</v>
      </c>
      <c r="N1758" t="s">
        <v>11617</v>
      </c>
      <c r="O1758" t="b">
        <v>1</v>
      </c>
      <c r="P1758" t="s">
        <v>11618</v>
      </c>
      <c r="Q1758" t="s">
        <v>11619</v>
      </c>
      <c r="S1758" t="s">
        <v>11620</v>
      </c>
    </row>
    <row r="1759" spans="1:19" x14ac:dyDescent="0.25">
      <c r="A1759" t="s">
        <v>70</v>
      </c>
      <c r="B1759" t="s">
        <v>120</v>
      </c>
      <c r="C1759" t="s">
        <v>121</v>
      </c>
      <c r="D1759" t="s">
        <v>122</v>
      </c>
      <c r="G1759" t="s">
        <v>11621</v>
      </c>
      <c r="H1759" t="s">
        <v>11622</v>
      </c>
      <c r="I1759" t="s">
        <v>11623</v>
      </c>
      <c r="J1759" t="s">
        <v>11623</v>
      </c>
      <c r="K1759" t="s">
        <v>11623</v>
      </c>
      <c r="L1759" t="s">
        <v>11624</v>
      </c>
      <c r="N1759" t="s">
        <v>11625</v>
      </c>
      <c r="O1759" t="b">
        <v>1</v>
      </c>
      <c r="P1759" t="s">
        <v>11626</v>
      </c>
      <c r="Q1759" t="s">
        <v>11627</v>
      </c>
      <c r="S1759" t="s">
        <v>11628</v>
      </c>
    </row>
    <row r="1760" spans="1:19" x14ac:dyDescent="0.25">
      <c r="A1760" t="s">
        <v>42</v>
      </c>
      <c r="B1760" t="s">
        <v>11386</v>
      </c>
      <c r="C1760" t="s">
        <v>11387</v>
      </c>
      <c r="D1760" t="s">
        <v>11388</v>
      </c>
      <c r="E1760" t="s">
        <v>11389</v>
      </c>
      <c r="F1760" t="s">
        <v>11388</v>
      </c>
      <c r="G1760" t="s">
        <v>11629</v>
      </c>
      <c r="H1760" t="s">
        <v>11630</v>
      </c>
      <c r="I1760" t="s">
        <v>11581</v>
      </c>
      <c r="J1760" t="s">
        <v>11581</v>
      </c>
      <c r="K1760" t="s">
        <v>11581</v>
      </c>
      <c r="L1760" t="s">
        <v>11631</v>
      </c>
      <c r="N1760" t="s">
        <v>11632</v>
      </c>
      <c r="O1760" t="b">
        <v>1</v>
      </c>
      <c r="P1760" t="s">
        <v>11633</v>
      </c>
      <c r="Q1760" t="s">
        <v>11634</v>
      </c>
      <c r="S1760" t="s">
        <v>11635</v>
      </c>
    </row>
    <row r="1761" spans="1:19" x14ac:dyDescent="0.25">
      <c r="A1761" t="s">
        <v>109</v>
      </c>
      <c r="B1761" t="s">
        <v>11636</v>
      </c>
      <c r="C1761" t="s">
        <v>11637</v>
      </c>
      <c r="D1761" t="s">
        <v>11638</v>
      </c>
      <c r="E1761" t="s">
        <v>11638</v>
      </c>
      <c r="F1761" t="s">
        <v>11638</v>
      </c>
      <c r="G1761" t="s">
        <v>11639</v>
      </c>
      <c r="H1761" t="s">
        <v>11640</v>
      </c>
      <c r="I1761" t="s">
        <v>11641</v>
      </c>
      <c r="J1761" t="s">
        <v>11642</v>
      </c>
      <c r="K1761" t="s">
        <v>11643</v>
      </c>
      <c r="L1761" t="s">
        <v>11644</v>
      </c>
      <c r="N1761" t="s">
        <v>11645</v>
      </c>
      <c r="O1761" t="b">
        <v>1</v>
      </c>
      <c r="P1761" t="s">
        <v>11646</v>
      </c>
      <c r="Q1761" t="s">
        <v>11647</v>
      </c>
      <c r="S1761" t="s">
        <v>11648</v>
      </c>
    </row>
    <row r="1762" spans="1:19" x14ac:dyDescent="0.25">
      <c r="A1762" t="s">
        <v>273</v>
      </c>
      <c r="B1762" t="s">
        <v>10971</v>
      </c>
      <c r="C1762" t="s">
        <v>10972</v>
      </c>
      <c r="D1762" t="s">
        <v>10973</v>
      </c>
      <c r="E1762" t="s">
        <v>10973</v>
      </c>
      <c r="F1762" t="s">
        <v>10973</v>
      </c>
      <c r="G1762" t="s">
        <v>11649</v>
      </c>
      <c r="H1762" t="s">
        <v>11650</v>
      </c>
      <c r="I1762" t="s">
        <v>11651</v>
      </c>
      <c r="J1762" t="s">
        <v>11651</v>
      </c>
      <c r="K1762" t="s">
        <v>11652</v>
      </c>
      <c r="L1762" t="s">
        <v>11653</v>
      </c>
      <c r="N1762" t="s">
        <v>11654</v>
      </c>
      <c r="O1762" t="b">
        <v>1</v>
      </c>
      <c r="P1762" t="s">
        <v>11655</v>
      </c>
      <c r="Q1762" t="s">
        <v>11656</v>
      </c>
      <c r="S1762" t="s">
        <v>11657</v>
      </c>
    </row>
    <row r="1763" spans="1:19" x14ac:dyDescent="0.25">
      <c r="A1763" t="s">
        <v>70</v>
      </c>
      <c r="B1763" t="s">
        <v>11595</v>
      </c>
      <c r="C1763" t="s">
        <v>11596</v>
      </c>
      <c r="D1763" t="s">
        <v>11597</v>
      </c>
      <c r="E1763" t="s">
        <v>11597</v>
      </c>
      <c r="F1763" t="s">
        <v>11597</v>
      </c>
      <c r="G1763" t="s">
        <v>11658</v>
      </c>
      <c r="H1763" t="s">
        <v>11659</v>
      </c>
      <c r="I1763" t="s">
        <v>11597</v>
      </c>
      <c r="J1763" t="s">
        <v>11597</v>
      </c>
      <c r="K1763" t="s">
        <v>11597</v>
      </c>
      <c r="L1763" t="s">
        <v>11660</v>
      </c>
      <c r="N1763" t="s">
        <v>11661</v>
      </c>
      <c r="O1763" t="b">
        <v>1</v>
      </c>
      <c r="P1763" t="s">
        <v>11662</v>
      </c>
      <c r="Q1763" t="s">
        <v>11663</v>
      </c>
      <c r="S1763" t="s">
        <v>11664</v>
      </c>
    </row>
    <row r="1764" spans="1:19" x14ac:dyDescent="0.25">
      <c r="A1764" t="s">
        <v>109</v>
      </c>
      <c r="B1764" t="s">
        <v>120</v>
      </c>
      <c r="C1764" t="s">
        <v>121</v>
      </c>
      <c r="D1764" t="s">
        <v>122</v>
      </c>
      <c r="G1764" t="s">
        <v>11665</v>
      </c>
      <c r="H1764" t="s">
        <v>11666</v>
      </c>
      <c r="I1764" t="s">
        <v>11667</v>
      </c>
      <c r="J1764" t="s">
        <v>11667</v>
      </c>
      <c r="K1764" t="s">
        <v>11667</v>
      </c>
      <c r="L1764" t="s">
        <v>11668</v>
      </c>
      <c r="N1764" t="s">
        <v>11669</v>
      </c>
      <c r="O1764" t="b">
        <v>1</v>
      </c>
      <c r="P1764" t="s">
        <v>11670</v>
      </c>
      <c r="Q1764" t="s">
        <v>11671</v>
      </c>
      <c r="S1764" t="s">
        <v>11672</v>
      </c>
    </row>
    <row r="1765" spans="1:19" x14ac:dyDescent="0.25">
      <c r="A1765" t="s">
        <v>100</v>
      </c>
      <c r="B1765" t="s">
        <v>120</v>
      </c>
      <c r="C1765" t="s">
        <v>121</v>
      </c>
      <c r="D1765" t="s">
        <v>122</v>
      </c>
      <c r="G1765" t="s">
        <v>11673</v>
      </c>
      <c r="H1765" t="s">
        <v>11674</v>
      </c>
      <c r="I1765" t="s">
        <v>11675</v>
      </c>
      <c r="J1765" t="s">
        <v>11675</v>
      </c>
      <c r="K1765" t="s">
        <v>11675</v>
      </c>
      <c r="L1765" t="s">
        <v>11676</v>
      </c>
      <c r="N1765" t="s">
        <v>11677</v>
      </c>
      <c r="O1765" t="b">
        <v>1</v>
      </c>
      <c r="P1765" t="s">
        <v>11678</v>
      </c>
      <c r="Q1765" t="s">
        <v>11679</v>
      </c>
      <c r="S1765" t="s">
        <v>11680</v>
      </c>
    </row>
    <row r="1766" spans="1:19" x14ac:dyDescent="0.25">
      <c r="A1766" t="s">
        <v>70</v>
      </c>
      <c r="B1766" t="s">
        <v>11595</v>
      </c>
      <c r="C1766" t="s">
        <v>11596</v>
      </c>
      <c r="D1766" t="s">
        <v>11597</v>
      </c>
      <c r="E1766" t="s">
        <v>11597</v>
      </c>
      <c r="F1766" t="s">
        <v>11597</v>
      </c>
      <c r="G1766" t="s">
        <v>11681</v>
      </c>
      <c r="H1766" t="s">
        <v>11682</v>
      </c>
      <c r="I1766" t="s">
        <v>11597</v>
      </c>
      <c r="J1766" t="s">
        <v>11597</v>
      </c>
      <c r="K1766" t="s">
        <v>11597</v>
      </c>
      <c r="L1766" t="s">
        <v>11683</v>
      </c>
      <c r="N1766" t="s">
        <v>11684</v>
      </c>
      <c r="O1766" t="b">
        <v>1</v>
      </c>
      <c r="P1766" t="s">
        <v>11685</v>
      </c>
      <c r="Q1766" t="s">
        <v>11686</v>
      </c>
      <c r="S1766" t="s">
        <v>11687</v>
      </c>
    </row>
    <row r="1767" spans="1:19" x14ac:dyDescent="0.25">
      <c r="A1767" t="s">
        <v>70</v>
      </c>
      <c r="B1767" t="s">
        <v>11595</v>
      </c>
      <c r="C1767" t="s">
        <v>11596</v>
      </c>
      <c r="D1767" t="s">
        <v>11597</v>
      </c>
      <c r="E1767" t="s">
        <v>11597</v>
      </c>
      <c r="F1767" t="s">
        <v>11597</v>
      </c>
      <c r="G1767" t="s">
        <v>11688</v>
      </c>
      <c r="H1767" t="s">
        <v>11689</v>
      </c>
      <c r="I1767" t="s">
        <v>11597</v>
      </c>
      <c r="J1767" t="s">
        <v>11690</v>
      </c>
      <c r="K1767" t="s">
        <v>11690</v>
      </c>
      <c r="N1767" t="s">
        <v>11691</v>
      </c>
      <c r="O1767" t="b">
        <v>1</v>
      </c>
      <c r="P1767" t="s">
        <v>11692</v>
      </c>
      <c r="Q1767" t="s">
        <v>11693</v>
      </c>
      <c r="S1767" t="s">
        <v>11694</v>
      </c>
    </row>
    <row r="1768" spans="1:19" x14ac:dyDescent="0.25">
      <c r="A1768" t="s">
        <v>109</v>
      </c>
      <c r="B1768" t="s">
        <v>11595</v>
      </c>
      <c r="C1768" t="s">
        <v>11596</v>
      </c>
      <c r="D1768" t="s">
        <v>11597</v>
      </c>
      <c r="E1768" t="s">
        <v>11597</v>
      </c>
      <c r="F1768" t="s">
        <v>11597</v>
      </c>
      <c r="G1768" t="s">
        <v>11695</v>
      </c>
      <c r="H1768" t="s">
        <v>11696</v>
      </c>
      <c r="I1768" t="s">
        <v>11697</v>
      </c>
      <c r="J1768" t="s">
        <v>11697</v>
      </c>
      <c r="K1768" t="s">
        <v>11697</v>
      </c>
      <c r="N1768" t="s">
        <v>11698</v>
      </c>
      <c r="O1768" t="b">
        <v>1</v>
      </c>
      <c r="P1768" t="s">
        <v>11699</v>
      </c>
      <c r="Q1768" t="s">
        <v>11700</v>
      </c>
      <c r="S1768" t="s">
        <v>11701</v>
      </c>
    </row>
    <row r="1769" spans="1:19" x14ac:dyDescent="0.25">
      <c r="A1769" t="s">
        <v>19</v>
      </c>
      <c r="B1769" t="s">
        <v>11595</v>
      </c>
      <c r="C1769" t="s">
        <v>11596</v>
      </c>
      <c r="D1769" t="s">
        <v>11597</v>
      </c>
      <c r="E1769" t="s">
        <v>11597</v>
      </c>
      <c r="F1769" t="s">
        <v>11597</v>
      </c>
      <c r="G1769" t="s">
        <v>11702</v>
      </c>
      <c r="H1769" t="s">
        <v>11703</v>
      </c>
      <c r="I1769" t="s">
        <v>11704</v>
      </c>
      <c r="J1769" t="s">
        <v>11704</v>
      </c>
      <c r="K1769" t="s">
        <v>11704</v>
      </c>
      <c r="L1769" t="s">
        <v>11705</v>
      </c>
      <c r="M1769" t="s">
        <v>11706</v>
      </c>
      <c r="N1769" t="s">
        <v>11707</v>
      </c>
      <c r="O1769" t="b">
        <v>1</v>
      </c>
      <c r="P1769" t="s">
        <v>11708</v>
      </c>
      <c r="Q1769" t="s">
        <v>11709</v>
      </c>
      <c r="S1769" t="s">
        <v>11710</v>
      </c>
    </row>
    <row r="1770" spans="1:19" x14ac:dyDescent="0.25">
      <c r="A1770" t="s">
        <v>19</v>
      </c>
      <c r="B1770" t="s">
        <v>11595</v>
      </c>
      <c r="C1770" t="s">
        <v>11596</v>
      </c>
      <c r="D1770" t="s">
        <v>11597</v>
      </c>
      <c r="E1770" t="s">
        <v>11597</v>
      </c>
      <c r="F1770" t="s">
        <v>11597</v>
      </c>
      <c r="G1770" t="s">
        <v>11702</v>
      </c>
      <c r="H1770" t="s">
        <v>11703</v>
      </c>
      <c r="I1770" t="s">
        <v>11704</v>
      </c>
      <c r="J1770" t="s">
        <v>11704</v>
      </c>
      <c r="K1770" t="s">
        <v>11704</v>
      </c>
      <c r="L1770" t="s">
        <v>11705</v>
      </c>
      <c r="M1770" t="s">
        <v>11706</v>
      </c>
      <c r="N1770" t="s">
        <v>11707</v>
      </c>
      <c r="O1770" t="b">
        <v>1</v>
      </c>
      <c r="P1770" t="s">
        <v>11711</v>
      </c>
      <c r="Q1770" t="s">
        <v>11712</v>
      </c>
      <c r="S1770" t="s">
        <v>11713</v>
      </c>
    </row>
    <row r="1771" spans="1:19" x14ac:dyDescent="0.25">
      <c r="A1771" t="s">
        <v>19</v>
      </c>
      <c r="B1771" t="s">
        <v>11595</v>
      </c>
      <c r="C1771" t="s">
        <v>11596</v>
      </c>
      <c r="D1771" t="s">
        <v>11597</v>
      </c>
      <c r="E1771" t="s">
        <v>11597</v>
      </c>
      <c r="F1771" t="s">
        <v>11597</v>
      </c>
      <c r="G1771" t="s">
        <v>11702</v>
      </c>
      <c r="H1771" t="s">
        <v>11703</v>
      </c>
      <c r="I1771" t="s">
        <v>11704</v>
      </c>
      <c r="J1771" t="s">
        <v>11704</v>
      </c>
      <c r="K1771" t="s">
        <v>11704</v>
      </c>
      <c r="L1771" t="s">
        <v>11705</v>
      </c>
      <c r="M1771" t="s">
        <v>11706</v>
      </c>
      <c r="N1771" t="s">
        <v>11707</v>
      </c>
      <c r="O1771" t="b">
        <v>1</v>
      </c>
      <c r="P1771" t="s">
        <v>11714</v>
      </c>
      <c r="Q1771" t="s">
        <v>11715</v>
      </c>
      <c r="S1771" t="s">
        <v>11716</v>
      </c>
    </row>
    <row r="1772" spans="1:19" x14ac:dyDescent="0.25">
      <c r="A1772" t="s">
        <v>109</v>
      </c>
      <c r="B1772" t="s">
        <v>11595</v>
      </c>
      <c r="C1772" t="s">
        <v>11596</v>
      </c>
      <c r="D1772" t="s">
        <v>11597</v>
      </c>
      <c r="E1772" t="s">
        <v>11597</v>
      </c>
      <c r="F1772" t="s">
        <v>11597</v>
      </c>
      <c r="G1772" t="s">
        <v>11717</v>
      </c>
      <c r="H1772" t="s">
        <v>11718</v>
      </c>
      <c r="I1772" t="s">
        <v>11597</v>
      </c>
      <c r="J1772" t="s">
        <v>11719</v>
      </c>
      <c r="K1772" t="s">
        <v>11719</v>
      </c>
      <c r="N1772" t="s">
        <v>11720</v>
      </c>
      <c r="O1772" t="b">
        <v>1</v>
      </c>
      <c r="P1772" t="s">
        <v>11721</v>
      </c>
      <c r="Q1772" t="s">
        <v>11722</v>
      </c>
      <c r="S1772" t="s">
        <v>11723</v>
      </c>
    </row>
    <row r="1773" spans="1:19" x14ac:dyDescent="0.25">
      <c r="A1773" t="s">
        <v>42</v>
      </c>
      <c r="B1773" t="s">
        <v>120</v>
      </c>
      <c r="C1773" t="s">
        <v>121</v>
      </c>
      <c r="D1773" t="s">
        <v>122</v>
      </c>
      <c r="G1773" t="s">
        <v>11724</v>
      </c>
      <c r="H1773" t="s">
        <v>11725</v>
      </c>
      <c r="I1773" t="s">
        <v>11726</v>
      </c>
      <c r="J1773" t="s">
        <v>11726</v>
      </c>
      <c r="K1773" t="s">
        <v>11726</v>
      </c>
      <c r="L1773" t="s">
        <v>11727</v>
      </c>
      <c r="N1773" t="s">
        <v>11728</v>
      </c>
      <c r="O1773" t="b">
        <v>1</v>
      </c>
      <c r="P1773" t="s">
        <v>11729</v>
      </c>
      <c r="Q1773" t="s">
        <v>11730</v>
      </c>
      <c r="S1773" t="s">
        <v>11731</v>
      </c>
    </row>
    <row r="1774" spans="1:19" x14ac:dyDescent="0.25">
      <c r="A1774" t="s">
        <v>109</v>
      </c>
      <c r="B1774" t="s">
        <v>11595</v>
      </c>
      <c r="C1774" t="s">
        <v>11596</v>
      </c>
      <c r="D1774" t="s">
        <v>11597</v>
      </c>
      <c r="E1774" t="s">
        <v>11597</v>
      </c>
      <c r="F1774" t="s">
        <v>11597</v>
      </c>
      <c r="G1774" t="s">
        <v>11732</v>
      </c>
      <c r="H1774" t="s">
        <v>11733</v>
      </c>
      <c r="I1774" t="s">
        <v>11734</v>
      </c>
      <c r="J1774" t="s">
        <v>11734</v>
      </c>
      <c r="K1774" t="s">
        <v>11734</v>
      </c>
      <c r="L1774" t="s">
        <v>11735</v>
      </c>
      <c r="N1774" t="s">
        <v>11736</v>
      </c>
      <c r="O1774" t="b">
        <v>1</v>
      </c>
      <c r="P1774" t="s">
        <v>11737</v>
      </c>
      <c r="Q1774" t="s">
        <v>11738</v>
      </c>
      <c r="S1774" t="s">
        <v>11739</v>
      </c>
    </row>
    <row r="1775" spans="1:19" x14ac:dyDescent="0.25">
      <c r="A1775" t="s">
        <v>70</v>
      </c>
      <c r="B1775" t="s">
        <v>11595</v>
      </c>
      <c r="C1775" t="s">
        <v>11596</v>
      </c>
      <c r="D1775" t="s">
        <v>11597</v>
      </c>
      <c r="E1775" t="s">
        <v>11597</v>
      </c>
      <c r="F1775" t="s">
        <v>11597</v>
      </c>
      <c r="G1775" t="s">
        <v>11740</v>
      </c>
      <c r="H1775" t="s">
        <v>11741</v>
      </c>
      <c r="I1775" t="s">
        <v>11742</v>
      </c>
      <c r="J1775" t="s">
        <v>11742</v>
      </c>
      <c r="K1775" t="s">
        <v>11743</v>
      </c>
      <c r="L1775" t="s">
        <v>11744</v>
      </c>
      <c r="N1775" t="s">
        <v>11745</v>
      </c>
      <c r="O1775" t="b">
        <v>1</v>
      </c>
      <c r="P1775" t="s">
        <v>11746</v>
      </c>
      <c r="Q1775" t="s">
        <v>11747</v>
      </c>
      <c r="S1775" t="s">
        <v>11748</v>
      </c>
    </row>
    <row r="1776" spans="1:19" x14ac:dyDescent="0.25">
      <c r="A1776" t="s">
        <v>70</v>
      </c>
      <c r="B1776" t="s">
        <v>11595</v>
      </c>
      <c r="C1776" t="s">
        <v>11596</v>
      </c>
      <c r="D1776" t="s">
        <v>11597</v>
      </c>
      <c r="E1776" t="s">
        <v>11597</v>
      </c>
      <c r="F1776" t="s">
        <v>11597</v>
      </c>
      <c r="G1776" t="s">
        <v>11749</v>
      </c>
      <c r="H1776" t="s">
        <v>11750</v>
      </c>
      <c r="I1776" t="s">
        <v>11751</v>
      </c>
      <c r="J1776" t="s">
        <v>11751</v>
      </c>
      <c r="K1776" t="s">
        <v>11751</v>
      </c>
      <c r="L1776" t="s">
        <v>11752</v>
      </c>
      <c r="N1776" t="s">
        <v>11753</v>
      </c>
      <c r="O1776" t="b">
        <v>1</v>
      </c>
      <c r="P1776" t="s">
        <v>11754</v>
      </c>
      <c r="Q1776" t="s">
        <v>11755</v>
      </c>
      <c r="S1776" t="s">
        <v>11756</v>
      </c>
    </row>
    <row r="1777" spans="1:19" x14ac:dyDescent="0.25">
      <c r="A1777" t="s">
        <v>109</v>
      </c>
      <c r="B1777" t="s">
        <v>11595</v>
      </c>
      <c r="C1777" t="s">
        <v>11596</v>
      </c>
      <c r="D1777" t="s">
        <v>11597</v>
      </c>
      <c r="E1777" t="s">
        <v>11597</v>
      </c>
      <c r="F1777" t="s">
        <v>11597</v>
      </c>
      <c r="G1777" t="s">
        <v>11757</v>
      </c>
      <c r="H1777" t="s">
        <v>11758</v>
      </c>
      <c r="I1777" t="s">
        <v>11597</v>
      </c>
      <c r="J1777" t="s">
        <v>11597</v>
      </c>
      <c r="K1777" t="s">
        <v>11597</v>
      </c>
      <c r="L1777" t="s">
        <v>11759</v>
      </c>
      <c r="N1777" t="s">
        <v>11760</v>
      </c>
      <c r="O1777" t="b">
        <v>1</v>
      </c>
      <c r="P1777" t="s">
        <v>11761</v>
      </c>
      <c r="Q1777" t="s">
        <v>11762</v>
      </c>
      <c r="S1777" t="s">
        <v>11763</v>
      </c>
    </row>
    <row r="1778" spans="1:19" x14ac:dyDescent="0.25">
      <c r="A1778" t="s">
        <v>42</v>
      </c>
      <c r="B1778" t="s">
        <v>120</v>
      </c>
      <c r="C1778" t="s">
        <v>121</v>
      </c>
      <c r="D1778" t="s">
        <v>122</v>
      </c>
      <c r="G1778" t="s">
        <v>11764</v>
      </c>
      <c r="H1778" t="s">
        <v>11765</v>
      </c>
      <c r="I1778" t="s">
        <v>11766</v>
      </c>
      <c r="J1778" t="s">
        <v>11766</v>
      </c>
      <c r="K1778" t="s">
        <v>11766</v>
      </c>
      <c r="L1778" t="s">
        <v>11767</v>
      </c>
      <c r="N1778" t="s">
        <v>11768</v>
      </c>
      <c r="O1778" t="b">
        <v>1</v>
      </c>
      <c r="P1778" t="s">
        <v>11769</v>
      </c>
      <c r="Q1778" t="s">
        <v>11770</v>
      </c>
      <c r="S1778" t="s">
        <v>11771</v>
      </c>
    </row>
    <row r="1779" spans="1:19" x14ac:dyDescent="0.25">
      <c r="A1779" t="s">
        <v>109</v>
      </c>
      <c r="B1779" t="s">
        <v>11595</v>
      </c>
      <c r="C1779" t="s">
        <v>11596</v>
      </c>
      <c r="D1779" t="s">
        <v>11597</v>
      </c>
      <c r="E1779" t="s">
        <v>11597</v>
      </c>
      <c r="F1779" t="s">
        <v>11597</v>
      </c>
      <c r="G1779" t="s">
        <v>11772</v>
      </c>
      <c r="H1779" t="s">
        <v>11773</v>
      </c>
      <c r="I1779" t="s">
        <v>11774</v>
      </c>
      <c r="J1779" t="s">
        <v>11774</v>
      </c>
      <c r="K1779" t="s">
        <v>11774</v>
      </c>
      <c r="L1779" t="s">
        <v>11775</v>
      </c>
      <c r="N1779" t="s">
        <v>11776</v>
      </c>
      <c r="O1779" t="b">
        <v>1</v>
      </c>
      <c r="P1779" t="s">
        <v>11777</v>
      </c>
      <c r="Q1779" t="s">
        <v>11778</v>
      </c>
      <c r="S1779" t="s">
        <v>11779</v>
      </c>
    </row>
    <row r="1780" spans="1:19" x14ac:dyDescent="0.25">
      <c r="A1780" t="s">
        <v>19</v>
      </c>
      <c r="B1780" t="s">
        <v>11595</v>
      </c>
      <c r="C1780" t="s">
        <v>11596</v>
      </c>
      <c r="D1780" t="s">
        <v>11597</v>
      </c>
      <c r="E1780" t="s">
        <v>11597</v>
      </c>
      <c r="F1780" t="s">
        <v>11597</v>
      </c>
      <c r="G1780" t="s">
        <v>11780</v>
      </c>
      <c r="H1780" t="s">
        <v>11781</v>
      </c>
      <c r="I1780" t="s">
        <v>11597</v>
      </c>
      <c r="J1780" t="s">
        <v>11597</v>
      </c>
      <c r="K1780" t="s">
        <v>11597</v>
      </c>
      <c r="L1780" t="s">
        <v>11782</v>
      </c>
      <c r="N1780" t="s">
        <v>11783</v>
      </c>
      <c r="O1780" t="b">
        <v>1</v>
      </c>
      <c r="P1780" t="s">
        <v>11784</v>
      </c>
      <c r="Q1780" t="s">
        <v>11785</v>
      </c>
      <c r="S1780" t="s">
        <v>11786</v>
      </c>
    </row>
    <row r="1781" spans="1:19" x14ac:dyDescent="0.25">
      <c r="A1781" t="s">
        <v>19</v>
      </c>
      <c r="B1781" t="s">
        <v>11595</v>
      </c>
      <c r="C1781" t="s">
        <v>11596</v>
      </c>
      <c r="D1781" t="s">
        <v>11597</v>
      </c>
      <c r="E1781" t="s">
        <v>11597</v>
      </c>
      <c r="F1781" t="s">
        <v>11597</v>
      </c>
      <c r="G1781" t="s">
        <v>11780</v>
      </c>
      <c r="H1781" t="s">
        <v>11781</v>
      </c>
      <c r="I1781" t="s">
        <v>11597</v>
      </c>
      <c r="J1781" t="s">
        <v>11597</v>
      </c>
      <c r="K1781" t="s">
        <v>11597</v>
      </c>
      <c r="L1781" t="s">
        <v>11782</v>
      </c>
      <c r="N1781" t="s">
        <v>11783</v>
      </c>
      <c r="O1781" t="b">
        <v>1</v>
      </c>
      <c r="P1781" t="s">
        <v>11787</v>
      </c>
      <c r="Q1781" t="s">
        <v>11788</v>
      </c>
      <c r="S1781" t="s">
        <v>11789</v>
      </c>
    </row>
    <row r="1782" spans="1:19" x14ac:dyDescent="0.25">
      <c r="A1782" t="s">
        <v>273</v>
      </c>
      <c r="B1782" t="s">
        <v>11595</v>
      </c>
      <c r="C1782" t="s">
        <v>11596</v>
      </c>
      <c r="D1782" t="s">
        <v>11597</v>
      </c>
      <c r="E1782" t="s">
        <v>11597</v>
      </c>
      <c r="F1782" t="s">
        <v>11597</v>
      </c>
      <c r="G1782" t="s">
        <v>11790</v>
      </c>
      <c r="H1782" t="s">
        <v>11791</v>
      </c>
      <c r="I1782" t="s">
        <v>11792</v>
      </c>
      <c r="J1782" t="s">
        <v>11792</v>
      </c>
      <c r="K1782" t="s">
        <v>11792</v>
      </c>
      <c r="L1782" t="s">
        <v>11793</v>
      </c>
      <c r="N1782" t="s">
        <v>11794</v>
      </c>
      <c r="O1782" t="b">
        <v>1</v>
      </c>
      <c r="P1782" t="s">
        <v>11795</v>
      </c>
      <c r="Q1782" t="s">
        <v>11796</v>
      </c>
      <c r="S1782" t="s">
        <v>11797</v>
      </c>
    </row>
    <row r="1783" spans="1:19" x14ac:dyDescent="0.25">
      <c r="A1783" t="s">
        <v>109</v>
      </c>
      <c r="B1783" t="s">
        <v>11595</v>
      </c>
      <c r="C1783" t="s">
        <v>11596</v>
      </c>
      <c r="D1783" t="s">
        <v>11597</v>
      </c>
      <c r="E1783" t="s">
        <v>11597</v>
      </c>
      <c r="F1783" t="s">
        <v>11597</v>
      </c>
      <c r="G1783" t="s">
        <v>11798</v>
      </c>
      <c r="H1783" t="s">
        <v>11799</v>
      </c>
      <c r="I1783" t="s">
        <v>11800</v>
      </c>
      <c r="J1783" t="s">
        <v>11800</v>
      </c>
      <c r="K1783" t="s">
        <v>11800</v>
      </c>
      <c r="L1783" t="s">
        <v>11801</v>
      </c>
      <c r="N1783" t="s">
        <v>11802</v>
      </c>
      <c r="O1783" t="b">
        <v>1</v>
      </c>
      <c r="P1783" t="s">
        <v>11803</v>
      </c>
      <c r="Q1783" t="s">
        <v>11804</v>
      </c>
      <c r="S1783" t="s">
        <v>11805</v>
      </c>
    </row>
    <row r="1784" spans="1:19" x14ac:dyDescent="0.25">
      <c r="A1784" t="s">
        <v>109</v>
      </c>
      <c r="B1784" t="s">
        <v>11595</v>
      </c>
      <c r="C1784" t="s">
        <v>11596</v>
      </c>
      <c r="D1784" t="s">
        <v>11597</v>
      </c>
      <c r="E1784" t="s">
        <v>11597</v>
      </c>
      <c r="F1784" t="s">
        <v>11597</v>
      </c>
      <c r="G1784" t="s">
        <v>11798</v>
      </c>
      <c r="H1784" t="s">
        <v>11799</v>
      </c>
      <c r="I1784" t="s">
        <v>11800</v>
      </c>
      <c r="J1784" t="s">
        <v>11800</v>
      </c>
      <c r="K1784" t="s">
        <v>11800</v>
      </c>
      <c r="L1784" t="s">
        <v>11801</v>
      </c>
      <c r="N1784" t="s">
        <v>11802</v>
      </c>
      <c r="O1784" t="b">
        <v>1</v>
      </c>
      <c r="P1784" t="s">
        <v>11806</v>
      </c>
      <c r="Q1784" t="s">
        <v>11807</v>
      </c>
      <c r="S1784" t="s">
        <v>11808</v>
      </c>
    </row>
    <row r="1785" spans="1:19" x14ac:dyDescent="0.25">
      <c r="A1785" t="s">
        <v>109</v>
      </c>
      <c r="B1785" t="s">
        <v>11595</v>
      </c>
      <c r="C1785" t="s">
        <v>11596</v>
      </c>
      <c r="D1785" t="s">
        <v>11597</v>
      </c>
      <c r="E1785" t="s">
        <v>11597</v>
      </c>
      <c r="F1785" t="s">
        <v>11597</v>
      </c>
      <c r="G1785" t="s">
        <v>11798</v>
      </c>
      <c r="H1785" t="s">
        <v>11799</v>
      </c>
      <c r="I1785" t="s">
        <v>11800</v>
      </c>
      <c r="J1785" t="s">
        <v>11800</v>
      </c>
      <c r="K1785" t="s">
        <v>11800</v>
      </c>
      <c r="L1785" t="s">
        <v>11801</v>
      </c>
      <c r="N1785" t="s">
        <v>11802</v>
      </c>
      <c r="O1785" t="b">
        <v>1</v>
      </c>
      <c r="P1785" t="s">
        <v>11809</v>
      </c>
      <c r="Q1785" t="s">
        <v>11810</v>
      </c>
      <c r="S1785" t="s">
        <v>11811</v>
      </c>
    </row>
    <row r="1786" spans="1:19" x14ac:dyDescent="0.25">
      <c r="A1786" t="s">
        <v>109</v>
      </c>
      <c r="B1786" t="s">
        <v>11595</v>
      </c>
      <c r="C1786" t="s">
        <v>11596</v>
      </c>
      <c r="D1786" t="s">
        <v>11597</v>
      </c>
      <c r="E1786" t="s">
        <v>11597</v>
      </c>
      <c r="F1786" t="s">
        <v>11597</v>
      </c>
      <c r="G1786" t="s">
        <v>11798</v>
      </c>
      <c r="H1786" t="s">
        <v>11799</v>
      </c>
      <c r="I1786" t="s">
        <v>11800</v>
      </c>
      <c r="J1786" t="s">
        <v>11800</v>
      </c>
      <c r="K1786" t="s">
        <v>11800</v>
      </c>
      <c r="L1786" t="s">
        <v>11801</v>
      </c>
      <c r="N1786" t="s">
        <v>11802</v>
      </c>
      <c r="O1786" t="b">
        <v>1</v>
      </c>
      <c r="P1786" t="s">
        <v>11812</v>
      </c>
      <c r="Q1786" t="s">
        <v>11813</v>
      </c>
      <c r="S1786" t="s">
        <v>11814</v>
      </c>
    </row>
    <row r="1787" spans="1:19" x14ac:dyDescent="0.25">
      <c r="A1787" t="s">
        <v>109</v>
      </c>
      <c r="B1787" t="s">
        <v>120</v>
      </c>
      <c r="C1787" t="s">
        <v>121</v>
      </c>
      <c r="D1787" t="s">
        <v>122</v>
      </c>
      <c r="G1787" t="s">
        <v>11815</v>
      </c>
      <c r="H1787" t="s">
        <v>11816</v>
      </c>
      <c r="I1787" t="s">
        <v>11817</v>
      </c>
      <c r="J1787" t="s">
        <v>11817</v>
      </c>
      <c r="K1787" t="s">
        <v>11817</v>
      </c>
      <c r="L1787" t="s">
        <v>11818</v>
      </c>
      <c r="N1787" t="s">
        <v>11819</v>
      </c>
      <c r="O1787" t="b">
        <v>1</v>
      </c>
      <c r="P1787" t="s">
        <v>11820</v>
      </c>
      <c r="Q1787" t="s">
        <v>11821</v>
      </c>
      <c r="S1787" t="s">
        <v>11822</v>
      </c>
    </row>
    <row r="1788" spans="1:19" x14ac:dyDescent="0.25">
      <c r="A1788" t="s">
        <v>70</v>
      </c>
      <c r="B1788" t="s">
        <v>11823</v>
      </c>
      <c r="C1788" t="s">
        <v>11824</v>
      </c>
      <c r="D1788" t="s">
        <v>11825</v>
      </c>
      <c r="E1788" t="s">
        <v>11825</v>
      </c>
      <c r="F1788" t="s">
        <v>11825</v>
      </c>
      <c r="G1788" t="s">
        <v>11826</v>
      </c>
      <c r="H1788" t="s">
        <v>11827</v>
      </c>
      <c r="I1788" t="s">
        <v>11828</v>
      </c>
      <c r="J1788" t="s">
        <v>11828</v>
      </c>
      <c r="K1788" t="s">
        <v>11828</v>
      </c>
      <c r="L1788" t="s">
        <v>11829</v>
      </c>
      <c r="M1788" t="s">
        <v>11830</v>
      </c>
      <c r="N1788" t="s">
        <v>11831</v>
      </c>
      <c r="O1788" t="b">
        <v>1</v>
      </c>
      <c r="P1788" t="s">
        <v>11832</v>
      </c>
      <c r="Q1788" t="s">
        <v>11833</v>
      </c>
      <c r="S1788" t="s">
        <v>11834</v>
      </c>
    </row>
    <row r="1789" spans="1:19" x14ac:dyDescent="0.25">
      <c r="A1789" t="s">
        <v>109</v>
      </c>
      <c r="B1789" t="s">
        <v>11595</v>
      </c>
      <c r="C1789" t="s">
        <v>11596</v>
      </c>
      <c r="D1789" t="s">
        <v>11597</v>
      </c>
      <c r="E1789" t="s">
        <v>11597</v>
      </c>
      <c r="F1789" t="s">
        <v>11597</v>
      </c>
      <c r="G1789" t="s">
        <v>11835</v>
      </c>
      <c r="H1789" t="s">
        <v>11836</v>
      </c>
      <c r="I1789" t="s">
        <v>11597</v>
      </c>
      <c r="J1789" t="s">
        <v>11837</v>
      </c>
      <c r="K1789" t="s">
        <v>11837</v>
      </c>
      <c r="N1789" t="s">
        <v>11720</v>
      </c>
      <c r="O1789" t="b">
        <v>1</v>
      </c>
      <c r="P1789" t="s">
        <v>11838</v>
      </c>
      <c r="Q1789" t="s">
        <v>11839</v>
      </c>
      <c r="S1789" t="s">
        <v>11840</v>
      </c>
    </row>
    <row r="1790" spans="1:19" x14ac:dyDescent="0.25">
      <c r="A1790" t="s">
        <v>70</v>
      </c>
      <c r="B1790" t="s">
        <v>11595</v>
      </c>
      <c r="C1790" t="s">
        <v>11596</v>
      </c>
      <c r="D1790" t="s">
        <v>11597</v>
      </c>
      <c r="E1790" t="s">
        <v>11597</v>
      </c>
      <c r="F1790" t="s">
        <v>11597</v>
      </c>
      <c r="G1790" t="s">
        <v>11841</v>
      </c>
      <c r="H1790" t="s">
        <v>11842</v>
      </c>
      <c r="I1790" t="s">
        <v>11597</v>
      </c>
      <c r="J1790" t="s">
        <v>11597</v>
      </c>
      <c r="K1790" t="s">
        <v>11597</v>
      </c>
      <c r="L1790" t="s">
        <v>11843</v>
      </c>
      <c r="N1790" t="s">
        <v>11844</v>
      </c>
      <c r="O1790" t="b">
        <v>1</v>
      </c>
      <c r="P1790" t="s">
        <v>11845</v>
      </c>
      <c r="Q1790" t="s">
        <v>11846</v>
      </c>
      <c r="S1790" t="s">
        <v>11847</v>
      </c>
    </row>
    <row r="1791" spans="1:19" x14ac:dyDescent="0.25">
      <c r="A1791" t="s">
        <v>109</v>
      </c>
      <c r="B1791" t="s">
        <v>11595</v>
      </c>
      <c r="C1791" t="s">
        <v>11596</v>
      </c>
      <c r="D1791" t="s">
        <v>11597</v>
      </c>
      <c r="E1791" t="s">
        <v>11597</v>
      </c>
      <c r="F1791" t="s">
        <v>11597</v>
      </c>
      <c r="G1791" t="s">
        <v>11848</v>
      </c>
      <c r="H1791" t="s">
        <v>11849</v>
      </c>
      <c r="I1791" t="s">
        <v>11597</v>
      </c>
      <c r="J1791" t="s">
        <v>11597</v>
      </c>
      <c r="K1791" t="s">
        <v>11597</v>
      </c>
      <c r="L1791" t="s">
        <v>11850</v>
      </c>
      <c r="N1791" t="s">
        <v>11851</v>
      </c>
      <c r="O1791" t="b">
        <v>1</v>
      </c>
      <c r="P1791" t="s">
        <v>11852</v>
      </c>
      <c r="Q1791" t="s">
        <v>11853</v>
      </c>
      <c r="S1791" t="s">
        <v>11854</v>
      </c>
    </row>
    <row r="1792" spans="1:19" x14ac:dyDescent="0.25">
      <c r="A1792" t="s">
        <v>109</v>
      </c>
      <c r="B1792" t="s">
        <v>120</v>
      </c>
      <c r="C1792" t="s">
        <v>121</v>
      </c>
      <c r="D1792" t="s">
        <v>122</v>
      </c>
      <c r="G1792" t="s">
        <v>11855</v>
      </c>
      <c r="H1792" t="s">
        <v>11856</v>
      </c>
      <c r="I1792" t="s">
        <v>11857</v>
      </c>
      <c r="J1792" t="s">
        <v>11857</v>
      </c>
      <c r="K1792" t="s">
        <v>11857</v>
      </c>
      <c r="L1792" t="s">
        <v>11858</v>
      </c>
      <c r="N1792" t="s">
        <v>11859</v>
      </c>
      <c r="O1792" t="b">
        <v>1</v>
      </c>
      <c r="P1792" t="s">
        <v>11860</v>
      </c>
      <c r="Q1792" t="s">
        <v>11861</v>
      </c>
      <c r="S1792" t="s">
        <v>11862</v>
      </c>
    </row>
    <row r="1793" spans="1:19" x14ac:dyDescent="0.25">
      <c r="A1793" t="s">
        <v>100</v>
      </c>
      <c r="B1793" t="s">
        <v>11595</v>
      </c>
      <c r="C1793" t="s">
        <v>11596</v>
      </c>
      <c r="D1793" t="s">
        <v>11597</v>
      </c>
      <c r="E1793" t="s">
        <v>11597</v>
      </c>
      <c r="F1793" t="s">
        <v>11597</v>
      </c>
      <c r="G1793" t="s">
        <v>11863</v>
      </c>
      <c r="H1793" t="s">
        <v>11864</v>
      </c>
      <c r="I1793" t="s">
        <v>11865</v>
      </c>
      <c r="J1793" t="s">
        <v>11865</v>
      </c>
      <c r="K1793" t="s">
        <v>11865</v>
      </c>
      <c r="L1793" t="s">
        <v>11866</v>
      </c>
      <c r="N1793" t="s">
        <v>11867</v>
      </c>
      <c r="O1793" t="b">
        <v>1</v>
      </c>
      <c r="P1793" t="s">
        <v>11868</v>
      </c>
      <c r="Q1793" t="s">
        <v>11869</v>
      </c>
      <c r="S1793" t="s">
        <v>11870</v>
      </c>
    </row>
    <row r="1794" spans="1:19" x14ac:dyDescent="0.25">
      <c r="A1794" t="s">
        <v>19</v>
      </c>
      <c r="B1794" t="s">
        <v>11871</v>
      </c>
      <c r="C1794" t="s">
        <v>11872</v>
      </c>
      <c r="D1794" t="s">
        <v>11873</v>
      </c>
      <c r="E1794" t="s">
        <v>11874</v>
      </c>
      <c r="F1794" t="s">
        <v>11873</v>
      </c>
      <c r="G1794" t="s">
        <v>11875</v>
      </c>
      <c r="H1794" t="s">
        <v>11876</v>
      </c>
      <c r="I1794" t="s">
        <v>11877</v>
      </c>
      <c r="J1794" t="s">
        <v>11877</v>
      </c>
      <c r="K1794" t="s">
        <v>11877</v>
      </c>
      <c r="L1794" t="s">
        <v>11878</v>
      </c>
      <c r="N1794" t="s">
        <v>11879</v>
      </c>
      <c r="O1794" t="b">
        <v>1</v>
      </c>
      <c r="P1794" t="s">
        <v>11880</v>
      </c>
      <c r="Q1794" t="s">
        <v>11881</v>
      </c>
      <c r="S1794" t="s">
        <v>11882</v>
      </c>
    </row>
    <row r="1795" spans="1:19" x14ac:dyDescent="0.25">
      <c r="A1795" t="s">
        <v>100</v>
      </c>
      <c r="B1795" t="s">
        <v>11871</v>
      </c>
      <c r="C1795" t="s">
        <v>11872</v>
      </c>
      <c r="D1795" t="s">
        <v>11873</v>
      </c>
      <c r="E1795" t="s">
        <v>11874</v>
      </c>
      <c r="F1795" t="s">
        <v>11873</v>
      </c>
      <c r="G1795" t="s">
        <v>11883</v>
      </c>
      <c r="H1795" t="s">
        <v>11884</v>
      </c>
      <c r="I1795" t="s">
        <v>11885</v>
      </c>
      <c r="J1795" t="s">
        <v>11885</v>
      </c>
      <c r="K1795" t="s">
        <v>11885</v>
      </c>
      <c r="L1795" t="s">
        <v>11886</v>
      </c>
      <c r="N1795" t="s">
        <v>11887</v>
      </c>
      <c r="O1795" t="b">
        <v>1</v>
      </c>
      <c r="P1795" t="s">
        <v>11888</v>
      </c>
      <c r="Q1795" t="s">
        <v>11889</v>
      </c>
      <c r="S1795" t="s">
        <v>11890</v>
      </c>
    </row>
    <row r="1796" spans="1:19" x14ac:dyDescent="0.25">
      <c r="A1796" t="s">
        <v>70</v>
      </c>
      <c r="B1796" t="s">
        <v>11871</v>
      </c>
      <c r="C1796" t="s">
        <v>11872</v>
      </c>
      <c r="D1796" t="s">
        <v>11873</v>
      </c>
      <c r="E1796" t="s">
        <v>11874</v>
      </c>
      <c r="F1796" t="s">
        <v>11873</v>
      </c>
      <c r="G1796" t="s">
        <v>11891</v>
      </c>
      <c r="H1796" t="s">
        <v>11892</v>
      </c>
      <c r="I1796" t="s">
        <v>11893</v>
      </c>
      <c r="J1796" t="s">
        <v>11894</v>
      </c>
      <c r="K1796" t="s">
        <v>11894</v>
      </c>
      <c r="L1796" t="s">
        <v>11895</v>
      </c>
      <c r="M1796" t="s">
        <v>11895</v>
      </c>
      <c r="N1796" t="s">
        <v>11896</v>
      </c>
      <c r="O1796" t="b">
        <v>1</v>
      </c>
      <c r="P1796" t="s">
        <v>11897</v>
      </c>
      <c r="Q1796" t="s">
        <v>11898</v>
      </c>
      <c r="S1796" t="s">
        <v>11899</v>
      </c>
    </row>
    <row r="1797" spans="1:19" x14ac:dyDescent="0.25">
      <c r="A1797" t="s">
        <v>447</v>
      </c>
      <c r="B1797" t="s">
        <v>120</v>
      </c>
      <c r="C1797" t="s">
        <v>121</v>
      </c>
      <c r="D1797" t="s">
        <v>122</v>
      </c>
      <c r="G1797" t="s">
        <v>11900</v>
      </c>
      <c r="H1797" t="s">
        <v>11901</v>
      </c>
      <c r="I1797" t="s">
        <v>11902</v>
      </c>
      <c r="J1797" t="s">
        <v>11902</v>
      </c>
      <c r="K1797" t="s">
        <v>11903</v>
      </c>
      <c r="L1797" t="s">
        <v>11904</v>
      </c>
      <c r="N1797" t="s">
        <v>11905</v>
      </c>
      <c r="O1797" t="b">
        <v>1</v>
      </c>
      <c r="P1797" t="s">
        <v>11906</v>
      </c>
      <c r="Q1797" t="s">
        <v>11907</v>
      </c>
      <c r="S1797" t="s">
        <v>11908</v>
      </c>
    </row>
    <row r="1798" spans="1:19" x14ac:dyDescent="0.25">
      <c r="A1798" t="s">
        <v>109</v>
      </c>
      <c r="B1798" t="s">
        <v>120</v>
      </c>
      <c r="C1798" t="s">
        <v>121</v>
      </c>
      <c r="D1798" t="s">
        <v>122</v>
      </c>
      <c r="G1798" t="s">
        <v>11909</v>
      </c>
      <c r="H1798" t="s">
        <v>11910</v>
      </c>
      <c r="I1798" t="s">
        <v>11911</v>
      </c>
      <c r="J1798" t="s">
        <v>11911</v>
      </c>
      <c r="K1798" t="s">
        <v>11911</v>
      </c>
      <c r="L1798" t="s">
        <v>11912</v>
      </c>
      <c r="N1798" t="s">
        <v>11913</v>
      </c>
      <c r="O1798" t="b">
        <v>1</v>
      </c>
      <c r="P1798" t="s">
        <v>11914</v>
      </c>
      <c r="Q1798" t="s">
        <v>11915</v>
      </c>
      <c r="S1798" t="s">
        <v>11916</v>
      </c>
    </row>
    <row r="1799" spans="1:19" x14ac:dyDescent="0.25">
      <c r="A1799" t="s">
        <v>100</v>
      </c>
      <c r="B1799" t="s">
        <v>11089</v>
      </c>
      <c r="C1799" t="s">
        <v>11090</v>
      </c>
      <c r="D1799" t="s">
        <v>11091</v>
      </c>
      <c r="E1799" t="s">
        <v>11092</v>
      </c>
      <c r="F1799" t="s">
        <v>11092</v>
      </c>
      <c r="G1799" t="s">
        <v>11917</v>
      </c>
      <c r="H1799" t="s">
        <v>11918</v>
      </c>
      <c r="I1799" t="s">
        <v>11919</v>
      </c>
      <c r="J1799" t="s">
        <v>11919</v>
      </c>
      <c r="K1799" t="s">
        <v>11919</v>
      </c>
      <c r="L1799" t="s">
        <v>11920</v>
      </c>
      <c r="N1799" t="s">
        <v>11921</v>
      </c>
      <c r="O1799" t="b">
        <v>1</v>
      </c>
      <c r="P1799" t="s">
        <v>11922</v>
      </c>
      <c r="Q1799" t="s">
        <v>11923</v>
      </c>
      <c r="S1799" t="s">
        <v>11924</v>
      </c>
    </row>
    <row r="1800" spans="1:19" x14ac:dyDescent="0.25">
      <c r="A1800" t="s">
        <v>109</v>
      </c>
      <c r="B1800" t="s">
        <v>120</v>
      </c>
      <c r="C1800" t="s">
        <v>121</v>
      </c>
      <c r="D1800" t="s">
        <v>122</v>
      </c>
      <c r="G1800" t="s">
        <v>11925</v>
      </c>
      <c r="H1800" t="s">
        <v>11926</v>
      </c>
      <c r="I1800" t="s">
        <v>11927</v>
      </c>
      <c r="J1800" t="s">
        <v>11927</v>
      </c>
      <c r="K1800" t="s">
        <v>11927</v>
      </c>
      <c r="L1800" t="s">
        <v>11928</v>
      </c>
      <c r="N1800" t="s">
        <v>11929</v>
      </c>
      <c r="O1800" t="b">
        <v>1</v>
      </c>
      <c r="P1800" t="s">
        <v>11930</v>
      </c>
      <c r="Q1800" t="s">
        <v>11931</v>
      </c>
      <c r="S1800" t="s">
        <v>11932</v>
      </c>
    </row>
    <row r="1801" spans="1:19" x14ac:dyDescent="0.25">
      <c r="A1801" t="s">
        <v>42</v>
      </c>
      <c r="B1801" t="s">
        <v>11636</v>
      </c>
      <c r="C1801" t="s">
        <v>11637</v>
      </c>
      <c r="D1801" t="s">
        <v>11638</v>
      </c>
      <c r="E1801" t="s">
        <v>11638</v>
      </c>
      <c r="F1801" t="s">
        <v>11638</v>
      </c>
      <c r="G1801" t="s">
        <v>11933</v>
      </c>
      <c r="H1801" t="s">
        <v>11934</v>
      </c>
      <c r="I1801" t="s">
        <v>11935</v>
      </c>
      <c r="J1801" t="s">
        <v>11935</v>
      </c>
      <c r="K1801" t="s">
        <v>11936</v>
      </c>
      <c r="L1801" t="s">
        <v>11644</v>
      </c>
      <c r="N1801" t="s">
        <v>11937</v>
      </c>
      <c r="O1801" t="b">
        <v>1</v>
      </c>
      <c r="P1801" t="s">
        <v>11938</v>
      </c>
      <c r="Q1801" t="s">
        <v>11939</v>
      </c>
      <c r="S1801" t="s">
        <v>11940</v>
      </c>
    </row>
    <row r="1802" spans="1:19" x14ac:dyDescent="0.25">
      <c r="A1802" t="s">
        <v>42</v>
      </c>
      <c r="B1802" t="s">
        <v>11636</v>
      </c>
      <c r="C1802" t="s">
        <v>11637</v>
      </c>
      <c r="D1802" t="s">
        <v>11638</v>
      </c>
      <c r="E1802" t="s">
        <v>11638</v>
      </c>
      <c r="F1802" t="s">
        <v>11638</v>
      </c>
      <c r="G1802" t="s">
        <v>11933</v>
      </c>
      <c r="H1802" t="s">
        <v>11934</v>
      </c>
      <c r="I1802" t="s">
        <v>11935</v>
      </c>
      <c r="J1802" t="s">
        <v>11935</v>
      </c>
      <c r="K1802" t="s">
        <v>11936</v>
      </c>
      <c r="L1802" t="s">
        <v>11644</v>
      </c>
      <c r="N1802" t="s">
        <v>11937</v>
      </c>
      <c r="O1802" t="b">
        <v>1</v>
      </c>
      <c r="P1802" t="s">
        <v>11941</v>
      </c>
      <c r="Q1802" t="s">
        <v>11942</v>
      </c>
      <c r="S1802" t="s">
        <v>11943</v>
      </c>
    </row>
    <row r="1803" spans="1:19" x14ac:dyDescent="0.25">
      <c r="A1803" t="s">
        <v>42</v>
      </c>
      <c r="B1803" t="s">
        <v>11636</v>
      </c>
      <c r="C1803" t="s">
        <v>11637</v>
      </c>
      <c r="D1803" t="s">
        <v>11638</v>
      </c>
      <c r="E1803" t="s">
        <v>11638</v>
      </c>
      <c r="F1803" t="s">
        <v>11638</v>
      </c>
      <c r="G1803" t="s">
        <v>11933</v>
      </c>
      <c r="H1803" t="s">
        <v>11934</v>
      </c>
      <c r="I1803" t="s">
        <v>11935</v>
      </c>
      <c r="J1803" t="s">
        <v>11935</v>
      </c>
      <c r="K1803" t="s">
        <v>11936</v>
      </c>
      <c r="L1803" t="s">
        <v>11644</v>
      </c>
      <c r="N1803" t="s">
        <v>11937</v>
      </c>
      <c r="O1803" t="b">
        <v>1</v>
      </c>
      <c r="P1803" t="s">
        <v>11944</v>
      </c>
      <c r="Q1803" t="s">
        <v>11945</v>
      </c>
      <c r="S1803" t="s">
        <v>11946</v>
      </c>
    </row>
    <row r="1804" spans="1:19" x14ac:dyDescent="0.25">
      <c r="A1804" t="s">
        <v>42</v>
      </c>
      <c r="B1804" t="s">
        <v>11636</v>
      </c>
      <c r="C1804" t="s">
        <v>11637</v>
      </c>
      <c r="D1804" t="s">
        <v>11638</v>
      </c>
      <c r="E1804" t="s">
        <v>11638</v>
      </c>
      <c r="F1804" t="s">
        <v>11638</v>
      </c>
      <c r="G1804" t="s">
        <v>11933</v>
      </c>
      <c r="H1804" t="s">
        <v>11934</v>
      </c>
      <c r="I1804" t="s">
        <v>11935</v>
      </c>
      <c r="J1804" t="s">
        <v>11935</v>
      </c>
      <c r="K1804" t="s">
        <v>11936</v>
      </c>
      <c r="L1804" t="s">
        <v>11644</v>
      </c>
      <c r="N1804" t="s">
        <v>11937</v>
      </c>
      <c r="O1804" t="b">
        <v>1</v>
      </c>
      <c r="P1804" t="s">
        <v>11947</v>
      </c>
      <c r="Q1804" t="s">
        <v>11948</v>
      </c>
      <c r="S1804" t="s">
        <v>11949</v>
      </c>
    </row>
    <row r="1805" spans="1:19" x14ac:dyDescent="0.25">
      <c r="A1805" t="s">
        <v>42</v>
      </c>
      <c r="B1805" t="s">
        <v>120</v>
      </c>
      <c r="C1805" t="s">
        <v>121</v>
      </c>
      <c r="D1805" t="s">
        <v>122</v>
      </c>
      <c r="G1805" t="s">
        <v>11950</v>
      </c>
      <c r="H1805" t="s">
        <v>11951</v>
      </c>
      <c r="I1805" t="s">
        <v>11952</v>
      </c>
      <c r="J1805" t="s">
        <v>11952</v>
      </c>
      <c r="K1805" t="s">
        <v>11952</v>
      </c>
      <c r="L1805" t="s">
        <v>11953</v>
      </c>
      <c r="N1805" t="s">
        <v>11954</v>
      </c>
      <c r="O1805" t="b">
        <v>1</v>
      </c>
      <c r="P1805" t="s">
        <v>11955</v>
      </c>
      <c r="Q1805" t="s">
        <v>11956</v>
      </c>
      <c r="S1805" t="s">
        <v>11957</v>
      </c>
    </row>
    <row r="1806" spans="1:19" x14ac:dyDescent="0.25">
      <c r="A1806" t="s">
        <v>273</v>
      </c>
      <c r="B1806" t="s">
        <v>11958</v>
      </c>
      <c r="C1806" t="s">
        <v>11959</v>
      </c>
      <c r="D1806" t="s">
        <v>11960</v>
      </c>
      <c r="E1806" t="s">
        <v>11961</v>
      </c>
      <c r="F1806" t="s">
        <v>11960</v>
      </c>
      <c r="G1806" t="s">
        <v>11962</v>
      </c>
      <c r="H1806" t="s">
        <v>11963</v>
      </c>
      <c r="I1806" t="s">
        <v>11964</v>
      </c>
      <c r="J1806" t="s">
        <v>11964</v>
      </c>
      <c r="K1806" t="s">
        <v>11964</v>
      </c>
      <c r="L1806" t="s">
        <v>11965</v>
      </c>
      <c r="N1806" t="s">
        <v>11966</v>
      </c>
      <c r="O1806" t="b">
        <v>1</v>
      </c>
      <c r="P1806" t="s">
        <v>11967</v>
      </c>
      <c r="Q1806" t="s">
        <v>11968</v>
      </c>
      <c r="S1806" t="s">
        <v>11969</v>
      </c>
    </row>
    <row r="1807" spans="1:19" x14ac:dyDescent="0.25">
      <c r="A1807" t="s">
        <v>70</v>
      </c>
      <c r="B1807" t="s">
        <v>11871</v>
      </c>
      <c r="C1807" t="s">
        <v>11872</v>
      </c>
      <c r="D1807" t="s">
        <v>11873</v>
      </c>
      <c r="E1807" t="s">
        <v>11874</v>
      </c>
      <c r="F1807" t="s">
        <v>11873</v>
      </c>
      <c r="G1807" t="s">
        <v>11970</v>
      </c>
      <c r="H1807" t="s">
        <v>11971</v>
      </c>
      <c r="I1807" t="s">
        <v>11972</v>
      </c>
      <c r="J1807" t="s">
        <v>11972</v>
      </c>
      <c r="K1807" t="s">
        <v>11972</v>
      </c>
      <c r="L1807" t="s">
        <v>11973</v>
      </c>
      <c r="N1807" t="s">
        <v>11974</v>
      </c>
      <c r="O1807" t="b">
        <v>1</v>
      </c>
      <c r="P1807" t="s">
        <v>11975</v>
      </c>
      <c r="Q1807" t="s">
        <v>11976</v>
      </c>
      <c r="S1807" t="s">
        <v>11977</v>
      </c>
    </row>
    <row r="1808" spans="1:19" x14ac:dyDescent="0.25">
      <c r="A1808" t="s">
        <v>42</v>
      </c>
      <c r="B1808" t="s">
        <v>11958</v>
      </c>
      <c r="C1808" t="s">
        <v>11959</v>
      </c>
      <c r="D1808" t="s">
        <v>11960</v>
      </c>
      <c r="E1808" t="s">
        <v>11961</v>
      </c>
      <c r="F1808" t="s">
        <v>11960</v>
      </c>
      <c r="G1808" t="s">
        <v>11978</v>
      </c>
      <c r="H1808" t="s">
        <v>11979</v>
      </c>
      <c r="I1808" t="s">
        <v>11964</v>
      </c>
      <c r="J1808" t="s">
        <v>11964</v>
      </c>
      <c r="K1808" t="s">
        <v>11964</v>
      </c>
      <c r="L1808" t="s">
        <v>11980</v>
      </c>
      <c r="N1808" t="s">
        <v>11981</v>
      </c>
      <c r="O1808" t="b">
        <v>1</v>
      </c>
      <c r="P1808" t="s">
        <v>11982</v>
      </c>
      <c r="Q1808" t="s">
        <v>11983</v>
      </c>
      <c r="S1808" t="s">
        <v>11984</v>
      </c>
    </row>
    <row r="1809" spans="1:19" x14ac:dyDescent="0.25">
      <c r="A1809" t="s">
        <v>42</v>
      </c>
      <c r="B1809" t="s">
        <v>11958</v>
      </c>
      <c r="C1809" t="s">
        <v>11959</v>
      </c>
      <c r="D1809" t="s">
        <v>11960</v>
      </c>
      <c r="E1809" t="s">
        <v>11961</v>
      </c>
      <c r="F1809" t="s">
        <v>11960</v>
      </c>
      <c r="G1809" t="s">
        <v>11978</v>
      </c>
      <c r="H1809" t="s">
        <v>11979</v>
      </c>
      <c r="I1809" t="s">
        <v>11964</v>
      </c>
      <c r="J1809" t="s">
        <v>11964</v>
      </c>
      <c r="K1809" t="s">
        <v>11964</v>
      </c>
      <c r="L1809" t="s">
        <v>11980</v>
      </c>
      <c r="N1809" t="s">
        <v>11981</v>
      </c>
      <c r="O1809" t="b">
        <v>1</v>
      </c>
      <c r="P1809" t="s">
        <v>11985</v>
      </c>
      <c r="Q1809" t="s">
        <v>11986</v>
      </c>
      <c r="S1809" t="s">
        <v>11987</v>
      </c>
    </row>
    <row r="1810" spans="1:19" x14ac:dyDescent="0.25">
      <c r="A1810" t="s">
        <v>273</v>
      </c>
      <c r="B1810" t="s">
        <v>11988</v>
      </c>
      <c r="C1810" t="s">
        <v>11989</v>
      </c>
      <c r="D1810" t="s">
        <v>11990</v>
      </c>
      <c r="E1810" t="s">
        <v>11990</v>
      </c>
      <c r="F1810" t="s">
        <v>11990</v>
      </c>
      <c r="G1810" t="s">
        <v>11991</v>
      </c>
      <c r="H1810" t="s">
        <v>11992</v>
      </c>
      <c r="I1810" t="s">
        <v>11993</v>
      </c>
      <c r="J1810" t="s">
        <v>11993</v>
      </c>
      <c r="K1810" t="s">
        <v>11993</v>
      </c>
      <c r="L1810" t="s">
        <v>11994</v>
      </c>
      <c r="N1810" t="s">
        <v>11995</v>
      </c>
      <c r="O1810" t="b">
        <v>1</v>
      </c>
      <c r="P1810" t="s">
        <v>11996</v>
      </c>
      <c r="Q1810" t="s">
        <v>11997</v>
      </c>
      <c r="S1810" t="s">
        <v>11998</v>
      </c>
    </row>
    <row r="1811" spans="1:19" x14ac:dyDescent="0.25">
      <c r="A1811" t="s">
        <v>42</v>
      </c>
      <c r="B1811" t="s">
        <v>120</v>
      </c>
      <c r="C1811" t="s">
        <v>121</v>
      </c>
      <c r="D1811" t="s">
        <v>122</v>
      </c>
      <c r="G1811" t="s">
        <v>11999</v>
      </c>
      <c r="H1811" t="s">
        <v>12000</v>
      </c>
      <c r="I1811" t="s">
        <v>12001</v>
      </c>
      <c r="J1811" t="s">
        <v>12001</v>
      </c>
      <c r="K1811" t="s">
        <v>12001</v>
      </c>
      <c r="L1811" t="s">
        <v>12002</v>
      </c>
      <c r="N1811" t="s">
        <v>12003</v>
      </c>
      <c r="O1811" t="b">
        <v>1</v>
      </c>
      <c r="P1811" t="s">
        <v>12004</v>
      </c>
      <c r="Q1811" t="s">
        <v>12005</v>
      </c>
      <c r="S1811" t="s">
        <v>12006</v>
      </c>
    </row>
    <row r="1812" spans="1:19" x14ac:dyDescent="0.25">
      <c r="A1812" t="s">
        <v>273</v>
      </c>
      <c r="B1812" t="s">
        <v>120</v>
      </c>
      <c r="C1812" t="s">
        <v>121</v>
      </c>
      <c r="D1812" t="s">
        <v>122</v>
      </c>
      <c r="G1812" t="s">
        <v>12007</v>
      </c>
      <c r="H1812" t="s">
        <v>12008</v>
      </c>
      <c r="I1812" t="s">
        <v>12009</v>
      </c>
      <c r="J1812" t="s">
        <v>12010</v>
      </c>
      <c r="K1812" t="s">
        <v>12009</v>
      </c>
      <c r="L1812" t="s">
        <v>12011</v>
      </c>
      <c r="N1812" t="s">
        <v>12012</v>
      </c>
      <c r="O1812" t="b">
        <v>1</v>
      </c>
      <c r="P1812" t="s">
        <v>12013</v>
      </c>
      <c r="Q1812" t="s">
        <v>12014</v>
      </c>
      <c r="S1812" t="s">
        <v>12015</v>
      </c>
    </row>
    <row r="1813" spans="1:19" x14ac:dyDescent="0.25">
      <c r="A1813" t="s">
        <v>42</v>
      </c>
      <c r="B1813" t="s">
        <v>11958</v>
      </c>
      <c r="C1813" t="s">
        <v>11959</v>
      </c>
      <c r="D1813" t="s">
        <v>11960</v>
      </c>
      <c r="E1813" t="s">
        <v>11961</v>
      </c>
      <c r="F1813" t="s">
        <v>11960</v>
      </c>
      <c r="G1813" t="s">
        <v>12016</v>
      </c>
      <c r="H1813" t="s">
        <v>12017</v>
      </c>
      <c r="I1813" t="s">
        <v>11964</v>
      </c>
      <c r="J1813" t="s">
        <v>11964</v>
      </c>
      <c r="K1813" t="s">
        <v>11964</v>
      </c>
      <c r="L1813" t="s">
        <v>12018</v>
      </c>
      <c r="N1813" t="s">
        <v>12019</v>
      </c>
      <c r="O1813" t="b">
        <v>1</v>
      </c>
      <c r="P1813" t="s">
        <v>12020</v>
      </c>
      <c r="Q1813" t="s">
        <v>12021</v>
      </c>
      <c r="S1813" t="s">
        <v>12022</v>
      </c>
    </row>
    <row r="1814" spans="1:19" x14ac:dyDescent="0.25">
      <c r="A1814" t="s">
        <v>19</v>
      </c>
      <c r="B1814" t="s">
        <v>11958</v>
      </c>
      <c r="C1814" t="s">
        <v>11959</v>
      </c>
      <c r="D1814" t="s">
        <v>11960</v>
      </c>
      <c r="E1814" t="s">
        <v>11961</v>
      </c>
      <c r="F1814" t="s">
        <v>11960</v>
      </c>
      <c r="G1814" t="s">
        <v>12023</v>
      </c>
      <c r="H1814" t="s">
        <v>12024</v>
      </c>
      <c r="I1814" t="s">
        <v>11964</v>
      </c>
      <c r="J1814" t="s">
        <v>11964</v>
      </c>
      <c r="K1814" t="s">
        <v>11964</v>
      </c>
      <c r="L1814" t="s">
        <v>12025</v>
      </c>
      <c r="N1814" t="s">
        <v>12026</v>
      </c>
      <c r="O1814" t="b">
        <v>1</v>
      </c>
      <c r="P1814" t="s">
        <v>12027</v>
      </c>
      <c r="Q1814" t="s">
        <v>12028</v>
      </c>
      <c r="S1814" t="s">
        <v>12029</v>
      </c>
    </row>
    <row r="1815" spans="1:19" x14ac:dyDescent="0.25">
      <c r="A1815" t="s">
        <v>19</v>
      </c>
      <c r="B1815" t="s">
        <v>9205</v>
      </c>
      <c r="C1815" t="s">
        <v>9206</v>
      </c>
      <c r="D1815" t="s">
        <v>9207</v>
      </c>
      <c r="E1815" t="s">
        <v>9207</v>
      </c>
      <c r="F1815" t="s">
        <v>9207</v>
      </c>
      <c r="G1815" t="s">
        <v>12030</v>
      </c>
      <c r="H1815" t="s">
        <v>12031</v>
      </c>
      <c r="I1815" t="s">
        <v>9579</v>
      </c>
      <c r="J1815" t="s">
        <v>9579</v>
      </c>
      <c r="K1815" t="s">
        <v>12032</v>
      </c>
      <c r="L1815" t="s">
        <v>12033</v>
      </c>
      <c r="N1815" t="s">
        <v>12034</v>
      </c>
      <c r="O1815" t="b">
        <v>1</v>
      </c>
      <c r="P1815" t="s">
        <v>12035</v>
      </c>
      <c r="Q1815" t="s">
        <v>12036</v>
      </c>
      <c r="S1815" t="s">
        <v>12037</v>
      </c>
    </row>
    <row r="1816" spans="1:19" x14ac:dyDescent="0.25">
      <c r="A1816" t="s">
        <v>42</v>
      </c>
      <c r="B1816" t="s">
        <v>11871</v>
      </c>
      <c r="C1816" t="s">
        <v>11872</v>
      </c>
      <c r="D1816" t="s">
        <v>11873</v>
      </c>
      <c r="E1816" t="s">
        <v>11874</v>
      </c>
      <c r="F1816" t="s">
        <v>11873</v>
      </c>
      <c r="G1816" t="s">
        <v>12038</v>
      </c>
      <c r="H1816" t="s">
        <v>12039</v>
      </c>
      <c r="I1816" t="s">
        <v>12040</v>
      </c>
      <c r="J1816" t="s">
        <v>12040</v>
      </c>
      <c r="K1816" t="s">
        <v>12040</v>
      </c>
      <c r="L1816" t="s">
        <v>12041</v>
      </c>
      <c r="N1816" t="s">
        <v>12042</v>
      </c>
      <c r="O1816" t="b">
        <v>1</v>
      </c>
      <c r="P1816" t="s">
        <v>12043</v>
      </c>
      <c r="Q1816" t="s">
        <v>12044</v>
      </c>
      <c r="S1816" t="s">
        <v>12045</v>
      </c>
    </row>
    <row r="1817" spans="1:19" x14ac:dyDescent="0.25">
      <c r="A1817" t="s">
        <v>42</v>
      </c>
      <c r="B1817" t="s">
        <v>120</v>
      </c>
      <c r="C1817" t="s">
        <v>121</v>
      </c>
      <c r="D1817" t="s">
        <v>122</v>
      </c>
      <c r="G1817" t="s">
        <v>12046</v>
      </c>
      <c r="H1817" t="s">
        <v>12047</v>
      </c>
      <c r="I1817" t="s">
        <v>12048</v>
      </c>
      <c r="J1817" t="s">
        <v>12048</v>
      </c>
      <c r="K1817" t="s">
        <v>12048</v>
      </c>
      <c r="L1817" t="s">
        <v>12049</v>
      </c>
      <c r="N1817" t="s">
        <v>12050</v>
      </c>
      <c r="O1817" t="b">
        <v>1</v>
      </c>
      <c r="P1817" t="s">
        <v>12051</v>
      </c>
      <c r="Q1817" t="s">
        <v>12052</v>
      </c>
      <c r="S1817" t="s">
        <v>12053</v>
      </c>
    </row>
    <row r="1818" spans="1:19" x14ac:dyDescent="0.25">
      <c r="A1818" t="s">
        <v>19</v>
      </c>
      <c r="B1818" t="s">
        <v>11871</v>
      </c>
      <c r="C1818" t="s">
        <v>11872</v>
      </c>
      <c r="D1818" t="s">
        <v>11873</v>
      </c>
      <c r="E1818" t="s">
        <v>11874</v>
      </c>
      <c r="F1818" t="s">
        <v>11873</v>
      </c>
      <c r="G1818" t="s">
        <v>12054</v>
      </c>
      <c r="H1818" t="s">
        <v>12055</v>
      </c>
      <c r="I1818" t="s">
        <v>12056</v>
      </c>
      <c r="J1818" t="s">
        <v>12056</v>
      </c>
      <c r="K1818" t="s">
        <v>12056</v>
      </c>
      <c r="L1818" t="s">
        <v>12057</v>
      </c>
      <c r="N1818" t="s">
        <v>12058</v>
      </c>
      <c r="O1818" t="b">
        <v>1</v>
      </c>
      <c r="P1818" t="s">
        <v>12059</v>
      </c>
      <c r="Q1818" t="s">
        <v>12060</v>
      </c>
      <c r="S1818" t="s">
        <v>12061</v>
      </c>
    </row>
    <row r="1819" spans="1:19" x14ac:dyDescent="0.25">
      <c r="A1819" t="s">
        <v>19</v>
      </c>
      <c r="B1819" t="s">
        <v>11871</v>
      </c>
      <c r="C1819" t="s">
        <v>11872</v>
      </c>
      <c r="D1819" t="s">
        <v>11873</v>
      </c>
      <c r="E1819" t="s">
        <v>11874</v>
      </c>
      <c r="F1819" t="s">
        <v>11873</v>
      </c>
      <c r="G1819" t="s">
        <v>12062</v>
      </c>
      <c r="H1819" t="s">
        <v>12063</v>
      </c>
      <c r="I1819" t="s">
        <v>12064</v>
      </c>
      <c r="J1819" t="s">
        <v>12064</v>
      </c>
      <c r="K1819" t="s">
        <v>12064</v>
      </c>
      <c r="L1819" t="s">
        <v>12065</v>
      </c>
      <c r="M1819" t="s">
        <v>12066</v>
      </c>
      <c r="N1819" t="s">
        <v>12067</v>
      </c>
      <c r="O1819" t="b">
        <v>1</v>
      </c>
      <c r="P1819" t="s">
        <v>12068</v>
      </c>
      <c r="Q1819" t="s">
        <v>12069</v>
      </c>
      <c r="S1819" t="s">
        <v>12070</v>
      </c>
    </row>
    <row r="1820" spans="1:19" x14ac:dyDescent="0.25">
      <c r="A1820" t="s">
        <v>19</v>
      </c>
      <c r="B1820" t="s">
        <v>11871</v>
      </c>
      <c r="C1820" t="s">
        <v>11872</v>
      </c>
      <c r="D1820" t="s">
        <v>11873</v>
      </c>
      <c r="E1820" t="s">
        <v>11874</v>
      </c>
      <c r="F1820" t="s">
        <v>11873</v>
      </c>
      <c r="G1820" t="s">
        <v>12062</v>
      </c>
      <c r="H1820" t="s">
        <v>12063</v>
      </c>
      <c r="I1820" t="s">
        <v>12064</v>
      </c>
      <c r="J1820" t="s">
        <v>12064</v>
      </c>
      <c r="K1820" t="s">
        <v>12064</v>
      </c>
      <c r="L1820" t="s">
        <v>12065</v>
      </c>
      <c r="M1820" t="s">
        <v>12066</v>
      </c>
      <c r="N1820" t="s">
        <v>12067</v>
      </c>
      <c r="O1820" t="b">
        <v>1</v>
      </c>
      <c r="P1820" t="s">
        <v>12071</v>
      </c>
      <c r="Q1820" t="s">
        <v>12072</v>
      </c>
      <c r="S1820" t="s">
        <v>12073</v>
      </c>
    </row>
    <row r="1821" spans="1:19" x14ac:dyDescent="0.25">
      <c r="A1821" t="s">
        <v>42</v>
      </c>
      <c r="B1821" t="s">
        <v>11871</v>
      </c>
      <c r="C1821" t="s">
        <v>11872</v>
      </c>
      <c r="D1821" t="s">
        <v>11873</v>
      </c>
      <c r="E1821" t="s">
        <v>11874</v>
      </c>
      <c r="F1821" t="s">
        <v>11873</v>
      </c>
      <c r="G1821" t="s">
        <v>12074</v>
      </c>
      <c r="H1821" t="s">
        <v>12075</v>
      </c>
      <c r="I1821" t="s">
        <v>12076</v>
      </c>
      <c r="J1821" t="s">
        <v>12076</v>
      </c>
      <c r="K1821" t="s">
        <v>12076</v>
      </c>
      <c r="L1821" t="s">
        <v>12077</v>
      </c>
      <c r="N1821" t="s">
        <v>12078</v>
      </c>
      <c r="O1821" t="b">
        <v>1</v>
      </c>
      <c r="P1821" t="s">
        <v>12079</v>
      </c>
      <c r="Q1821" t="s">
        <v>12080</v>
      </c>
      <c r="S1821" t="s">
        <v>12081</v>
      </c>
    </row>
    <row r="1822" spans="1:19" x14ac:dyDescent="0.25">
      <c r="A1822" t="s">
        <v>70</v>
      </c>
      <c r="B1822" t="s">
        <v>120</v>
      </c>
      <c r="C1822" t="s">
        <v>121</v>
      </c>
      <c r="D1822" t="s">
        <v>122</v>
      </c>
      <c r="G1822" t="s">
        <v>12082</v>
      </c>
      <c r="H1822" t="s">
        <v>12083</v>
      </c>
      <c r="I1822" t="s">
        <v>12084</v>
      </c>
      <c r="J1822" t="s">
        <v>12084</v>
      </c>
      <c r="K1822" t="s">
        <v>12084</v>
      </c>
      <c r="L1822" t="s">
        <v>12085</v>
      </c>
      <c r="N1822" t="s">
        <v>12086</v>
      </c>
      <c r="O1822" t="b">
        <v>1</v>
      </c>
      <c r="P1822" t="s">
        <v>12087</v>
      </c>
      <c r="Q1822" t="s">
        <v>12088</v>
      </c>
      <c r="S1822" t="s">
        <v>12089</v>
      </c>
    </row>
    <row r="1823" spans="1:19" x14ac:dyDescent="0.25">
      <c r="A1823" t="s">
        <v>70</v>
      </c>
      <c r="B1823" t="s">
        <v>120</v>
      </c>
      <c r="C1823" t="s">
        <v>121</v>
      </c>
      <c r="D1823" t="s">
        <v>122</v>
      </c>
      <c r="G1823" t="s">
        <v>12082</v>
      </c>
      <c r="H1823" t="s">
        <v>12083</v>
      </c>
      <c r="I1823" t="s">
        <v>12084</v>
      </c>
      <c r="J1823" t="s">
        <v>12084</v>
      </c>
      <c r="K1823" t="s">
        <v>12084</v>
      </c>
      <c r="L1823" t="s">
        <v>12085</v>
      </c>
      <c r="N1823" t="s">
        <v>12086</v>
      </c>
      <c r="O1823" t="b">
        <v>1</v>
      </c>
      <c r="P1823" t="s">
        <v>12090</v>
      </c>
      <c r="Q1823" t="s">
        <v>12091</v>
      </c>
      <c r="S1823" t="s">
        <v>12092</v>
      </c>
    </row>
    <row r="1824" spans="1:19" x14ac:dyDescent="0.25">
      <c r="A1824" t="s">
        <v>70</v>
      </c>
      <c r="B1824" t="s">
        <v>120</v>
      </c>
      <c r="C1824" t="s">
        <v>121</v>
      </c>
      <c r="D1824" t="s">
        <v>122</v>
      </c>
      <c r="G1824" t="s">
        <v>12082</v>
      </c>
      <c r="H1824" t="s">
        <v>12083</v>
      </c>
      <c r="I1824" t="s">
        <v>12084</v>
      </c>
      <c r="J1824" t="s">
        <v>12084</v>
      </c>
      <c r="K1824" t="s">
        <v>12084</v>
      </c>
      <c r="L1824" t="s">
        <v>12085</v>
      </c>
      <c r="N1824" t="s">
        <v>12086</v>
      </c>
      <c r="O1824" t="b">
        <v>1</v>
      </c>
      <c r="P1824" t="s">
        <v>12093</v>
      </c>
      <c r="Q1824" t="s">
        <v>12094</v>
      </c>
      <c r="S1824" t="s">
        <v>12095</v>
      </c>
    </row>
    <row r="1825" spans="1:19" x14ac:dyDescent="0.25">
      <c r="A1825" t="s">
        <v>70</v>
      </c>
      <c r="B1825" t="s">
        <v>120</v>
      </c>
      <c r="C1825" t="s">
        <v>121</v>
      </c>
      <c r="D1825" t="s">
        <v>122</v>
      </c>
      <c r="G1825" t="s">
        <v>12082</v>
      </c>
      <c r="H1825" t="s">
        <v>12083</v>
      </c>
      <c r="I1825" t="s">
        <v>12084</v>
      </c>
      <c r="J1825" t="s">
        <v>12084</v>
      </c>
      <c r="K1825" t="s">
        <v>12084</v>
      </c>
      <c r="L1825" t="s">
        <v>12085</v>
      </c>
      <c r="N1825" t="s">
        <v>12086</v>
      </c>
      <c r="O1825" t="b">
        <v>1</v>
      </c>
      <c r="P1825" t="s">
        <v>12096</v>
      </c>
      <c r="Q1825" t="s">
        <v>12097</v>
      </c>
      <c r="S1825" t="s">
        <v>12098</v>
      </c>
    </row>
    <row r="1826" spans="1:19" x14ac:dyDescent="0.25">
      <c r="A1826" t="s">
        <v>70</v>
      </c>
      <c r="B1826" t="s">
        <v>120</v>
      </c>
      <c r="C1826" t="s">
        <v>121</v>
      </c>
      <c r="D1826" t="s">
        <v>122</v>
      </c>
      <c r="G1826" t="s">
        <v>12082</v>
      </c>
      <c r="H1826" t="s">
        <v>12083</v>
      </c>
      <c r="I1826" t="s">
        <v>12084</v>
      </c>
      <c r="J1826" t="s">
        <v>12084</v>
      </c>
      <c r="K1826" t="s">
        <v>12084</v>
      </c>
      <c r="L1826" t="s">
        <v>12085</v>
      </c>
      <c r="N1826" t="s">
        <v>12086</v>
      </c>
      <c r="O1826" t="b">
        <v>1</v>
      </c>
      <c r="P1826" t="s">
        <v>12099</v>
      </c>
      <c r="Q1826" t="s">
        <v>12100</v>
      </c>
      <c r="S1826" t="s">
        <v>12101</v>
      </c>
    </row>
    <row r="1827" spans="1:19" x14ac:dyDescent="0.25">
      <c r="A1827" t="s">
        <v>70</v>
      </c>
      <c r="B1827" t="s">
        <v>120</v>
      </c>
      <c r="C1827" t="s">
        <v>121</v>
      </c>
      <c r="D1827" t="s">
        <v>122</v>
      </c>
      <c r="G1827" t="s">
        <v>12082</v>
      </c>
      <c r="H1827" t="s">
        <v>12083</v>
      </c>
      <c r="I1827" t="s">
        <v>12084</v>
      </c>
      <c r="J1827" t="s">
        <v>12084</v>
      </c>
      <c r="K1827" t="s">
        <v>12084</v>
      </c>
      <c r="L1827" t="s">
        <v>12085</v>
      </c>
      <c r="N1827" t="s">
        <v>12086</v>
      </c>
      <c r="O1827" t="b">
        <v>1</v>
      </c>
      <c r="P1827" t="s">
        <v>12102</v>
      </c>
      <c r="Q1827" t="s">
        <v>12103</v>
      </c>
      <c r="S1827" t="s">
        <v>12104</v>
      </c>
    </row>
    <row r="1828" spans="1:19" x14ac:dyDescent="0.25">
      <c r="A1828" t="s">
        <v>109</v>
      </c>
      <c r="B1828" t="s">
        <v>120</v>
      </c>
      <c r="C1828" t="s">
        <v>121</v>
      </c>
      <c r="D1828" t="s">
        <v>122</v>
      </c>
      <c r="G1828" t="s">
        <v>12082</v>
      </c>
      <c r="H1828" t="s">
        <v>12083</v>
      </c>
      <c r="I1828" t="s">
        <v>12084</v>
      </c>
      <c r="J1828" t="s">
        <v>12084</v>
      </c>
      <c r="K1828" t="s">
        <v>12084</v>
      </c>
      <c r="L1828" t="s">
        <v>12085</v>
      </c>
      <c r="N1828" t="s">
        <v>12086</v>
      </c>
      <c r="O1828" t="b">
        <v>1</v>
      </c>
      <c r="P1828" t="s">
        <v>12105</v>
      </c>
      <c r="Q1828" t="s">
        <v>12106</v>
      </c>
      <c r="S1828" t="s">
        <v>12107</v>
      </c>
    </row>
    <row r="1829" spans="1:19" x14ac:dyDescent="0.25">
      <c r="A1829" t="s">
        <v>109</v>
      </c>
      <c r="B1829" t="s">
        <v>120</v>
      </c>
      <c r="C1829" t="s">
        <v>121</v>
      </c>
      <c r="D1829" t="s">
        <v>122</v>
      </c>
      <c r="G1829" t="s">
        <v>12108</v>
      </c>
      <c r="H1829" t="s">
        <v>12109</v>
      </c>
      <c r="I1829" t="s">
        <v>12110</v>
      </c>
      <c r="J1829" t="s">
        <v>12110</v>
      </c>
      <c r="K1829" t="s">
        <v>12110</v>
      </c>
      <c r="L1829" t="s">
        <v>12111</v>
      </c>
      <c r="M1829" t="s">
        <v>12112</v>
      </c>
      <c r="N1829" t="s">
        <v>12112</v>
      </c>
      <c r="O1829" t="b">
        <v>1</v>
      </c>
      <c r="P1829" t="s">
        <v>12113</v>
      </c>
      <c r="Q1829" t="s">
        <v>12114</v>
      </c>
      <c r="S1829" t="s">
        <v>12115</v>
      </c>
    </row>
    <row r="1830" spans="1:19" x14ac:dyDescent="0.25">
      <c r="A1830" t="s">
        <v>109</v>
      </c>
      <c r="B1830" t="s">
        <v>120</v>
      </c>
      <c r="C1830" t="s">
        <v>121</v>
      </c>
      <c r="D1830" t="s">
        <v>122</v>
      </c>
      <c r="G1830" t="s">
        <v>12108</v>
      </c>
      <c r="H1830" t="s">
        <v>12109</v>
      </c>
      <c r="I1830" t="s">
        <v>12110</v>
      </c>
      <c r="J1830" t="s">
        <v>12110</v>
      </c>
      <c r="K1830" t="s">
        <v>12110</v>
      </c>
      <c r="L1830" t="s">
        <v>12111</v>
      </c>
      <c r="M1830" t="s">
        <v>12112</v>
      </c>
      <c r="N1830" t="s">
        <v>12112</v>
      </c>
      <c r="O1830" t="b">
        <v>1</v>
      </c>
      <c r="P1830" t="s">
        <v>12116</v>
      </c>
      <c r="Q1830" t="s">
        <v>12117</v>
      </c>
      <c r="S1830" t="s">
        <v>12118</v>
      </c>
    </row>
    <row r="1831" spans="1:19" x14ac:dyDescent="0.25">
      <c r="A1831" t="s">
        <v>273</v>
      </c>
      <c r="B1831" t="s">
        <v>120</v>
      </c>
      <c r="C1831" t="s">
        <v>121</v>
      </c>
      <c r="D1831" t="s">
        <v>122</v>
      </c>
      <c r="G1831" t="s">
        <v>12108</v>
      </c>
      <c r="H1831" t="s">
        <v>12109</v>
      </c>
      <c r="I1831" t="s">
        <v>12110</v>
      </c>
      <c r="J1831" t="s">
        <v>12110</v>
      </c>
      <c r="K1831" t="s">
        <v>12110</v>
      </c>
      <c r="L1831" t="s">
        <v>12111</v>
      </c>
      <c r="M1831" t="s">
        <v>12112</v>
      </c>
      <c r="N1831" t="s">
        <v>12112</v>
      </c>
      <c r="O1831" t="b">
        <v>1</v>
      </c>
      <c r="P1831" t="s">
        <v>12119</v>
      </c>
      <c r="Q1831" t="s">
        <v>12120</v>
      </c>
      <c r="S1831" t="s">
        <v>12121</v>
      </c>
    </row>
    <row r="1832" spans="1:19" x14ac:dyDescent="0.25">
      <c r="A1832" t="s">
        <v>273</v>
      </c>
      <c r="B1832" t="s">
        <v>120</v>
      </c>
      <c r="C1832" t="s">
        <v>121</v>
      </c>
      <c r="D1832" t="s">
        <v>122</v>
      </c>
      <c r="G1832" t="s">
        <v>12108</v>
      </c>
      <c r="H1832" t="s">
        <v>12109</v>
      </c>
      <c r="I1832" t="s">
        <v>12110</v>
      </c>
      <c r="J1832" t="s">
        <v>12110</v>
      </c>
      <c r="K1832" t="s">
        <v>12110</v>
      </c>
      <c r="L1832" t="s">
        <v>12111</v>
      </c>
      <c r="M1832" t="s">
        <v>12112</v>
      </c>
      <c r="N1832" t="s">
        <v>12112</v>
      </c>
      <c r="O1832" t="b">
        <v>1</v>
      </c>
      <c r="P1832" t="s">
        <v>12122</v>
      </c>
      <c r="Q1832" t="s">
        <v>12123</v>
      </c>
      <c r="S1832" t="s">
        <v>12124</v>
      </c>
    </row>
    <row r="1833" spans="1:19" x14ac:dyDescent="0.25">
      <c r="A1833" t="s">
        <v>273</v>
      </c>
      <c r="B1833" t="s">
        <v>11871</v>
      </c>
      <c r="C1833" t="s">
        <v>11872</v>
      </c>
      <c r="D1833" t="s">
        <v>11873</v>
      </c>
      <c r="E1833" t="s">
        <v>11874</v>
      </c>
      <c r="F1833" t="s">
        <v>11873</v>
      </c>
      <c r="G1833" t="s">
        <v>12125</v>
      </c>
      <c r="H1833" t="s">
        <v>12126</v>
      </c>
      <c r="I1833" t="s">
        <v>12127</v>
      </c>
      <c r="J1833" t="s">
        <v>12128</v>
      </c>
      <c r="K1833" t="s">
        <v>12128</v>
      </c>
      <c r="N1833" t="s">
        <v>12129</v>
      </c>
      <c r="O1833" t="b">
        <v>1</v>
      </c>
      <c r="P1833" t="s">
        <v>12130</v>
      </c>
      <c r="Q1833" t="s">
        <v>12131</v>
      </c>
      <c r="S1833" t="s">
        <v>12132</v>
      </c>
    </row>
    <row r="1834" spans="1:19" x14ac:dyDescent="0.25">
      <c r="A1834" t="s">
        <v>42</v>
      </c>
      <c r="B1834" t="s">
        <v>11871</v>
      </c>
      <c r="C1834" t="s">
        <v>11872</v>
      </c>
      <c r="D1834" t="s">
        <v>11873</v>
      </c>
      <c r="E1834" t="s">
        <v>11874</v>
      </c>
      <c r="F1834" t="s">
        <v>11873</v>
      </c>
      <c r="G1834" t="s">
        <v>12133</v>
      </c>
      <c r="H1834" t="s">
        <v>12134</v>
      </c>
      <c r="I1834" t="s">
        <v>12135</v>
      </c>
      <c r="J1834" t="s">
        <v>12135</v>
      </c>
      <c r="K1834" t="s">
        <v>12135</v>
      </c>
      <c r="L1834" t="s">
        <v>12136</v>
      </c>
      <c r="N1834" t="s">
        <v>12137</v>
      </c>
      <c r="O1834" t="b">
        <v>1</v>
      </c>
      <c r="P1834" t="s">
        <v>12138</v>
      </c>
      <c r="Q1834" t="s">
        <v>12139</v>
      </c>
      <c r="S1834" t="s">
        <v>12140</v>
      </c>
    </row>
    <row r="1835" spans="1:19" x14ac:dyDescent="0.25">
      <c r="A1835" t="s">
        <v>42</v>
      </c>
      <c r="B1835" t="s">
        <v>11871</v>
      </c>
      <c r="C1835" t="s">
        <v>11872</v>
      </c>
      <c r="D1835" t="s">
        <v>11873</v>
      </c>
      <c r="E1835" t="s">
        <v>11874</v>
      </c>
      <c r="F1835" t="s">
        <v>11873</v>
      </c>
      <c r="G1835" t="s">
        <v>12133</v>
      </c>
      <c r="H1835" t="s">
        <v>12134</v>
      </c>
      <c r="I1835" t="s">
        <v>12135</v>
      </c>
      <c r="J1835" t="s">
        <v>12135</v>
      </c>
      <c r="K1835" t="s">
        <v>12135</v>
      </c>
      <c r="L1835" t="s">
        <v>12136</v>
      </c>
      <c r="N1835" t="s">
        <v>12137</v>
      </c>
      <c r="O1835" t="b">
        <v>1</v>
      </c>
      <c r="P1835" t="s">
        <v>12141</v>
      </c>
      <c r="Q1835" t="s">
        <v>12142</v>
      </c>
      <c r="S1835" t="s">
        <v>12143</v>
      </c>
    </row>
    <row r="1836" spans="1:19" x14ac:dyDescent="0.25">
      <c r="A1836" t="s">
        <v>42</v>
      </c>
      <c r="B1836" t="s">
        <v>11958</v>
      </c>
      <c r="C1836" t="s">
        <v>11959</v>
      </c>
      <c r="D1836" t="s">
        <v>11960</v>
      </c>
      <c r="E1836" t="s">
        <v>11961</v>
      </c>
      <c r="F1836" t="s">
        <v>11960</v>
      </c>
      <c r="G1836" t="s">
        <v>12144</v>
      </c>
      <c r="H1836" t="s">
        <v>12145</v>
      </c>
      <c r="I1836" t="s">
        <v>12146</v>
      </c>
      <c r="J1836" t="s">
        <v>12146</v>
      </c>
      <c r="K1836" t="s">
        <v>12146</v>
      </c>
      <c r="L1836" t="s">
        <v>12147</v>
      </c>
      <c r="N1836" t="s">
        <v>12148</v>
      </c>
      <c r="O1836" t="b">
        <v>1</v>
      </c>
      <c r="P1836" t="s">
        <v>12149</v>
      </c>
      <c r="Q1836" t="s">
        <v>12150</v>
      </c>
      <c r="S1836" t="s">
        <v>12151</v>
      </c>
    </row>
    <row r="1837" spans="1:19" x14ac:dyDescent="0.25">
      <c r="A1837" t="s">
        <v>19</v>
      </c>
      <c r="B1837" t="s">
        <v>11958</v>
      </c>
      <c r="C1837" t="s">
        <v>11959</v>
      </c>
      <c r="D1837" t="s">
        <v>11960</v>
      </c>
      <c r="E1837" t="s">
        <v>11961</v>
      </c>
      <c r="F1837" t="s">
        <v>11960</v>
      </c>
      <c r="G1837" t="s">
        <v>12152</v>
      </c>
      <c r="H1837" t="s">
        <v>12153</v>
      </c>
      <c r="I1837" t="s">
        <v>12146</v>
      </c>
      <c r="J1837" t="s">
        <v>12146</v>
      </c>
      <c r="K1837" t="s">
        <v>12146</v>
      </c>
      <c r="L1837" t="s">
        <v>12154</v>
      </c>
      <c r="N1837" t="s">
        <v>12155</v>
      </c>
      <c r="O1837" t="b">
        <v>1</v>
      </c>
      <c r="P1837" t="s">
        <v>12156</v>
      </c>
      <c r="Q1837" t="s">
        <v>12157</v>
      </c>
      <c r="S1837" t="s">
        <v>12158</v>
      </c>
    </row>
    <row r="1838" spans="1:19" x14ac:dyDescent="0.25">
      <c r="A1838" t="s">
        <v>19</v>
      </c>
      <c r="B1838" t="s">
        <v>11958</v>
      </c>
      <c r="C1838" t="s">
        <v>11959</v>
      </c>
      <c r="D1838" t="s">
        <v>11960</v>
      </c>
      <c r="E1838" t="s">
        <v>11961</v>
      </c>
      <c r="F1838" t="s">
        <v>11960</v>
      </c>
      <c r="G1838" t="s">
        <v>12159</v>
      </c>
      <c r="H1838" t="s">
        <v>12160</v>
      </c>
      <c r="I1838" t="s">
        <v>12146</v>
      </c>
      <c r="J1838" t="s">
        <v>12146</v>
      </c>
      <c r="K1838" t="s">
        <v>12146</v>
      </c>
      <c r="L1838" t="s">
        <v>12161</v>
      </c>
      <c r="N1838" t="s">
        <v>12162</v>
      </c>
      <c r="O1838" t="b">
        <v>1</v>
      </c>
      <c r="P1838" t="s">
        <v>12163</v>
      </c>
      <c r="Q1838" t="s">
        <v>12164</v>
      </c>
      <c r="S1838" t="s">
        <v>12165</v>
      </c>
    </row>
    <row r="1839" spans="1:19" x14ac:dyDescent="0.25">
      <c r="A1839" t="s">
        <v>70</v>
      </c>
      <c r="B1839" t="s">
        <v>11958</v>
      </c>
      <c r="C1839" t="s">
        <v>11959</v>
      </c>
      <c r="D1839" t="s">
        <v>11960</v>
      </c>
      <c r="E1839" t="s">
        <v>11961</v>
      </c>
      <c r="F1839" t="s">
        <v>11960</v>
      </c>
      <c r="G1839" t="s">
        <v>12166</v>
      </c>
      <c r="H1839" t="s">
        <v>12167</v>
      </c>
      <c r="I1839" t="s">
        <v>12146</v>
      </c>
      <c r="J1839" t="s">
        <v>12146</v>
      </c>
      <c r="K1839" t="s">
        <v>12146</v>
      </c>
      <c r="L1839" t="s">
        <v>12168</v>
      </c>
      <c r="N1839" t="s">
        <v>12169</v>
      </c>
      <c r="O1839" t="b">
        <v>1</v>
      </c>
      <c r="P1839" t="s">
        <v>12170</v>
      </c>
      <c r="Q1839" t="s">
        <v>12171</v>
      </c>
      <c r="S1839" t="s">
        <v>12172</v>
      </c>
    </row>
    <row r="1840" spans="1:19" x14ac:dyDescent="0.25">
      <c r="A1840" t="s">
        <v>100</v>
      </c>
      <c r="B1840" t="s">
        <v>11958</v>
      </c>
      <c r="C1840" t="s">
        <v>11959</v>
      </c>
      <c r="D1840" t="s">
        <v>11960</v>
      </c>
      <c r="E1840" t="s">
        <v>11961</v>
      </c>
      <c r="F1840" t="s">
        <v>11960</v>
      </c>
      <c r="G1840" t="s">
        <v>12173</v>
      </c>
      <c r="H1840" t="s">
        <v>12174</v>
      </c>
      <c r="I1840" t="s">
        <v>12146</v>
      </c>
      <c r="J1840" t="s">
        <v>12146</v>
      </c>
      <c r="K1840" t="s">
        <v>12146</v>
      </c>
      <c r="L1840" t="s">
        <v>12175</v>
      </c>
      <c r="N1840" t="s">
        <v>12176</v>
      </c>
      <c r="O1840" t="b">
        <v>1</v>
      </c>
      <c r="P1840" t="s">
        <v>12177</v>
      </c>
      <c r="Q1840" t="s">
        <v>12178</v>
      </c>
      <c r="S1840" t="s">
        <v>12179</v>
      </c>
    </row>
    <row r="1841" spans="1:19" x14ac:dyDescent="0.25">
      <c r="A1841" t="s">
        <v>273</v>
      </c>
      <c r="B1841" t="s">
        <v>11958</v>
      </c>
      <c r="C1841" t="s">
        <v>11959</v>
      </c>
      <c r="D1841" t="s">
        <v>11960</v>
      </c>
      <c r="E1841" t="s">
        <v>11961</v>
      </c>
      <c r="F1841" t="s">
        <v>11960</v>
      </c>
      <c r="G1841" t="s">
        <v>12180</v>
      </c>
      <c r="H1841" t="s">
        <v>12181</v>
      </c>
      <c r="I1841" t="s">
        <v>12146</v>
      </c>
      <c r="J1841" t="s">
        <v>12146</v>
      </c>
      <c r="K1841" t="s">
        <v>12146</v>
      </c>
      <c r="L1841" t="s">
        <v>12182</v>
      </c>
      <c r="N1841" t="s">
        <v>12183</v>
      </c>
      <c r="O1841" t="b">
        <v>1</v>
      </c>
      <c r="P1841" t="s">
        <v>12184</v>
      </c>
      <c r="Q1841" t="s">
        <v>12185</v>
      </c>
      <c r="S1841" t="s">
        <v>12186</v>
      </c>
    </row>
    <row r="1842" spans="1:19" x14ac:dyDescent="0.25">
      <c r="A1842" t="s">
        <v>42</v>
      </c>
      <c r="B1842" t="s">
        <v>11871</v>
      </c>
      <c r="C1842" t="s">
        <v>11872</v>
      </c>
      <c r="D1842" t="s">
        <v>11873</v>
      </c>
      <c r="E1842" t="s">
        <v>11874</v>
      </c>
      <c r="F1842" t="s">
        <v>11873</v>
      </c>
      <c r="G1842" t="s">
        <v>12187</v>
      </c>
      <c r="H1842" t="s">
        <v>12188</v>
      </c>
      <c r="I1842" t="s">
        <v>12189</v>
      </c>
      <c r="J1842" t="s">
        <v>12189</v>
      </c>
      <c r="K1842" t="s">
        <v>12189</v>
      </c>
      <c r="L1842" t="s">
        <v>12190</v>
      </c>
      <c r="N1842" t="s">
        <v>12191</v>
      </c>
      <c r="O1842" t="b">
        <v>1</v>
      </c>
      <c r="P1842" t="s">
        <v>12192</v>
      </c>
      <c r="Q1842" t="s">
        <v>12193</v>
      </c>
      <c r="S1842" t="s">
        <v>12194</v>
      </c>
    </row>
    <row r="1843" spans="1:19" x14ac:dyDescent="0.25">
      <c r="A1843" t="s">
        <v>42</v>
      </c>
      <c r="B1843" t="s">
        <v>11871</v>
      </c>
      <c r="C1843" t="s">
        <v>11872</v>
      </c>
      <c r="D1843" t="s">
        <v>11873</v>
      </c>
      <c r="E1843" t="s">
        <v>11874</v>
      </c>
      <c r="F1843" t="s">
        <v>11873</v>
      </c>
      <c r="G1843" t="s">
        <v>12187</v>
      </c>
      <c r="H1843" t="s">
        <v>12188</v>
      </c>
      <c r="I1843" t="s">
        <v>12189</v>
      </c>
      <c r="J1843" t="s">
        <v>12189</v>
      </c>
      <c r="K1843" t="s">
        <v>12189</v>
      </c>
      <c r="L1843" t="s">
        <v>12190</v>
      </c>
      <c r="N1843" t="s">
        <v>12191</v>
      </c>
      <c r="O1843" t="b">
        <v>1</v>
      </c>
      <c r="P1843" t="s">
        <v>12195</v>
      </c>
      <c r="Q1843" t="s">
        <v>12196</v>
      </c>
      <c r="S1843" t="s">
        <v>12197</v>
      </c>
    </row>
    <row r="1844" spans="1:19" x14ac:dyDescent="0.25">
      <c r="A1844" t="s">
        <v>42</v>
      </c>
      <c r="B1844" t="s">
        <v>11871</v>
      </c>
      <c r="C1844" t="s">
        <v>11872</v>
      </c>
      <c r="D1844" t="s">
        <v>11873</v>
      </c>
      <c r="E1844" t="s">
        <v>11874</v>
      </c>
      <c r="F1844" t="s">
        <v>11873</v>
      </c>
      <c r="G1844" t="s">
        <v>12187</v>
      </c>
      <c r="H1844" t="s">
        <v>12188</v>
      </c>
      <c r="I1844" t="s">
        <v>12189</v>
      </c>
      <c r="J1844" t="s">
        <v>12189</v>
      </c>
      <c r="K1844" t="s">
        <v>12189</v>
      </c>
      <c r="L1844" t="s">
        <v>12190</v>
      </c>
      <c r="N1844" t="s">
        <v>12191</v>
      </c>
      <c r="O1844" t="b">
        <v>1</v>
      </c>
      <c r="P1844" t="s">
        <v>12198</v>
      </c>
      <c r="Q1844" t="s">
        <v>12199</v>
      </c>
      <c r="S1844" t="s">
        <v>12200</v>
      </c>
    </row>
    <row r="1845" spans="1:19" x14ac:dyDescent="0.25">
      <c r="A1845" t="s">
        <v>42</v>
      </c>
      <c r="B1845" t="s">
        <v>11871</v>
      </c>
      <c r="C1845" t="s">
        <v>11872</v>
      </c>
      <c r="D1845" t="s">
        <v>11873</v>
      </c>
      <c r="E1845" t="s">
        <v>11874</v>
      </c>
      <c r="F1845" t="s">
        <v>11873</v>
      </c>
      <c r="G1845" t="s">
        <v>12187</v>
      </c>
      <c r="H1845" t="s">
        <v>12188</v>
      </c>
      <c r="I1845" t="s">
        <v>12189</v>
      </c>
      <c r="J1845" t="s">
        <v>12189</v>
      </c>
      <c r="K1845" t="s">
        <v>12189</v>
      </c>
      <c r="L1845" t="s">
        <v>12190</v>
      </c>
      <c r="N1845" t="s">
        <v>12191</v>
      </c>
      <c r="O1845" t="b">
        <v>1</v>
      </c>
      <c r="P1845" t="s">
        <v>12201</v>
      </c>
      <c r="Q1845" t="s">
        <v>12202</v>
      </c>
      <c r="S1845" t="s">
        <v>12203</v>
      </c>
    </row>
    <row r="1846" spans="1:19" x14ac:dyDescent="0.25">
      <c r="A1846" t="s">
        <v>273</v>
      </c>
      <c r="B1846" t="s">
        <v>11958</v>
      </c>
      <c r="C1846" t="s">
        <v>11959</v>
      </c>
      <c r="D1846" t="s">
        <v>11960</v>
      </c>
      <c r="E1846" t="s">
        <v>11961</v>
      </c>
      <c r="F1846" t="s">
        <v>11960</v>
      </c>
      <c r="G1846" t="s">
        <v>12204</v>
      </c>
      <c r="H1846" t="s">
        <v>12205</v>
      </c>
      <c r="I1846" t="s">
        <v>12146</v>
      </c>
      <c r="J1846" t="s">
        <v>12146</v>
      </c>
      <c r="K1846" t="s">
        <v>12146</v>
      </c>
      <c r="L1846" t="s">
        <v>12206</v>
      </c>
      <c r="N1846" t="s">
        <v>12207</v>
      </c>
      <c r="O1846" t="b">
        <v>1</v>
      </c>
      <c r="P1846" t="s">
        <v>12208</v>
      </c>
      <c r="Q1846" t="s">
        <v>12209</v>
      </c>
      <c r="S1846" t="s">
        <v>12210</v>
      </c>
    </row>
    <row r="1847" spans="1:19" x14ac:dyDescent="0.25">
      <c r="A1847" t="s">
        <v>70</v>
      </c>
      <c r="B1847" t="s">
        <v>11958</v>
      </c>
      <c r="C1847" t="s">
        <v>11959</v>
      </c>
      <c r="D1847" t="s">
        <v>11960</v>
      </c>
      <c r="E1847" t="s">
        <v>11961</v>
      </c>
      <c r="F1847" t="s">
        <v>11960</v>
      </c>
      <c r="G1847" t="s">
        <v>12211</v>
      </c>
      <c r="H1847" t="s">
        <v>12212</v>
      </c>
      <c r="I1847" t="s">
        <v>12146</v>
      </c>
      <c r="J1847" t="s">
        <v>12146</v>
      </c>
      <c r="K1847" t="s">
        <v>12146</v>
      </c>
      <c r="L1847" t="s">
        <v>12213</v>
      </c>
      <c r="N1847" t="s">
        <v>12214</v>
      </c>
      <c r="O1847" t="b">
        <v>1</v>
      </c>
      <c r="P1847" t="s">
        <v>12215</v>
      </c>
      <c r="Q1847" t="s">
        <v>12216</v>
      </c>
      <c r="S1847" t="s">
        <v>12217</v>
      </c>
    </row>
    <row r="1848" spans="1:19" x14ac:dyDescent="0.25">
      <c r="A1848" t="s">
        <v>273</v>
      </c>
      <c r="B1848" t="s">
        <v>12218</v>
      </c>
      <c r="C1848" t="s">
        <v>12219</v>
      </c>
      <c r="D1848" t="s">
        <v>12220</v>
      </c>
      <c r="E1848" t="s">
        <v>12220</v>
      </c>
      <c r="F1848" t="s">
        <v>12220</v>
      </c>
      <c r="G1848" t="s">
        <v>12221</v>
      </c>
      <c r="H1848" t="s">
        <v>12222</v>
      </c>
      <c r="I1848" t="s">
        <v>12223</v>
      </c>
      <c r="J1848" t="s">
        <v>12223</v>
      </c>
      <c r="K1848" t="s">
        <v>12223</v>
      </c>
      <c r="L1848" t="s">
        <v>12224</v>
      </c>
      <c r="N1848" t="s">
        <v>12225</v>
      </c>
      <c r="O1848" t="b">
        <v>1</v>
      </c>
      <c r="P1848" t="s">
        <v>12226</v>
      </c>
      <c r="Q1848" t="s">
        <v>12227</v>
      </c>
      <c r="S1848" t="s">
        <v>12228</v>
      </c>
    </row>
    <row r="1849" spans="1:19" x14ac:dyDescent="0.25">
      <c r="A1849" t="s">
        <v>70</v>
      </c>
      <c r="B1849" t="s">
        <v>11958</v>
      </c>
      <c r="C1849" t="s">
        <v>11959</v>
      </c>
      <c r="D1849" t="s">
        <v>11960</v>
      </c>
      <c r="E1849" t="s">
        <v>11961</v>
      </c>
      <c r="F1849" t="s">
        <v>11960</v>
      </c>
      <c r="G1849" t="s">
        <v>12229</v>
      </c>
      <c r="H1849" t="s">
        <v>12230</v>
      </c>
      <c r="I1849" t="s">
        <v>11964</v>
      </c>
      <c r="J1849" t="s">
        <v>11964</v>
      </c>
      <c r="K1849" t="s">
        <v>11964</v>
      </c>
      <c r="L1849" t="s">
        <v>12231</v>
      </c>
      <c r="N1849" t="s">
        <v>12232</v>
      </c>
      <c r="O1849" t="b">
        <v>1</v>
      </c>
      <c r="P1849" t="s">
        <v>12233</v>
      </c>
      <c r="Q1849" t="s">
        <v>12234</v>
      </c>
      <c r="S1849" t="s">
        <v>12235</v>
      </c>
    </row>
    <row r="1850" spans="1:19" x14ac:dyDescent="0.25">
      <c r="A1850" t="s">
        <v>109</v>
      </c>
      <c r="B1850" t="s">
        <v>11958</v>
      </c>
      <c r="C1850" t="s">
        <v>11959</v>
      </c>
      <c r="D1850" t="s">
        <v>11960</v>
      </c>
      <c r="E1850" t="s">
        <v>11961</v>
      </c>
      <c r="F1850" t="s">
        <v>11960</v>
      </c>
      <c r="G1850" t="s">
        <v>12236</v>
      </c>
      <c r="H1850" t="s">
        <v>12237</v>
      </c>
      <c r="I1850" t="s">
        <v>11964</v>
      </c>
      <c r="J1850" t="s">
        <v>11964</v>
      </c>
      <c r="K1850" t="s">
        <v>11964</v>
      </c>
      <c r="L1850" t="s">
        <v>12238</v>
      </c>
      <c r="N1850" t="s">
        <v>12239</v>
      </c>
      <c r="O1850" t="b">
        <v>1</v>
      </c>
      <c r="P1850" t="s">
        <v>12240</v>
      </c>
      <c r="Q1850" t="s">
        <v>12241</v>
      </c>
      <c r="S1850" t="s">
        <v>12242</v>
      </c>
    </row>
    <row r="1851" spans="1:19" x14ac:dyDescent="0.25">
      <c r="A1851" t="s">
        <v>109</v>
      </c>
      <c r="B1851" t="s">
        <v>11958</v>
      </c>
      <c r="C1851" t="s">
        <v>11959</v>
      </c>
      <c r="D1851" t="s">
        <v>11960</v>
      </c>
      <c r="E1851" t="s">
        <v>11961</v>
      </c>
      <c r="F1851" t="s">
        <v>11960</v>
      </c>
      <c r="G1851" t="s">
        <v>12243</v>
      </c>
      <c r="H1851" t="s">
        <v>12244</v>
      </c>
      <c r="I1851" t="s">
        <v>11964</v>
      </c>
      <c r="J1851" t="s">
        <v>11964</v>
      </c>
      <c r="K1851" t="s">
        <v>11964</v>
      </c>
      <c r="L1851" t="s">
        <v>12245</v>
      </c>
      <c r="N1851" t="s">
        <v>12246</v>
      </c>
      <c r="O1851" t="b">
        <v>1</v>
      </c>
      <c r="P1851" t="s">
        <v>12247</v>
      </c>
      <c r="Q1851" t="s">
        <v>12248</v>
      </c>
      <c r="S1851" t="s">
        <v>12249</v>
      </c>
    </row>
    <row r="1852" spans="1:19" x14ac:dyDescent="0.25">
      <c r="A1852" t="s">
        <v>100</v>
      </c>
      <c r="B1852" t="s">
        <v>11958</v>
      </c>
      <c r="C1852" t="s">
        <v>11959</v>
      </c>
      <c r="D1852" t="s">
        <v>11960</v>
      </c>
      <c r="E1852" t="s">
        <v>11961</v>
      </c>
      <c r="F1852" t="s">
        <v>11960</v>
      </c>
      <c r="G1852" t="s">
        <v>12250</v>
      </c>
      <c r="H1852" t="s">
        <v>12251</v>
      </c>
      <c r="I1852" t="s">
        <v>11964</v>
      </c>
      <c r="J1852" t="s">
        <v>11964</v>
      </c>
      <c r="K1852" t="s">
        <v>11964</v>
      </c>
      <c r="L1852" t="s">
        <v>12252</v>
      </c>
      <c r="N1852" t="s">
        <v>12253</v>
      </c>
      <c r="O1852" t="b">
        <v>1</v>
      </c>
      <c r="P1852" t="s">
        <v>12254</v>
      </c>
      <c r="Q1852" t="s">
        <v>12255</v>
      </c>
      <c r="S1852" t="s">
        <v>12256</v>
      </c>
    </row>
    <row r="1853" spans="1:19" x14ac:dyDescent="0.25">
      <c r="A1853" t="s">
        <v>273</v>
      </c>
      <c r="B1853" t="s">
        <v>11958</v>
      </c>
      <c r="C1853" t="s">
        <v>11959</v>
      </c>
      <c r="D1853" t="s">
        <v>11960</v>
      </c>
      <c r="E1853" t="s">
        <v>11961</v>
      </c>
      <c r="F1853" t="s">
        <v>11960</v>
      </c>
      <c r="G1853" t="s">
        <v>12257</v>
      </c>
      <c r="H1853" t="s">
        <v>12258</v>
      </c>
      <c r="I1853" t="s">
        <v>11964</v>
      </c>
      <c r="J1853" t="s">
        <v>11964</v>
      </c>
      <c r="K1853" t="s">
        <v>11964</v>
      </c>
      <c r="L1853" t="s">
        <v>12259</v>
      </c>
      <c r="N1853" t="s">
        <v>12260</v>
      </c>
      <c r="O1853" t="b">
        <v>1</v>
      </c>
      <c r="P1853" t="s">
        <v>12261</v>
      </c>
      <c r="Q1853" t="s">
        <v>12262</v>
      </c>
      <c r="S1853" t="s">
        <v>12263</v>
      </c>
    </row>
    <row r="1854" spans="1:19" x14ac:dyDescent="0.25">
      <c r="A1854" t="s">
        <v>109</v>
      </c>
      <c r="B1854" t="s">
        <v>11958</v>
      </c>
      <c r="C1854" t="s">
        <v>11959</v>
      </c>
      <c r="D1854" t="s">
        <v>11960</v>
      </c>
      <c r="E1854" t="s">
        <v>11961</v>
      </c>
      <c r="F1854" t="s">
        <v>11960</v>
      </c>
      <c r="G1854" t="s">
        <v>12264</v>
      </c>
      <c r="H1854" t="s">
        <v>12265</v>
      </c>
      <c r="I1854" t="s">
        <v>11964</v>
      </c>
      <c r="J1854" t="s">
        <v>11964</v>
      </c>
      <c r="K1854" t="s">
        <v>11964</v>
      </c>
      <c r="L1854" t="s">
        <v>12266</v>
      </c>
      <c r="M1854" t="s">
        <v>12267</v>
      </c>
      <c r="N1854" t="s">
        <v>12268</v>
      </c>
      <c r="O1854" t="b">
        <v>1</v>
      </c>
      <c r="P1854" t="s">
        <v>12269</v>
      </c>
      <c r="Q1854" t="s">
        <v>12270</v>
      </c>
      <c r="S1854" t="s">
        <v>12271</v>
      </c>
    </row>
    <row r="1855" spans="1:19" x14ac:dyDescent="0.25">
      <c r="A1855" t="s">
        <v>109</v>
      </c>
      <c r="B1855" t="s">
        <v>11958</v>
      </c>
      <c r="C1855" t="s">
        <v>11959</v>
      </c>
      <c r="D1855" t="s">
        <v>11960</v>
      </c>
      <c r="E1855" t="s">
        <v>11961</v>
      </c>
      <c r="F1855" t="s">
        <v>11960</v>
      </c>
      <c r="G1855" t="s">
        <v>12272</v>
      </c>
      <c r="H1855" t="s">
        <v>12273</v>
      </c>
      <c r="I1855" t="s">
        <v>11964</v>
      </c>
      <c r="J1855" t="s">
        <v>11964</v>
      </c>
      <c r="K1855" t="s">
        <v>11964</v>
      </c>
      <c r="L1855" t="s">
        <v>12274</v>
      </c>
      <c r="N1855" t="s">
        <v>12275</v>
      </c>
      <c r="O1855" t="b">
        <v>1</v>
      </c>
      <c r="P1855" t="s">
        <v>12276</v>
      </c>
      <c r="Q1855" t="s">
        <v>12277</v>
      </c>
      <c r="S1855" t="s">
        <v>12278</v>
      </c>
    </row>
    <row r="1856" spans="1:19" x14ac:dyDescent="0.25">
      <c r="A1856" t="s">
        <v>70</v>
      </c>
      <c r="B1856" t="s">
        <v>11958</v>
      </c>
      <c r="C1856" t="s">
        <v>11959</v>
      </c>
      <c r="D1856" t="s">
        <v>11960</v>
      </c>
      <c r="E1856" t="s">
        <v>11961</v>
      </c>
      <c r="F1856" t="s">
        <v>11960</v>
      </c>
      <c r="G1856" t="s">
        <v>12279</v>
      </c>
      <c r="H1856" t="s">
        <v>12280</v>
      </c>
      <c r="I1856" t="s">
        <v>11964</v>
      </c>
      <c r="J1856" t="s">
        <v>11964</v>
      </c>
      <c r="K1856" t="s">
        <v>11964</v>
      </c>
      <c r="L1856" t="s">
        <v>12281</v>
      </c>
      <c r="N1856" t="s">
        <v>12282</v>
      </c>
      <c r="O1856" t="b">
        <v>1</v>
      </c>
      <c r="P1856" t="s">
        <v>12283</v>
      </c>
      <c r="Q1856" t="s">
        <v>12284</v>
      </c>
      <c r="S1856" t="s">
        <v>12285</v>
      </c>
    </row>
    <row r="1857" spans="1:19" x14ac:dyDescent="0.25">
      <c r="A1857" t="s">
        <v>109</v>
      </c>
      <c r="B1857" t="s">
        <v>11871</v>
      </c>
      <c r="C1857" t="s">
        <v>11872</v>
      </c>
      <c r="D1857" t="s">
        <v>11873</v>
      </c>
      <c r="E1857" t="s">
        <v>11874</v>
      </c>
      <c r="F1857" t="s">
        <v>11873</v>
      </c>
      <c r="G1857" t="s">
        <v>12286</v>
      </c>
      <c r="H1857" t="s">
        <v>12287</v>
      </c>
      <c r="I1857" t="s">
        <v>12288</v>
      </c>
      <c r="J1857" t="s">
        <v>12288</v>
      </c>
      <c r="K1857" t="s">
        <v>12288</v>
      </c>
      <c r="L1857" t="s">
        <v>12289</v>
      </c>
      <c r="N1857" t="s">
        <v>12290</v>
      </c>
      <c r="O1857" t="b">
        <v>1</v>
      </c>
      <c r="P1857" t="s">
        <v>12291</v>
      </c>
      <c r="Q1857" t="s">
        <v>12292</v>
      </c>
      <c r="S1857" t="s">
        <v>12293</v>
      </c>
    </row>
    <row r="1858" spans="1:19" x14ac:dyDescent="0.25">
      <c r="A1858" t="s">
        <v>19</v>
      </c>
      <c r="B1858" t="s">
        <v>11958</v>
      </c>
      <c r="C1858" t="s">
        <v>11959</v>
      </c>
      <c r="D1858" t="s">
        <v>11960</v>
      </c>
      <c r="E1858" t="s">
        <v>11961</v>
      </c>
      <c r="F1858" t="s">
        <v>11960</v>
      </c>
      <c r="G1858" t="s">
        <v>12294</v>
      </c>
      <c r="H1858" t="s">
        <v>12295</v>
      </c>
      <c r="I1858" t="s">
        <v>11964</v>
      </c>
      <c r="J1858" t="s">
        <v>11964</v>
      </c>
      <c r="K1858" t="s">
        <v>11964</v>
      </c>
      <c r="L1858" t="s">
        <v>12296</v>
      </c>
      <c r="N1858" t="s">
        <v>12297</v>
      </c>
      <c r="O1858" t="b">
        <v>1</v>
      </c>
      <c r="P1858" t="s">
        <v>12298</v>
      </c>
      <c r="Q1858" t="s">
        <v>12299</v>
      </c>
      <c r="S1858" t="s">
        <v>12300</v>
      </c>
    </row>
    <row r="1859" spans="1:19" x14ac:dyDescent="0.25">
      <c r="A1859" t="s">
        <v>109</v>
      </c>
      <c r="B1859" t="s">
        <v>11871</v>
      </c>
      <c r="C1859" t="s">
        <v>11872</v>
      </c>
      <c r="D1859" t="s">
        <v>11873</v>
      </c>
      <c r="E1859" t="s">
        <v>11874</v>
      </c>
      <c r="F1859" t="s">
        <v>11873</v>
      </c>
      <c r="G1859" t="s">
        <v>12301</v>
      </c>
      <c r="H1859" t="s">
        <v>12302</v>
      </c>
      <c r="I1859" t="s">
        <v>12303</v>
      </c>
      <c r="J1859" t="s">
        <v>12304</v>
      </c>
      <c r="K1859" t="s">
        <v>12304</v>
      </c>
      <c r="N1859" t="s">
        <v>12305</v>
      </c>
      <c r="O1859" t="b">
        <v>1</v>
      </c>
      <c r="P1859" t="s">
        <v>12306</v>
      </c>
      <c r="Q1859" t="s">
        <v>12307</v>
      </c>
      <c r="S1859" t="s">
        <v>12308</v>
      </c>
    </row>
    <row r="1860" spans="1:19" x14ac:dyDescent="0.25">
      <c r="A1860" t="s">
        <v>109</v>
      </c>
      <c r="B1860" t="s">
        <v>11871</v>
      </c>
      <c r="C1860" t="s">
        <v>11872</v>
      </c>
      <c r="D1860" t="s">
        <v>11873</v>
      </c>
      <c r="E1860" t="s">
        <v>11874</v>
      </c>
      <c r="F1860" t="s">
        <v>11873</v>
      </c>
      <c r="G1860" t="s">
        <v>12301</v>
      </c>
      <c r="H1860" t="s">
        <v>12302</v>
      </c>
      <c r="I1860" t="s">
        <v>12303</v>
      </c>
      <c r="J1860" t="s">
        <v>12304</v>
      </c>
      <c r="K1860" t="s">
        <v>12304</v>
      </c>
      <c r="N1860" t="s">
        <v>12305</v>
      </c>
      <c r="O1860" t="b">
        <v>1</v>
      </c>
      <c r="P1860" t="s">
        <v>12309</v>
      </c>
      <c r="Q1860" t="s">
        <v>12310</v>
      </c>
      <c r="S1860" t="s">
        <v>12311</v>
      </c>
    </row>
    <row r="1861" spans="1:19" x14ac:dyDescent="0.25">
      <c r="A1861" t="s">
        <v>100</v>
      </c>
      <c r="B1861" t="s">
        <v>11958</v>
      </c>
      <c r="C1861" t="s">
        <v>11959</v>
      </c>
      <c r="D1861" t="s">
        <v>11960</v>
      </c>
      <c r="E1861" t="s">
        <v>11961</v>
      </c>
      <c r="F1861" t="s">
        <v>11960</v>
      </c>
      <c r="G1861" t="s">
        <v>12312</v>
      </c>
      <c r="H1861" t="s">
        <v>12313</v>
      </c>
      <c r="I1861" t="s">
        <v>11964</v>
      </c>
      <c r="J1861" t="s">
        <v>11964</v>
      </c>
      <c r="K1861" t="s">
        <v>11964</v>
      </c>
      <c r="L1861" t="s">
        <v>12314</v>
      </c>
      <c r="N1861" t="s">
        <v>12315</v>
      </c>
      <c r="O1861" t="b">
        <v>1</v>
      </c>
      <c r="P1861" t="s">
        <v>12316</v>
      </c>
      <c r="Q1861" t="s">
        <v>12317</v>
      </c>
      <c r="S1861" t="s">
        <v>12318</v>
      </c>
    </row>
    <row r="1862" spans="1:19" x14ac:dyDescent="0.25">
      <c r="A1862" t="s">
        <v>100</v>
      </c>
      <c r="B1862" t="s">
        <v>12319</v>
      </c>
      <c r="C1862" t="s">
        <v>12320</v>
      </c>
      <c r="D1862" t="s">
        <v>12321</v>
      </c>
      <c r="E1862" t="s">
        <v>12321</v>
      </c>
      <c r="F1862" t="s">
        <v>12321</v>
      </c>
      <c r="G1862" t="s">
        <v>12322</v>
      </c>
      <c r="H1862" t="s">
        <v>12323</v>
      </c>
      <c r="I1862" t="s">
        <v>12324</v>
      </c>
      <c r="J1862" t="s">
        <v>12324</v>
      </c>
      <c r="K1862" t="s">
        <v>12324</v>
      </c>
      <c r="L1862" t="s">
        <v>12325</v>
      </c>
      <c r="N1862" t="s">
        <v>12326</v>
      </c>
      <c r="O1862" t="b">
        <v>1</v>
      </c>
      <c r="P1862" t="s">
        <v>12327</v>
      </c>
      <c r="Q1862" t="s">
        <v>12328</v>
      </c>
      <c r="S1862" t="s">
        <v>12329</v>
      </c>
    </row>
    <row r="1863" spans="1:19" x14ac:dyDescent="0.25">
      <c r="A1863" t="s">
        <v>100</v>
      </c>
      <c r="B1863" t="s">
        <v>12319</v>
      </c>
      <c r="C1863" t="s">
        <v>12320</v>
      </c>
      <c r="D1863" t="s">
        <v>12321</v>
      </c>
      <c r="E1863" t="s">
        <v>12321</v>
      </c>
      <c r="F1863" t="s">
        <v>12321</v>
      </c>
      <c r="G1863" t="s">
        <v>12330</v>
      </c>
      <c r="H1863" t="s">
        <v>12331</v>
      </c>
      <c r="I1863" t="s">
        <v>12332</v>
      </c>
      <c r="J1863" t="s">
        <v>12332</v>
      </c>
      <c r="K1863" t="s">
        <v>12332</v>
      </c>
      <c r="L1863" t="s">
        <v>12333</v>
      </c>
      <c r="M1863" t="s">
        <v>12334</v>
      </c>
      <c r="N1863" t="s">
        <v>12334</v>
      </c>
      <c r="O1863" t="b">
        <v>1</v>
      </c>
      <c r="P1863" t="s">
        <v>12335</v>
      </c>
      <c r="Q1863" t="s">
        <v>12336</v>
      </c>
      <c r="S1863" t="s">
        <v>12337</v>
      </c>
    </row>
    <row r="1864" spans="1:19" x14ac:dyDescent="0.25">
      <c r="A1864" t="s">
        <v>273</v>
      </c>
      <c r="B1864" t="s">
        <v>11871</v>
      </c>
      <c r="C1864" t="s">
        <v>11872</v>
      </c>
      <c r="D1864" t="s">
        <v>11873</v>
      </c>
      <c r="E1864" t="s">
        <v>11874</v>
      </c>
      <c r="F1864" t="s">
        <v>11873</v>
      </c>
      <c r="G1864" t="s">
        <v>12338</v>
      </c>
      <c r="H1864" t="s">
        <v>12339</v>
      </c>
      <c r="I1864" t="s">
        <v>11877</v>
      </c>
      <c r="J1864" t="s">
        <v>11877</v>
      </c>
      <c r="K1864" t="s">
        <v>11877</v>
      </c>
      <c r="L1864" t="s">
        <v>12340</v>
      </c>
      <c r="N1864" t="s">
        <v>12341</v>
      </c>
      <c r="O1864" t="b">
        <v>1</v>
      </c>
      <c r="P1864" t="s">
        <v>12342</v>
      </c>
      <c r="Q1864" t="s">
        <v>12343</v>
      </c>
      <c r="S1864" t="s">
        <v>12344</v>
      </c>
    </row>
    <row r="1865" spans="1:19" x14ac:dyDescent="0.25">
      <c r="A1865" t="s">
        <v>273</v>
      </c>
      <c r="B1865" t="s">
        <v>11871</v>
      </c>
      <c r="C1865" t="s">
        <v>11872</v>
      </c>
      <c r="D1865" t="s">
        <v>11873</v>
      </c>
      <c r="E1865" t="s">
        <v>11874</v>
      </c>
      <c r="F1865" t="s">
        <v>11873</v>
      </c>
      <c r="G1865" t="s">
        <v>12338</v>
      </c>
      <c r="H1865" t="s">
        <v>12339</v>
      </c>
      <c r="I1865" t="s">
        <v>11877</v>
      </c>
      <c r="J1865" t="s">
        <v>11877</v>
      </c>
      <c r="K1865" t="s">
        <v>11877</v>
      </c>
      <c r="L1865" t="s">
        <v>12340</v>
      </c>
      <c r="N1865" t="s">
        <v>12341</v>
      </c>
      <c r="O1865" t="b">
        <v>1</v>
      </c>
      <c r="P1865" t="s">
        <v>12345</v>
      </c>
      <c r="Q1865" t="s">
        <v>12346</v>
      </c>
      <c r="S1865" t="s">
        <v>12347</v>
      </c>
    </row>
    <row r="1866" spans="1:19" x14ac:dyDescent="0.25">
      <c r="A1866" t="s">
        <v>19</v>
      </c>
      <c r="B1866" t="s">
        <v>11988</v>
      </c>
      <c r="C1866" t="s">
        <v>11989</v>
      </c>
      <c r="D1866" t="s">
        <v>11990</v>
      </c>
      <c r="E1866" t="s">
        <v>11990</v>
      </c>
      <c r="F1866" t="s">
        <v>11990</v>
      </c>
      <c r="G1866" t="s">
        <v>12348</v>
      </c>
      <c r="H1866" t="s">
        <v>12349</v>
      </c>
      <c r="I1866" t="s">
        <v>11993</v>
      </c>
      <c r="J1866" t="s">
        <v>11993</v>
      </c>
      <c r="K1866" t="s">
        <v>11993</v>
      </c>
      <c r="L1866" t="s">
        <v>12350</v>
      </c>
      <c r="N1866" t="s">
        <v>12351</v>
      </c>
      <c r="O1866" t="b">
        <v>1</v>
      </c>
      <c r="P1866" t="s">
        <v>12352</v>
      </c>
      <c r="Q1866" t="s">
        <v>12353</v>
      </c>
      <c r="S1866" t="s">
        <v>12354</v>
      </c>
    </row>
    <row r="1867" spans="1:19" x14ac:dyDescent="0.25">
      <c r="A1867" t="s">
        <v>42</v>
      </c>
      <c r="B1867" t="s">
        <v>11871</v>
      </c>
      <c r="C1867" t="s">
        <v>11872</v>
      </c>
      <c r="D1867" t="s">
        <v>11873</v>
      </c>
      <c r="E1867" t="s">
        <v>11874</v>
      </c>
      <c r="F1867" t="s">
        <v>11873</v>
      </c>
      <c r="G1867" t="s">
        <v>12355</v>
      </c>
      <c r="H1867" t="s">
        <v>12356</v>
      </c>
      <c r="I1867" t="s">
        <v>12357</v>
      </c>
      <c r="J1867" t="s">
        <v>12357</v>
      </c>
      <c r="K1867" t="s">
        <v>12357</v>
      </c>
      <c r="L1867" t="s">
        <v>12358</v>
      </c>
      <c r="M1867" t="s">
        <v>12359</v>
      </c>
      <c r="N1867" t="s">
        <v>12359</v>
      </c>
      <c r="O1867" t="b">
        <v>1</v>
      </c>
      <c r="P1867" t="s">
        <v>12360</v>
      </c>
      <c r="Q1867" t="s">
        <v>12361</v>
      </c>
      <c r="S1867" t="s">
        <v>12362</v>
      </c>
    </row>
    <row r="1868" spans="1:19" x14ac:dyDescent="0.25">
      <c r="A1868" t="s">
        <v>273</v>
      </c>
      <c r="B1868" t="s">
        <v>120</v>
      </c>
      <c r="C1868" t="s">
        <v>121</v>
      </c>
      <c r="D1868" t="s">
        <v>122</v>
      </c>
      <c r="G1868" t="s">
        <v>12363</v>
      </c>
      <c r="H1868" t="s">
        <v>12364</v>
      </c>
      <c r="I1868" t="s">
        <v>12365</v>
      </c>
      <c r="J1868" t="s">
        <v>12365</v>
      </c>
      <c r="K1868" t="s">
        <v>12365</v>
      </c>
      <c r="L1868" t="s">
        <v>12366</v>
      </c>
      <c r="N1868" t="s">
        <v>12367</v>
      </c>
      <c r="O1868" t="b">
        <v>1</v>
      </c>
      <c r="P1868" t="s">
        <v>12368</v>
      </c>
      <c r="Q1868" t="s">
        <v>12369</v>
      </c>
      <c r="S1868" t="s">
        <v>12370</v>
      </c>
    </row>
    <row r="1869" spans="1:19" x14ac:dyDescent="0.25">
      <c r="A1869" t="s">
        <v>109</v>
      </c>
      <c r="B1869" t="s">
        <v>12371</v>
      </c>
      <c r="C1869" t="s">
        <v>12372</v>
      </c>
      <c r="D1869" t="s">
        <v>12373</v>
      </c>
      <c r="E1869" t="s">
        <v>12374</v>
      </c>
      <c r="F1869" t="s">
        <v>12373</v>
      </c>
      <c r="G1869" t="s">
        <v>12375</v>
      </c>
      <c r="H1869" t="s">
        <v>12376</v>
      </c>
      <c r="I1869" t="s">
        <v>12373</v>
      </c>
      <c r="J1869" t="s">
        <v>12373</v>
      </c>
      <c r="K1869" t="s">
        <v>12373</v>
      </c>
      <c r="L1869" t="s">
        <v>12377</v>
      </c>
      <c r="N1869" t="s">
        <v>12378</v>
      </c>
      <c r="O1869" t="b">
        <v>1</v>
      </c>
      <c r="P1869" t="s">
        <v>12379</v>
      </c>
      <c r="Q1869" t="s">
        <v>12380</v>
      </c>
      <c r="S1869" t="s">
        <v>12381</v>
      </c>
    </row>
    <row r="1870" spans="1:19" x14ac:dyDescent="0.25">
      <c r="A1870" t="s">
        <v>42</v>
      </c>
      <c r="B1870" t="s">
        <v>120</v>
      </c>
      <c r="C1870" t="s">
        <v>121</v>
      </c>
      <c r="D1870" t="s">
        <v>122</v>
      </c>
      <c r="G1870" t="s">
        <v>12382</v>
      </c>
      <c r="H1870" t="s">
        <v>12383</v>
      </c>
      <c r="I1870" t="s">
        <v>12384</v>
      </c>
      <c r="J1870" t="s">
        <v>12384</v>
      </c>
      <c r="K1870" t="s">
        <v>12384</v>
      </c>
      <c r="L1870" t="s">
        <v>12385</v>
      </c>
      <c r="N1870" t="s">
        <v>12386</v>
      </c>
      <c r="O1870" t="b">
        <v>1</v>
      </c>
      <c r="P1870" t="s">
        <v>12387</v>
      </c>
      <c r="Q1870" t="s">
        <v>12388</v>
      </c>
      <c r="S1870" t="s">
        <v>12389</v>
      </c>
    </row>
    <row r="1871" spans="1:19" x14ac:dyDescent="0.25">
      <c r="A1871" t="s">
        <v>109</v>
      </c>
      <c r="B1871" t="s">
        <v>11871</v>
      </c>
      <c r="C1871" t="s">
        <v>11872</v>
      </c>
      <c r="D1871" t="s">
        <v>11873</v>
      </c>
      <c r="E1871" t="s">
        <v>11874</v>
      </c>
      <c r="F1871" t="s">
        <v>11873</v>
      </c>
      <c r="G1871" t="s">
        <v>12390</v>
      </c>
      <c r="H1871" t="s">
        <v>12391</v>
      </c>
      <c r="I1871" t="s">
        <v>12392</v>
      </c>
      <c r="J1871" t="s">
        <v>12392</v>
      </c>
      <c r="K1871" t="s">
        <v>12392</v>
      </c>
      <c r="L1871" t="s">
        <v>12393</v>
      </c>
      <c r="N1871" t="s">
        <v>12394</v>
      </c>
      <c r="O1871" t="b">
        <v>1</v>
      </c>
      <c r="P1871" t="s">
        <v>12395</v>
      </c>
      <c r="Q1871" t="s">
        <v>12396</v>
      </c>
      <c r="S1871" t="s">
        <v>12397</v>
      </c>
    </row>
    <row r="1872" spans="1:19" x14ac:dyDescent="0.25">
      <c r="A1872" t="s">
        <v>42</v>
      </c>
      <c r="B1872" t="s">
        <v>11958</v>
      </c>
      <c r="C1872" t="s">
        <v>11959</v>
      </c>
      <c r="D1872" t="s">
        <v>11960</v>
      </c>
      <c r="E1872" t="s">
        <v>11961</v>
      </c>
      <c r="F1872" t="s">
        <v>11960</v>
      </c>
      <c r="G1872" t="s">
        <v>12398</v>
      </c>
      <c r="H1872" t="s">
        <v>12399</v>
      </c>
      <c r="I1872" t="s">
        <v>11960</v>
      </c>
      <c r="J1872" t="s">
        <v>12400</v>
      </c>
      <c r="K1872" t="s">
        <v>12400</v>
      </c>
      <c r="L1872" t="s">
        <v>12401</v>
      </c>
      <c r="N1872" t="s">
        <v>12402</v>
      </c>
      <c r="O1872" t="b">
        <v>1</v>
      </c>
      <c r="P1872" t="s">
        <v>12403</v>
      </c>
      <c r="Q1872" t="s">
        <v>12404</v>
      </c>
      <c r="S1872" t="s">
        <v>12405</v>
      </c>
    </row>
    <row r="1873" spans="1:19" x14ac:dyDescent="0.25">
      <c r="A1873" t="s">
        <v>42</v>
      </c>
      <c r="B1873" t="s">
        <v>11958</v>
      </c>
      <c r="C1873" t="s">
        <v>11959</v>
      </c>
      <c r="D1873" t="s">
        <v>11960</v>
      </c>
      <c r="E1873" t="s">
        <v>11961</v>
      </c>
      <c r="F1873" t="s">
        <v>11960</v>
      </c>
      <c r="G1873" t="s">
        <v>12398</v>
      </c>
      <c r="H1873" t="s">
        <v>12399</v>
      </c>
      <c r="I1873" t="s">
        <v>11960</v>
      </c>
      <c r="J1873" t="s">
        <v>12400</v>
      </c>
      <c r="K1873" t="s">
        <v>12400</v>
      </c>
      <c r="L1873" t="s">
        <v>12401</v>
      </c>
      <c r="N1873" t="s">
        <v>12402</v>
      </c>
      <c r="O1873" t="b">
        <v>1</v>
      </c>
      <c r="P1873" t="s">
        <v>12406</v>
      </c>
      <c r="Q1873" t="s">
        <v>12407</v>
      </c>
      <c r="S1873" t="s">
        <v>12408</v>
      </c>
    </row>
    <row r="1874" spans="1:19" x14ac:dyDescent="0.25">
      <c r="A1874" t="s">
        <v>70</v>
      </c>
      <c r="B1874" t="s">
        <v>11871</v>
      </c>
      <c r="C1874" t="s">
        <v>11872</v>
      </c>
      <c r="D1874" t="s">
        <v>11873</v>
      </c>
      <c r="E1874" t="s">
        <v>11874</v>
      </c>
      <c r="F1874" t="s">
        <v>11873</v>
      </c>
      <c r="G1874" t="s">
        <v>12409</v>
      </c>
      <c r="H1874" t="s">
        <v>12410</v>
      </c>
      <c r="I1874" t="s">
        <v>12411</v>
      </c>
      <c r="J1874" t="s">
        <v>12412</v>
      </c>
      <c r="K1874" t="s">
        <v>12412</v>
      </c>
      <c r="L1874" t="s">
        <v>12413</v>
      </c>
      <c r="N1874" t="s">
        <v>12414</v>
      </c>
      <c r="O1874" t="b">
        <v>1</v>
      </c>
      <c r="P1874" t="s">
        <v>12415</v>
      </c>
      <c r="Q1874" t="s">
        <v>12416</v>
      </c>
      <c r="S1874" t="s">
        <v>12417</v>
      </c>
    </row>
    <row r="1875" spans="1:19" x14ac:dyDescent="0.25">
      <c r="A1875" t="s">
        <v>273</v>
      </c>
      <c r="B1875" t="s">
        <v>12418</v>
      </c>
      <c r="C1875" t="s">
        <v>12419</v>
      </c>
      <c r="D1875" t="s">
        <v>12420</v>
      </c>
      <c r="E1875" t="s">
        <v>11960</v>
      </c>
      <c r="F1875" t="s">
        <v>12420</v>
      </c>
      <c r="G1875" t="s">
        <v>12421</v>
      </c>
      <c r="H1875" t="s">
        <v>12422</v>
      </c>
      <c r="I1875" t="s">
        <v>12423</v>
      </c>
      <c r="J1875" t="s">
        <v>12423</v>
      </c>
      <c r="K1875" t="s">
        <v>12424</v>
      </c>
      <c r="L1875" t="s">
        <v>12425</v>
      </c>
      <c r="M1875" t="s">
        <v>12425</v>
      </c>
      <c r="N1875" t="s">
        <v>12425</v>
      </c>
      <c r="O1875" t="b">
        <v>1</v>
      </c>
      <c r="P1875" t="s">
        <v>12426</v>
      </c>
      <c r="Q1875" t="s">
        <v>12427</v>
      </c>
      <c r="S1875" t="s">
        <v>12428</v>
      </c>
    </row>
    <row r="1876" spans="1:19" x14ac:dyDescent="0.25">
      <c r="A1876" t="s">
        <v>6172</v>
      </c>
      <c r="B1876" t="s">
        <v>11871</v>
      </c>
      <c r="C1876" t="s">
        <v>11872</v>
      </c>
      <c r="D1876" t="s">
        <v>11873</v>
      </c>
      <c r="E1876" t="s">
        <v>11874</v>
      </c>
      <c r="F1876" t="s">
        <v>11873</v>
      </c>
      <c r="G1876" t="s">
        <v>12429</v>
      </c>
      <c r="H1876" t="s">
        <v>12430</v>
      </c>
      <c r="I1876" t="s">
        <v>12431</v>
      </c>
      <c r="J1876" t="s">
        <v>12431</v>
      </c>
      <c r="K1876" t="s">
        <v>12431</v>
      </c>
      <c r="N1876" t="s">
        <v>12432</v>
      </c>
      <c r="O1876" t="b">
        <v>1</v>
      </c>
      <c r="P1876" t="s">
        <v>12433</v>
      </c>
      <c r="Q1876" t="s">
        <v>12434</v>
      </c>
      <c r="S1876" t="s">
        <v>12435</v>
      </c>
    </row>
    <row r="1877" spans="1:19" x14ac:dyDescent="0.25">
      <c r="A1877" t="s">
        <v>19</v>
      </c>
      <c r="B1877" t="s">
        <v>11871</v>
      </c>
      <c r="C1877" t="s">
        <v>11872</v>
      </c>
      <c r="D1877" t="s">
        <v>11873</v>
      </c>
      <c r="E1877" t="s">
        <v>11874</v>
      </c>
      <c r="F1877" t="s">
        <v>11873</v>
      </c>
      <c r="G1877" t="s">
        <v>12436</v>
      </c>
      <c r="H1877" t="s">
        <v>12437</v>
      </c>
      <c r="I1877" t="s">
        <v>12303</v>
      </c>
      <c r="J1877" t="s">
        <v>12303</v>
      </c>
      <c r="K1877" t="s">
        <v>12303</v>
      </c>
      <c r="L1877" t="s">
        <v>12438</v>
      </c>
      <c r="N1877" t="s">
        <v>12439</v>
      </c>
      <c r="O1877" t="b">
        <v>1</v>
      </c>
      <c r="P1877" t="s">
        <v>12440</v>
      </c>
      <c r="Q1877" t="s">
        <v>12441</v>
      </c>
      <c r="S1877" t="s">
        <v>12442</v>
      </c>
    </row>
    <row r="1878" spans="1:19" x14ac:dyDescent="0.25">
      <c r="A1878" t="s">
        <v>447</v>
      </c>
      <c r="B1878" t="s">
        <v>11871</v>
      </c>
      <c r="C1878" t="s">
        <v>11872</v>
      </c>
      <c r="D1878" t="s">
        <v>11873</v>
      </c>
      <c r="E1878" t="s">
        <v>11874</v>
      </c>
      <c r="F1878" t="s">
        <v>11873</v>
      </c>
      <c r="G1878" t="s">
        <v>12443</v>
      </c>
      <c r="H1878" t="s">
        <v>12444</v>
      </c>
      <c r="I1878" t="s">
        <v>12445</v>
      </c>
      <c r="J1878" t="s">
        <v>12445</v>
      </c>
      <c r="K1878" t="s">
        <v>12445</v>
      </c>
      <c r="L1878" t="s">
        <v>12413</v>
      </c>
      <c r="N1878" t="s">
        <v>12414</v>
      </c>
      <c r="O1878" t="b">
        <v>1</v>
      </c>
      <c r="P1878" t="s">
        <v>12446</v>
      </c>
      <c r="Q1878" t="s">
        <v>12447</v>
      </c>
      <c r="S1878" t="s">
        <v>12448</v>
      </c>
    </row>
    <row r="1879" spans="1:19" x14ac:dyDescent="0.25">
      <c r="A1879" t="s">
        <v>70</v>
      </c>
      <c r="B1879" t="s">
        <v>120</v>
      </c>
      <c r="C1879" t="s">
        <v>121</v>
      </c>
      <c r="D1879" t="s">
        <v>122</v>
      </c>
      <c r="G1879" t="s">
        <v>12449</v>
      </c>
      <c r="H1879" t="s">
        <v>12450</v>
      </c>
      <c r="I1879" t="s">
        <v>12451</v>
      </c>
      <c r="J1879" t="s">
        <v>12451</v>
      </c>
      <c r="K1879" t="s">
        <v>12451</v>
      </c>
      <c r="L1879" t="s">
        <v>12452</v>
      </c>
      <c r="N1879" t="s">
        <v>12453</v>
      </c>
      <c r="O1879" t="b">
        <v>1</v>
      </c>
      <c r="P1879" t="s">
        <v>12454</v>
      </c>
      <c r="Q1879" t="s">
        <v>12455</v>
      </c>
      <c r="S1879" t="s">
        <v>12456</v>
      </c>
    </row>
    <row r="1880" spans="1:19" x14ac:dyDescent="0.25">
      <c r="A1880" t="s">
        <v>109</v>
      </c>
      <c r="B1880" t="s">
        <v>11871</v>
      </c>
      <c r="C1880" t="s">
        <v>11872</v>
      </c>
      <c r="D1880" t="s">
        <v>11873</v>
      </c>
      <c r="E1880" t="s">
        <v>11874</v>
      </c>
      <c r="F1880" t="s">
        <v>11873</v>
      </c>
      <c r="G1880" t="s">
        <v>12457</v>
      </c>
      <c r="H1880" t="s">
        <v>12458</v>
      </c>
      <c r="I1880" t="s">
        <v>12303</v>
      </c>
      <c r="J1880" t="s">
        <v>12303</v>
      </c>
      <c r="K1880" t="s">
        <v>12303</v>
      </c>
      <c r="L1880" t="s">
        <v>12459</v>
      </c>
      <c r="N1880" t="s">
        <v>12460</v>
      </c>
      <c r="O1880" t="b">
        <v>1</v>
      </c>
      <c r="P1880" t="s">
        <v>12461</v>
      </c>
      <c r="Q1880" t="s">
        <v>12462</v>
      </c>
      <c r="S1880" t="s">
        <v>12463</v>
      </c>
    </row>
    <row r="1881" spans="1:19" x14ac:dyDescent="0.25">
      <c r="A1881" t="s">
        <v>100</v>
      </c>
      <c r="B1881" t="s">
        <v>11958</v>
      </c>
      <c r="C1881" t="s">
        <v>11959</v>
      </c>
      <c r="D1881" t="s">
        <v>11960</v>
      </c>
      <c r="E1881" t="s">
        <v>11961</v>
      </c>
      <c r="F1881" t="s">
        <v>11960</v>
      </c>
      <c r="G1881" t="s">
        <v>12464</v>
      </c>
      <c r="H1881" t="s">
        <v>12465</v>
      </c>
      <c r="I1881" t="s">
        <v>12466</v>
      </c>
      <c r="J1881" t="s">
        <v>12466</v>
      </c>
      <c r="K1881" t="s">
        <v>12466</v>
      </c>
      <c r="L1881" t="s">
        <v>12467</v>
      </c>
      <c r="M1881" t="s">
        <v>12468</v>
      </c>
      <c r="N1881" t="s">
        <v>12468</v>
      </c>
      <c r="O1881" t="b">
        <v>1</v>
      </c>
      <c r="P1881" t="s">
        <v>12469</v>
      </c>
      <c r="Q1881" t="s">
        <v>12470</v>
      </c>
      <c r="S1881" t="s">
        <v>12471</v>
      </c>
    </row>
    <row r="1882" spans="1:19" x14ac:dyDescent="0.25">
      <c r="A1882" t="s">
        <v>100</v>
      </c>
      <c r="B1882" t="s">
        <v>11871</v>
      </c>
      <c r="C1882" t="s">
        <v>11872</v>
      </c>
      <c r="D1882" t="s">
        <v>11873</v>
      </c>
      <c r="E1882" t="s">
        <v>11874</v>
      </c>
      <c r="F1882" t="s">
        <v>11873</v>
      </c>
      <c r="G1882" t="s">
        <v>12472</v>
      </c>
      <c r="H1882" t="s">
        <v>12473</v>
      </c>
      <c r="I1882" t="s">
        <v>12474</v>
      </c>
      <c r="J1882" t="s">
        <v>12392</v>
      </c>
      <c r="K1882" t="s">
        <v>12392</v>
      </c>
      <c r="N1882" t="s">
        <v>12475</v>
      </c>
      <c r="O1882" t="b">
        <v>1</v>
      </c>
      <c r="P1882" t="s">
        <v>12476</v>
      </c>
      <c r="Q1882" t="s">
        <v>12477</v>
      </c>
      <c r="S1882" t="s">
        <v>12478</v>
      </c>
    </row>
    <row r="1883" spans="1:19" x14ac:dyDescent="0.25">
      <c r="A1883" t="s">
        <v>70</v>
      </c>
      <c r="B1883" t="s">
        <v>11871</v>
      </c>
      <c r="C1883" t="s">
        <v>11872</v>
      </c>
      <c r="D1883" t="s">
        <v>11873</v>
      </c>
      <c r="E1883" t="s">
        <v>11874</v>
      </c>
      <c r="F1883" t="s">
        <v>11873</v>
      </c>
      <c r="G1883" t="s">
        <v>11871</v>
      </c>
      <c r="H1883" t="s">
        <v>12479</v>
      </c>
      <c r="I1883" t="s">
        <v>12480</v>
      </c>
      <c r="J1883" t="s">
        <v>12480</v>
      </c>
      <c r="K1883" t="s">
        <v>12481</v>
      </c>
      <c r="L1883" t="s">
        <v>12414</v>
      </c>
      <c r="M1883" t="s">
        <v>12482</v>
      </c>
      <c r="N1883" t="s">
        <v>12414</v>
      </c>
      <c r="O1883" t="b">
        <v>1</v>
      </c>
      <c r="P1883" t="s">
        <v>12483</v>
      </c>
      <c r="Q1883" t="s">
        <v>12484</v>
      </c>
      <c r="S1883" t="s">
        <v>12485</v>
      </c>
    </row>
    <row r="1884" spans="1:19" x14ac:dyDescent="0.25">
      <c r="A1884" t="s">
        <v>447</v>
      </c>
      <c r="B1884" t="s">
        <v>12486</v>
      </c>
      <c r="C1884" t="s">
        <v>12487</v>
      </c>
      <c r="D1884" t="s">
        <v>12488</v>
      </c>
      <c r="E1884" t="s">
        <v>12489</v>
      </c>
      <c r="F1884" t="s">
        <v>12488</v>
      </c>
      <c r="G1884" t="s">
        <v>12490</v>
      </c>
      <c r="H1884" t="s">
        <v>12491</v>
      </c>
      <c r="I1884" t="s">
        <v>12492</v>
      </c>
      <c r="J1884" t="s">
        <v>12492</v>
      </c>
      <c r="K1884" t="s">
        <v>12492</v>
      </c>
      <c r="L1884" t="s">
        <v>12493</v>
      </c>
      <c r="M1884" t="s">
        <v>12494</v>
      </c>
      <c r="N1884" t="s">
        <v>12494</v>
      </c>
      <c r="O1884" t="b">
        <v>1</v>
      </c>
      <c r="P1884" t="s">
        <v>12495</v>
      </c>
      <c r="Q1884" t="s">
        <v>12496</v>
      </c>
      <c r="S1884" t="s">
        <v>12497</v>
      </c>
    </row>
    <row r="1885" spans="1:19" x14ac:dyDescent="0.25">
      <c r="A1885" t="s">
        <v>109</v>
      </c>
      <c r="B1885" t="s">
        <v>11958</v>
      </c>
      <c r="C1885" t="s">
        <v>11959</v>
      </c>
      <c r="D1885" t="s">
        <v>11960</v>
      </c>
      <c r="E1885" t="s">
        <v>11961</v>
      </c>
      <c r="F1885" t="s">
        <v>11960</v>
      </c>
      <c r="G1885" t="s">
        <v>12498</v>
      </c>
      <c r="H1885" t="s">
        <v>12499</v>
      </c>
      <c r="I1885" t="s">
        <v>12500</v>
      </c>
      <c r="J1885" t="s">
        <v>12500</v>
      </c>
      <c r="K1885" t="s">
        <v>12500</v>
      </c>
      <c r="L1885" t="s">
        <v>12501</v>
      </c>
      <c r="N1885" t="s">
        <v>12502</v>
      </c>
      <c r="O1885" t="b">
        <v>1</v>
      </c>
      <c r="P1885" t="s">
        <v>12503</v>
      </c>
      <c r="Q1885" t="s">
        <v>12504</v>
      </c>
      <c r="S1885" t="s">
        <v>12505</v>
      </c>
    </row>
    <row r="1886" spans="1:19" x14ac:dyDescent="0.25">
      <c r="A1886" t="s">
        <v>109</v>
      </c>
      <c r="B1886" t="s">
        <v>12486</v>
      </c>
      <c r="C1886" t="s">
        <v>12487</v>
      </c>
      <c r="D1886" t="s">
        <v>12488</v>
      </c>
      <c r="E1886" t="s">
        <v>12489</v>
      </c>
      <c r="F1886" t="s">
        <v>12488</v>
      </c>
      <c r="G1886" t="s">
        <v>12506</v>
      </c>
      <c r="H1886" t="s">
        <v>12507</v>
      </c>
      <c r="I1886" t="s">
        <v>12508</v>
      </c>
      <c r="J1886" t="s">
        <v>12508</v>
      </c>
      <c r="K1886" t="s">
        <v>12508</v>
      </c>
      <c r="L1886" t="s">
        <v>12509</v>
      </c>
      <c r="N1886" t="s">
        <v>12510</v>
      </c>
      <c r="O1886" t="b">
        <v>1</v>
      </c>
      <c r="P1886" t="s">
        <v>12511</v>
      </c>
      <c r="Q1886" t="s">
        <v>12512</v>
      </c>
      <c r="S1886" t="s">
        <v>12513</v>
      </c>
    </row>
    <row r="1887" spans="1:19" x14ac:dyDescent="0.25">
      <c r="A1887" t="s">
        <v>70</v>
      </c>
      <c r="B1887" t="s">
        <v>120</v>
      </c>
      <c r="C1887" t="s">
        <v>121</v>
      </c>
      <c r="D1887" t="s">
        <v>122</v>
      </c>
      <c r="G1887" t="s">
        <v>12514</v>
      </c>
      <c r="H1887" t="s">
        <v>12515</v>
      </c>
      <c r="I1887" t="s">
        <v>12516</v>
      </c>
      <c r="J1887" t="s">
        <v>12516</v>
      </c>
      <c r="K1887" t="s">
        <v>12516</v>
      </c>
      <c r="L1887" t="s">
        <v>12517</v>
      </c>
      <c r="N1887" t="s">
        <v>12518</v>
      </c>
      <c r="O1887" t="b">
        <v>1</v>
      </c>
      <c r="P1887" t="s">
        <v>12519</v>
      </c>
      <c r="Q1887" t="s">
        <v>12520</v>
      </c>
      <c r="S1887" t="s">
        <v>12521</v>
      </c>
    </row>
    <row r="1888" spans="1:19" x14ac:dyDescent="0.25">
      <c r="A1888" t="s">
        <v>70</v>
      </c>
      <c r="B1888" t="s">
        <v>120</v>
      </c>
      <c r="C1888" t="s">
        <v>121</v>
      </c>
      <c r="D1888" t="s">
        <v>122</v>
      </c>
      <c r="G1888" t="s">
        <v>12514</v>
      </c>
      <c r="H1888" t="s">
        <v>12515</v>
      </c>
      <c r="I1888" t="s">
        <v>12516</v>
      </c>
      <c r="J1888" t="s">
        <v>12516</v>
      </c>
      <c r="K1888" t="s">
        <v>12516</v>
      </c>
      <c r="L1888" t="s">
        <v>12517</v>
      </c>
      <c r="N1888" t="s">
        <v>12518</v>
      </c>
      <c r="O1888" t="b">
        <v>1</v>
      </c>
      <c r="P1888" t="s">
        <v>12522</v>
      </c>
      <c r="Q1888" t="s">
        <v>12523</v>
      </c>
      <c r="S1888" t="s">
        <v>12524</v>
      </c>
    </row>
    <row r="1889" spans="1:19" x14ac:dyDescent="0.25">
      <c r="A1889" t="s">
        <v>70</v>
      </c>
      <c r="B1889" t="s">
        <v>11871</v>
      </c>
      <c r="C1889" t="s">
        <v>11872</v>
      </c>
      <c r="D1889" t="s">
        <v>11873</v>
      </c>
      <c r="E1889" t="s">
        <v>11874</v>
      </c>
      <c r="F1889" t="s">
        <v>11873</v>
      </c>
      <c r="G1889" t="s">
        <v>12525</v>
      </c>
      <c r="H1889" t="s">
        <v>12526</v>
      </c>
      <c r="I1889" t="s">
        <v>12527</v>
      </c>
      <c r="J1889" t="s">
        <v>12527</v>
      </c>
      <c r="K1889" t="s">
        <v>12527</v>
      </c>
      <c r="N1889" t="s">
        <v>12528</v>
      </c>
      <c r="O1889" t="b">
        <v>1</v>
      </c>
      <c r="P1889" t="s">
        <v>12529</v>
      </c>
      <c r="Q1889" t="s">
        <v>12530</v>
      </c>
      <c r="S1889" t="s">
        <v>12531</v>
      </c>
    </row>
    <row r="1890" spans="1:19" x14ac:dyDescent="0.25">
      <c r="A1890" t="s">
        <v>109</v>
      </c>
      <c r="B1890" t="s">
        <v>11871</v>
      </c>
      <c r="C1890" t="s">
        <v>11872</v>
      </c>
      <c r="D1890" t="s">
        <v>11873</v>
      </c>
      <c r="E1890" t="s">
        <v>11874</v>
      </c>
      <c r="F1890" t="s">
        <v>11873</v>
      </c>
      <c r="G1890" t="s">
        <v>12532</v>
      </c>
      <c r="H1890" t="s">
        <v>12533</v>
      </c>
      <c r="I1890" t="s">
        <v>12534</v>
      </c>
      <c r="J1890" t="s">
        <v>12534</v>
      </c>
      <c r="K1890" t="s">
        <v>12534</v>
      </c>
      <c r="L1890" t="s">
        <v>12535</v>
      </c>
      <c r="N1890" t="s">
        <v>12536</v>
      </c>
      <c r="O1890" t="b">
        <v>1</v>
      </c>
      <c r="P1890" t="s">
        <v>12537</v>
      </c>
      <c r="Q1890" t="s">
        <v>12538</v>
      </c>
      <c r="S1890" t="s">
        <v>12539</v>
      </c>
    </row>
    <row r="1891" spans="1:19" x14ac:dyDescent="0.25">
      <c r="A1891" t="s">
        <v>19</v>
      </c>
      <c r="B1891" t="s">
        <v>12540</v>
      </c>
      <c r="C1891" t="s">
        <v>12541</v>
      </c>
      <c r="D1891" t="s">
        <v>12542</v>
      </c>
      <c r="E1891" t="s">
        <v>12542</v>
      </c>
      <c r="F1891" t="s">
        <v>12542</v>
      </c>
      <c r="G1891" t="s">
        <v>12543</v>
      </c>
      <c r="H1891" t="s">
        <v>12544</v>
      </c>
      <c r="I1891" t="s">
        <v>12545</v>
      </c>
      <c r="J1891" t="s">
        <v>12545</v>
      </c>
      <c r="K1891" t="s">
        <v>12545</v>
      </c>
      <c r="L1891" t="s">
        <v>12546</v>
      </c>
      <c r="N1891" t="s">
        <v>12547</v>
      </c>
      <c r="O1891" t="b">
        <v>1</v>
      </c>
      <c r="P1891" t="s">
        <v>12548</v>
      </c>
      <c r="Q1891" t="s">
        <v>12549</v>
      </c>
      <c r="S1891" t="s">
        <v>12550</v>
      </c>
    </row>
    <row r="1892" spans="1:19" x14ac:dyDescent="0.25">
      <c r="A1892" t="s">
        <v>109</v>
      </c>
      <c r="B1892" t="s">
        <v>11871</v>
      </c>
      <c r="C1892" t="s">
        <v>11872</v>
      </c>
      <c r="D1892" t="s">
        <v>11873</v>
      </c>
      <c r="E1892" t="s">
        <v>11874</v>
      </c>
      <c r="F1892" t="s">
        <v>11873</v>
      </c>
      <c r="G1892" t="s">
        <v>12551</v>
      </c>
      <c r="H1892" t="s">
        <v>12552</v>
      </c>
      <c r="I1892" t="s">
        <v>12553</v>
      </c>
      <c r="J1892" t="s">
        <v>12553</v>
      </c>
      <c r="K1892" t="s">
        <v>12553</v>
      </c>
      <c r="L1892" t="s">
        <v>12554</v>
      </c>
      <c r="N1892" t="s">
        <v>12555</v>
      </c>
      <c r="O1892" t="b">
        <v>1</v>
      </c>
      <c r="P1892" t="s">
        <v>12556</v>
      </c>
      <c r="Q1892" t="s">
        <v>12557</v>
      </c>
      <c r="S1892" t="s">
        <v>12558</v>
      </c>
    </row>
    <row r="1893" spans="1:19" x14ac:dyDescent="0.25">
      <c r="A1893" t="s">
        <v>109</v>
      </c>
      <c r="B1893" t="s">
        <v>120</v>
      </c>
      <c r="C1893" t="s">
        <v>121</v>
      </c>
      <c r="D1893" t="s">
        <v>122</v>
      </c>
      <c r="G1893" t="s">
        <v>12559</v>
      </c>
      <c r="H1893" t="s">
        <v>12560</v>
      </c>
      <c r="I1893" t="s">
        <v>12561</v>
      </c>
      <c r="J1893" t="s">
        <v>12561</v>
      </c>
      <c r="K1893" t="s">
        <v>12561</v>
      </c>
      <c r="L1893" t="s">
        <v>12562</v>
      </c>
      <c r="M1893" t="s">
        <v>12562</v>
      </c>
      <c r="N1893" t="s">
        <v>12563</v>
      </c>
      <c r="O1893" t="b">
        <v>1</v>
      </c>
      <c r="P1893" t="s">
        <v>12564</v>
      </c>
      <c r="Q1893" t="s">
        <v>12565</v>
      </c>
      <c r="S1893" t="s">
        <v>12566</v>
      </c>
    </row>
    <row r="1894" spans="1:19" x14ac:dyDescent="0.25">
      <c r="A1894" t="s">
        <v>19</v>
      </c>
      <c r="B1894" t="s">
        <v>11871</v>
      </c>
      <c r="C1894" t="s">
        <v>11872</v>
      </c>
      <c r="D1894" t="s">
        <v>11873</v>
      </c>
      <c r="E1894" t="s">
        <v>11874</v>
      </c>
      <c r="F1894" t="s">
        <v>11873</v>
      </c>
      <c r="G1894" t="s">
        <v>12567</v>
      </c>
      <c r="H1894" t="s">
        <v>12568</v>
      </c>
      <c r="I1894" t="s">
        <v>12569</v>
      </c>
      <c r="J1894" t="s">
        <v>12569</v>
      </c>
      <c r="K1894" t="s">
        <v>12569</v>
      </c>
      <c r="L1894" t="s">
        <v>12570</v>
      </c>
      <c r="M1894" t="s">
        <v>12571</v>
      </c>
      <c r="N1894" t="s">
        <v>12572</v>
      </c>
      <c r="O1894" t="b">
        <v>1</v>
      </c>
      <c r="P1894" t="s">
        <v>12573</v>
      </c>
      <c r="Q1894" t="s">
        <v>12574</v>
      </c>
      <c r="S1894" t="s">
        <v>12575</v>
      </c>
    </row>
    <row r="1895" spans="1:19" x14ac:dyDescent="0.25">
      <c r="A1895" t="s">
        <v>19</v>
      </c>
      <c r="B1895" t="s">
        <v>11871</v>
      </c>
      <c r="C1895" t="s">
        <v>11872</v>
      </c>
      <c r="D1895" t="s">
        <v>11873</v>
      </c>
      <c r="E1895" t="s">
        <v>11874</v>
      </c>
      <c r="F1895" t="s">
        <v>11873</v>
      </c>
      <c r="G1895" t="s">
        <v>12576</v>
      </c>
      <c r="H1895" t="s">
        <v>12577</v>
      </c>
      <c r="I1895" t="s">
        <v>12578</v>
      </c>
      <c r="J1895" t="s">
        <v>12579</v>
      </c>
      <c r="K1895" t="s">
        <v>12579</v>
      </c>
      <c r="L1895" t="s">
        <v>12580</v>
      </c>
      <c r="M1895" t="s">
        <v>12580</v>
      </c>
      <c r="N1895" t="s">
        <v>12580</v>
      </c>
      <c r="O1895" t="b">
        <v>1</v>
      </c>
      <c r="P1895" t="s">
        <v>12581</v>
      </c>
      <c r="Q1895" t="s">
        <v>12582</v>
      </c>
      <c r="S1895" t="s">
        <v>12583</v>
      </c>
    </row>
    <row r="1896" spans="1:19" x14ac:dyDescent="0.25">
      <c r="A1896" t="s">
        <v>19</v>
      </c>
      <c r="B1896" t="s">
        <v>120</v>
      </c>
      <c r="C1896" t="s">
        <v>121</v>
      </c>
      <c r="D1896" t="s">
        <v>122</v>
      </c>
      <c r="G1896" t="s">
        <v>12584</v>
      </c>
      <c r="H1896" t="s">
        <v>12585</v>
      </c>
      <c r="I1896" t="s">
        <v>12586</v>
      </c>
      <c r="J1896" t="s">
        <v>12586</v>
      </c>
      <c r="K1896" t="s">
        <v>12586</v>
      </c>
      <c r="L1896" t="s">
        <v>12587</v>
      </c>
      <c r="N1896" t="s">
        <v>12588</v>
      </c>
      <c r="O1896" t="b">
        <v>1</v>
      </c>
      <c r="P1896" t="s">
        <v>12589</v>
      </c>
      <c r="Q1896" t="s">
        <v>12590</v>
      </c>
      <c r="S1896" t="s">
        <v>12591</v>
      </c>
    </row>
    <row r="1897" spans="1:19" x14ac:dyDescent="0.25">
      <c r="A1897" t="s">
        <v>42</v>
      </c>
      <c r="B1897" t="s">
        <v>11871</v>
      </c>
      <c r="C1897" t="s">
        <v>11872</v>
      </c>
      <c r="D1897" t="s">
        <v>11873</v>
      </c>
      <c r="E1897" t="s">
        <v>11874</v>
      </c>
      <c r="F1897" t="s">
        <v>11873</v>
      </c>
      <c r="G1897" t="s">
        <v>12592</v>
      </c>
      <c r="H1897" t="s">
        <v>12593</v>
      </c>
      <c r="I1897" t="s">
        <v>12303</v>
      </c>
      <c r="J1897" t="s">
        <v>12303</v>
      </c>
      <c r="K1897" t="s">
        <v>12303</v>
      </c>
      <c r="L1897" t="s">
        <v>12594</v>
      </c>
      <c r="N1897" t="s">
        <v>12595</v>
      </c>
      <c r="O1897" t="b">
        <v>1</v>
      </c>
      <c r="P1897" t="s">
        <v>12596</v>
      </c>
      <c r="Q1897" t="s">
        <v>12597</v>
      </c>
      <c r="S1897" t="s">
        <v>12598</v>
      </c>
    </row>
    <row r="1898" spans="1:19" x14ac:dyDescent="0.25">
      <c r="A1898" t="s">
        <v>70</v>
      </c>
      <c r="B1898" t="s">
        <v>12371</v>
      </c>
      <c r="C1898" t="s">
        <v>12372</v>
      </c>
      <c r="D1898" t="s">
        <v>12373</v>
      </c>
      <c r="E1898" t="s">
        <v>12374</v>
      </c>
      <c r="F1898" t="s">
        <v>12373</v>
      </c>
      <c r="G1898" t="s">
        <v>12599</v>
      </c>
      <c r="H1898" t="s">
        <v>12600</v>
      </c>
      <c r="I1898" t="s">
        <v>12373</v>
      </c>
      <c r="J1898" t="s">
        <v>12601</v>
      </c>
      <c r="K1898" t="s">
        <v>12601</v>
      </c>
      <c r="L1898" t="s">
        <v>12602</v>
      </c>
      <c r="N1898" t="s">
        <v>12603</v>
      </c>
      <c r="O1898" t="b">
        <v>1</v>
      </c>
      <c r="P1898" t="s">
        <v>12604</v>
      </c>
      <c r="Q1898" t="s">
        <v>12605</v>
      </c>
      <c r="S1898" t="s">
        <v>12606</v>
      </c>
    </row>
    <row r="1899" spans="1:19" x14ac:dyDescent="0.25">
      <c r="A1899" t="s">
        <v>70</v>
      </c>
      <c r="B1899" t="s">
        <v>11871</v>
      </c>
      <c r="C1899" t="s">
        <v>11872</v>
      </c>
      <c r="D1899" t="s">
        <v>11873</v>
      </c>
      <c r="E1899" t="s">
        <v>11874</v>
      </c>
      <c r="F1899" t="s">
        <v>11873</v>
      </c>
      <c r="G1899" t="s">
        <v>12607</v>
      </c>
      <c r="H1899" t="s">
        <v>12608</v>
      </c>
      <c r="I1899" t="s">
        <v>12392</v>
      </c>
      <c r="J1899" t="s">
        <v>12392</v>
      </c>
      <c r="K1899" t="s">
        <v>12392</v>
      </c>
      <c r="L1899" t="s">
        <v>12609</v>
      </c>
      <c r="N1899" t="s">
        <v>12610</v>
      </c>
      <c r="O1899" t="b">
        <v>1</v>
      </c>
      <c r="P1899" t="s">
        <v>12611</v>
      </c>
      <c r="Q1899" t="s">
        <v>12612</v>
      </c>
      <c r="S1899" t="s">
        <v>12613</v>
      </c>
    </row>
    <row r="1900" spans="1:19" x14ac:dyDescent="0.25">
      <c r="A1900" t="s">
        <v>42</v>
      </c>
      <c r="B1900" t="s">
        <v>120</v>
      </c>
      <c r="C1900" t="s">
        <v>121</v>
      </c>
      <c r="D1900" t="s">
        <v>122</v>
      </c>
      <c r="G1900" t="s">
        <v>12614</v>
      </c>
      <c r="H1900" t="s">
        <v>12615</v>
      </c>
      <c r="I1900" t="s">
        <v>12616</v>
      </c>
      <c r="J1900" t="s">
        <v>12616</v>
      </c>
      <c r="K1900" t="s">
        <v>12616</v>
      </c>
      <c r="L1900" t="s">
        <v>12617</v>
      </c>
      <c r="N1900" t="s">
        <v>12618</v>
      </c>
      <c r="O1900" t="b">
        <v>1</v>
      </c>
      <c r="P1900" t="s">
        <v>12619</v>
      </c>
      <c r="Q1900" t="s">
        <v>12620</v>
      </c>
      <c r="S1900" t="s">
        <v>12621</v>
      </c>
    </row>
    <row r="1901" spans="1:19" x14ac:dyDescent="0.25">
      <c r="A1901" t="s">
        <v>109</v>
      </c>
      <c r="B1901" t="s">
        <v>120</v>
      </c>
      <c r="C1901" t="s">
        <v>121</v>
      </c>
      <c r="D1901" t="s">
        <v>122</v>
      </c>
      <c r="G1901" t="s">
        <v>12622</v>
      </c>
      <c r="H1901" t="s">
        <v>12623</v>
      </c>
      <c r="I1901" t="s">
        <v>12624</v>
      </c>
      <c r="J1901" t="s">
        <v>12624</v>
      </c>
      <c r="K1901" t="s">
        <v>12624</v>
      </c>
      <c r="L1901" t="s">
        <v>12625</v>
      </c>
      <c r="N1901" t="s">
        <v>12626</v>
      </c>
      <c r="O1901" t="b">
        <v>1</v>
      </c>
      <c r="P1901" t="s">
        <v>12627</v>
      </c>
      <c r="Q1901" t="s">
        <v>12628</v>
      </c>
      <c r="S1901" t="s">
        <v>12629</v>
      </c>
    </row>
    <row r="1902" spans="1:19" x14ac:dyDescent="0.25">
      <c r="A1902" t="s">
        <v>109</v>
      </c>
      <c r="B1902" t="s">
        <v>120</v>
      </c>
      <c r="C1902" t="s">
        <v>121</v>
      </c>
      <c r="D1902" t="s">
        <v>122</v>
      </c>
      <c r="G1902" t="s">
        <v>12622</v>
      </c>
      <c r="H1902" t="s">
        <v>12623</v>
      </c>
      <c r="I1902" t="s">
        <v>12624</v>
      </c>
      <c r="J1902" t="s">
        <v>12624</v>
      </c>
      <c r="K1902" t="s">
        <v>12624</v>
      </c>
      <c r="L1902" t="s">
        <v>12625</v>
      </c>
      <c r="N1902" t="s">
        <v>12626</v>
      </c>
      <c r="O1902" t="b">
        <v>1</v>
      </c>
      <c r="P1902" t="s">
        <v>12630</v>
      </c>
      <c r="Q1902" t="s">
        <v>12631</v>
      </c>
      <c r="S1902" t="s">
        <v>12632</v>
      </c>
    </row>
    <row r="1903" spans="1:19" x14ac:dyDescent="0.25">
      <c r="A1903" t="s">
        <v>109</v>
      </c>
      <c r="B1903" t="s">
        <v>120</v>
      </c>
      <c r="C1903" t="s">
        <v>121</v>
      </c>
      <c r="D1903" t="s">
        <v>122</v>
      </c>
      <c r="G1903" t="s">
        <v>12622</v>
      </c>
      <c r="H1903" t="s">
        <v>12623</v>
      </c>
      <c r="I1903" t="s">
        <v>12624</v>
      </c>
      <c r="J1903" t="s">
        <v>12624</v>
      </c>
      <c r="K1903" t="s">
        <v>12624</v>
      </c>
      <c r="L1903" t="s">
        <v>12625</v>
      </c>
      <c r="N1903" t="s">
        <v>12626</v>
      </c>
      <c r="O1903" t="b">
        <v>1</v>
      </c>
      <c r="P1903" t="s">
        <v>12633</v>
      </c>
      <c r="Q1903" t="s">
        <v>12634</v>
      </c>
      <c r="S1903" t="s">
        <v>12635</v>
      </c>
    </row>
    <row r="1904" spans="1:19" x14ac:dyDescent="0.25">
      <c r="A1904" t="s">
        <v>100</v>
      </c>
      <c r="B1904" t="s">
        <v>120</v>
      </c>
      <c r="C1904" t="s">
        <v>121</v>
      </c>
      <c r="D1904" t="s">
        <v>122</v>
      </c>
      <c r="G1904" t="s">
        <v>12636</v>
      </c>
      <c r="H1904" t="s">
        <v>12637</v>
      </c>
      <c r="I1904" t="s">
        <v>12638</v>
      </c>
      <c r="J1904" t="s">
        <v>12639</v>
      </c>
      <c r="K1904" t="s">
        <v>12638</v>
      </c>
      <c r="L1904" t="s">
        <v>12640</v>
      </c>
      <c r="N1904" t="s">
        <v>12641</v>
      </c>
      <c r="O1904" t="b">
        <v>1</v>
      </c>
      <c r="P1904" t="s">
        <v>12642</v>
      </c>
      <c r="Q1904" t="s">
        <v>12643</v>
      </c>
      <c r="S1904" t="s">
        <v>12644</v>
      </c>
    </row>
    <row r="1905" spans="1:19" x14ac:dyDescent="0.25">
      <c r="A1905" t="s">
        <v>273</v>
      </c>
      <c r="B1905" t="s">
        <v>11988</v>
      </c>
      <c r="C1905" t="s">
        <v>11989</v>
      </c>
      <c r="D1905" t="s">
        <v>11990</v>
      </c>
      <c r="E1905" t="s">
        <v>11990</v>
      </c>
      <c r="F1905" t="s">
        <v>11990</v>
      </c>
      <c r="G1905" t="s">
        <v>12645</v>
      </c>
      <c r="H1905" t="s">
        <v>12646</v>
      </c>
      <c r="I1905" t="s">
        <v>11993</v>
      </c>
      <c r="J1905" t="s">
        <v>11993</v>
      </c>
      <c r="K1905" t="s">
        <v>11993</v>
      </c>
      <c r="L1905" t="s">
        <v>12647</v>
      </c>
      <c r="N1905" t="s">
        <v>12648</v>
      </c>
      <c r="O1905" t="b">
        <v>1</v>
      </c>
      <c r="P1905" t="s">
        <v>12649</v>
      </c>
      <c r="Q1905" t="s">
        <v>12650</v>
      </c>
      <c r="S1905" t="s">
        <v>12651</v>
      </c>
    </row>
    <row r="1906" spans="1:19" x14ac:dyDescent="0.25">
      <c r="A1906" t="s">
        <v>70</v>
      </c>
      <c r="B1906" t="s">
        <v>120</v>
      </c>
      <c r="C1906" t="s">
        <v>121</v>
      </c>
      <c r="D1906" t="s">
        <v>122</v>
      </c>
      <c r="G1906" t="s">
        <v>12652</v>
      </c>
      <c r="H1906" t="s">
        <v>12653</v>
      </c>
      <c r="I1906" t="s">
        <v>12654</v>
      </c>
      <c r="J1906" t="s">
        <v>12654</v>
      </c>
      <c r="K1906" t="s">
        <v>12654</v>
      </c>
      <c r="L1906" t="s">
        <v>12655</v>
      </c>
      <c r="N1906" t="s">
        <v>12656</v>
      </c>
      <c r="O1906" t="b">
        <v>1</v>
      </c>
      <c r="P1906" t="s">
        <v>12657</v>
      </c>
      <c r="Q1906" t="s">
        <v>12658</v>
      </c>
      <c r="S1906" t="s">
        <v>12659</v>
      </c>
    </row>
    <row r="1907" spans="1:19" x14ac:dyDescent="0.25">
      <c r="A1907" t="s">
        <v>109</v>
      </c>
      <c r="B1907" t="s">
        <v>11871</v>
      </c>
      <c r="C1907" t="s">
        <v>11872</v>
      </c>
      <c r="D1907" t="s">
        <v>11873</v>
      </c>
      <c r="E1907" t="s">
        <v>11874</v>
      </c>
      <c r="F1907" t="s">
        <v>11873</v>
      </c>
      <c r="G1907" t="s">
        <v>12660</v>
      </c>
      <c r="H1907" t="s">
        <v>12661</v>
      </c>
      <c r="I1907" t="s">
        <v>12662</v>
      </c>
      <c r="J1907" t="s">
        <v>12662</v>
      </c>
      <c r="K1907" t="s">
        <v>12662</v>
      </c>
      <c r="L1907" t="s">
        <v>12663</v>
      </c>
      <c r="M1907" t="s">
        <v>12664</v>
      </c>
      <c r="N1907" t="s">
        <v>12665</v>
      </c>
      <c r="O1907" t="b">
        <v>1</v>
      </c>
      <c r="P1907" t="s">
        <v>12666</v>
      </c>
      <c r="Q1907" t="s">
        <v>12667</v>
      </c>
      <c r="S1907" t="s">
        <v>12668</v>
      </c>
    </row>
    <row r="1908" spans="1:19" x14ac:dyDescent="0.25">
      <c r="A1908" t="s">
        <v>109</v>
      </c>
      <c r="B1908" t="s">
        <v>11871</v>
      </c>
      <c r="C1908" t="s">
        <v>11872</v>
      </c>
      <c r="D1908" t="s">
        <v>11873</v>
      </c>
      <c r="E1908" t="s">
        <v>11874</v>
      </c>
      <c r="F1908" t="s">
        <v>11873</v>
      </c>
      <c r="G1908" t="s">
        <v>12660</v>
      </c>
      <c r="H1908" t="s">
        <v>12661</v>
      </c>
      <c r="I1908" t="s">
        <v>12662</v>
      </c>
      <c r="J1908" t="s">
        <v>12662</v>
      </c>
      <c r="K1908" t="s">
        <v>12662</v>
      </c>
      <c r="L1908" t="s">
        <v>12663</v>
      </c>
      <c r="M1908" t="s">
        <v>12664</v>
      </c>
      <c r="N1908" t="s">
        <v>12665</v>
      </c>
      <c r="O1908" t="b">
        <v>1</v>
      </c>
      <c r="P1908" t="s">
        <v>12669</v>
      </c>
      <c r="Q1908" t="s">
        <v>12670</v>
      </c>
      <c r="S1908" t="s">
        <v>12671</v>
      </c>
    </row>
    <row r="1909" spans="1:19" x14ac:dyDescent="0.25">
      <c r="A1909" t="s">
        <v>70</v>
      </c>
      <c r="B1909" t="s">
        <v>120</v>
      </c>
      <c r="C1909" t="s">
        <v>121</v>
      </c>
      <c r="D1909" t="s">
        <v>122</v>
      </c>
      <c r="G1909" t="s">
        <v>12672</v>
      </c>
      <c r="H1909" t="s">
        <v>12673</v>
      </c>
      <c r="I1909" t="s">
        <v>12674</v>
      </c>
      <c r="J1909" t="s">
        <v>12674</v>
      </c>
      <c r="K1909" t="s">
        <v>12674</v>
      </c>
      <c r="L1909" t="s">
        <v>12675</v>
      </c>
      <c r="N1909" t="s">
        <v>12676</v>
      </c>
      <c r="O1909" t="b">
        <v>1</v>
      </c>
      <c r="P1909" t="s">
        <v>12677</v>
      </c>
      <c r="Q1909" t="s">
        <v>12678</v>
      </c>
      <c r="S1909" t="s">
        <v>12679</v>
      </c>
    </row>
    <row r="1910" spans="1:19" x14ac:dyDescent="0.25">
      <c r="A1910" t="s">
        <v>19</v>
      </c>
      <c r="B1910" t="s">
        <v>120</v>
      </c>
      <c r="C1910" t="s">
        <v>121</v>
      </c>
      <c r="D1910" t="s">
        <v>122</v>
      </c>
      <c r="G1910" t="s">
        <v>12680</v>
      </c>
      <c r="H1910" t="s">
        <v>12681</v>
      </c>
      <c r="I1910" t="s">
        <v>12384</v>
      </c>
      <c r="J1910" t="s">
        <v>12384</v>
      </c>
      <c r="K1910" t="s">
        <v>12384</v>
      </c>
      <c r="L1910" t="s">
        <v>12385</v>
      </c>
      <c r="N1910" t="s">
        <v>12386</v>
      </c>
      <c r="O1910" t="b">
        <v>1</v>
      </c>
      <c r="P1910" t="s">
        <v>12682</v>
      </c>
      <c r="Q1910" t="s">
        <v>12683</v>
      </c>
      <c r="S1910" t="s">
        <v>12684</v>
      </c>
    </row>
    <row r="1911" spans="1:19" x14ac:dyDescent="0.25">
      <c r="A1911" t="s">
        <v>109</v>
      </c>
      <c r="B1911" t="s">
        <v>11871</v>
      </c>
      <c r="C1911" t="s">
        <v>11872</v>
      </c>
      <c r="D1911" t="s">
        <v>11873</v>
      </c>
      <c r="E1911" t="s">
        <v>11874</v>
      </c>
      <c r="F1911" t="s">
        <v>11873</v>
      </c>
      <c r="G1911" t="s">
        <v>12685</v>
      </c>
      <c r="H1911" t="s">
        <v>12686</v>
      </c>
      <c r="I1911" t="s">
        <v>12687</v>
      </c>
      <c r="J1911" t="s">
        <v>12687</v>
      </c>
      <c r="K1911" t="s">
        <v>12687</v>
      </c>
      <c r="L1911" t="s">
        <v>12688</v>
      </c>
      <c r="N1911" t="s">
        <v>12689</v>
      </c>
      <c r="O1911" t="b">
        <v>1</v>
      </c>
      <c r="P1911" t="s">
        <v>12690</v>
      </c>
      <c r="Q1911" t="s">
        <v>12691</v>
      </c>
      <c r="S1911" t="s">
        <v>12692</v>
      </c>
    </row>
    <row r="1912" spans="1:19" x14ac:dyDescent="0.25">
      <c r="A1912" t="s">
        <v>109</v>
      </c>
      <c r="B1912" t="s">
        <v>11871</v>
      </c>
      <c r="C1912" t="s">
        <v>11872</v>
      </c>
      <c r="D1912" t="s">
        <v>11873</v>
      </c>
      <c r="E1912" t="s">
        <v>11874</v>
      </c>
      <c r="F1912" t="s">
        <v>11873</v>
      </c>
      <c r="G1912" t="s">
        <v>12693</v>
      </c>
      <c r="H1912" t="s">
        <v>12694</v>
      </c>
      <c r="I1912" t="s">
        <v>12303</v>
      </c>
      <c r="J1912" t="s">
        <v>12695</v>
      </c>
      <c r="K1912" t="s">
        <v>12695</v>
      </c>
      <c r="N1912" t="s">
        <v>12696</v>
      </c>
      <c r="O1912" t="b">
        <v>1</v>
      </c>
      <c r="P1912" t="s">
        <v>12697</v>
      </c>
      <c r="Q1912" t="s">
        <v>12698</v>
      </c>
      <c r="S1912" t="s">
        <v>12699</v>
      </c>
    </row>
    <row r="1913" spans="1:19" x14ac:dyDescent="0.25">
      <c r="A1913" t="s">
        <v>42</v>
      </c>
      <c r="B1913" t="s">
        <v>12371</v>
      </c>
      <c r="C1913" t="s">
        <v>12372</v>
      </c>
      <c r="D1913" t="s">
        <v>12373</v>
      </c>
      <c r="E1913" t="s">
        <v>12374</v>
      </c>
      <c r="F1913" t="s">
        <v>12373</v>
      </c>
      <c r="G1913" t="s">
        <v>12700</v>
      </c>
      <c r="H1913" t="s">
        <v>12701</v>
      </c>
      <c r="I1913" t="s">
        <v>12373</v>
      </c>
      <c r="J1913" t="s">
        <v>12702</v>
      </c>
      <c r="K1913" t="s">
        <v>12702</v>
      </c>
      <c r="L1913" t="s">
        <v>12703</v>
      </c>
      <c r="N1913" t="s">
        <v>12704</v>
      </c>
      <c r="O1913" t="b">
        <v>1</v>
      </c>
      <c r="P1913" t="s">
        <v>12705</v>
      </c>
      <c r="Q1913" t="s">
        <v>12706</v>
      </c>
      <c r="S1913" t="s">
        <v>12707</v>
      </c>
    </row>
    <row r="1914" spans="1:19" x14ac:dyDescent="0.25">
      <c r="A1914" t="s">
        <v>19</v>
      </c>
      <c r="B1914" t="s">
        <v>11871</v>
      </c>
      <c r="C1914" t="s">
        <v>11872</v>
      </c>
      <c r="D1914" t="s">
        <v>11873</v>
      </c>
      <c r="E1914" t="s">
        <v>11874</v>
      </c>
      <c r="F1914" t="s">
        <v>11873</v>
      </c>
      <c r="G1914" t="s">
        <v>12708</v>
      </c>
      <c r="H1914" t="s">
        <v>12709</v>
      </c>
      <c r="I1914" t="s">
        <v>12710</v>
      </c>
      <c r="J1914" t="s">
        <v>12710</v>
      </c>
      <c r="K1914" t="s">
        <v>12710</v>
      </c>
      <c r="L1914" t="s">
        <v>12711</v>
      </c>
      <c r="N1914" t="s">
        <v>12712</v>
      </c>
      <c r="O1914" t="b">
        <v>1</v>
      </c>
      <c r="P1914" t="s">
        <v>12713</v>
      </c>
      <c r="Q1914" t="s">
        <v>12714</v>
      </c>
      <c r="S1914" t="s">
        <v>12715</v>
      </c>
    </row>
    <row r="1915" spans="1:19" x14ac:dyDescent="0.25">
      <c r="A1915" t="s">
        <v>19</v>
      </c>
      <c r="B1915" t="s">
        <v>12371</v>
      </c>
      <c r="C1915" t="s">
        <v>12372</v>
      </c>
      <c r="D1915" t="s">
        <v>12373</v>
      </c>
      <c r="E1915" t="s">
        <v>12374</v>
      </c>
      <c r="F1915" t="s">
        <v>12373</v>
      </c>
      <c r="G1915" t="s">
        <v>12716</v>
      </c>
      <c r="H1915" t="s">
        <v>12717</v>
      </c>
      <c r="I1915" t="s">
        <v>12373</v>
      </c>
      <c r="J1915" t="s">
        <v>12718</v>
      </c>
      <c r="K1915" t="s">
        <v>12718</v>
      </c>
      <c r="L1915" t="s">
        <v>12719</v>
      </c>
      <c r="N1915" t="s">
        <v>12720</v>
      </c>
      <c r="O1915" t="b">
        <v>1</v>
      </c>
      <c r="P1915" t="s">
        <v>12721</v>
      </c>
      <c r="Q1915" t="s">
        <v>12722</v>
      </c>
      <c r="S1915" t="s">
        <v>12723</v>
      </c>
    </row>
    <row r="1916" spans="1:19" x14ac:dyDescent="0.25">
      <c r="A1916" t="s">
        <v>42</v>
      </c>
      <c r="B1916" t="s">
        <v>11988</v>
      </c>
      <c r="C1916" t="s">
        <v>11989</v>
      </c>
      <c r="D1916" t="s">
        <v>11990</v>
      </c>
      <c r="E1916" t="s">
        <v>11990</v>
      </c>
      <c r="F1916" t="s">
        <v>11990</v>
      </c>
      <c r="G1916" t="s">
        <v>12724</v>
      </c>
      <c r="H1916" t="s">
        <v>12725</v>
      </c>
      <c r="I1916" t="s">
        <v>11993</v>
      </c>
      <c r="J1916" t="s">
        <v>12726</v>
      </c>
      <c r="K1916" t="s">
        <v>12726</v>
      </c>
      <c r="N1916" t="s">
        <v>12727</v>
      </c>
      <c r="O1916" t="b">
        <v>1</v>
      </c>
      <c r="P1916" t="s">
        <v>12728</v>
      </c>
      <c r="Q1916" t="s">
        <v>12729</v>
      </c>
      <c r="S1916" t="s">
        <v>12730</v>
      </c>
    </row>
    <row r="1917" spans="1:19" x14ac:dyDescent="0.25">
      <c r="A1917" t="s">
        <v>70</v>
      </c>
      <c r="B1917" t="s">
        <v>12540</v>
      </c>
      <c r="C1917" t="s">
        <v>12541</v>
      </c>
      <c r="D1917" t="s">
        <v>12542</v>
      </c>
      <c r="E1917" t="s">
        <v>12542</v>
      </c>
      <c r="F1917" t="s">
        <v>12542</v>
      </c>
      <c r="G1917" t="s">
        <v>12731</v>
      </c>
      <c r="H1917" t="s">
        <v>12732</v>
      </c>
      <c r="I1917" t="s">
        <v>12733</v>
      </c>
      <c r="J1917" t="s">
        <v>12733</v>
      </c>
      <c r="K1917" t="s">
        <v>12733</v>
      </c>
      <c r="L1917" t="s">
        <v>12734</v>
      </c>
      <c r="N1917" t="s">
        <v>12735</v>
      </c>
      <c r="O1917" t="b">
        <v>1</v>
      </c>
      <c r="P1917" t="s">
        <v>12736</v>
      </c>
      <c r="Q1917" t="s">
        <v>12737</v>
      </c>
      <c r="S1917" t="s">
        <v>12738</v>
      </c>
    </row>
    <row r="1918" spans="1:19" x14ac:dyDescent="0.25">
      <c r="A1918" t="s">
        <v>42</v>
      </c>
      <c r="B1918" t="s">
        <v>11988</v>
      </c>
      <c r="C1918" t="s">
        <v>11989</v>
      </c>
      <c r="D1918" t="s">
        <v>11990</v>
      </c>
      <c r="E1918" t="s">
        <v>11990</v>
      </c>
      <c r="F1918" t="s">
        <v>11990</v>
      </c>
      <c r="G1918" t="s">
        <v>12739</v>
      </c>
      <c r="H1918" t="s">
        <v>12740</v>
      </c>
      <c r="I1918" t="s">
        <v>11993</v>
      </c>
      <c r="J1918" t="s">
        <v>12741</v>
      </c>
      <c r="K1918" t="s">
        <v>12741</v>
      </c>
      <c r="L1918" t="s">
        <v>12742</v>
      </c>
      <c r="N1918" t="s">
        <v>12743</v>
      </c>
      <c r="O1918" t="b">
        <v>1</v>
      </c>
      <c r="P1918" t="s">
        <v>12744</v>
      </c>
      <c r="Q1918" t="s">
        <v>12745</v>
      </c>
      <c r="S1918" t="s">
        <v>12746</v>
      </c>
    </row>
    <row r="1919" spans="1:19" x14ac:dyDescent="0.25">
      <c r="A1919" t="s">
        <v>19</v>
      </c>
      <c r="B1919" t="s">
        <v>11871</v>
      </c>
      <c r="C1919" t="s">
        <v>11872</v>
      </c>
      <c r="D1919" t="s">
        <v>11873</v>
      </c>
      <c r="E1919" t="s">
        <v>11874</v>
      </c>
      <c r="F1919" t="s">
        <v>11873</v>
      </c>
      <c r="G1919" t="s">
        <v>12747</v>
      </c>
      <c r="H1919" t="s">
        <v>12748</v>
      </c>
      <c r="I1919" t="s">
        <v>12749</v>
      </c>
      <c r="J1919" t="s">
        <v>12749</v>
      </c>
      <c r="K1919" t="s">
        <v>12749</v>
      </c>
      <c r="L1919" t="s">
        <v>12750</v>
      </c>
      <c r="N1919" t="s">
        <v>12751</v>
      </c>
      <c r="O1919" t="b">
        <v>1</v>
      </c>
      <c r="P1919" t="s">
        <v>12752</v>
      </c>
      <c r="Q1919" t="s">
        <v>12753</v>
      </c>
      <c r="S1919" t="s">
        <v>12754</v>
      </c>
    </row>
    <row r="1920" spans="1:19" x14ac:dyDescent="0.25">
      <c r="A1920" t="s">
        <v>109</v>
      </c>
      <c r="B1920" t="s">
        <v>120</v>
      </c>
      <c r="C1920" t="s">
        <v>121</v>
      </c>
      <c r="D1920" t="s">
        <v>122</v>
      </c>
      <c r="G1920" t="s">
        <v>12755</v>
      </c>
      <c r="H1920" t="s">
        <v>12756</v>
      </c>
      <c r="I1920" t="s">
        <v>12757</v>
      </c>
      <c r="J1920" t="s">
        <v>12757</v>
      </c>
      <c r="K1920" t="s">
        <v>12757</v>
      </c>
      <c r="L1920" t="s">
        <v>12758</v>
      </c>
      <c r="N1920" t="s">
        <v>12759</v>
      </c>
      <c r="O1920" t="b">
        <v>1</v>
      </c>
      <c r="P1920" t="s">
        <v>12760</v>
      </c>
      <c r="Q1920" t="s">
        <v>12761</v>
      </c>
      <c r="S1920" t="s">
        <v>12762</v>
      </c>
    </row>
    <row r="1921" spans="1:19" x14ac:dyDescent="0.25">
      <c r="A1921" t="s">
        <v>70</v>
      </c>
      <c r="B1921" t="s">
        <v>120</v>
      </c>
      <c r="C1921" t="s">
        <v>121</v>
      </c>
      <c r="D1921" t="s">
        <v>122</v>
      </c>
      <c r="G1921" t="s">
        <v>12763</v>
      </c>
      <c r="H1921" t="s">
        <v>12764</v>
      </c>
      <c r="I1921" t="s">
        <v>12765</v>
      </c>
      <c r="J1921" t="s">
        <v>12765</v>
      </c>
      <c r="K1921" t="s">
        <v>12765</v>
      </c>
      <c r="L1921" t="s">
        <v>12766</v>
      </c>
      <c r="N1921" t="s">
        <v>12767</v>
      </c>
      <c r="O1921" t="b">
        <v>1</v>
      </c>
      <c r="P1921" t="s">
        <v>12768</v>
      </c>
      <c r="Q1921" t="s">
        <v>12769</v>
      </c>
      <c r="S1921" t="s">
        <v>12770</v>
      </c>
    </row>
    <row r="1922" spans="1:19" x14ac:dyDescent="0.25">
      <c r="A1922" t="s">
        <v>70</v>
      </c>
      <c r="B1922" t="s">
        <v>11871</v>
      </c>
      <c r="C1922" t="s">
        <v>11872</v>
      </c>
      <c r="D1922" t="s">
        <v>11873</v>
      </c>
      <c r="E1922" t="s">
        <v>11874</v>
      </c>
      <c r="F1922" t="s">
        <v>11873</v>
      </c>
      <c r="G1922" t="s">
        <v>12771</v>
      </c>
      <c r="H1922" t="s">
        <v>12772</v>
      </c>
      <c r="I1922" t="s">
        <v>12773</v>
      </c>
      <c r="J1922" t="s">
        <v>12773</v>
      </c>
      <c r="K1922" t="s">
        <v>12773</v>
      </c>
      <c r="L1922" t="s">
        <v>12774</v>
      </c>
      <c r="N1922" t="s">
        <v>12775</v>
      </c>
      <c r="O1922" t="b">
        <v>1</v>
      </c>
      <c r="P1922" t="s">
        <v>12776</v>
      </c>
      <c r="Q1922" t="s">
        <v>12777</v>
      </c>
      <c r="S1922" t="s">
        <v>12778</v>
      </c>
    </row>
    <row r="1923" spans="1:19" x14ac:dyDescent="0.25">
      <c r="A1923" t="s">
        <v>42</v>
      </c>
      <c r="B1923" t="s">
        <v>11958</v>
      </c>
      <c r="C1923" t="s">
        <v>11959</v>
      </c>
      <c r="D1923" t="s">
        <v>11960</v>
      </c>
      <c r="E1923" t="s">
        <v>11961</v>
      </c>
      <c r="F1923" t="s">
        <v>11960</v>
      </c>
      <c r="G1923" t="s">
        <v>12779</v>
      </c>
      <c r="H1923" t="s">
        <v>12780</v>
      </c>
      <c r="I1923" t="s">
        <v>12146</v>
      </c>
      <c r="J1923" t="s">
        <v>12146</v>
      </c>
      <c r="K1923" t="s">
        <v>12146</v>
      </c>
      <c r="L1923" t="s">
        <v>12781</v>
      </c>
      <c r="N1923" t="s">
        <v>12782</v>
      </c>
      <c r="O1923" t="b">
        <v>1</v>
      </c>
      <c r="P1923" t="s">
        <v>12783</v>
      </c>
      <c r="Q1923" t="s">
        <v>12784</v>
      </c>
      <c r="S1923" t="s">
        <v>12785</v>
      </c>
    </row>
    <row r="1924" spans="1:19" x14ac:dyDescent="0.25">
      <c r="A1924" t="s">
        <v>19</v>
      </c>
      <c r="B1924" t="s">
        <v>11871</v>
      </c>
      <c r="C1924" t="s">
        <v>11872</v>
      </c>
      <c r="D1924" t="s">
        <v>11873</v>
      </c>
      <c r="E1924" t="s">
        <v>11874</v>
      </c>
      <c r="F1924" t="s">
        <v>11873</v>
      </c>
      <c r="G1924" t="s">
        <v>12786</v>
      </c>
      <c r="H1924" t="s">
        <v>12787</v>
      </c>
      <c r="I1924" t="s">
        <v>12788</v>
      </c>
      <c r="J1924" t="s">
        <v>12788</v>
      </c>
      <c r="K1924" t="s">
        <v>12788</v>
      </c>
      <c r="L1924" t="s">
        <v>12789</v>
      </c>
      <c r="M1924" t="s">
        <v>12790</v>
      </c>
      <c r="N1924" t="s">
        <v>12790</v>
      </c>
      <c r="O1924" t="b">
        <v>1</v>
      </c>
      <c r="P1924" t="s">
        <v>12791</v>
      </c>
      <c r="Q1924" t="s">
        <v>12792</v>
      </c>
      <c r="S1924" t="s">
        <v>12793</v>
      </c>
    </row>
    <row r="1925" spans="1:19" x14ac:dyDescent="0.25">
      <c r="A1925" t="s">
        <v>42</v>
      </c>
      <c r="B1925" t="s">
        <v>12794</v>
      </c>
      <c r="C1925" t="s">
        <v>12795</v>
      </c>
      <c r="D1925" t="s">
        <v>12796</v>
      </c>
      <c r="E1925" t="s">
        <v>12796</v>
      </c>
      <c r="F1925" t="s">
        <v>12796</v>
      </c>
      <c r="G1925" t="s">
        <v>12797</v>
      </c>
      <c r="H1925" t="s">
        <v>12798</v>
      </c>
      <c r="I1925" t="s">
        <v>12799</v>
      </c>
      <c r="J1925" t="s">
        <v>12799</v>
      </c>
      <c r="K1925" t="s">
        <v>12799</v>
      </c>
      <c r="L1925" t="s">
        <v>12800</v>
      </c>
      <c r="N1925" t="s">
        <v>12801</v>
      </c>
      <c r="O1925" t="b">
        <v>1</v>
      </c>
      <c r="P1925" t="s">
        <v>12802</v>
      </c>
      <c r="Q1925" t="s">
        <v>12803</v>
      </c>
      <c r="S1925" t="s">
        <v>12804</v>
      </c>
    </row>
    <row r="1926" spans="1:19" x14ac:dyDescent="0.25">
      <c r="A1926" t="s">
        <v>42</v>
      </c>
      <c r="B1926" t="s">
        <v>12794</v>
      </c>
      <c r="C1926" t="s">
        <v>12795</v>
      </c>
      <c r="D1926" t="s">
        <v>12796</v>
      </c>
      <c r="E1926" t="s">
        <v>12796</v>
      </c>
      <c r="F1926" t="s">
        <v>12796</v>
      </c>
      <c r="G1926" t="s">
        <v>12805</v>
      </c>
      <c r="H1926" t="s">
        <v>12806</v>
      </c>
      <c r="I1926" t="s">
        <v>12796</v>
      </c>
      <c r="J1926" t="s">
        <v>12796</v>
      </c>
      <c r="K1926" t="s">
        <v>12796</v>
      </c>
      <c r="L1926" t="s">
        <v>12807</v>
      </c>
      <c r="N1926" t="s">
        <v>12808</v>
      </c>
      <c r="O1926" t="b">
        <v>1</v>
      </c>
      <c r="P1926" t="s">
        <v>12809</v>
      </c>
      <c r="Q1926" t="s">
        <v>12810</v>
      </c>
      <c r="S1926" t="s">
        <v>12811</v>
      </c>
    </row>
    <row r="1927" spans="1:19" x14ac:dyDescent="0.25">
      <c r="A1927" t="s">
        <v>109</v>
      </c>
      <c r="B1927" t="s">
        <v>120</v>
      </c>
      <c r="C1927" t="s">
        <v>121</v>
      </c>
      <c r="D1927" t="s">
        <v>122</v>
      </c>
      <c r="G1927" t="s">
        <v>12812</v>
      </c>
      <c r="H1927" t="s">
        <v>12813</v>
      </c>
      <c r="I1927" t="s">
        <v>12814</v>
      </c>
      <c r="J1927" t="s">
        <v>12814</v>
      </c>
      <c r="K1927" t="s">
        <v>12814</v>
      </c>
      <c r="L1927" t="s">
        <v>12815</v>
      </c>
      <c r="M1927" t="s">
        <v>12816</v>
      </c>
      <c r="N1927" t="s">
        <v>12817</v>
      </c>
      <c r="O1927" t="b">
        <v>1</v>
      </c>
      <c r="P1927" t="s">
        <v>12818</v>
      </c>
      <c r="Q1927" t="s">
        <v>12819</v>
      </c>
      <c r="S1927" t="s">
        <v>12820</v>
      </c>
    </row>
    <row r="1928" spans="1:19" x14ac:dyDescent="0.25">
      <c r="A1928" t="s">
        <v>109</v>
      </c>
      <c r="B1928" t="s">
        <v>120</v>
      </c>
      <c r="C1928" t="s">
        <v>121</v>
      </c>
      <c r="D1928" t="s">
        <v>122</v>
      </c>
      <c r="G1928" t="s">
        <v>12812</v>
      </c>
      <c r="H1928" t="s">
        <v>12813</v>
      </c>
      <c r="I1928" t="s">
        <v>12814</v>
      </c>
      <c r="J1928" t="s">
        <v>12814</v>
      </c>
      <c r="K1928" t="s">
        <v>12814</v>
      </c>
      <c r="L1928" t="s">
        <v>12815</v>
      </c>
      <c r="M1928" t="s">
        <v>12816</v>
      </c>
      <c r="N1928" t="s">
        <v>12817</v>
      </c>
      <c r="O1928" t="b">
        <v>1</v>
      </c>
      <c r="P1928" t="s">
        <v>12821</v>
      </c>
      <c r="Q1928" t="s">
        <v>12822</v>
      </c>
      <c r="S1928" t="s">
        <v>12823</v>
      </c>
    </row>
    <row r="1929" spans="1:19" x14ac:dyDescent="0.25">
      <c r="A1929" t="s">
        <v>109</v>
      </c>
      <c r="B1929" t="s">
        <v>120</v>
      </c>
      <c r="C1929" t="s">
        <v>121</v>
      </c>
      <c r="D1929" t="s">
        <v>122</v>
      </c>
      <c r="G1929" t="s">
        <v>12812</v>
      </c>
      <c r="H1929" t="s">
        <v>12813</v>
      </c>
      <c r="I1929" t="s">
        <v>12814</v>
      </c>
      <c r="J1929" t="s">
        <v>12814</v>
      </c>
      <c r="K1929" t="s">
        <v>12814</v>
      </c>
      <c r="L1929" t="s">
        <v>12815</v>
      </c>
      <c r="M1929" t="s">
        <v>12816</v>
      </c>
      <c r="N1929" t="s">
        <v>12817</v>
      </c>
      <c r="O1929" t="b">
        <v>1</v>
      </c>
      <c r="P1929" t="s">
        <v>12824</v>
      </c>
      <c r="Q1929" t="s">
        <v>12825</v>
      </c>
      <c r="S1929" t="s">
        <v>12826</v>
      </c>
    </row>
    <row r="1930" spans="1:19" x14ac:dyDescent="0.25">
      <c r="A1930" t="s">
        <v>109</v>
      </c>
      <c r="B1930" t="s">
        <v>120</v>
      </c>
      <c r="C1930" t="s">
        <v>121</v>
      </c>
      <c r="D1930" t="s">
        <v>122</v>
      </c>
      <c r="G1930" t="s">
        <v>12812</v>
      </c>
      <c r="H1930" t="s">
        <v>12813</v>
      </c>
      <c r="I1930" t="s">
        <v>12814</v>
      </c>
      <c r="J1930" t="s">
        <v>12814</v>
      </c>
      <c r="K1930" t="s">
        <v>12814</v>
      </c>
      <c r="L1930" t="s">
        <v>12815</v>
      </c>
      <c r="M1930" t="s">
        <v>12816</v>
      </c>
      <c r="N1930" t="s">
        <v>12817</v>
      </c>
      <c r="O1930" t="b">
        <v>1</v>
      </c>
      <c r="P1930" t="s">
        <v>12827</v>
      </c>
      <c r="Q1930" t="s">
        <v>12828</v>
      </c>
      <c r="S1930" t="s">
        <v>12829</v>
      </c>
    </row>
    <row r="1931" spans="1:19" x14ac:dyDescent="0.25">
      <c r="A1931" t="s">
        <v>109</v>
      </c>
      <c r="B1931" t="s">
        <v>12830</v>
      </c>
      <c r="C1931" t="s">
        <v>12831</v>
      </c>
      <c r="D1931" t="s">
        <v>12832</v>
      </c>
      <c r="E1931" t="s">
        <v>12832</v>
      </c>
      <c r="F1931" t="s">
        <v>12832</v>
      </c>
      <c r="G1931" t="s">
        <v>12833</v>
      </c>
      <c r="H1931" t="s">
        <v>12834</v>
      </c>
      <c r="I1931" t="s">
        <v>12835</v>
      </c>
      <c r="J1931" t="s">
        <v>12835</v>
      </c>
      <c r="K1931" t="s">
        <v>12835</v>
      </c>
      <c r="L1931" t="s">
        <v>12836</v>
      </c>
      <c r="M1931" t="s">
        <v>12837</v>
      </c>
      <c r="N1931" t="s">
        <v>12837</v>
      </c>
      <c r="O1931" t="b">
        <v>1</v>
      </c>
      <c r="P1931" t="s">
        <v>12838</v>
      </c>
      <c r="Q1931" t="s">
        <v>12839</v>
      </c>
      <c r="S1931" t="s">
        <v>12840</v>
      </c>
    </row>
    <row r="1932" spans="1:19" x14ac:dyDescent="0.25">
      <c r="A1932" t="s">
        <v>70</v>
      </c>
      <c r="B1932" t="s">
        <v>12794</v>
      </c>
      <c r="C1932" t="s">
        <v>12795</v>
      </c>
      <c r="D1932" t="s">
        <v>12796</v>
      </c>
      <c r="E1932" t="s">
        <v>12796</v>
      </c>
      <c r="F1932" t="s">
        <v>12796</v>
      </c>
      <c r="G1932" t="s">
        <v>12841</v>
      </c>
      <c r="H1932" t="s">
        <v>12842</v>
      </c>
      <c r="I1932" t="s">
        <v>12843</v>
      </c>
      <c r="J1932" t="s">
        <v>12843</v>
      </c>
      <c r="K1932" t="s">
        <v>12843</v>
      </c>
      <c r="L1932" t="s">
        <v>12844</v>
      </c>
      <c r="M1932" t="s">
        <v>12845</v>
      </c>
      <c r="N1932" t="s">
        <v>12845</v>
      </c>
      <c r="O1932" t="b">
        <v>1</v>
      </c>
      <c r="P1932" t="s">
        <v>12846</v>
      </c>
      <c r="Q1932" t="s">
        <v>12847</v>
      </c>
      <c r="S1932" t="s">
        <v>12848</v>
      </c>
    </row>
    <row r="1933" spans="1:19" x14ac:dyDescent="0.25">
      <c r="A1933" t="s">
        <v>109</v>
      </c>
      <c r="B1933" t="s">
        <v>12794</v>
      </c>
      <c r="C1933" t="s">
        <v>12795</v>
      </c>
      <c r="D1933" t="s">
        <v>12796</v>
      </c>
      <c r="E1933" t="s">
        <v>12796</v>
      </c>
      <c r="F1933" t="s">
        <v>12796</v>
      </c>
      <c r="G1933" t="s">
        <v>12849</v>
      </c>
      <c r="H1933" t="s">
        <v>12850</v>
      </c>
      <c r="I1933" t="s">
        <v>12796</v>
      </c>
      <c r="J1933" t="s">
        <v>12851</v>
      </c>
      <c r="K1933" t="s">
        <v>12851</v>
      </c>
      <c r="L1933" t="s">
        <v>12852</v>
      </c>
      <c r="N1933" t="s">
        <v>12853</v>
      </c>
      <c r="O1933" t="b">
        <v>1</v>
      </c>
      <c r="P1933" t="s">
        <v>12854</v>
      </c>
      <c r="Q1933" t="s">
        <v>12855</v>
      </c>
      <c r="S1933" t="s">
        <v>12856</v>
      </c>
    </row>
    <row r="1934" spans="1:19" x14ac:dyDescent="0.25">
      <c r="A1934" t="s">
        <v>19</v>
      </c>
      <c r="B1934" t="s">
        <v>12830</v>
      </c>
      <c r="C1934" t="s">
        <v>12831</v>
      </c>
      <c r="D1934" t="s">
        <v>12832</v>
      </c>
      <c r="E1934" t="s">
        <v>12832</v>
      </c>
      <c r="F1934" t="s">
        <v>12832</v>
      </c>
      <c r="G1934" t="s">
        <v>12857</v>
      </c>
      <c r="H1934" t="s">
        <v>12858</v>
      </c>
      <c r="I1934" t="s">
        <v>12832</v>
      </c>
      <c r="J1934" t="s">
        <v>12832</v>
      </c>
      <c r="K1934" t="s">
        <v>12832</v>
      </c>
      <c r="L1934" t="s">
        <v>12859</v>
      </c>
      <c r="N1934" t="s">
        <v>12860</v>
      </c>
      <c r="O1934" t="b">
        <v>1</v>
      </c>
      <c r="P1934" t="s">
        <v>12861</v>
      </c>
      <c r="Q1934" t="s">
        <v>12862</v>
      </c>
      <c r="S1934" t="s">
        <v>12863</v>
      </c>
    </row>
    <row r="1935" spans="1:19" x14ac:dyDescent="0.25">
      <c r="A1935" t="s">
        <v>273</v>
      </c>
      <c r="B1935" t="s">
        <v>12864</v>
      </c>
      <c r="C1935" t="s">
        <v>12865</v>
      </c>
      <c r="D1935" t="s">
        <v>12866</v>
      </c>
      <c r="E1935" t="s">
        <v>12866</v>
      </c>
      <c r="F1935" t="s">
        <v>12866</v>
      </c>
      <c r="G1935" t="s">
        <v>12867</v>
      </c>
      <c r="H1935" t="s">
        <v>12868</v>
      </c>
      <c r="I1935" t="s">
        <v>12869</v>
      </c>
      <c r="J1935" t="s">
        <v>12869</v>
      </c>
      <c r="K1935" t="s">
        <v>12869</v>
      </c>
      <c r="L1935" t="s">
        <v>12870</v>
      </c>
      <c r="N1935" t="s">
        <v>12871</v>
      </c>
      <c r="O1935" t="b">
        <v>1</v>
      </c>
      <c r="P1935" t="s">
        <v>12872</v>
      </c>
      <c r="Q1935" t="s">
        <v>12873</v>
      </c>
      <c r="S1935" t="s">
        <v>12874</v>
      </c>
    </row>
    <row r="1936" spans="1:19" x14ac:dyDescent="0.25">
      <c r="A1936" t="s">
        <v>100</v>
      </c>
      <c r="B1936" t="s">
        <v>12875</v>
      </c>
      <c r="C1936" t="s">
        <v>12876</v>
      </c>
      <c r="D1936" t="s">
        <v>12877</v>
      </c>
      <c r="E1936" t="s">
        <v>12878</v>
      </c>
      <c r="F1936" t="s">
        <v>12878</v>
      </c>
      <c r="G1936" t="s">
        <v>12879</v>
      </c>
      <c r="H1936" t="s">
        <v>12880</v>
      </c>
      <c r="I1936" t="s">
        <v>12881</v>
      </c>
      <c r="J1936" t="s">
        <v>12881</v>
      </c>
      <c r="K1936" t="s">
        <v>12881</v>
      </c>
      <c r="L1936" t="s">
        <v>12882</v>
      </c>
      <c r="M1936" t="s">
        <v>12883</v>
      </c>
      <c r="N1936" t="s">
        <v>12883</v>
      </c>
      <c r="O1936" t="b">
        <v>1</v>
      </c>
      <c r="P1936" t="s">
        <v>12884</v>
      </c>
      <c r="Q1936" t="s">
        <v>12885</v>
      </c>
      <c r="S1936" t="s">
        <v>12886</v>
      </c>
    </row>
    <row r="1937" spans="1:19" x14ac:dyDescent="0.25">
      <c r="A1937" t="s">
        <v>100</v>
      </c>
      <c r="B1937" t="s">
        <v>12875</v>
      </c>
      <c r="C1937" t="s">
        <v>12876</v>
      </c>
      <c r="D1937" t="s">
        <v>12877</v>
      </c>
      <c r="E1937" t="s">
        <v>12878</v>
      </c>
      <c r="F1937" t="s">
        <v>12878</v>
      </c>
      <c r="G1937" t="s">
        <v>12887</v>
      </c>
      <c r="H1937" t="s">
        <v>12888</v>
      </c>
      <c r="I1937" t="s">
        <v>12889</v>
      </c>
      <c r="J1937" t="s">
        <v>12889</v>
      </c>
      <c r="K1937" t="s">
        <v>12889</v>
      </c>
      <c r="L1937" t="s">
        <v>12890</v>
      </c>
      <c r="N1937" t="s">
        <v>12891</v>
      </c>
      <c r="O1937" t="b">
        <v>1</v>
      </c>
      <c r="P1937" t="s">
        <v>12892</v>
      </c>
      <c r="Q1937" t="s">
        <v>12893</v>
      </c>
      <c r="S1937" t="s">
        <v>12894</v>
      </c>
    </row>
    <row r="1938" spans="1:19" x14ac:dyDescent="0.25">
      <c r="A1938" t="s">
        <v>42</v>
      </c>
      <c r="B1938" t="s">
        <v>12895</v>
      </c>
      <c r="C1938" t="s">
        <v>12896</v>
      </c>
      <c r="D1938" t="s">
        <v>12897</v>
      </c>
      <c r="E1938" t="s">
        <v>12897</v>
      </c>
      <c r="F1938" t="s">
        <v>12897</v>
      </c>
      <c r="G1938" t="s">
        <v>12898</v>
      </c>
      <c r="H1938" t="s">
        <v>12899</v>
      </c>
      <c r="I1938" t="s">
        <v>12900</v>
      </c>
      <c r="J1938" t="s">
        <v>12900</v>
      </c>
      <c r="K1938" t="s">
        <v>12900</v>
      </c>
      <c r="L1938" t="s">
        <v>12901</v>
      </c>
      <c r="N1938" t="s">
        <v>12902</v>
      </c>
      <c r="O1938" t="b">
        <v>1</v>
      </c>
      <c r="P1938" t="s">
        <v>12903</v>
      </c>
      <c r="Q1938" t="s">
        <v>12904</v>
      </c>
      <c r="S1938" t="s">
        <v>12905</v>
      </c>
    </row>
    <row r="1939" spans="1:19" x14ac:dyDescent="0.25">
      <c r="A1939" t="s">
        <v>42</v>
      </c>
      <c r="B1939" t="s">
        <v>12875</v>
      </c>
      <c r="C1939" t="s">
        <v>12876</v>
      </c>
      <c r="D1939" t="s">
        <v>12877</v>
      </c>
      <c r="E1939" t="s">
        <v>12878</v>
      </c>
      <c r="F1939" t="s">
        <v>12878</v>
      </c>
      <c r="G1939" t="s">
        <v>12906</v>
      </c>
      <c r="H1939" t="s">
        <v>12907</v>
      </c>
      <c r="I1939" t="s">
        <v>12908</v>
      </c>
      <c r="J1939" t="s">
        <v>12908</v>
      </c>
      <c r="K1939" t="s">
        <v>12908</v>
      </c>
      <c r="L1939" t="s">
        <v>12909</v>
      </c>
      <c r="N1939" t="s">
        <v>12910</v>
      </c>
      <c r="O1939" t="b">
        <v>1</v>
      </c>
      <c r="P1939" t="s">
        <v>12911</v>
      </c>
      <c r="Q1939" t="s">
        <v>12912</v>
      </c>
      <c r="S1939" t="s">
        <v>12913</v>
      </c>
    </row>
    <row r="1940" spans="1:19" x14ac:dyDescent="0.25">
      <c r="A1940" t="s">
        <v>42</v>
      </c>
      <c r="B1940" t="s">
        <v>120</v>
      </c>
      <c r="C1940" t="s">
        <v>121</v>
      </c>
      <c r="D1940" t="s">
        <v>122</v>
      </c>
      <c r="G1940" t="s">
        <v>12914</v>
      </c>
      <c r="H1940" t="s">
        <v>12915</v>
      </c>
      <c r="I1940" t="s">
        <v>12916</v>
      </c>
      <c r="J1940" t="s">
        <v>12916</v>
      </c>
      <c r="K1940" t="s">
        <v>12917</v>
      </c>
      <c r="L1940" t="s">
        <v>12918</v>
      </c>
      <c r="N1940" t="s">
        <v>12919</v>
      </c>
      <c r="O1940" t="b">
        <v>1</v>
      </c>
      <c r="P1940" t="s">
        <v>12920</v>
      </c>
      <c r="Q1940" t="s">
        <v>12921</v>
      </c>
      <c r="S1940" t="s">
        <v>12922</v>
      </c>
    </row>
    <row r="1941" spans="1:19" x14ac:dyDescent="0.25">
      <c r="A1941" t="s">
        <v>70</v>
      </c>
      <c r="B1941" t="s">
        <v>12923</v>
      </c>
      <c r="C1941" t="s">
        <v>12924</v>
      </c>
      <c r="D1941" t="s">
        <v>12925</v>
      </c>
      <c r="E1941" t="s">
        <v>12925</v>
      </c>
      <c r="F1941" t="s">
        <v>12925</v>
      </c>
      <c r="G1941" t="s">
        <v>12926</v>
      </c>
      <c r="H1941" t="s">
        <v>12927</v>
      </c>
      <c r="I1941" t="s">
        <v>12928</v>
      </c>
      <c r="J1941" t="s">
        <v>12928</v>
      </c>
      <c r="K1941" t="s">
        <v>12928</v>
      </c>
      <c r="L1941" t="s">
        <v>12929</v>
      </c>
      <c r="N1941" t="s">
        <v>12930</v>
      </c>
      <c r="O1941" t="b">
        <v>1</v>
      </c>
      <c r="P1941" t="s">
        <v>12931</v>
      </c>
      <c r="Q1941" t="s">
        <v>12932</v>
      </c>
      <c r="S1941" t="s">
        <v>12933</v>
      </c>
    </row>
    <row r="1942" spans="1:19" x14ac:dyDescent="0.25">
      <c r="A1942" t="s">
        <v>70</v>
      </c>
      <c r="B1942" t="s">
        <v>12923</v>
      </c>
      <c r="C1942" t="s">
        <v>12924</v>
      </c>
      <c r="D1942" t="s">
        <v>12925</v>
      </c>
      <c r="E1942" t="s">
        <v>12925</v>
      </c>
      <c r="F1942" t="s">
        <v>12925</v>
      </c>
      <c r="G1942" t="s">
        <v>12926</v>
      </c>
      <c r="H1942" t="s">
        <v>12927</v>
      </c>
      <c r="I1942" t="s">
        <v>12928</v>
      </c>
      <c r="J1942" t="s">
        <v>12928</v>
      </c>
      <c r="K1942" t="s">
        <v>12928</v>
      </c>
      <c r="L1942" t="s">
        <v>12929</v>
      </c>
      <c r="N1942" t="s">
        <v>12930</v>
      </c>
      <c r="O1942" t="b">
        <v>1</v>
      </c>
      <c r="P1942" t="s">
        <v>12934</v>
      </c>
      <c r="Q1942" t="s">
        <v>12935</v>
      </c>
      <c r="S1942" t="s">
        <v>12936</v>
      </c>
    </row>
    <row r="1943" spans="1:19" x14ac:dyDescent="0.25">
      <c r="A1943" t="s">
        <v>42</v>
      </c>
      <c r="B1943" t="s">
        <v>11636</v>
      </c>
      <c r="C1943" t="s">
        <v>11637</v>
      </c>
      <c r="D1943" t="s">
        <v>11638</v>
      </c>
      <c r="E1943" t="s">
        <v>11638</v>
      </c>
      <c r="F1943" t="s">
        <v>11638</v>
      </c>
      <c r="G1943" t="s">
        <v>12937</v>
      </c>
      <c r="H1943" t="s">
        <v>12938</v>
      </c>
      <c r="I1943" t="s">
        <v>11935</v>
      </c>
      <c r="J1943" t="s">
        <v>11935</v>
      </c>
      <c r="K1943" t="s">
        <v>11935</v>
      </c>
      <c r="L1943" t="s">
        <v>11644</v>
      </c>
      <c r="N1943" t="s">
        <v>11937</v>
      </c>
      <c r="O1943" t="b">
        <v>1</v>
      </c>
      <c r="P1943" t="s">
        <v>12939</v>
      </c>
      <c r="Q1943" t="s">
        <v>12940</v>
      </c>
      <c r="S1943" t="s">
        <v>12941</v>
      </c>
    </row>
    <row r="1944" spans="1:19" x14ac:dyDescent="0.25">
      <c r="A1944" t="s">
        <v>42</v>
      </c>
      <c r="B1944" t="s">
        <v>11636</v>
      </c>
      <c r="C1944" t="s">
        <v>11637</v>
      </c>
      <c r="D1944" t="s">
        <v>11638</v>
      </c>
      <c r="E1944" t="s">
        <v>11638</v>
      </c>
      <c r="F1944" t="s">
        <v>11638</v>
      </c>
      <c r="G1944" t="s">
        <v>12937</v>
      </c>
      <c r="H1944" t="s">
        <v>12938</v>
      </c>
      <c r="I1944" t="s">
        <v>11935</v>
      </c>
      <c r="J1944" t="s">
        <v>11935</v>
      </c>
      <c r="K1944" t="s">
        <v>11935</v>
      </c>
      <c r="L1944" t="s">
        <v>11644</v>
      </c>
      <c r="N1944" t="s">
        <v>11937</v>
      </c>
      <c r="O1944" t="b">
        <v>1</v>
      </c>
      <c r="P1944" t="s">
        <v>12942</v>
      </c>
      <c r="Q1944" t="s">
        <v>12943</v>
      </c>
      <c r="S1944" t="s">
        <v>12944</v>
      </c>
    </row>
    <row r="1945" spans="1:19" x14ac:dyDescent="0.25">
      <c r="A1945" t="s">
        <v>109</v>
      </c>
      <c r="B1945" t="s">
        <v>12945</v>
      </c>
      <c r="C1945" t="s">
        <v>12946</v>
      </c>
      <c r="D1945" t="s">
        <v>12947</v>
      </c>
      <c r="E1945" t="s">
        <v>12947</v>
      </c>
      <c r="F1945" t="s">
        <v>12947</v>
      </c>
      <c r="G1945" t="s">
        <v>12948</v>
      </c>
      <c r="H1945" t="s">
        <v>12949</v>
      </c>
      <c r="I1945" t="s">
        <v>12950</v>
      </c>
      <c r="J1945" t="s">
        <v>12950</v>
      </c>
      <c r="K1945" t="s">
        <v>12950</v>
      </c>
      <c r="L1945" t="s">
        <v>12951</v>
      </c>
      <c r="N1945" t="s">
        <v>12952</v>
      </c>
      <c r="O1945" t="b">
        <v>1</v>
      </c>
      <c r="P1945" t="s">
        <v>12953</v>
      </c>
      <c r="Q1945" t="s">
        <v>12954</v>
      </c>
      <c r="S1945" t="s">
        <v>12955</v>
      </c>
    </row>
    <row r="1946" spans="1:19" x14ac:dyDescent="0.25">
      <c r="A1946" t="s">
        <v>70</v>
      </c>
      <c r="B1946" t="s">
        <v>12956</v>
      </c>
      <c r="C1946" t="s">
        <v>12957</v>
      </c>
      <c r="D1946" t="s">
        <v>12958</v>
      </c>
      <c r="E1946" t="s">
        <v>12958</v>
      </c>
      <c r="F1946" t="s">
        <v>12958</v>
      </c>
      <c r="G1946" t="s">
        <v>12959</v>
      </c>
      <c r="H1946" t="s">
        <v>12960</v>
      </c>
      <c r="I1946" t="s">
        <v>12958</v>
      </c>
      <c r="J1946" t="s">
        <v>12961</v>
      </c>
      <c r="K1946" t="s">
        <v>12961</v>
      </c>
      <c r="L1946" t="s">
        <v>12962</v>
      </c>
      <c r="N1946" t="s">
        <v>12963</v>
      </c>
      <c r="O1946" t="b">
        <v>1</v>
      </c>
      <c r="P1946" t="s">
        <v>12964</v>
      </c>
      <c r="Q1946" t="s">
        <v>12965</v>
      </c>
      <c r="S1946" t="s">
        <v>12966</v>
      </c>
    </row>
    <row r="1947" spans="1:19" x14ac:dyDescent="0.25">
      <c r="A1947" t="s">
        <v>42</v>
      </c>
      <c r="B1947" t="s">
        <v>12945</v>
      </c>
      <c r="C1947" t="s">
        <v>12946</v>
      </c>
      <c r="D1947" t="s">
        <v>12947</v>
      </c>
      <c r="E1947" t="s">
        <v>12947</v>
      </c>
      <c r="F1947" t="s">
        <v>12947</v>
      </c>
      <c r="G1947" t="s">
        <v>12967</v>
      </c>
      <c r="H1947" t="s">
        <v>12968</v>
      </c>
      <c r="I1947" t="s">
        <v>12969</v>
      </c>
      <c r="J1947" t="s">
        <v>12969</v>
      </c>
      <c r="K1947" t="s">
        <v>12969</v>
      </c>
      <c r="L1947" t="s">
        <v>12970</v>
      </c>
      <c r="M1947" t="s">
        <v>12971</v>
      </c>
      <c r="N1947" t="s">
        <v>12971</v>
      </c>
      <c r="O1947" t="b">
        <v>1</v>
      </c>
      <c r="P1947" t="s">
        <v>12972</v>
      </c>
      <c r="Q1947" t="s">
        <v>12973</v>
      </c>
      <c r="S1947" t="s">
        <v>12974</v>
      </c>
    </row>
    <row r="1948" spans="1:19" x14ac:dyDescent="0.25">
      <c r="A1948" t="s">
        <v>19</v>
      </c>
      <c r="B1948" t="s">
        <v>12945</v>
      </c>
      <c r="C1948" t="s">
        <v>12946</v>
      </c>
      <c r="D1948" t="s">
        <v>12947</v>
      </c>
      <c r="E1948" t="s">
        <v>12947</v>
      </c>
      <c r="F1948" t="s">
        <v>12947</v>
      </c>
      <c r="G1948" t="s">
        <v>12967</v>
      </c>
      <c r="H1948" t="s">
        <v>12968</v>
      </c>
      <c r="I1948" t="s">
        <v>12969</v>
      </c>
      <c r="J1948" t="s">
        <v>12969</v>
      </c>
      <c r="K1948" t="s">
        <v>12969</v>
      </c>
      <c r="L1948" t="s">
        <v>12970</v>
      </c>
      <c r="M1948" t="s">
        <v>12971</v>
      </c>
      <c r="N1948" t="s">
        <v>12971</v>
      </c>
      <c r="O1948" t="b">
        <v>1</v>
      </c>
      <c r="P1948" t="s">
        <v>12975</v>
      </c>
      <c r="Q1948" t="s">
        <v>12976</v>
      </c>
      <c r="S1948" t="s">
        <v>12977</v>
      </c>
    </row>
    <row r="1949" spans="1:19" x14ac:dyDescent="0.25">
      <c r="A1949" t="s">
        <v>273</v>
      </c>
      <c r="B1949" t="s">
        <v>12945</v>
      </c>
      <c r="C1949" t="s">
        <v>12946</v>
      </c>
      <c r="D1949" t="s">
        <v>12947</v>
      </c>
      <c r="E1949" t="s">
        <v>12947</v>
      </c>
      <c r="F1949" t="s">
        <v>12947</v>
      </c>
      <c r="G1949" t="s">
        <v>12967</v>
      </c>
      <c r="H1949" t="s">
        <v>12968</v>
      </c>
      <c r="I1949" t="s">
        <v>12969</v>
      </c>
      <c r="J1949" t="s">
        <v>12969</v>
      </c>
      <c r="K1949" t="s">
        <v>12969</v>
      </c>
      <c r="L1949" t="s">
        <v>12970</v>
      </c>
      <c r="M1949" t="s">
        <v>12971</v>
      </c>
      <c r="N1949" t="s">
        <v>12971</v>
      </c>
      <c r="O1949" t="b">
        <v>1</v>
      </c>
      <c r="P1949" t="s">
        <v>12978</v>
      </c>
      <c r="Q1949" t="s">
        <v>12979</v>
      </c>
      <c r="S1949" t="s">
        <v>12980</v>
      </c>
    </row>
    <row r="1950" spans="1:19" x14ac:dyDescent="0.25">
      <c r="A1950" t="s">
        <v>109</v>
      </c>
      <c r="B1950" t="s">
        <v>12945</v>
      </c>
      <c r="C1950" t="s">
        <v>12946</v>
      </c>
      <c r="D1950" t="s">
        <v>12947</v>
      </c>
      <c r="E1950" t="s">
        <v>12947</v>
      </c>
      <c r="F1950" t="s">
        <v>12947</v>
      </c>
      <c r="G1950" t="s">
        <v>12981</v>
      </c>
      <c r="H1950" t="s">
        <v>12982</v>
      </c>
      <c r="I1950" t="s">
        <v>12983</v>
      </c>
      <c r="J1950" t="s">
        <v>12983</v>
      </c>
      <c r="K1950" t="s">
        <v>12983</v>
      </c>
      <c r="L1950" t="s">
        <v>12984</v>
      </c>
      <c r="N1950" t="s">
        <v>12985</v>
      </c>
      <c r="O1950" t="b">
        <v>1</v>
      </c>
      <c r="P1950" t="s">
        <v>12986</v>
      </c>
      <c r="Q1950" t="s">
        <v>12987</v>
      </c>
      <c r="S1950" t="s">
        <v>12988</v>
      </c>
    </row>
    <row r="1951" spans="1:19" x14ac:dyDescent="0.25">
      <c r="A1951" t="s">
        <v>109</v>
      </c>
      <c r="B1951" t="s">
        <v>12945</v>
      </c>
      <c r="C1951" t="s">
        <v>12946</v>
      </c>
      <c r="D1951" t="s">
        <v>12947</v>
      </c>
      <c r="E1951" t="s">
        <v>12947</v>
      </c>
      <c r="F1951" t="s">
        <v>12947</v>
      </c>
      <c r="G1951" t="s">
        <v>12981</v>
      </c>
      <c r="H1951" t="s">
        <v>12982</v>
      </c>
      <c r="I1951" t="s">
        <v>12983</v>
      </c>
      <c r="J1951" t="s">
        <v>12983</v>
      </c>
      <c r="K1951" t="s">
        <v>12983</v>
      </c>
      <c r="L1951" t="s">
        <v>12984</v>
      </c>
      <c r="N1951" t="s">
        <v>12985</v>
      </c>
      <c r="O1951" t="b">
        <v>1</v>
      </c>
      <c r="P1951" t="s">
        <v>12989</v>
      </c>
      <c r="Q1951" t="s">
        <v>12990</v>
      </c>
      <c r="S1951" t="s">
        <v>12991</v>
      </c>
    </row>
    <row r="1952" spans="1:19" x14ac:dyDescent="0.25">
      <c r="A1952" t="s">
        <v>109</v>
      </c>
      <c r="B1952" t="s">
        <v>12945</v>
      </c>
      <c r="C1952" t="s">
        <v>12946</v>
      </c>
      <c r="D1952" t="s">
        <v>12947</v>
      </c>
      <c r="E1952" t="s">
        <v>12947</v>
      </c>
      <c r="F1952" t="s">
        <v>12947</v>
      </c>
      <c r="G1952" t="s">
        <v>12981</v>
      </c>
      <c r="H1952" t="s">
        <v>12982</v>
      </c>
      <c r="I1952" t="s">
        <v>12983</v>
      </c>
      <c r="J1952" t="s">
        <v>12983</v>
      </c>
      <c r="K1952" t="s">
        <v>12983</v>
      </c>
      <c r="L1952" t="s">
        <v>12984</v>
      </c>
      <c r="N1952" t="s">
        <v>12985</v>
      </c>
      <c r="O1952" t="b">
        <v>1</v>
      </c>
      <c r="P1952" t="s">
        <v>12992</v>
      </c>
      <c r="Q1952" t="s">
        <v>12993</v>
      </c>
      <c r="S1952" t="s">
        <v>12994</v>
      </c>
    </row>
    <row r="1953" spans="1:19" x14ac:dyDescent="0.25">
      <c r="A1953" t="s">
        <v>109</v>
      </c>
      <c r="B1953" t="s">
        <v>12945</v>
      </c>
      <c r="C1953" t="s">
        <v>12946</v>
      </c>
      <c r="D1953" t="s">
        <v>12947</v>
      </c>
      <c r="E1953" t="s">
        <v>12947</v>
      </c>
      <c r="F1953" t="s">
        <v>12947</v>
      </c>
      <c r="G1953" t="s">
        <v>12981</v>
      </c>
      <c r="H1953" t="s">
        <v>12982</v>
      </c>
      <c r="I1953" t="s">
        <v>12983</v>
      </c>
      <c r="J1953" t="s">
        <v>12983</v>
      </c>
      <c r="K1953" t="s">
        <v>12983</v>
      </c>
      <c r="L1953" t="s">
        <v>12984</v>
      </c>
      <c r="N1953" t="s">
        <v>12985</v>
      </c>
      <c r="O1953" t="b">
        <v>1</v>
      </c>
      <c r="P1953" t="s">
        <v>12995</v>
      </c>
      <c r="Q1953" t="s">
        <v>12996</v>
      </c>
      <c r="S1953" t="s">
        <v>12997</v>
      </c>
    </row>
    <row r="1954" spans="1:19" x14ac:dyDescent="0.25">
      <c r="A1954" t="s">
        <v>109</v>
      </c>
      <c r="B1954" t="s">
        <v>12945</v>
      </c>
      <c r="C1954" t="s">
        <v>12946</v>
      </c>
      <c r="D1954" t="s">
        <v>12947</v>
      </c>
      <c r="E1954" t="s">
        <v>12947</v>
      </c>
      <c r="F1954" t="s">
        <v>12947</v>
      </c>
      <c r="G1954" t="s">
        <v>12981</v>
      </c>
      <c r="H1954" t="s">
        <v>12982</v>
      </c>
      <c r="I1954" t="s">
        <v>12983</v>
      </c>
      <c r="J1954" t="s">
        <v>12983</v>
      </c>
      <c r="K1954" t="s">
        <v>12983</v>
      </c>
      <c r="L1954" t="s">
        <v>12984</v>
      </c>
      <c r="N1954" t="s">
        <v>12985</v>
      </c>
      <c r="O1954" t="b">
        <v>1</v>
      </c>
      <c r="P1954" t="s">
        <v>12998</v>
      </c>
      <c r="Q1954" t="s">
        <v>12999</v>
      </c>
      <c r="S1954" t="s">
        <v>13000</v>
      </c>
    </row>
    <row r="1955" spans="1:19" x14ac:dyDescent="0.25">
      <c r="A1955" t="s">
        <v>70</v>
      </c>
      <c r="B1955" t="s">
        <v>12945</v>
      </c>
      <c r="C1955" t="s">
        <v>12946</v>
      </c>
      <c r="D1955" t="s">
        <v>12947</v>
      </c>
      <c r="E1955" t="s">
        <v>12947</v>
      </c>
      <c r="F1955" t="s">
        <v>12947</v>
      </c>
      <c r="G1955" t="s">
        <v>13001</v>
      </c>
      <c r="H1955" t="s">
        <v>13002</v>
      </c>
      <c r="I1955" t="s">
        <v>13003</v>
      </c>
      <c r="J1955" t="s">
        <v>13003</v>
      </c>
      <c r="K1955" t="s">
        <v>13003</v>
      </c>
      <c r="L1955" t="s">
        <v>13004</v>
      </c>
      <c r="M1955" t="s">
        <v>13005</v>
      </c>
      <c r="N1955" t="s">
        <v>13006</v>
      </c>
      <c r="O1955" t="b">
        <v>1</v>
      </c>
      <c r="P1955" t="s">
        <v>13007</v>
      </c>
      <c r="Q1955" t="s">
        <v>13008</v>
      </c>
      <c r="S1955" t="s">
        <v>13009</v>
      </c>
    </row>
    <row r="1956" spans="1:19" x14ac:dyDescent="0.25">
      <c r="A1956" t="s">
        <v>70</v>
      </c>
      <c r="B1956" t="s">
        <v>12945</v>
      </c>
      <c r="C1956" t="s">
        <v>12946</v>
      </c>
      <c r="D1956" t="s">
        <v>12947</v>
      </c>
      <c r="E1956" t="s">
        <v>12947</v>
      </c>
      <c r="F1956" t="s">
        <v>12947</v>
      </c>
      <c r="G1956" t="s">
        <v>13001</v>
      </c>
      <c r="H1956" t="s">
        <v>13002</v>
      </c>
      <c r="I1956" t="s">
        <v>13003</v>
      </c>
      <c r="J1956" t="s">
        <v>13003</v>
      </c>
      <c r="K1956" t="s">
        <v>13003</v>
      </c>
      <c r="L1956" t="s">
        <v>13004</v>
      </c>
      <c r="M1956" t="s">
        <v>13005</v>
      </c>
      <c r="N1956" t="s">
        <v>13006</v>
      </c>
      <c r="O1956" t="b">
        <v>1</v>
      </c>
      <c r="P1956" t="s">
        <v>13010</v>
      </c>
      <c r="Q1956" t="s">
        <v>13011</v>
      </c>
      <c r="S1956" t="s">
        <v>13012</v>
      </c>
    </row>
    <row r="1957" spans="1:19" x14ac:dyDescent="0.25">
      <c r="A1957" t="s">
        <v>109</v>
      </c>
      <c r="B1957" t="s">
        <v>12945</v>
      </c>
      <c r="C1957" t="s">
        <v>12946</v>
      </c>
      <c r="D1957" t="s">
        <v>12947</v>
      </c>
      <c r="E1957" t="s">
        <v>12947</v>
      </c>
      <c r="F1957" t="s">
        <v>12947</v>
      </c>
      <c r="G1957" t="s">
        <v>13001</v>
      </c>
      <c r="H1957" t="s">
        <v>13002</v>
      </c>
      <c r="I1957" t="s">
        <v>13003</v>
      </c>
      <c r="J1957" t="s">
        <v>13003</v>
      </c>
      <c r="K1957" t="s">
        <v>13003</v>
      </c>
      <c r="L1957" t="s">
        <v>13004</v>
      </c>
      <c r="M1957" t="s">
        <v>13005</v>
      </c>
      <c r="N1957" t="s">
        <v>13006</v>
      </c>
      <c r="O1957" t="b">
        <v>1</v>
      </c>
      <c r="P1957" t="s">
        <v>13013</v>
      </c>
      <c r="Q1957" t="s">
        <v>13014</v>
      </c>
      <c r="S1957" t="s">
        <v>13015</v>
      </c>
    </row>
    <row r="1958" spans="1:19" x14ac:dyDescent="0.25">
      <c r="A1958" t="s">
        <v>447</v>
      </c>
      <c r="B1958" t="s">
        <v>12945</v>
      </c>
      <c r="C1958" t="s">
        <v>12946</v>
      </c>
      <c r="D1958" t="s">
        <v>12947</v>
      </c>
      <c r="E1958" t="s">
        <v>12947</v>
      </c>
      <c r="F1958" t="s">
        <v>12947</v>
      </c>
      <c r="G1958" t="s">
        <v>13016</v>
      </c>
      <c r="H1958" t="s">
        <v>13017</v>
      </c>
      <c r="I1958" t="s">
        <v>13018</v>
      </c>
      <c r="J1958" t="s">
        <v>13019</v>
      </c>
      <c r="K1958" t="s">
        <v>13019</v>
      </c>
      <c r="L1958" t="s">
        <v>13020</v>
      </c>
      <c r="M1958" t="s">
        <v>13020</v>
      </c>
      <c r="N1958" t="s">
        <v>13020</v>
      </c>
      <c r="O1958" t="b">
        <v>1</v>
      </c>
      <c r="P1958" t="s">
        <v>13021</v>
      </c>
      <c r="Q1958" t="s">
        <v>13022</v>
      </c>
      <c r="S1958" t="s">
        <v>13023</v>
      </c>
    </row>
    <row r="1959" spans="1:19" x14ac:dyDescent="0.25">
      <c r="A1959" t="s">
        <v>70</v>
      </c>
      <c r="B1959" t="s">
        <v>120</v>
      </c>
      <c r="C1959" t="s">
        <v>121</v>
      </c>
      <c r="D1959" t="s">
        <v>122</v>
      </c>
      <c r="G1959" t="s">
        <v>13024</v>
      </c>
      <c r="H1959" t="s">
        <v>13025</v>
      </c>
      <c r="I1959" t="s">
        <v>13026</v>
      </c>
      <c r="J1959" t="s">
        <v>13026</v>
      </c>
      <c r="K1959" t="s">
        <v>13026</v>
      </c>
      <c r="L1959" t="s">
        <v>13027</v>
      </c>
      <c r="N1959" t="s">
        <v>13028</v>
      </c>
      <c r="O1959" t="b">
        <v>1</v>
      </c>
      <c r="P1959" t="s">
        <v>13029</v>
      </c>
      <c r="Q1959" t="s">
        <v>13030</v>
      </c>
      <c r="S1959" t="s">
        <v>13031</v>
      </c>
    </row>
    <row r="1960" spans="1:19" x14ac:dyDescent="0.25">
      <c r="A1960" t="s">
        <v>70</v>
      </c>
      <c r="B1960" t="s">
        <v>120</v>
      </c>
      <c r="C1960" t="s">
        <v>121</v>
      </c>
      <c r="D1960" t="s">
        <v>122</v>
      </c>
      <c r="G1960" t="s">
        <v>13032</v>
      </c>
      <c r="H1960" t="s">
        <v>13033</v>
      </c>
      <c r="I1960" t="s">
        <v>13034</v>
      </c>
      <c r="J1960" t="s">
        <v>13035</v>
      </c>
      <c r="K1960" t="s">
        <v>13035</v>
      </c>
      <c r="L1960" t="s">
        <v>13036</v>
      </c>
      <c r="N1960" t="s">
        <v>13037</v>
      </c>
      <c r="O1960" t="b">
        <v>1</v>
      </c>
      <c r="P1960" t="s">
        <v>13038</v>
      </c>
      <c r="Q1960" t="s">
        <v>13039</v>
      </c>
      <c r="S1960" t="s">
        <v>13040</v>
      </c>
    </row>
    <row r="1961" spans="1:19" x14ac:dyDescent="0.25">
      <c r="A1961" t="s">
        <v>273</v>
      </c>
      <c r="B1961" t="s">
        <v>12956</v>
      </c>
      <c r="C1961" t="s">
        <v>12957</v>
      </c>
      <c r="D1961" t="s">
        <v>12958</v>
      </c>
      <c r="E1961" t="s">
        <v>12958</v>
      </c>
      <c r="F1961" t="s">
        <v>12958</v>
      </c>
      <c r="G1961" t="s">
        <v>13041</v>
      </c>
      <c r="H1961" t="s">
        <v>13042</v>
      </c>
      <c r="I1961" t="s">
        <v>12958</v>
      </c>
      <c r="J1961" t="s">
        <v>13043</v>
      </c>
      <c r="K1961" t="s">
        <v>13043</v>
      </c>
      <c r="L1961" t="s">
        <v>13044</v>
      </c>
      <c r="N1961" t="s">
        <v>13045</v>
      </c>
      <c r="O1961" t="b">
        <v>1</v>
      </c>
      <c r="P1961" t="s">
        <v>13046</v>
      </c>
      <c r="Q1961" t="s">
        <v>13047</v>
      </c>
      <c r="S1961" t="s">
        <v>13048</v>
      </c>
    </row>
    <row r="1962" spans="1:19" x14ac:dyDescent="0.25">
      <c r="A1962" t="s">
        <v>273</v>
      </c>
      <c r="B1962" t="s">
        <v>12956</v>
      </c>
      <c r="C1962" t="s">
        <v>12957</v>
      </c>
      <c r="D1962" t="s">
        <v>12958</v>
      </c>
      <c r="E1962" t="s">
        <v>12958</v>
      </c>
      <c r="F1962" t="s">
        <v>12958</v>
      </c>
      <c r="G1962" t="s">
        <v>13041</v>
      </c>
      <c r="H1962" t="s">
        <v>13042</v>
      </c>
      <c r="I1962" t="s">
        <v>12958</v>
      </c>
      <c r="J1962" t="s">
        <v>13043</v>
      </c>
      <c r="K1962" t="s">
        <v>13043</v>
      </c>
      <c r="L1962" t="s">
        <v>13044</v>
      </c>
      <c r="N1962" t="s">
        <v>13045</v>
      </c>
      <c r="O1962" t="b">
        <v>1</v>
      </c>
      <c r="P1962" t="s">
        <v>13049</v>
      </c>
      <c r="Q1962" t="s">
        <v>13050</v>
      </c>
      <c r="S1962" t="s">
        <v>13051</v>
      </c>
    </row>
    <row r="1963" spans="1:19" x14ac:dyDescent="0.25">
      <c r="A1963" t="s">
        <v>273</v>
      </c>
      <c r="B1963" t="s">
        <v>12956</v>
      </c>
      <c r="C1963" t="s">
        <v>12957</v>
      </c>
      <c r="D1963" t="s">
        <v>12958</v>
      </c>
      <c r="E1963" t="s">
        <v>12958</v>
      </c>
      <c r="F1963" t="s">
        <v>12958</v>
      </c>
      <c r="G1963" t="s">
        <v>13041</v>
      </c>
      <c r="H1963" t="s">
        <v>13042</v>
      </c>
      <c r="I1963" t="s">
        <v>12958</v>
      </c>
      <c r="J1963" t="s">
        <v>13043</v>
      </c>
      <c r="K1963" t="s">
        <v>13043</v>
      </c>
      <c r="L1963" t="s">
        <v>13044</v>
      </c>
      <c r="N1963" t="s">
        <v>13045</v>
      </c>
      <c r="O1963" t="b">
        <v>1</v>
      </c>
      <c r="P1963" t="s">
        <v>13052</v>
      </c>
      <c r="Q1963" t="s">
        <v>13053</v>
      </c>
      <c r="S1963" t="s">
        <v>13054</v>
      </c>
    </row>
    <row r="1964" spans="1:19" x14ac:dyDescent="0.25">
      <c r="A1964" t="s">
        <v>100</v>
      </c>
      <c r="B1964" t="s">
        <v>12945</v>
      </c>
      <c r="C1964" t="s">
        <v>12946</v>
      </c>
      <c r="D1964" t="s">
        <v>12947</v>
      </c>
      <c r="E1964" t="s">
        <v>12947</v>
      </c>
      <c r="F1964" t="s">
        <v>12947</v>
      </c>
      <c r="G1964" t="s">
        <v>13055</v>
      </c>
      <c r="H1964" t="s">
        <v>13056</v>
      </c>
      <c r="I1964" t="s">
        <v>13057</v>
      </c>
      <c r="J1964" t="s">
        <v>13058</v>
      </c>
      <c r="K1964" t="s">
        <v>13057</v>
      </c>
      <c r="L1964" t="s">
        <v>13059</v>
      </c>
      <c r="M1964" t="s">
        <v>13060</v>
      </c>
      <c r="N1964" t="s">
        <v>13060</v>
      </c>
      <c r="O1964" t="b">
        <v>1</v>
      </c>
      <c r="P1964" t="s">
        <v>13061</v>
      </c>
      <c r="Q1964" t="s">
        <v>13062</v>
      </c>
      <c r="S1964" t="s">
        <v>13063</v>
      </c>
    </row>
    <row r="1965" spans="1:19" x14ac:dyDescent="0.25">
      <c r="A1965" t="s">
        <v>100</v>
      </c>
      <c r="B1965" t="s">
        <v>12945</v>
      </c>
      <c r="C1965" t="s">
        <v>12946</v>
      </c>
      <c r="D1965" t="s">
        <v>12947</v>
      </c>
      <c r="E1965" t="s">
        <v>12947</v>
      </c>
      <c r="F1965" t="s">
        <v>12947</v>
      </c>
      <c r="G1965" t="s">
        <v>13055</v>
      </c>
      <c r="H1965" t="s">
        <v>13056</v>
      </c>
      <c r="I1965" t="s">
        <v>13057</v>
      </c>
      <c r="J1965" t="s">
        <v>13058</v>
      </c>
      <c r="K1965" t="s">
        <v>13057</v>
      </c>
      <c r="L1965" t="s">
        <v>13059</v>
      </c>
      <c r="M1965" t="s">
        <v>13060</v>
      </c>
      <c r="N1965" t="s">
        <v>13060</v>
      </c>
      <c r="O1965" t="b">
        <v>1</v>
      </c>
      <c r="P1965" t="s">
        <v>13064</v>
      </c>
      <c r="Q1965" t="s">
        <v>13065</v>
      </c>
      <c r="S1965" t="s">
        <v>13066</v>
      </c>
    </row>
    <row r="1966" spans="1:19" x14ac:dyDescent="0.25">
      <c r="A1966" t="s">
        <v>19</v>
      </c>
      <c r="B1966" t="s">
        <v>120</v>
      </c>
      <c r="C1966" t="s">
        <v>121</v>
      </c>
      <c r="D1966" t="s">
        <v>122</v>
      </c>
      <c r="G1966" t="s">
        <v>13067</v>
      </c>
      <c r="H1966" t="s">
        <v>13068</v>
      </c>
      <c r="I1966" t="s">
        <v>13069</v>
      </c>
      <c r="J1966" t="s">
        <v>13069</v>
      </c>
      <c r="K1966" t="s">
        <v>13069</v>
      </c>
      <c r="L1966" t="s">
        <v>13070</v>
      </c>
      <c r="N1966" t="s">
        <v>13071</v>
      </c>
      <c r="O1966" t="b">
        <v>1</v>
      </c>
      <c r="P1966" t="s">
        <v>13072</v>
      </c>
      <c r="Q1966" t="s">
        <v>13073</v>
      </c>
      <c r="S1966" t="s">
        <v>13074</v>
      </c>
    </row>
    <row r="1967" spans="1:19" x14ac:dyDescent="0.25">
      <c r="A1967" t="s">
        <v>109</v>
      </c>
      <c r="B1967" t="s">
        <v>120</v>
      </c>
      <c r="C1967" t="s">
        <v>121</v>
      </c>
      <c r="D1967" t="s">
        <v>122</v>
      </c>
      <c r="G1967" t="s">
        <v>13075</v>
      </c>
      <c r="H1967" t="s">
        <v>13076</v>
      </c>
      <c r="I1967" t="s">
        <v>13077</v>
      </c>
      <c r="J1967" t="s">
        <v>13077</v>
      </c>
      <c r="K1967" t="s">
        <v>13077</v>
      </c>
      <c r="L1967" t="s">
        <v>13078</v>
      </c>
      <c r="N1967" t="s">
        <v>13079</v>
      </c>
      <c r="O1967" t="b">
        <v>1</v>
      </c>
      <c r="P1967" t="s">
        <v>13080</v>
      </c>
      <c r="Q1967" t="s">
        <v>13081</v>
      </c>
      <c r="S1967" t="s">
        <v>13082</v>
      </c>
    </row>
    <row r="1968" spans="1:19" x14ac:dyDescent="0.25">
      <c r="A1968" t="s">
        <v>109</v>
      </c>
      <c r="B1968" t="s">
        <v>12956</v>
      </c>
      <c r="C1968" t="s">
        <v>12957</v>
      </c>
      <c r="D1968" t="s">
        <v>12958</v>
      </c>
      <c r="E1968" t="s">
        <v>12958</v>
      </c>
      <c r="F1968" t="s">
        <v>12958</v>
      </c>
      <c r="G1968" t="s">
        <v>13083</v>
      </c>
      <c r="H1968" t="s">
        <v>13084</v>
      </c>
      <c r="I1968" t="s">
        <v>12958</v>
      </c>
      <c r="J1968" t="s">
        <v>13043</v>
      </c>
      <c r="K1968" t="s">
        <v>13043</v>
      </c>
      <c r="L1968" t="s">
        <v>13085</v>
      </c>
      <c r="N1968" t="s">
        <v>13086</v>
      </c>
      <c r="O1968" t="b">
        <v>1</v>
      </c>
      <c r="P1968" t="s">
        <v>13087</v>
      </c>
      <c r="Q1968" t="s">
        <v>13088</v>
      </c>
      <c r="S1968" t="s">
        <v>13089</v>
      </c>
    </row>
    <row r="1969" spans="1:19" x14ac:dyDescent="0.25">
      <c r="A1969" t="s">
        <v>109</v>
      </c>
      <c r="B1969" t="s">
        <v>13090</v>
      </c>
      <c r="C1969" t="s">
        <v>13091</v>
      </c>
      <c r="D1969" t="s">
        <v>13092</v>
      </c>
      <c r="E1969" t="s">
        <v>13092</v>
      </c>
      <c r="F1969" t="s">
        <v>13092</v>
      </c>
      <c r="G1969" t="s">
        <v>13093</v>
      </c>
      <c r="H1969" t="s">
        <v>13094</v>
      </c>
      <c r="I1969" t="s">
        <v>13092</v>
      </c>
      <c r="J1969" t="s">
        <v>13092</v>
      </c>
      <c r="K1969" t="s">
        <v>13092</v>
      </c>
      <c r="L1969" t="s">
        <v>13095</v>
      </c>
      <c r="N1969" t="s">
        <v>13096</v>
      </c>
      <c r="O1969" t="b">
        <v>1</v>
      </c>
      <c r="P1969" t="s">
        <v>13097</v>
      </c>
      <c r="Q1969" t="s">
        <v>13098</v>
      </c>
      <c r="S1969" t="s">
        <v>13099</v>
      </c>
    </row>
    <row r="1970" spans="1:19" x14ac:dyDescent="0.25">
      <c r="A1970" t="s">
        <v>447</v>
      </c>
      <c r="B1970" t="s">
        <v>12945</v>
      </c>
      <c r="C1970" t="s">
        <v>12946</v>
      </c>
      <c r="D1970" t="s">
        <v>12947</v>
      </c>
      <c r="E1970" t="s">
        <v>12947</v>
      </c>
      <c r="F1970" t="s">
        <v>12947</v>
      </c>
      <c r="G1970" t="s">
        <v>13100</v>
      </c>
      <c r="H1970" t="s">
        <v>13101</v>
      </c>
      <c r="I1970" t="s">
        <v>13102</v>
      </c>
      <c r="J1970" t="s">
        <v>13102</v>
      </c>
      <c r="K1970" t="s">
        <v>13102</v>
      </c>
      <c r="L1970" t="s">
        <v>13103</v>
      </c>
      <c r="M1970" t="s">
        <v>13104</v>
      </c>
      <c r="N1970" t="s">
        <v>13105</v>
      </c>
      <c r="O1970" t="b">
        <v>1</v>
      </c>
      <c r="P1970" t="s">
        <v>13106</v>
      </c>
      <c r="Q1970" t="s">
        <v>13107</v>
      </c>
      <c r="S1970" t="s">
        <v>13108</v>
      </c>
    </row>
    <row r="1971" spans="1:19" x14ac:dyDescent="0.25">
      <c r="A1971" t="s">
        <v>70</v>
      </c>
      <c r="B1971" t="s">
        <v>120</v>
      </c>
      <c r="C1971" t="s">
        <v>121</v>
      </c>
      <c r="D1971" t="s">
        <v>122</v>
      </c>
      <c r="G1971" t="s">
        <v>13109</v>
      </c>
      <c r="H1971" t="s">
        <v>13110</v>
      </c>
      <c r="I1971" t="s">
        <v>13111</v>
      </c>
      <c r="J1971" t="s">
        <v>13111</v>
      </c>
      <c r="K1971" t="s">
        <v>13111</v>
      </c>
      <c r="L1971" t="s">
        <v>13112</v>
      </c>
      <c r="N1971" t="s">
        <v>13113</v>
      </c>
      <c r="O1971" t="b">
        <v>1</v>
      </c>
      <c r="P1971" t="s">
        <v>13114</v>
      </c>
      <c r="Q1971" t="s">
        <v>13115</v>
      </c>
      <c r="S1971" t="s">
        <v>13116</v>
      </c>
    </row>
    <row r="1972" spans="1:19" x14ac:dyDescent="0.25">
      <c r="A1972" t="s">
        <v>70</v>
      </c>
      <c r="B1972" t="s">
        <v>12945</v>
      </c>
      <c r="C1972" t="s">
        <v>12946</v>
      </c>
      <c r="D1972" t="s">
        <v>12947</v>
      </c>
      <c r="E1972" t="s">
        <v>12947</v>
      </c>
      <c r="F1972" t="s">
        <v>12947</v>
      </c>
      <c r="G1972" t="s">
        <v>13117</v>
      </c>
      <c r="H1972" t="s">
        <v>13118</v>
      </c>
      <c r="I1972" t="s">
        <v>13119</v>
      </c>
      <c r="J1972" t="s">
        <v>13119</v>
      </c>
      <c r="K1972" t="s">
        <v>13119</v>
      </c>
      <c r="L1972" t="s">
        <v>13120</v>
      </c>
      <c r="M1972" t="s">
        <v>13120</v>
      </c>
      <c r="N1972" t="s">
        <v>13120</v>
      </c>
      <c r="O1972" t="b">
        <v>1</v>
      </c>
      <c r="P1972" t="s">
        <v>13121</v>
      </c>
      <c r="Q1972" t="s">
        <v>13122</v>
      </c>
      <c r="S1972" t="s">
        <v>13123</v>
      </c>
    </row>
    <row r="1973" spans="1:19" x14ac:dyDescent="0.25">
      <c r="A1973" t="s">
        <v>70</v>
      </c>
      <c r="B1973" t="s">
        <v>12956</v>
      </c>
      <c r="C1973" t="s">
        <v>12957</v>
      </c>
      <c r="D1973" t="s">
        <v>12958</v>
      </c>
      <c r="E1973" t="s">
        <v>12958</v>
      </c>
      <c r="F1973" t="s">
        <v>12958</v>
      </c>
      <c r="G1973" t="s">
        <v>13124</v>
      </c>
      <c r="H1973" t="s">
        <v>13125</v>
      </c>
      <c r="I1973" t="s">
        <v>12958</v>
      </c>
      <c r="J1973" t="s">
        <v>13126</v>
      </c>
      <c r="K1973" t="s">
        <v>13126</v>
      </c>
      <c r="L1973" t="s">
        <v>13127</v>
      </c>
      <c r="N1973" t="s">
        <v>13128</v>
      </c>
      <c r="O1973" t="b">
        <v>1</v>
      </c>
      <c r="P1973" t="s">
        <v>13129</v>
      </c>
      <c r="Q1973" t="s">
        <v>13130</v>
      </c>
      <c r="S1973" t="s">
        <v>13131</v>
      </c>
    </row>
    <row r="1974" spans="1:19" x14ac:dyDescent="0.25">
      <c r="A1974" t="s">
        <v>100</v>
      </c>
      <c r="B1974" t="s">
        <v>12956</v>
      </c>
      <c r="C1974" t="s">
        <v>12957</v>
      </c>
      <c r="D1974" t="s">
        <v>12958</v>
      </c>
      <c r="E1974" t="s">
        <v>12958</v>
      </c>
      <c r="F1974" t="s">
        <v>12958</v>
      </c>
      <c r="G1974" t="s">
        <v>13132</v>
      </c>
      <c r="H1974" t="s">
        <v>13133</v>
      </c>
      <c r="I1974" t="s">
        <v>13134</v>
      </c>
      <c r="J1974" t="s">
        <v>13134</v>
      </c>
      <c r="K1974" t="s">
        <v>13134</v>
      </c>
      <c r="L1974" t="s">
        <v>13135</v>
      </c>
      <c r="N1974" t="s">
        <v>13136</v>
      </c>
      <c r="O1974" t="b">
        <v>1</v>
      </c>
      <c r="P1974" t="s">
        <v>13137</v>
      </c>
      <c r="Q1974" t="s">
        <v>13138</v>
      </c>
      <c r="S1974" t="s">
        <v>13139</v>
      </c>
    </row>
    <row r="1975" spans="1:19" x14ac:dyDescent="0.25">
      <c r="A1975" t="s">
        <v>109</v>
      </c>
      <c r="B1975" t="s">
        <v>120</v>
      </c>
      <c r="C1975" t="s">
        <v>121</v>
      </c>
      <c r="D1975" t="s">
        <v>122</v>
      </c>
      <c r="G1975" t="s">
        <v>13140</v>
      </c>
      <c r="H1975" t="s">
        <v>13141</v>
      </c>
      <c r="I1975" t="s">
        <v>13142</v>
      </c>
      <c r="J1975" t="s">
        <v>13142</v>
      </c>
      <c r="K1975" t="s">
        <v>13142</v>
      </c>
      <c r="L1975" t="s">
        <v>13143</v>
      </c>
      <c r="N1975" t="s">
        <v>13144</v>
      </c>
      <c r="O1975" t="b">
        <v>1</v>
      </c>
      <c r="P1975" t="s">
        <v>13145</v>
      </c>
      <c r="Q1975" t="s">
        <v>13146</v>
      </c>
      <c r="S1975" t="s">
        <v>13147</v>
      </c>
    </row>
    <row r="1976" spans="1:19" x14ac:dyDescent="0.25">
      <c r="A1976" t="s">
        <v>42</v>
      </c>
      <c r="B1976" t="s">
        <v>13148</v>
      </c>
      <c r="C1976" t="s">
        <v>13149</v>
      </c>
      <c r="D1976" t="s">
        <v>13150</v>
      </c>
      <c r="E1976" t="s">
        <v>13151</v>
      </c>
      <c r="F1976" t="s">
        <v>13151</v>
      </c>
      <c r="G1976" t="s">
        <v>13152</v>
      </c>
      <c r="H1976" t="s">
        <v>13153</v>
      </c>
      <c r="I1976" t="s">
        <v>13151</v>
      </c>
      <c r="J1976" t="s">
        <v>13151</v>
      </c>
      <c r="K1976" t="s">
        <v>13151</v>
      </c>
      <c r="L1976" t="s">
        <v>13154</v>
      </c>
      <c r="N1976" t="s">
        <v>13155</v>
      </c>
      <c r="O1976" t="b">
        <v>1</v>
      </c>
      <c r="P1976" t="s">
        <v>13156</v>
      </c>
      <c r="Q1976" t="s">
        <v>13157</v>
      </c>
      <c r="S1976" t="s">
        <v>13158</v>
      </c>
    </row>
    <row r="1977" spans="1:19" x14ac:dyDescent="0.25">
      <c r="A1977" t="s">
        <v>19</v>
      </c>
      <c r="B1977" t="s">
        <v>13148</v>
      </c>
      <c r="C1977" t="s">
        <v>13149</v>
      </c>
      <c r="D1977" t="s">
        <v>13150</v>
      </c>
      <c r="E1977" t="s">
        <v>13151</v>
      </c>
      <c r="F1977" t="s">
        <v>13151</v>
      </c>
      <c r="G1977" t="s">
        <v>13159</v>
      </c>
      <c r="H1977" t="s">
        <v>13160</v>
      </c>
      <c r="I1977" t="s">
        <v>13151</v>
      </c>
      <c r="J1977" t="s">
        <v>13151</v>
      </c>
      <c r="K1977" t="s">
        <v>13151</v>
      </c>
      <c r="L1977" t="s">
        <v>13161</v>
      </c>
      <c r="N1977" t="s">
        <v>13162</v>
      </c>
      <c r="O1977" t="b">
        <v>1</v>
      </c>
      <c r="P1977" t="s">
        <v>13163</v>
      </c>
      <c r="Q1977" t="s">
        <v>13164</v>
      </c>
      <c r="S1977" t="s">
        <v>13165</v>
      </c>
    </row>
    <row r="1978" spans="1:19" x14ac:dyDescent="0.25">
      <c r="A1978" t="s">
        <v>19</v>
      </c>
      <c r="B1978" t="s">
        <v>13166</v>
      </c>
      <c r="C1978" t="s">
        <v>13167</v>
      </c>
      <c r="D1978" t="s">
        <v>13168</v>
      </c>
      <c r="E1978" t="s">
        <v>13168</v>
      </c>
      <c r="F1978" t="s">
        <v>13168</v>
      </c>
      <c r="G1978" t="s">
        <v>13169</v>
      </c>
      <c r="H1978" t="s">
        <v>13170</v>
      </c>
      <c r="I1978" t="s">
        <v>13168</v>
      </c>
      <c r="J1978" t="s">
        <v>13171</v>
      </c>
      <c r="L1978" t="s">
        <v>13172</v>
      </c>
      <c r="M1978" t="s">
        <v>13173</v>
      </c>
      <c r="N1978" t="s">
        <v>13172</v>
      </c>
      <c r="O1978" t="b">
        <v>1</v>
      </c>
      <c r="P1978" t="s">
        <v>13174</v>
      </c>
      <c r="Q1978" t="s">
        <v>13175</v>
      </c>
      <c r="S1978" t="s">
        <v>13176</v>
      </c>
    </row>
    <row r="1979" spans="1:19" x14ac:dyDescent="0.25">
      <c r="A1979" t="s">
        <v>19</v>
      </c>
      <c r="B1979" t="s">
        <v>13177</v>
      </c>
      <c r="C1979" t="s">
        <v>13178</v>
      </c>
      <c r="D1979" t="s">
        <v>13179</v>
      </c>
      <c r="E1979" t="s">
        <v>13180</v>
      </c>
      <c r="F1979" t="s">
        <v>13179</v>
      </c>
      <c r="G1979" t="s">
        <v>13181</v>
      </c>
      <c r="H1979" t="s">
        <v>13182</v>
      </c>
      <c r="I1979" t="s">
        <v>13183</v>
      </c>
      <c r="J1979" t="s">
        <v>13183</v>
      </c>
      <c r="K1979" t="s">
        <v>13183</v>
      </c>
      <c r="L1979" t="s">
        <v>13184</v>
      </c>
      <c r="N1979" t="s">
        <v>13185</v>
      </c>
      <c r="O1979" t="b">
        <v>1</v>
      </c>
      <c r="P1979" t="s">
        <v>13186</v>
      </c>
      <c r="Q1979" t="s">
        <v>13187</v>
      </c>
      <c r="S1979" t="s">
        <v>13188</v>
      </c>
    </row>
    <row r="1980" spans="1:19" x14ac:dyDescent="0.25">
      <c r="A1980" t="s">
        <v>42</v>
      </c>
      <c r="B1980" t="s">
        <v>13189</v>
      </c>
      <c r="C1980" t="s">
        <v>13190</v>
      </c>
      <c r="D1980" t="s">
        <v>13191</v>
      </c>
      <c r="E1980" t="s">
        <v>13191</v>
      </c>
      <c r="F1980" t="s">
        <v>13191</v>
      </c>
      <c r="G1980" t="s">
        <v>13192</v>
      </c>
      <c r="H1980" t="s">
        <v>13193</v>
      </c>
      <c r="I1980" t="s">
        <v>13194</v>
      </c>
      <c r="J1980" t="s">
        <v>13194</v>
      </c>
      <c r="K1980" t="s">
        <v>13194</v>
      </c>
      <c r="L1980" t="s">
        <v>13195</v>
      </c>
      <c r="N1980" t="s">
        <v>13196</v>
      </c>
      <c r="O1980" t="b">
        <v>1</v>
      </c>
      <c r="P1980" t="s">
        <v>13197</v>
      </c>
      <c r="Q1980" t="s">
        <v>13198</v>
      </c>
      <c r="S1980" t="s">
        <v>13199</v>
      </c>
    </row>
    <row r="1981" spans="1:19" x14ac:dyDescent="0.25">
      <c r="A1981" t="s">
        <v>70</v>
      </c>
      <c r="B1981" t="s">
        <v>13177</v>
      </c>
      <c r="C1981" t="s">
        <v>13178</v>
      </c>
      <c r="D1981" t="s">
        <v>13179</v>
      </c>
      <c r="E1981" t="s">
        <v>13180</v>
      </c>
      <c r="F1981" t="s">
        <v>13179</v>
      </c>
      <c r="G1981" t="s">
        <v>13200</v>
      </c>
      <c r="H1981" t="s">
        <v>13201</v>
      </c>
      <c r="I1981" t="s">
        <v>13202</v>
      </c>
      <c r="J1981" t="s">
        <v>13202</v>
      </c>
      <c r="K1981" t="s">
        <v>13202</v>
      </c>
      <c r="L1981" t="s">
        <v>13203</v>
      </c>
      <c r="M1981" t="s">
        <v>13204</v>
      </c>
      <c r="N1981" t="s">
        <v>13205</v>
      </c>
      <c r="O1981" t="b">
        <v>1</v>
      </c>
      <c r="P1981" t="s">
        <v>13206</v>
      </c>
      <c r="Q1981" t="s">
        <v>13207</v>
      </c>
      <c r="S1981" t="s">
        <v>13208</v>
      </c>
    </row>
    <row r="1982" spans="1:19" x14ac:dyDescent="0.25">
      <c r="A1982" t="s">
        <v>109</v>
      </c>
      <c r="B1982" t="s">
        <v>13177</v>
      </c>
      <c r="C1982" t="s">
        <v>13178</v>
      </c>
      <c r="D1982" t="s">
        <v>13179</v>
      </c>
      <c r="E1982" t="s">
        <v>13180</v>
      </c>
      <c r="F1982" t="s">
        <v>13179</v>
      </c>
      <c r="G1982" t="s">
        <v>13209</v>
      </c>
      <c r="H1982" t="s">
        <v>13210</v>
      </c>
      <c r="I1982" t="s">
        <v>13211</v>
      </c>
      <c r="J1982" t="s">
        <v>13211</v>
      </c>
      <c r="K1982" t="s">
        <v>13211</v>
      </c>
      <c r="L1982" t="s">
        <v>13212</v>
      </c>
      <c r="N1982" t="s">
        <v>13213</v>
      </c>
      <c r="O1982" t="b">
        <v>1</v>
      </c>
      <c r="P1982" t="s">
        <v>13214</v>
      </c>
      <c r="Q1982" t="s">
        <v>13215</v>
      </c>
      <c r="S1982" t="s">
        <v>13216</v>
      </c>
    </row>
    <row r="1983" spans="1:19" x14ac:dyDescent="0.25">
      <c r="A1983" t="s">
        <v>70</v>
      </c>
      <c r="B1983" t="s">
        <v>13148</v>
      </c>
      <c r="C1983" t="s">
        <v>13149</v>
      </c>
      <c r="D1983" t="s">
        <v>13150</v>
      </c>
      <c r="E1983" t="s">
        <v>13151</v>
      </c>
      <c r="F1983" t="s">
        <v>13151</v>
      </c>
      <c r="G1983" t="s">
        <v>13217</v>
      </c>
      <c r="H1983" t="s">
        <v>13218</v>
      </c>
      <c r="I1983" t="s">
        <v>13151</v>
      </c>
      <c r="J1983" t="s">
        <v>13151</v>
      </c>
      <c r="K1983" t="s">
        <v>13151</v>
      </c>
      <c r="L1983" t="s">
        <v>13219</v>
      </c>
      <c r="N1983" t="s">
        <v>13220</v>
      </c>
      <c r="O1983" t="b">
        <v>1</v>
      </c>
      <c r="P1983" t="s">
        <v>13221</v>
      </c>
      <c r="Q1983" t="s">
        <v>13222</v>
      </c>
      <c r="S1983" t="s">
        <v>13223</v>
      </c>
    </row>
    <row r="1984" spans="1:19" x14ac:dyDescent="0.25">
      <c r="A1984" t="s">
        <v>19</v>
      </c>
      <c r="B1984" t="s">
        <v>13148</v>
      </c>
      <c r="C1984" t="s">
        <v>13149</v>
      </c>
      <c r="D1984" t="s">
        <v>13150</v>
      </c>
      <c r="E1984" t="s">
        <v>13151</v>
      </c>
      <c r="F1984" t="s">
        <v>13151</v>
      </c>
      <c r="G1984" t="s">
        <v>13224</v>
      </c>
      <c r="H1984" t="s">
        <v>13225</v>
      </c>
      <c r="I1984" t="s">
        <v>13151</v>
      </c>
      <c r="J1984" t="s">
        <v>13151</v>
      </c>
      <c r="K1984" t="s">
        <v>13151</v>
      </c>
      <c r="L1984" t="s">
        <v>13226</v>
      </c>
      <c r="N1984" t="s">
        <v>13227</v>
      </c>
      <c r="O1984" t="b">
        <v>1</v>
      </c>
      <c r="P1984" t="s">
        <v>13228</v>
      </c>
      <c r="Q1984" t="s">
        <v>13229</v>
      </c>
      <c r="S1984" t="s">
        <v>13230</v>
      </c>
    </row>
    <row r="1985" spans="1:19" x14ac:dyDescent="0.25">
      <c r="A1985" t="s">
        <v>70</v>
      </c>
      <c r="B1985" t="s">
        <v>13148</v>
      </c>
      <c r="C1985" t="s">
        <v>13149</v>
      </c>
      <c r="D1985" t="s">
        <v>13150</v>
      </c>
      <c r="E1985" t="s">
        <v>13151</v>
      </c>
      <c r="F1985" t="s">
        <v>13151</v>
      </c>
      <c r="G1985" t="s">
        <v>13231</v>
      </c>
      <c r="H1985" t="s">
        <v>13232</v>
      </c>
      <c r="I1985" t="s">
        <v>13233</v>
      </c>
      <c r="J1985" t="s">
        <v>13233</v>
      </c>
      <c r="K1985" t="s">
        <v>13233</v>
      </c>
      <c r="L1985" t="s">
        <v>13234</v>
      </c>
      <c r="M1985" t="s">
        <v>13235</v>
      </c>
      <c r="N1985" t="s">
        <v>13236</v>
      </c>
      <c r="O1985" t="b">
        <v>1</v>
      </c>
      <c r="P1985" t="s">
        <v>13237</v>
      </c>
      <c r="Q1985" t="s">
        <v>13238</v>
      </c>
      <c r="S1985" t="s">
        <v>13239</v>
      </c>
    </row>
    <row r="1986" spans="1:19" x14ac:dyDescent="0.25">
      <c r="A1986" t="s">
        <v>42</v>
      </c>
      <c r="B1986" t="s">
        <v>13148</v>
      </c>
      <c r="C1986" t="s">
        <v>13149</v>
      </c>
      <c r="D1986" t="s">
        <v>13150</v>
      </c>
      <c r="E1986" t="s">
        <v>13151</v>
      </c>
      <c r="F1986" t="s">
        <v>13151</v>
      </c>
      <c r="G1986" t="s">
        <v>13240</v>
      </c>
      <c r="H1986" t="s">
        <v>13241</v>
      </c>
      <c r="I1986" t="s">
        <v>13151</v>
      </c>
      <c r="J1986" t="s">
        <v>13151</v>
      </c>
      <c r="K1986" t="s">
        <v>13151</v>
      </c>
      <c r="L1986" t="s">
        <v>13242</v>
      </c>
      <c r="N1986" t="s">
        <v>13243</v>
      </c>
      <c r="O1986" t="b">
        <v>1</v>
      </c>
      <c r="P1986" t="s">
        <v>13244</v>
      </c>
      <c r="Q1986" t="s">
        <v>13245</v>
      </c>
      <c r="S1986" t="s">
        <v>13246</v>
      </c>
    </row>
    <row r="1987" spans="1:19" x14ac:dyDescent="0.25">
      <c r="A1987" t="s">
        <v>100</v>
      </c>
      <c r="B1987" t="s">
        <v>13247</v>
      </c>
      <c r="C1987" t="s">
        <v>13248</v>
      </c>
      <c r="D1987" t="s">
        <v>13249</v>
      </c>
      <c r="E1987" t="s">
        <v>13249</v>
      </c>
      <c r="F1987" t="s">
        <v>13249</v>
      </c>
      <c r="G1987" t="s">
        <v>13250</v>
      </c>
      <c r="H1987" t="s">
        <v>13251</v>
      </c>
      <c r="I1987" t="s">
        <v>13252</v>
      </c>
      <c r="J1987" t="s">
        <v>13252</v>
      </c>
      <c r="K1987" t="s">
        <v>13252</v>
      </c>
      <c r="L1987" t="s">
        <v>13253</v>
      </c>
      <c r="N1987" t="s">
        <v>13254</v>
      </c>
      <c r="O1987" t="b">
        <v>1</v>
      </c>
      <c r="P1987" t="s">
        <v>13255</v>
      </c>
      <c r="Q1987" t="s">
        <v>13256</v>
      </c>
      <c r="S1987" t="s">
        <v>13257</v>
      </c>
    </row>
    <row r="1988" spans="1:19" x14ac:dyDescent="0.25">
      <c r="A1988" t="s">
        <v>273</v>
      </c>
      <c r="B1988" t="s">
        <v>13247</v>
      </c>
      <c r="C1988" t="s">
        <v>13248</v>
      </c>
      <c r="D1988" t="s">
        <v>13249</v>
      </c>
      <c r="E1988" t="s">
        <v>13249</v>
      </c>
      <c r="F1988" t="s">
        <v>13249</v>
      </c>
      <c r="G1988" t="s">
        <v>13258</v>
      </c>
      <c r="H1988" t="s">
        <v>13259</v>
      </c>
      <c r="I1988" t="s">
        <v>13252</v>
      </c>
      <c r="J1988" t="s">
        <v>13252</v>
      </c>
      <c r="K1988" t="s">
        <v>13252</v>
      </c>
      <c r="L1988" t="s">
        <v>13260</v>
      </c>
      <c r="N1988" t="s">
        <v>13261</v>
      </c>
      <c r="O1988" t="b">
        <v>1</v>
      </c>
      <c r="P1988" t="s">
        <v>13262</v>
      </c>
      <c r="Q1988" t="s">
        <v>13263</v>
      </c>
      <c r="S1988" t="s">
        <v>13264</v>
      </c>
    </row>
    <row r="1989" spans="1:19" x14ac:dyDescent="0.25">
      <c r="A1989" t="s">
        <v>100</v>
      </c>
      <c r="B1989" t="s">
        <v>13247</v>
      </c>
      <c r="C1989" t="s">
        <v>13248</v>
      </c>
      <c r="D1989" t="s">
        <v>13249</v>
      </c>
      <c r="E1989" t="s">
        <v>13249</v>
      </c>
      <c r="F1989" t="s">
        <v>13249</v>
      </c>
      <c r="G1989" t="s">
        <v>13265</v>
      </c>
      <c r="H1989" t="s">
        <v>13266</v>
      </c>
      <c r="I1989" t="s">
        <v>13252</v>
      </c>
      <c r="J1989" t="s">
        <v>13252</v>
      </c>
      <c r="K1989" t="s">
        <v>13252</v>
      </c>
      <c r="L1989" t="s">
        <v>13267</v>
      </c>
      <c r="N1989" t="s">
        <v>13268</v>
      </c>
      <c r="O1989" t="b">
        <v>1</v>
      </c>
      <c r="P1989" t="s">
        <v>13269</v>
      </c>
      <c r="Q1989" t="s">
        <v>13270</v>
      </c>
      <c r="S1989" t="s">
        <v>13271</v>
      </c>
    </row>
    <row r="1990" spans="1:19" x14ac:dyDescent="0.25">
      <c r="A1990" t="s">
        <v>19</v>
      </c>
      <c r="B1990" t="s">
        <v>13247</v>
      </c>
      <c r="C1990" t="s">
        <v>13248</v>
      </c>
      <c r="D1990" t="s">
        <v>13249</v>
      </c>
      <c r="E1990" t="s">
        <v>13249</v>
      </c>
      <c r="F1990" t="s">
        <v>13249</v>
      </c>
      <c r="G1990" t="s">
        <v>13272</v>
      </c>
      <c r="H1990" t="s">
        <v>13273</v>
      </c>
      <c r="I1990" t="s">
        <v>13274</v>
      </c>
      <c r="J1990" t="s">
        <v>13274</v>
      </c>
      <c r="K1990" t="s">
        <v>13274</v>
      </c>
      <c r="L1990" t="s">
        <v>13275</v>
      </c>
      <c r="N1990" t="s">
        <v>13276</v>
      </c>
      <c r="O1990" t="b">
        <v>1</v>
      </c>
      <c r="P1990" t="s">
        <v>13277</v>
      </c>
      <c r="Q1990" t="s">
        <v>13278</v>
      </c>
      <c r="S1990" t="s">
        <v>13279</v>
      </c>
    </row>
    <row r="1991" spans="1:19" x14ac:dyDescent="0.25">
      <c r="A1991" t="s">
        <v>19</v>
      </c>
      <c r="B1991" t="s">
        <v>13247</v>
      </c>
      <c r="C1991" t="s">
        <v>13248</v>
      </c>
      <c r="D1991" t="s">
        <v>13249</v>
      </c>
      <c r="E1991" t="s">
        <v>13249</v>
      </c>
      <c r="F1991" t="s">
        <v>13249</v>
      </c>
      <c r="G1991" t="s">
        <v>13272</v>
      </c>
      <c r="H1991" t="s">
        <v>13273</v>
      </c>
      <c r="I1991" t="s">
        <v>13274</v>
      </c>
      <c r="J1991" t="s">
        <v>13274</v>
      </c>
      <c r="K1991" t="s">
        <v>13274</v>
      </c>
      <c r="L1991" t="s">
        <v>13275</v>
      </c>
      <c r="N1991" t="s">
        <v>13276</v>
      </c>
      <c r="O1991" t="b">
        <v>1</v>
      </c>
      <c r="P1991" t="s">
        <v>13280</v>
      </c>
      <c r="Q1991" t="s">
        <v>13281</v>
      </c>
      <c r="S1991" t="s">
        <v>13282</v>
      </c>
    </row>
    <row r="1992" spans="1:19" x14ac:dyDescent="0.25">
      <c r="A1992" t="s">
        <v>19</v>
      </c>
      <c r="B1992" t="s">
        <v>13247</v>
      </c>
      <c r="C1992" t="s">
        <v>13248</v>
      </c>
      <c r="D1992" t="s">
        <v>13249</v>
      </c>
      <c r="E1992" t="s">
        <v>13249</v>
      </c>
      <c r="F1992" t="s">
        <v>13249</v>
      </c>
      <c r="G1992" t="s">
        <v>13272</v>
      </c>
      <c r="H1992" t="s">
        <v>13273</v>
      </c>
      <c r="I1992" t="s">
        <v>13274</v>
      </c>
      <c r="J1992" t="s">
        <v>13274</v>
      </c>
      <c r="K1992" t="s">
        <v>13274</v>
      </c>
      <c r="L1992" t="s">
        <v>13275</v>
      </c>
      <c r="N1992" t="s">
        <v>13276</v>
      </c>
      <c r="O1992" t="b">
        <v>1</v>
      </c>
      <c r="P1992" t="s">
        <v>13283</v>
      </c>
      <c r="Q1992" t="s">
        <v>13284</v>
      </c>
      <c r="S1992" t="s">
        <v>13285</v>
      </c>
    </row>
    <row r="1993" spans="1:19" x14ac:dyDescent="0.25">
      <c r="A1993" t="s">
        <v>19</v>
      </c>
      <c r="B1993" t="s">
        <v>13247</v>
      </c>
      <c r="C1993" t="s">
        <v>13248</v>
      </c>
      <c r="D1993" t="s">
        <v>13249</v>
      </c>
      <c r="E1993" t="s">
        <v>13249</v>
      </c>
      <c r="F1993" t="s">
        <v>13249</v>
      </c>
      <c r="G1993" t="s">
        <v>13272</v>
      </c>
      <c r="H1993" t="s">
        <v>13273</v>
      </c>
      <c r="I1993" t="s">
        <v>13274</v>
      </c>
      <c r="J1993" t="s">
        <v>13274</v>
      </c>
      <c r="K1993" t="s">
        <v>13274</v>
      </c>
      <c r="L1993" t="s">
        <v>13275</v>
      </c>
      <c r="N1993" t="s">
        <v>13276</v>
      </c>
      <c r="O1993" t="b">
        <v>1</v>
      </c>
      <c r="P1993" t="s">
        <v>13286</v>
      </c>
      <c r="Q1993" t="s">
        <v>13287</v>
      </c>
      <c r="S1993" t="s">
        <v>13288</v>
      </c>
    </row>
    <row r="1994" spans="1:19" x14ac:dyDescent="0.25">
      <c r="A1994" t="s">
        <v>273</v>
      </c>
      <c r="B1994" t="s">
        <v>13247</v>
      </c>
      <c r="C1994" t="s">
        <v>13248</v>
      </c>
      <c r="D1994" t="s">
        <v>13249</v>
      </c>
      <c r="E1994" t="s">
        <v>13249</v>
      </c>
      <c r="F1994" t="s">
        <v>13249</v>
      </c>
      <c r="G1994" t="s">
        <v>13272</v>
      </c>
      <c r="H1994" t="s">
        <v>13273</v>
      </c>
      <c r="I1994" t="s">
        <v>13274</v>
      </c>
      <c r="J1994" t="s">
        <v>13274</v>
      </c>
      <c r="K1994" t="s">
        <v>13274</v>
      </c>
      <c r="L1994" t="s">
        <v>13275</v>
      </c>
      <c r="N1994" t="s">
        <v>13276</v>
      </c>
      <c r="O1994" t="b">
        <v>1</v>
      </c>
      <c r="P1994" t="s">
        <v>13289</v>
      </c>
      <c r="Q1994" t="s">
        <v>13290</v>
      </c>
      <c r="S1994" t="s">
        <v>13291</v>
      </c>
    </row>
    <row r="1995" spans="1:19" x14ac:dyDescent="0.25">
      <c r="A1995" t="s">
        <v>109</v>
      </c>
      <c r="B1995" t="s">
        <v>13247</v>
      </c>
      <c r="C1995" t="s">
        <v>13248</v>
      </c>
      <c r="D1995" t="s">
        <v>13249</v>
      </c>
      <c r="E1995" t="s">
        <v>13249</v>
      </c>
      <c r="F1995" t="s">
        <v>13249</v>
      </c>
      <c r="G1995" t="s">
        <v>13292</v>
      </c>
      <c r="H1995" t="s">
        <v>13293</v>
      </c>
      <c r="I1995" t="s">
        <v>13252</v>
      </c>
      <c r="J1995" t="s">
        <v>13252</v>
      </c>
      <c r="K1995" t="s">
        <v>13252</v>
      </c>
      <c r="L1995" t="s">
        <v>13294</v>
      </c>
      <c r="N1995" t="s">
        <v>13295</v>
      </c>
      <c r="O1995" t="b">
        <v>1</v>
      </c>
      <c r="P1995" t="s">
        <v>13296</v>
      </c>
      <c r="Q1995" t="s">
        <v>13297</v>
      </c>
      <c r="S1995" t="s">
        <v>13298</v>
      </c>
    </row>
    <row r="1996" spans="1:19" x14ac:dyDescent="0.25">
      <c r="A1996" t="s">
        <v>70</v>
      </c>
      <c r="B1996" t="s">
        <v>933</v>
      </c>
      <c r="C1996" t="s">
        <v>934</v>
      </c>
      <c r="D1996" t="s">
        <v>935</v>
      </c>
      <c r="E1996" t="s">
        <v>936</v>
      </c>
      <c r="F1996" t="s">
        <v>935</v>
      </c>
      <c r="G1996" t="s">
        <v>13299</v>
      </c>
      <c r="H1996" t="s">
        <v>13300</v>
      </c>
      <c r="I1996" t="s">
        <v>939</v>
      </c>
      <c r="J1996" t="s">
        <v>13301</v>
      </c>
      <c r="K1996" t="s">
        <v>13301</v>
      </c>
      <c r="N1996" t="s">
        <v>13302</v>
      </c>
      <c r="O1996" t="b">
        <v>1</v>
      </c>
      <c r="P1996" t="s">
        <v>13303</v>
      </c>
      <c r="Q1996" t="s">
        <v>13304</v>
      </c>
      <c r="S1996" t="s">
        <v>13305</v>
      </c>
    </row>
    <row r="1997" spans="1:19" x14ac:dyDescent="0.25">
      <c r="A1997" t="s">
        <v>70</v>
      </c>
      <c r="B1997" t="s">
        <v>933</v>
      </c>
      <c r="C1997" t="s">
        <v>934</v>
      </c>
      <c r="D1997" t="s">
        <v>935</v>
      </c>
      <c r="E1997" t="s">
        <v>936</v>
      </c>
      <c r="F1997" t="s">
        <v>935</v>
      </c>
      <c r="G1997" t="s">
        <v>13299</v>
      </c>
      <c r="H1997" t="s">
        <v>13300</v>
      </c>
      <c r="I1997" t="s">
        <v>939</v>
      </c>
      <c r="J1997" t="s">
        <v>13301</v>
      </c>
      <c r="K1997" t="s">
        <v>13301</v>
      </c>
      <c r="N1997" t="s">
        <v>13302</v>
      </c>
      <c r="O1997" t="b">
        <v>1</v>
      </c>
      <c r="P1997" t="s">
        <v>13306</v>
      </c>
      <c r="Q1997" t="s">
        <v>13307</v>
      </c>
      <c r="S1997" t="s">
        <v>13308</v>
      </c>
    </row>
    <row r="1998" spans="1:19" x14ac:dyDescent="0.25">
      <c r="A1998" t="s">
        <v>70</v>
      </c>
      <c r="B1998" t="s">
        <v>933</v>
      </c>
      <c r="C1998" t="s">
        <v>934</v>
      </c>
      <c r="D1998" t="s">
        <v>935</v>
      </c>
      <c r="E1998" t="s">
        <v>936</v>
      </c>
      <c r="F1998" t="s">
        <v>935</v>
      </c>
      <c r="G1998" t="s">
        <v>13299</v>
      </c>
      <c r="H1998" t="s">
        <v>13300</v>
      </c>
      <c r="I1998" t="s">
        <v>939</v>
      </c>
      <c r="J1998" t="s">
        <v>13301</v>
      </c>
      <c r="K1998" t="s">
        <v>13301</v>
      </c>
      <c r="N1998" t="s">
        <v>13302</v>
      </c>
      <c r="O1998" t="b">
        <v>1</v>
      </c>
      <c r="P1998" t="s">
        <v>13309</v>
      </c>
      <c r="Q1998" t="s">
        <v>13310</v>
      </c>
      <c r="S1998" t="s">
        <v>13311</v>
      </c>
    </row>
    <row r="1999" spans="1:19" x14ac:dyDescent="0.25">
      <c r="A1999" t="s">
        <v>273</v>
      </c>
      <c r="B1999" t="s">
        <v>13247</v>
      </c>
      <c r="C1999" t="s">
        <v>13248</v>
      </c>
      <c r="D1999" t="s">
        <v>13249</v>
      </c>
      <c r="E1999" t="s">
        <v>13249</v>
      </c>
      <c r="F1999" t="s">
        <v>13249</v>
      </c>
      <c r="G1999" t="s">
        <v>13312</v>
      </c>
      <c r="H1999" t="s">
        <v>13313</v>
      </c>
      <c r="I1999" t="s">
        <v>13252</v>
      </c>
      <c r="J1999" t="s">
        <v>13252</v>
      </c>
      <c r="K1999" t="s">
        <v>13252</v>
      </c>
      <c r="L1999" t="s">
        <v>13314</v>
      </c>
      <c r="N1999" t="s">
        <v>13315</v>
      </c>
      <c r="O1999" t="b">
        <v>1</v>
      </c>
      <c r="P1999" t="s">
        <v>13316</v>
      </c>
      <c r="Q1999" t="s">
        <v>13317</v>
      </c>
    </row>
    <row r="2000" spans="1:19" x14ac:dyDescent="0.25">
      <c r="A2000" t="s">
        <v>19</v>
      </c>
      <c r="B2000" t="s">
        <v>13247</v>
      </c>
      <c r="C2000" t="s">
        <v>13248</v>
      </c>
      <c r="D2000" t="s">
        <v>13249</v>
      </c>
      <c r="E2000" t="s">
        <v>13249</v>
      </c>
      <c r="F2000" t="s">
        <v>13249</v>
      </c>
      <c r="G2000" t="s">
        <v>13318</v>
      </c>
      <c r="H2000" t="s">
        <v>13319</v>
      </c>
      <c r="I2000" t="s">
        <v>13252</v>
      </c>
      <c r="J2000" t="s">
        <v>13252</v>
      </c>
      <c r="K2000" t="s">
        <v>13252</v>
      </c>
      <c r="L2000" t="s">
        <v>13320</v>
      </c>
      <c r="N2000" t="s">
        <v>13321</v>
      </c>
      <c r="O2000" t="b">
        <v>1</v>
      </c>
      <c r="P2000" t="s">
        <v>13322</v>
      </c>
      <c r="Q2000" t="s">
        <v>13323</v>
      </c>
      <c r="S2000" t="s">
        <v>13324</v>
      </c>
    </row>
    <row r="2001" spans="1:19" x14ac:dyDescent="0.25">
      <c r="A2001" t="s">
        <v>100</v>
      </c>
      <c r="B2001" t="s">
        <v>13247</v>
      </c>
      <c r="C2001" t="s">
        <v>13248</v>
      </c>
      <c r="D2001" t="s">
        <v>13249</v>
      </c>
      <c r="E2001" t="s">
        <v>13249</v>
      </c>
      <c r="F2001" t="s">
        <v>13249</v>
      </c>
      <c r="G2001" t="s">
        <v>13325</v>
      </c>
      <c r="H2001" t="s">
        <v>13326</v>
      </c>
      <c r="I2001" t="s">
        <v>13252</v>
      </c>
      <c r="J2001" t="s">
        <v>13252</v>
      </c>
      <c r="K2001" t="s">
        <v>13252</v>
      </c>
      <c r="L2001" t="s">
        <v>13327</v>
      </c>
      <c r="N2001" t="s">
        <v>13328</v>
      </c>
      <c r="O2001" t="b">
        <v>1</v>
      </c>
      <c r="P2001" t="s">
        <v>13329</v>
      </c>
      <c r="Q2001" t="s">
        <v>13330</v>
      </c>
      <c r="S2001" t="s">
        <v>13331</v>
      </c>
    </row>
    <row r="2002" spans="1:19" x14ac:dyDescent="0.25">
      <c r="A2002" t="s">
        <v>19</v>
      </c>
      <c r="B2002" t="s">
        <v>120</v>
      </c>
      <c r="C2002" t="s">
        <v>121</v>
      </c>
      <c r="D2002" t="s">
        <v>122</v>
      </c>
      <c r="G2002" t="s">
        <v>13332</v>
      </c>
      <c r="H2002" t="s">
        <v>13333</v>
      </c>
      <c r="I2002" t="s">
        <v>13334</v>
      </c>
      <c r="J2002" t="s">
        <v>13334</v>
      </c>
      <c r="K2002" t="s">
        <v>13334</v>
      </c>
      <c r="L2002" t="s">
        <v>13335</v>
      </c>
      <c r="N2002" t="s">
        <v>13336</v>
      </c>
      <c r="O2002" t="b">
        <v>1</v>
      </c>
      <c r="P2002" t="s">
        <v>13337</v>
      </c>
      <c r="Q2002" t="s">
        <v>13338</v>
      </c>
      <c r="S2002" t="s">
        <v>13339</v>
      </c>
    </row>
    <row r="2003" spans="1:19" x14ac:dyDescent="0.25">
      <c r="A2003" t="s">
        <v>19</v>
      </c>
      <c r="B2003" t="s">
        <v>120</v>
      </c>
      <c r="C2003" t="s">
        <v>121</v>
      </c>
      <c r="D2003" t="s">
        <v>122</v>
      </c>
      <c r="G2003" t="s">
        <v>13332</v>
      </c>
      <c r="H2003" t="s">
        <v>13333</v>
      </c>
      <c r="I2003" t="s">
        <v>13334</v>
      </c>
      <c r="J2003" t="s">
        <v>13334</v>
      </c>
      <c r="K2003" t="s">
        <v>13334</v>
      </c>
      <c r="L2003" t="s">
        <v>13335</v>
      </c>
      <c r="N2003" t="s">
        <v>13336</v>
      </c>
      <c r="O2003" t="b">
        <v>1</v>
      </c>
      <c r="P2003" t="s">
        <v>13340</v>
      </c>
      <c r="Q2003" t="s">
        <v>13341</v>
      </c>
    </row>
    <row r="2004" spans="1:19" x14ac:dyDescent="0.25">
      <c r="A2004" t="s">
        <v>109</v>
      </c>
      <c r="B2004" t="s">
        <v>13342</v>
      </c>
      <c r="C2004" t="s">
        <v>13343</v>
      </c>
      <c r="D2004" t="s">
        <v>13344</v>
      </c>
      <c r="E2004" t="s">
        <v>13345</v>
      </c>
      <c r="F2004" t="s">
        <v>13346</v>
      </c>
      <c r="G2004" t="s">
        <v>13347</v>
      </c>
      <c r="H2004" t="s">
        <v>13348</v>
      </c>
      <c r="I2004" t="s">
        <v>13349</v>
      </c>
      <c r="J2004" t="s">
        <v>940</v>
      </c>
      <c r="K2004" t="s">
        <v>940</v>
      </c>
      <c r="L2004" t="s">
        <v>13350</v>
      </c>
      <c r="M2004" t="s">
        <v>13350</v>
      </c>
      <c r="N2004" t="s">
        <v>13351</v>
      </c>
      <c r="O2004" t="b">
        <v>1</v>
      </c>
      <c r="P2004" t="s">
        <v>13352</v>
      </c>
      <c r="Q2004" t="s">
        <v>13353</v>
      </c>
      <c r="S2004" t="s">
        <v>13354</v>
      </c>
    </row>
    <row r="2005" spans="1:19" x14ac:dyDescent="0.25">
      <c r="A2005" t="s">
        <v>109</v>
      </c>
      <c r="B2005" t="s">
        <v>120</v>
      </c>
      <c r="C2005" t="s">
        <v>121</v>
      </c>
      <c r="D2005" t="s">
        <v>122</v>
      </c>
      <c r="G2005" t="s">
        <v>13355</v>
      </c>
      <c r="H2005" t="s">
        <v>13356</v>
      </c>
      <c r="I2005" t="s">
        <v>13357</v>
      </c>
      <c r="J2005" t="s">
        <v>13357</v>
      </c>
      <c r="K2005" t="s">
        <v>13357</v>
      </c>
      <c r="L2005" t="s">
        <v>13358</v>
      </c>
      <c r="N2005" t="s">
        <v>13359</v>
      </c>
      <c r="O2005" t="b">
        <v>1</v>
      </c>
      <c r="P2005" t="s">
        <v>13360</v>
      </c>
      <c r="Q2005" t="s">
        <v>13361</v>
      </c>
      <c r="S2005" t="s">
        <v>13362</v>
      </c>
    </row>
    <row r="2006" spans="1:19" x14ac:dyDescent="0.25">
      <c r="A2006" t="s">
        <v>109</v>
      </c>
      <c r="B2006" t="s">
        <v>13342</v>
      </c>
      <c r="C2006" t="s">
        <v>13343</v>
      </c>
      <c r="D2006" t="s">
        <v>13344</v>
      </c>
      <c r="E2006" t="s">
        <v>13345</v>
      </c>
      <c r="F2006" t="s">
        <v>13346</v>
      </c>
      <c r="G2006" t="s">
        <v>13363</v>
      </c>
      <c r="H2006" t="s">
        <v>13364</v>
      </c>
      <c r="I2006" t="s">
        <v>13365</v>
      </c>
      <c r="J2006" t="s">
        <v>13365</v>
      </c>
      <c r="L2006" t="s">
        <v>13366</v>
      </c>
      <c r="M2006" t="s">
        <v>13366</v>
      </c>
      <c r="N2006" t="s">
        <v>13367</v>
      </c>
      <c r="O2006" t="b">
        <v>1</v>
      </c>
      <c r="P2006" t="s">
        <v>13368</v>
      </c>
      <c r="Q2006" t="s">
        <v>13369</v>
      </c>
      <c r="S2006" t="s">
        <v>13370</v>
      </c>
    </row>
    <row r="2007" spans="1:19" x14ac:dyDescent="0.25">
      <c r="A2007" t="s">
        <v>19</v>
      </c>
      <c r="B2007" t="s">
        <v>13371</v>
      </c>
      <c r="C2007" t="s">
        <v>13372</v>
      </c>
      <c r="D2007" t="s">
        <v>13373</v>
      </c>
      <c r="E2007" t="s">
        <v>13373</v>
      </c>
      <c r="F2007" t="s">
        <v>13373</v>
      </c>
      <c r="G2007" t="s">
        <v>13374</v>
      </c>
      <c r="H2007" t="s">
        <v>13375</v>
      </c>
      <c r="I2007" t="s">
        <v>13373</v>
      </c>
      <c r="J2007" t="s">
        <v>13373</v>
      </c>
      <c r="K2007" t="s">
        <v>13373</v>
      </c>
      <c r="L2007" t="s">
        <v>13376</v>
      </c>
      <c r="N2007" t="s">
        <v>13377</v>
      </c>
      <c r="O2007" t="b">
        <v>1</v>
      </c>
      <c r="P2007" t="s">
        <v>13378</v>
      </c>
      <c r="Q2007" t="s">
        <v>13379</v>
      </c>
      <c r="S2007" t="s">
        <v>13380</v>
      </c>
    </row>
    <row r="2008" spans="1:19" x14ac:dyDescent="0.25">
      <c r="A2008" t="s">
        <v>100</v>
      </c>
      <c r="B2008" t="s">
        <v>933</v>
      </c>
      <c r="C2008" t="s">
        <v>934</v>
      </c>
      <c r="D2008" t="s">
        <v>935</v>
      </c>
      <c r="E2008" t="s">
        <v>936</v>
      </c>
      <c r="F2008" t="s">
        <v>935</v>
      </c>
      <c r="G2008" t="s">
        <v>13381</v>
      </c>
      <c r="H2008" t="s">
        <v>13382</v>
      </c>
      <c r="I2008" t="s">
        <v>939</v>
      </c>
      <c r="J2008" t="s">
        <v>13383</v>
      </c>
      <c r="K2008" t="s">
        <v>13383</v>
      </c>
      <c r="L2008" t="s">
        <v>13384</v>
      </c>
      <c r="M2008" t="s">
        <v>13384</v>
      </c>
      <c r="N2008" t="s">
        <v>13384</v>
      </c>
      <c r="O2008" t="b">
        <v>1</v>
      </c>
      <c r="P2008" t="s">
        <v>13385</v>
      </c>
      <c r="Q2008" t="s">
        <v>13386</v>
      </c>
      <c r="S2008" t="s">
        <v>13387</v>
      </c>
    </row>
    <row r="2009" spans="1:19" x14ac:dyDescent="0.25">
      <c r="A2009" t="s">
        <v>109</v>
      </c>
      <c r="B2009" t="s">
        <v>120</v>
      </c>
      <c r="C2009" t="s">
        <v>121</v>
      </c>
      <c r="D2009" t="s">
        <v>122</v>
      </c>
      <c r="G2009" t="s">
        <v>13388</v>
      </c>
      <c r="H2009" t="s">
        <v>13389</v>
      </c>
      <c r="I2009" t="s">
        <v>13390</v>
      </c>
      <c r="J2009" t="s">
        <v>13390</v>
      </c>
      <c r="K2009" t="s">
        <v>13390</v>
      </c>
      <c r="N2009" t="s">
        <v>13391</v>
      </c>
      <c r="O2009" t="b">
        <v>1</v>
      </c>
      <c r="P2009" t="s">
        <v>13392</v>
      </c>
      <c r="Q2009" t="s">
        <v>13393</v>
      </c>
      <c r="S2009" t="s">
        <v>13394</v>
      </c>
    </row>
    <row r="2010" spans="1:19" x14ac:dyDescent="0.25">
      <c r="A2010" t="s">
        <v>273</v>
      </c>
      <c r="B2010" t="s">
        <v>120</v>
      </c>
      <c r="C2010" t="s">
        <v>121</v>
      </c>
      <c r="D2010" t="s">
        <v>122</v>
      </c>
      <c r="G2010" t="s">
        <v>13395</v>
      </c>
      <c r="H2010" t="s">
        <v>13396</v>
      </c>
      <c r="I2010" t="s">
        <v>13397</v>
      </c>
      <c r="J2010" t="s">
        <v>13397</v>
      </c>
      <c r="K2010" t="s">
        <v>13397</v>
      </c>
      <c r="L2010" t="s">
        <v>13398</v>
      </c>
      <c r="N2010" t="s">
        <v>13399</v>
      </c>
      <c r="O2010" t="b">
        <v>1</v>
      </c>
      <c r="P2010" t="s">
        <v>13400</v>
      </c>
      <c r="Q2010" t="s">
        <v>13401</v>
      </c>
      <c r="S2010" t="s">
        <v>13402</v>
      </c>
    </row>
    <row r="2011" spans="1:19" x14ac:dyDescent="0.25">
      <c r="A2011" t="s">
        <v>42</v>
      </c>
      <c r="B2011" t="s">
        <v>13403</v>
      </c>
      <c r="C2011" t="s">
        <v>13404</v>
      </c>
      <c r="D2011" t="s">
        <v>13334</v>
      </c>
      <c r="E2011" t="s">
        <v>13334</v>
      </c>
      <c r="F2011" t="s">
        <v>13334</v>
      </c>
      <c r="G2011" t="s">
        <v>13405</v>
      </c>
      <c r="H2011" t="s">
        <v>13406</v>
      </c>
      <c r="I2011" t="s">
        <v>13334</v>
      </c>
      <c r="J2011" t="s">
        <v>13334</v>
      </c>
      <c r="K2011" t="s">
        <v>13334</v>
      </c>
      <c r="L2011" t="s">
        <v>13407</v>
      </c>
      <c r="N2011" t="s">
        <v>13408</v>
      </c>
      <c r="O2011" t="b">
        <v>1</v>
      </c>
      <c r="P2011" t="s">
        <v>13409</v>
      </c>
      <c r="Q2011" t="s">
        <v>13410</v>
      </c>
      <c r="S2011" t="s">
        <v>13411</v>
      </c>
    </row>
    <row r="2012" spans="1:19" x14ac:dyDescent="0.25">
      <c r="A2012" t="s">
        <v>42</v>
      </c>
      <c r="B2012" t="s">
        <v>13403</v>
      </c>
      <c r="C2012" t="s">
        <v>13404</v>
      </c>
      <c r="D2012" t="s">
        <v>13334</v>
      </c>
      <c r="E2012" t="s">
        <v>13334</v>
      </c>
      <c r="F2012" t="s">
        <v>13334</v>
      </c>
      <c r="G2012" t="s">
        <v>13412</v>
      </c>
      <c r="H2012" t="s">
        <v>13413</v>
      </c>
      <c r="I2012" t="s">
        <v>13334</v>
      </c>
      <c r="J2012" t="s">
        <v>13334</v>
      </c>
      <c r="K2012" t="s">
        <v>13334</v>
      </c>
      <c r="L2012" t="s">
        <v>13414</v>
      </c>
      <c r="N2012" t="s">
        <v>13415</v>
      </c>
      <c r="O2012" t="b">
        <v>1</v>
      </c>
      <c r="P2012" t="s">
        <v>13416</v>
      </c>
      <c r="Q2012" t="s">
        <v>13417</v>
      </c>
      <c r="S2012" t="s">
        <v>13418</v>
      </c>
    </row>
    <row r="2013" spans="1:19" x14ac:dyDescent="0.25">
      <c r="A2013" t="s">
        <v>109</v>
      </c>
      <c r="B2013" t="s">
        <v>120</v>
      </c>
      <c r="C2013" t="s">
        <v>121</v>
      </c>
      <c r="D2013" t="s">
        <v>122</v>
      </c>
      <c r="G2013" t="s">
        <v>13419</v>
      </c>
      <c r="H2013" t="s">
        <v>13420</v>
      </c>
      <c r="I2013" t="s">
        <v>13421</v>
      </c>
      <c r="J2013" t="s">
        <v>13421</v>
      </c>
      <c r="K2013" t="s">
        <v>13421</v>
      </c>
      <c r="N2013" t="s">
        <v>13422</v>
      </c>
      <c r="O2013" t="b">
        <v>1</v>
      </c>
      <c r="P2013" t="s">
        <v>13423</v>
      </c>
      <c r="Q2013" t="s">
        <v>13424</v>
      </c>
      <c r="S2013" t="s">
        <v>13425</v>
      </c>
    </row>
    <row r="2014" spans="1:19" x14ac:dyDescent="0.25">
      <c r="A2014" t="s">
        <v>109</v>
      </c>
      <c r="B2014" t="s">
        <v>13426</v>
      </c>
      <c r="C2014" t="s">
        <v>13427</v>
      </c>
      <c r="D2014" t="s">
        <v>13428</v>
      </c>
      <c r="E2014" t="s">
        <v>13428</v>
      </c>
      <c r="F2014" t="s">
        <v>13428</v>
      </c>
      <c r="G2014" t="s">
        <v>13429</v>
      </c>
      <c r="H2014" t="s">
        <v>13430</v>
      </c>
      <c r="I2014" t="s">
        <v>13431</v>
      </c>
      <c r="J2014" t="s">
        <v>13431</v>
      </c>
      <c r="K2014" t="s">
        <v>13431</v>
      </c>
      <c r="L2014" t="s">
        <v>13432</v>
      </c>
      <c r="N2014" t="s">
        <v>13433</v>
      </c>
      <c r="O2014" t="b">
        <v>1</v>
      </c>
      <c r="P2014" t="s">
        <v>13434</v>
      </c>
      <c r="Q2014" t="s">
        <v>13435</v>
      </c>
      <c r="S2014" t="s">
        <v>13436</v>
      </c>
    </row>
    <row r="2015" spans="1:19" x14ac:dyDescent="0.25">
      <c r="A2015" t="s">
        <v>109</v>
      </c>
      <c r="B2015" t="s">
        <v>13426</v>
      </c>
      <c r="C2015" t="s">
        <v>13427</v>
      </c>
      <c r="D2015" t="s">
        <v>13428</v>
      </c>
      <c r="E2015" t="s">
        <v>13428</v>
      </c>
      <c r="F2015" t="s">
        <v>13428</v>
      </c>
      <c r="G2015" t="s">
        <v>13429</v>
      </c>
      <c r="H2015" t="s">
        <v>13430</v>
      </c>
      <c r="I2015" t="s">
        <v>13431</v>
      </c>
      <c r="J2015" t="s">
        <v>13431</v>
      </c>
      <c r="K2015" t="s">
        <v>13431</v>
      </c>
      <c r="L2015" t="s">
        <v>13432</v>
      </c>
      <c r="N2015" t="s">
        <v>13433</v>
      </c>
      <c r="O2015" t="b">
        <v>1</v>
      </c>
      <c r="P2015" t="s">
        <v>13437</v>
      </c>
      <c r="Q2015" t="s">
        <v>13438</v>
      </c>
      <c r="S2015" t="s">
        <v>13439</v>
      </c>
    </row>
    <row r="2016" spans="1:19" x14ac:dyDescent="0.25">
      <c r="A2016" t="s">
        <v>42</v>
      </c>
      <c r="B2016" t="s">
        <v>13403</v>
      </c>
      <c r="C2016" t="s">
        <v>13404</v>
      </c>
      <c r="D2016" t="s">
        <v>13334</v>
      </c>
      <c r="E2016" t="s">
        <v>13334</v>
      </c>
      <c r="F2016" t="s">
        <v>13334</v>
      </c>
      <c r="G2016" t="s">
        <v>13440</v>
      </c>
      <c r="H2016" t="s">
        <v>13441</v>
      </c>
      <c r="I2016" t="s">
        <v>13334</v>
      </c>
      <c r="J2016" t="s">
        <v>13334</v>
      </c>
      <c r="K2016" t="s">
        <v>13334</v>
      </c>
      <c r="L2016" t="s">
        <v>13442</v>
      </c>
      <c r="N2016" t="s">
        <v>13443</v>
      </c>
      <c r="O2016" t="b">
        <v>1</v>
      </c>
      <c r="P2016" t="s">
        <v>13444</v>
      </c>
      <c r="Q2016" t="s">
        <v>13445</v>
      </c>
      <c r="S2016" t="s">
        <v>13446</v>
      </c>
    </row>
    <row r="2017" spans="1:19" x14ac:dyDescent="0.25">
      <c r="A2017" t="s">
        <v>42</v>
      </c>
      <c r="B2017" t="s">
        <v>13403</v>
      </c>
      <c r="C2017" t="s">
        <v>13404</v>
      </c>
      <c r="D2017" t="s">
        <v>13334</v>
      </c>
      <c r="E2017" t="s">
        <v>13334</v>
      </c>
      <c r="F2017" t="s">
        <v>13334</v>
      </c>
      <c r="G2017" t="s">
        <v>13447</v>
      </c>
      <c r="H2017" t="s">
        <v>13448</v>
      </c>
      <c r="I2017" t="s">
        <v>13334</v>
      </c>
      <c r="J2017" t="s">
        <v>13334</v>
      </c>
      <c r="K2017" t="s">
        <v>13334</v>
      </c>
      <c r="L2017" t="s">
        <v>13449</v>
      </c>
      <c r="N2017" t="s">
        <v>13450</v>
      </c>
      <c r="O2017" t="b">
        <v>1</v>
      </c>
      <c r="P2017" t="s">
        <v>13451</v>
      </c>
      <c r="Q2017" t="s">
        <v>13452</v>
      </c>
      <c r="S2017" t="s">
        <v>13453</v>
      </c>
    </row>
    <row r="2018" spans="1:19" x14ac:dyDescent="0.25">
      <c r="A2018" t="s">
        <v>42</v>
      </c>
      <c r="B2018" t="s">
        <v>13403</v>
      </c>
      <c r="C2018" t="s">
        <v>13404</v>
      </c>
      <c r="D2018" t="s">
        <v>13334</v>
      </c>
      <c r="E2018" t="s">
        <v>13334</v>
      </c>
      <c r="F2018" t="s">
        <v>13334</v>
      </c>
      <c r="G2018" t="s">
        <v>13454</v>
      </c>
      <c r="H2018" t="s">
        <v>13455</v>
      </c>
      <c r="I2018" t="s">
        <v>13334</v>
      </c>
      <c r="J2018" t="s">
        <v>13334</v>
      </c>
      <c r="K2018" t="s">
        <v>13334</v>
      </c>
      <c r="L2018" t="s">
        <v>13456</v>
      </c>
      <c r="N2018" t="s">
        <v>13457</v>
      </c>
      <c r="O2018" t="b">
        <v>1</v>
      </c>
      <c r="P2018" t="s">
        <v>13458</v>
      </c>
      <c r="Q2018" t="s">
        <v>13459</v>
      </c>
      <c r="S2018" t="s">
        <v>13460</v>
      </c>
    </row>
    <row r="2019" spans="1:19" x14ac:dyDescent="0.25">
      <c r="A2019" t="s">
        <v>42</v>
      </c>
      <c r="B2019" t="s">
        <v>13403</v>
      </c>
      <c r="C2019" t="s">
        <v>13404</v>
      </c>
      <c r="D2019" t="s">
        <v>13334</v>
      </c>
      <c r="E2019" t="s">
        <v>13334</v>
      </c>
      <c r="F2019" t="s">
        <v>13334</v>
      </c>
      <c r="G2019" t="s">
        <v>13461</v>
      </c>
      <c r="H2019" t="s">
        <v>13462</v>
      </c>
      <c r="I2019" t="s">
        <v>13334</v>
      </c>
      <c r="J2019" t="s">
        <v>13334</v>
      </c>
      <c r="K2019" t="s">
        <v>13334</v>
      </c>
      <c r="L2019" t="s">
        <v>13463</v>
      </c>
      <c r="N2019" t="s">
        <v>13464</v>
      </c>
      <c r="O2019" t="b">
        <v>1</v>
      </c>
      <c r="P2019" t="s">
        <v>13465</v>
      </c>
      <c r="Q2019" t="s">
        <v>13466</v>
      </c>
      <c r="S2019" t="s">
        <v>13467</v>
      </c>
    </row>
    <row r="2020" spans="1:19" x14ac:dyDescent="0.25">
      <c r="A2020" t="s">
        <v>42</v>
      </c>
      <c r="B2020" t="s">
        <v>13403</v>
      </c>
      <c r="C2020" t="s">
        <v>13404</v>
      </c>
      <c r="D2020" t="s">
        <v>13334</v>
      </c>
      <c r="E2020" t="s">
        <v>13334</v>
      </c>
      <c r="F2020" t="s">
        <v>13334</v>
      </c>
      <c r="G2020" t="s">
        <v>13468</v>
      </c>
      <c r="H2020" t="s">
        <v>13469</v>
      </c>
      <c r="I2020" t="s">
        <v>13334</v>
      </c>
      <c r="J2020" t="s">
        <v>13334</v>
      </c>
      <c r="K2020" t="s">
        <v>13334</v>
      </c>
      <c r="L2020" t="s">
        <v>13470</v>
      </c>
      <c r="N2020" t="s">
        <v>13471</v>
      </c>
      <c r="O2020" t="b">
        <v>1</v>
      </c>
      <c r="P2020" t="s">
        <v>13472</v>
      </c>
      <c r="Q2020" t="s">
        <v>13473</v>
      </c>
      <c r="S2020" t="s">
        <v>13474</v>
      </c>
    </row>
    <row r="2021" spans="1:19" x14ac:dyDescent="0.25">
      <c r="A2021" t="s">
        <v>42</v>
      </c>
      <c r="B2021" t="s">
        <v>13403</v>
      </c>
      <c r="C2021" t="s">
        <v>13404</v>
      </c>
      <c r="D2021" t="s">
        <v>13334</v>
      </c>
      <c r="E2021" t="s">
        <v>13334</v>
      </c>
      <c r="F2021" t="s">
        <v>13334</v>
      </c>
      <c r="G2021" t="s">
        <v>13468</v>
      </c>
      <c r="H2021" t="s">
        <v>13469</v>
      </c>
      <c r="I2021" t="s">
        <v>13334</v>
      </c>
      <c r="J2021" t="s">
        <v>13334</v>
      </c>
      <c r="K2021" t="s">
        <v>13334</v>
      </c>
      <c r="L2021" t="s">
        <v>13470</v>
      </c>
      <c r="N2021" t="s">
        <v>13471</v>
      </c>
      <c r="O2021" t="b">
        <v>1</v>
      </c>
      <c r="P2021" t="s">
        <v>13475</v>
      </c>
      <c r="Q2021" t="s">
        <v>13476</v>
      </c>
      <c r="S2021" t="s">
        <v>13477</v>
      </c>
    </row>
    <row r="2022" spans="1:19" x14ac:dyDescent="0.25">
      <c r="A2022" t="s">
        <v>19</v>
      </c>
      <c r="B2022" t="s">
        <v>13403</v>
      </c>
      <c r="C2022" t="s">
        <v>13404</v>
      </c>
      <c r="D2022" t="s">
        <v>13334</v>
      </c>
      <c r="E2022" t="s">
        <v>13334</v>
      </c>
      <c r="F2022" t="s">
        <v>13334</v>
      </c>
      <c r="G2022" t="s">
        <v>13478</v>
      </c>
      <c r="H2022" t="s">
        <v>13479</v>
      </c>
      <c r="I2022" t="s">
        <v>13334</v>
      </c>
      <c r="J2022" t="s">
        <v>13334</v>
      </c>
      <c r="K2022" t="s">
        <v>13334</v>
      </c>
      <c r="L2022" t="s">
        <v>13480</v>
      </c>
      <c r="M2022" t="s">
        <v>13481</v>
      </c>
      <c r="N2022" t="s">
        <v>13481</v>
      </c>
      <c r="O2022" t="b">
        <v>1</v>
      </c>
      <c r="P2022" t="s">
        <v>13482</v>
      </c>
      <c r="Q2022" t="s">
        <v>13483</v>
      </c>
      <c r="S2022" t="s">
        <v>13484</v>
      </c>
    </row>
    <row r="2023" spans="1:19" x14ac:dyDescent="0.25">
      <c r="A2023" t="s">
        <v>70</v>
      </c>
      <c r="B2023" t="s">
        <v>13403</v>
      </c>
      <c r="C2023" t="s">
        <v>13404</v>
      </c>
      <c r="D2023" t="s">
        <v>13334</v>
      </c>
      <c r="E2023" t="s">
        <v>13334</v>
      </c>
      <c r="F2023" t="s">
        <v>13334</v>
      </c>
      <c r="G2023" t="s">
        <v>13485</v>
      </c>
      <c r="H2023" t="s">
        <v>13486</v>
      </c>
      <c r="I2023" t="s">
        <v>13334</v>
      </c>
      <c r="J2023" t="s">
        <v>13334</v>
      </c>
      <c r="K2023" t="s">
        <v>13334</v>
      </c>
      <c r="L2023" t="s">
        <v>13487</v>
      </c>
      <c r="N2023" t="s">
        <v>13488</v>
      </c>
      <c r="O2023" t="b">
        <v>1</v>
      </c>
      <c r="P2023" t="s">
        <v>13489</v>
      </c>
      <c r="Q2023" t="s">
        <v>13490</v>
      </c>
      <c r="S2023" t="s">
        <v>13491</v>
      </c>
    </row>
    <row r="2024" spans="1:19" x14ac:dyDescent="0.25">
      <c r="A2024" t="s">
        <v>42</v>
      </c>
      <c r="B2024" t="s">
        <v>13403</v>
      </c>
      <c r="C2024" t="s">
        <v>13404</v>
      </c>
      <c r="D2024" t="s">
        <v>13334</v>
      </c>
      <c r="E2024" t="s">
        <v>13334</v>
      </c>
      <c r="F2024" t="s">
        <v>13334</v>
      </c>
      <c r="G2024" t="s">
        <v>13492</v>
      </c>
      <c r="H2024" t="s">
        <v>13493</v>
      </c>
      <c r="I2024" t="s">
        <v>13334</v>
      </c>
      <c r="J2024" t="s">
        <v>13334</v>
      </c>
      <c r="K2024" t="s">
        <v>13334</v>
      </c>
      <c r="L2024" t="s">
        <v>13494</v>
      </c>
      <c r="N2024" t="s">
        <v>13495</v>
      </c>
      <c r="O2024" t="b">
        <v>1</v>
      </c>
      <c r="P2024" t="s">
        <v>13496</v>
      </c>
      <c r="Q2024" t="s">
        <v>13497</v>
      </c>
      <c r="S2024" t="s">
        <v>13498</v>
      </c>
    </row>
    <row r="2025" spans="1:19" x14ac:dyDescent="0.25">
      <c r="A2025" t="s">
        <v>42</v>
      </c>
      <c r="B2025" t="s">
        <v>13403</v>
      </c>
      <c r="C2025" t="s">
        <v>13404</v>
      </c>
      <c r="D2025" t="s">
        <v>13334</v>
      </c>
      <c r="E2025" t="s">
        <v>13334</v>
      </c>
      <c r="F2025" t="s">
        <v>13334</v>
      </c>
      <c r="G2025" t="s">
        <v>13499</v>
      </c>
      <c r="H2025" t="s">
        <v>13500</v>
      </c>
      <c r="I2025" t="s">
        <v>13334</v>
      </c>
      <c r="J2025" t="s">
        <v>13334</v>
      </c>
      <c r="K2025" t="s">
        <v>13334</v>
      </c>
      <c r="L2025" t="s">
        <v>13501</v>
      </c>
      <c r="N2025" t="s">
        <v>13502</v>
      </c>
      <c r="O2025" t="b">
        <v>1</v>
      </c>
      <c r="P2025" t="s">
        <v>13503</v>
      </c>
      <c r="Q2025" t="s">
        <v>13504</v>
      </c>
      <c r="S2025" t="s">
        <v>13505</v>
      </c>
    </row>
    <row r="2026" spans="1:19" x14ac:dyDescent="0.25">
      <c r="A2026" t="s">
        <v>42</v>
      </c>
      <c r="B2026" t="s">
        <v>13403</v>
      </c>
      <c r="C2026" t="s">
        <v>13404</v>
      </c>
      <c r="D2026" t="s">
        <v>13334</v>
      </c>
      <c r="E2026" t="s">
        <v>13334</v>
      </c>
      <c r="F2026" t="s">
        <v>13334</v>
      </c>
      <c r="G2026" t="s">
        <v>13506</v>
      </c>
      <c r="H2026" t="s">
        <v>13507</v>
      </c>
      <c r="I2026" t="s">
        <v>13334</v>
      </c>
      <c r="J2026" t="s">
        <v>13334</v>
      </c>
      <c r="K2026" t="s">
        <v>13334</v>
      </c>
      <c r="L2026" t="s">
        <v>13508</v>
      </c>
      <c r="N2026" t="s">
        <v>13509</v>
      </c>
      <c r="O2026" t="b">
        <v>1</v>
      </c>
      <c r="P2026" t="s">
        <v>13510</v>
      </c>
      <c r="Q2026" t="s">
        <v>13511</v>
      </c>
      <c r="S2026" t="s">
        <v>13512</v>
      </c>
    </row>
    <row r="2027" spans="1:19" x14ac:dyDescent="0.25">
      <c r="A2027" t="s">
        <v>42</v>
      </c>
      <c r="B2027" t="s">
        <v>13403</v>
      </c>
      <c r="C2027" t="s">
        <v>13404</v>
      </c>
      <c r="D2027" t="s">
        <v>13334</v>
      </c>
      <c r="E2027" t="s">
        <v>13334</v>
      </c>
      <c r="F2027" t="s">
        <v>13334</v>
      </c>
      <c r="G2027" t="s">
        <v>13513</v>
      </c>
      <c r="H2027" t="s">
        <v>13514</v>
      </c>
      <c r="I2027" t="s">
        <v>13334</v>
      </c>
      <c r="J2027" t="s">
        <v>13334</v>
      </c>
      <c r="K2027" t="s">
        <v>13334</v>
      </c>
      <c r="L2027" t="s">
        <v>13515</v>
      </c>
      <c r="N2027" t="s">
        <v>13516</v>
      </c>
      <c r="O2027" t="b">
        <v>1</v>
      </c>
      <c r="P2027" t="s">
        <v>13517</v>
      </c>
      <c r="Q2027" t="s">
        <v>13518</v>
      </c>
      <c r="S2027" t="s">
        <v>13519</v>
      </c>
    </row>
    <row r="2028" spans="1:19" x14ac:dyDescent="0.25">
      <c r="A2028" t="s">
        <v>19</v>
      </c>
      <c r="B2028" t="s">
        <v>13403</v>
      </c>
      <c r="C2028" t="s">
        <v>13404</v>
      </c>
      <c r="D2028" t="s">
        <v>13334</v>
      </c>
      <c r="E2028" t="s">
        <v>13334</v>
      </c>
      <c r="F2028" t="s">
        <v>13334</v>
      </c>
      <c r="G2028" t="s">
        <v>13520</v>
      </c>
      <c r="H2028" t="s">
        <v>13521</v>
      </c>
      <c r="I2028" t="s">
        <v>13334</v>
      </c>
      <c r="J2028" t="s">
        <v>13334</v>
      </c>
      <c r="K2028" t="s">
        <v>13334</v>
      </c>
      <c r="L2028" t="s">
        <v>13522</v>
      </c>
      <c r="N2028" t="s">
        <v>13523</v>
      </c>
      <c r="O2028" t="b">
        <v>1</v>
      </c>
      <c r="P2028" t="s">
        <v>13524</v>
      </c>
      <c r="Q2028" t="s">
        <v>13525</v>
      </c>
      <c r="S2028" t="s">
        <v>13526</v>
      </c>
    </row>
    <row r="2029" spans="1:19" x14ac:dyDescent="0.25">
      <c r="A2029" t="s">
        <v>42</v>
      </c>
      <c r="B2029" t="s">
        <v>13403</v>
      </c>
      <c r="C2029" t="s">
        <v>13404</v>
      </c>
      <c r="D2029" t="s">
        <v>13334</v>
      </c>
      <c r="E2029" t="s">
        <v>13334</v>
      </c>
      <c r="F2029" t="s">
        <v>13334</v>
      </c>
      <c r="G2029" t="s">
        <v>13527</v>
      </c>
      <c r="H2029" t="s">
        <v>13528</v>
      </c>
      <c r="I2029" t="s">
        <v>13334</v>
      </c>
      <c r="J2029" t="s">
        <v>13334</v>
      </c>
      <c r="K2029" t="s">
        <v>13334</v>
      </c>
      <c r="L2029" t="s">
        <v>13529</v>
      </c>
      <c r="N2029" t="s">
        <v>13530</v>
      </c>
      <c r="O2029" t="b">
        <v>1</v>
      </c>
      <c r="P2029" t="s">
        <v>13531</v>
      </c>
      <c r="Q2029" t="s">
        <v>13532</v>
      </c>
      <c r="S2029" t="s">
        <v>13533</v>
      </c>
    </row>
    <row r="2030" spans="1:19" x14ac:dyDescent="0.25">
      <c r="A2030" t="s">
        <v>42</v>
      </c>
      <c r="B2030" t="s">
        <v>13403</v>
      </c>
      <c r="C2030" t="s">
        <v>13404</v>
      </c>
      <c r="D2030" t="s">
        <v>13334</v>
      </c>
      <c r="E2030" t="s">
        <v>13334</v>
      </c>
      <c r="F2030" t="s">
        <v>13334</v>
      </c>
      <c r="G2030" t="s">
        <v>13534</v>
      </c>
      <c r="H2030" t="s">
        <v>13535</v>
      </c>
      <c r="I2030" t="s">
        <v>13334</v>
      </c>
      <c r="J2030" t="s">
        <v>13334</v>
      </c>
      <c r="K2030" t="s">
        <v>13334</v>
      </c>
      <c r="L2030" t="s">
        <v>13536</v>
      </c>
      <c r="N2030" t="s">
        <v>13537</v>
      </c>
      <c r="O2030" t="b">
        <v>1</v>
      </c>
      <c r="P2030" t="s">
        <v>13538</v>
      </c>
      <c r="Q2030" t="s">
        <v>13539</v>
      </c>
      <c r="S2030" t="s">
        <v>13540</v>
      </c>
    </row>
    <row r="2031" spans="1:19" x14ac:dyDescent="0.25">
      <c r="A2031" t="s">
        <v>42</v>
      </c>
      <c r="B2031" t="s">
        <v>13403</v>
      </c>
      <c r="C2031" t="s">
        <v>13404</v>
      </c>
      <c r="D2031" t="s">
        <v>13334</v>
      </c>
      <c r="E2031" t="s">
        <v>13334</v>
      </c>
      <c r="F2031" t="s">
        <v>13334</v>
      </c>
      <c r="G2031" t="s">
        <v>13541</v>
      </c>
      <c r="H2031" t="s">
        <v>13542</v>
      </c>
      <c r="I2031" t="s">
        <v>13334</v>
      </c>
      <c r="J2031" t="s">
        <v>13334</v>
      </c>
      <c r="K2031" t="s">
        <v>13334</v>
      </c>
      <c r="L2031" t="s">
        <v>13543</v>
      </c>
      <c r="N2031" t="s">
        <v>13544</v>
      </c>
      <c r="O2031" t="b">
        <v>1</v>
      </c>
      <c r="P2031" t="s">
        <v>13545</v>
      </c>
      <c r="Q2031" t="s">
        <v>13546</v>
      </c>
      <c r="S2031" t="s">
        <v>13547</v>
      </c>
    </row>
    <row r="2032" spans="1:19" x14ac:dyDescent="0.25">
      <c r="A2032" t="s">
        <v>109</v>
      </c>
      <c r="B2032" t="s">
        <v>13548</v>
      </c>
      <c r="C2032" t="s">
        <v>13549</v>
      </c>
      <c r="D2032" t="s">
        <v>13550</v>
      </c>
      <c r="E2032" t="s">
        <v>13551</v>
      </c>
      <c r="F2032" t="s">
        <v>13550</v>
      </c>
      <c r="G2032" t="s">
        <v>13552</v>
      </c>
      <c r="H2032" t="s">
        <v>13553</v>
      </c>
      <c r="I2032" t="s">
        <v>13554</v>
      </c>
      <c r="J2032" t="s">
        <v>13555</v>
      </c>
      <c r="K2032" t="s">
        <v>13555</v>
      </c>
      <c r="L2032" t="s">
        <v>13556</v>
      </c>
      <c r="N2032" t="s">
        <v>13557</v>
      </c>
      <c r="O2032" t="b">
        <v>1</v>
      </c>
      <c r="P2032" t="s">
        <v>13558</v>
      </c>
      <c r="Q2032" t="s">
        <v>13559</v>
      </c>
      <c r="S2032" t="s">
        <v>13560</v>
      </c>
    </row>
    <row r="2033" spans="1:19" x14ac:dyDescent="0.25">
      <c r="A2033" t="s">
        <v>109</v>
      </c>
      <c r="B2033" t="s">
        <v>120</v>
      </c>
      <c r="C2033" t="s">
        <v>121</v>
      </c>
      <c r="D2033" t="s">
        <v>122</v>
      </c>
      <c r="G2033" t="s">
        <v>13561</v>
      </c>
      <c r="H2033" t="s">
        <v>13562</v>
      </c>
      <c r="I2033" t="s">
        <v>7391</v>
      </c>
      <c r="J2033" t="s">
        <v>7391</v>
      </c>
      <c r="K2033" t="s">
        <v>7391</v>
      </c>
      <c r="L2033" t="s">
        <v>13563</v>
      </c>
      <c r="N2033" t="s">
        <v>13564</v>
      </c>
      <c r="O2033" t="b">
        <v>1</v>
      </c>
      <c r="P2033" t="s">
        <v>13565</v>
      </c>
      <c r="Q2033" t="s">
        <v>13566</v>
      </c>
      <c r="S2033" t="s">
        <v>13567</v>
      </c>
    </row>
    <row r="2034" spans="1:19" x14ac:dyDescent="0.25">
      <c r="A2034" t="s">
        <v>42</v>
      </c>
      <c r="B2034" t="s">
        <v>13403</v>
      </c>
      <c r="C2034" t="s">
        <v>13404</v>
      </c>
      <c r="D2034" t="s">
        <v>13334</v>
      </c>
      <c r="E2034" t="s">
        <v>13334</v>
      </c>
      <c r="F2034" t="s">
        <v>13334</v>
      </c>
      <c r="G2034" t="s">
        <v>13568</v>
      </c>
      <c r="H2034" t="s">
        <v>13569</v>
      </c>
      <c r="I2034" t="s">
        <v>13334</v>
      </c>
      <c r="J2034" t="s">
        <v>13334</v>
      </c>
      <c r="K2034" t="s">
        <v>13334</v>
      </c>
      <c r="L2034" t="s">
        <v>13570</v>
      </c>
      <c r="N2034" t="s">
        <v>13571</v>
      </c>
      <c r="O2034" t="b">
        <v>1</v>
      </c>
      <c r="P2034" t="s">
        <v>13572</v>
      </c>
      <c r="Q2034" t="s">
        <v>13573</v>
      </c>
      <c r="S2034" t="s">
        <v>13574</v>
      </c>
    </row>
    <row r="2035" spans="1:19" x14ac:dyDescent="0.25">
      <c r="A2035" t="s">
        <v>42</v>
      </c>
      <c r="B2035" t="s">
        <v>13403</v>
      </c>
      <c r="C2035" t="s">
        <v>13404</v>
      </c>
      <c r="D2035" t="s">
        <v>13334</v>
      </c>
      <c r="E2035" t="s">
        <v>13334</v>
      </c>
      <c r="F2035" t="s">
        <v>13334</v>
      </c>
      <c r="G2035" t="s">
        <v>13575</v>
      </c>
      <c r="H2035" t="s">
        <v>13576</v>
      </c>
      <c r="I2035" t="s">
        <v>13334</v>
      </c>
      <c r="J2035" t="s">
        <v>13334</v>
      </c>
      <c r="K2035" t="s">
        <v>13334</v>
      </c>
      <c r="L2035" t="s">
        <v>13577</v>
      </c>
      <c r="N2035" t="s">
        <v>13578</v>
      </c>
      <c r="O2035" t="b">
        <v>1</v>
      </c>
      <c r="P2035" t="s">
        <v>13579</v>
      </c>
      <c r="Q2035" t="s">
        <v>13580</v>
      </c>
      <c r="S2035" t="s">
        <v>13581</v>
      </c>
    </row>
    <row r="2036" spans="1:19" x14ac:dyDescent="0.25">
      <c r="A2036" t="s">
        <v>42</v>
      </c>
      <c r="B2036" t="s">
        <v>13403</v>
      </c>
      <c r="C2036" t="s">
        <v>13404</v>
      </c>
      <c r="D2036" t="s">
        <v>13334</v>
      </c>
      <c r="E2036" t="s">
        <v>13334</v>
      </c>
      <c r="F2036" t="s">
        <v>13334</v>
      </c>
      <c r="G2036" t="s">
        <v>13582</v>
      </c>
      <c r="H2036" t="s">
        <v>13583</v>
      </c>
      <c r="I2036" t="s">
        <v>13334</v>
      </c>
      <c r="J2036" t="s">
        <v>13334</v>
      </c>
      <c r="K2036" t="s">
        <v>13334</v>
      </c>
      <c r="L2036" t="s">
        <v>13584</v>
      </c>
      <c r="N2036" t="s">
        <v>13585</v>
      </c>
      <c r="O2036" t="b">
        <v>1</v>
      </c>
      <c r="P2036" t="s">
        <v>13586</v>
      </c>
      <c r="Q2036" t="s">
        <v>13587</v>
      </c>
      <c r="S2036" t="s">
        <v>13588</v>
      </c>
    </row>
    <row r="2037" spans="1:19" x14ac:dyDescent="0.25">
      <c r="A2037" t="s">
        <v>42</v>
      </c>
      <c r="B2037" t="s">
        <v>13403</v>
      </c>
      <c r="C2037" t="s">
        <v>13404</v>
      </c>
      <c r="D2037" t="s">
        <v>13334</v>
      </c>
      <c r="E2037" t="s">
        <v>13334</v>
      </c>
      <c r="F2037" t="s">
        <v>13334</v>
      </c>
      <c r="G2037" t="s">
        <v>13589</v>
      </c>
      <c r="H2037" t="s">
        <v>13590</v>
      </c>
      <c r="I2037" t="s">
        <v>13334</v>
      </c>
      <c r="J2037" t="s">
        <v>13334</v>
      </c>
      <c r="K2037" t="s">
        <v>13334</v>
      </c>
      <c r="L2037" t="s">
        <v>13591</v>
      </c>
      <c r="N2037" t="s">
        <v>13592</v>
      </c>
      <c r="O2037" t="b">
        <v>1</v>
      </c>
      <c r="P2037" t="s">
        <v>13593</v>
      </c>
      <c r="Q2037" t="s">
        <v>13594</v>
      </c>
      <c r="S2037" t="s">
        <v>13595</v>
      </c>
    </row>
    <row r="2038" spans="1:19" x14ac:dyDescent="0.25">
      <c r="A2038" t="s">
        <v>19</v>
      </c>
      <c r="B2038" t="s">
        <v>13403</v>
      </c>
      <c r="C2038" t="s">
        <v>13404</v>
      </c>
      <c r="D2038" t="s">
        <v>13334</v>
      </c>
      <c r="E2038" t="s">
        <v>13334</v>
      </c>
      <c r="F2038" t="s">
        <v>13334</v>
      </c>
      <c r="G2038" t="s">
        <v>13596</v>
      </c>
      <c r="H2038" t="s">
        <v>13597</v>
      </c>
      <c r="I2038" t="s">
        <v>13334</v>
      </c>
      <c r="J2038" t="s">
        <v>13334</v>
      </c>
      <c r="K2038" t="s">
        <v>13334</v>
      </c>
      <c r="L2038" t="s">
        <v>13598</v>
      </c>
      <c r="N2038" t="s">
        <v>13599</v>
      </c>
      <c r="O2038" t="b">
        <v>1</v>
      </c>
      <c r="P2038" t="s">
        <v>13600</v>
      </c>
      <c r="Q2038" t="s">
        <v>13601</v>
      </c>
      <c r="S2038" t="s">
        <v>13602</v>
      </c>
    </row>
    <row r="2039" spans="1:19" x14ac:dyDescent="0.25">
      <c r="A2039" t="s">
        <v>42</v>
      </c>
      <c r="B2039" t="s">
        <v>13403</v>
      </c>
      <c r="C2039" t="s">
        <v>13404</v>
      </c>
      <c r="D2039" t="s">
        <v>13334</v>
      </c>
      <c r="E2039" t="s">
        <v>13334</v>
      </c>
      <c r="F2039" t="s">
        <v>13334</v>
      </c>
      <c r="G2039" t="s">
        <v>13603</v>
      </c>
      <c r="H2039" t="s">
        <v>13604</v>
      </c>
      <c r="I2039" t="s">
        <v>13334</v>
      </c>
      <c r="J2039" t="s">
        <v>13334</v>
      </c>
      <c r="K2039" t="s">
        <v>13334</v>
      </c>
      <c r="L2039" t="s">
        <v>13605</v>
      </c>
      <c r="N2039" t="s">
        <v>13606</v>
      </c>
      <c r="O2039" t="b">
        <v>1</v>
      </c>
      <c r="P2039" t="s">
        <v>13607</v>
      </c>
      <c r="Q2039" t="s">
        <v>13608</v>
      </c>
      <c r="S2039" t="s">
        <v>13609</v>
      </c>
    </row>
    <row r="2040" spans="1:19" x14ac:dyDescent="0.25">
      <c r="A2040" t="s">
        <v>70</v>
      </c>
      <c r="B2040" t="s">
        <v>20</v>
      </c>
      <c r="C2040" t="s">
        <v>5455</v>
      </c>
      <c r="D2040" t="s">
        <v>5456</v>
      </c>
      <c r="E2040" t="s">
        <v>5456</v>
      </c>
      <c r="F2040" t="s">
        <v>5456</v>
      </c>
      <c r="G2040" t="s">
        <v>13610</v>
      </c>
      <c r="H2040" t="s">
        <v>13611</v>
      </c>
      <c r="I2040" t="s">
        <v>5459</v>
      </c>
      <c r="J2040" t="s">
        <v>13612</v>
      </c>
      <c r="K2040" t="s">
        <v>13612</v>
      </c>
      <c r="L2040" t="s">
        <v>13613</v>
      </c>
      <c r="N2040" t="s">
        <v>13614</v>
      </c>
      <c r="O2040" t="b">
        <v>1</v>
      </c>
      <c r="P2040" t="s">
        <v>13615</v>
      </c>
      <c r="Q2040" t="s">
        <v>13616</v>
      </c>
      <c r="S2040" t="s">
        <v>13617</v>
      </c>
    </row>
    <row r="2041" spans="1:19" x14ac:dyDescent="0.25">
      <c r="A2041" t="s">
        <v>273</v>
      </c>
      <c r="B2041" t="s">
        <v>13342</v>
      </c>
      <c r="C2041" t="s">
        <v>13343</v>
      </c>
      <c r="D2041" t="s">
        <v>13344</v>
      </c>
      <c r="E2041" t="s">
        <v>13345</v>
      </c>
      <c r="F2041" t="s">
        <v>13346</v>
      </c>
      <c r="G2041" t="s">
        <v>13618</v>
      </c>
      <c r="H2041" t="s">
        <v>13619</v>
      </c>
      <c r="I2041" t="s">
        <v>13620</v>
      </c>
      <c r="J2041" t="s">
        <v>13620</v>
      </c>
      <c r="K2041" t="s">
        <v>13620</v>
      </c>
      <c r="L2041" t="s">
        <v>13621</v>
      </c>
      <c r="M2041" t="s">
        <v>13622</v>
      </c>
      <c r="N2041" t="s">
        <v>13622</v>
      </c>
      <c r="O2041" t="b">
        <v>1</v>
      </c>
      <c r="P2041" t="s">
        <v>13623</v>
      </c>
      <c r="Q2041" t="s">
        <v>13624</v>
      </c>
      <c r="S2041" t="s">
        <v>13625</v>
      </c>
    </row>
    <row r="2042" spans="1:19" x14ac:dyDescent="0.25">
      <c r="A2042" t="s">
        <v>19</v>
      </c>
      <c r="B2042" t="s">
        <v>13342</v>
      </c>
      <c r="C2042" t="s">
        <v>13343</v>
      </c>
      <c r="D2042" t="s">
        <v>13344</v>
      </c>
      <c r="E2042" t="s">
        <v>13345</v>
      </c>
      <c r="F2042" t="s">
        <v>13346</v>
      </c>
      <c r="G2042" t="s">
        <v>13626</v>
      </c>
      <c r="H2042" t="s">
        <v>13627</v>
      </c>
      <c r="I2042" t="s">
        <v>13628</v>
      </c>
      <c r="J2042" t="s">
        <v>13628</v>
      </c>
      <c r="K2042" t="s">
        <v>13628</v>
      </c>
      <c r="L2042" t="s">
        <v>13629</v>
      </c>
      <c r="M2042" t="s">
        <v>13630</v>
      </c>
      <c r="N2042" t="s">
        <v>13631</v>
      </c>
      <c r="O2042" t="b">
        <v>1</v>
      </c>
      <c r="P2042" t="s">
        <v>13632</v>
      </c>
      <c r="Q2042" t="s">
        <v>13633</v>
      </c>
      <c r="S2042" t="s">
        <v>13634</v>
      </c>
    </row>
    <row r="2043" spans="1:19" x14ac:dyDescent="0.25">
      <c r="A2043" t="s">
        <v>109</v>
      </c>
      <c r="B2043" t="s">
        <v>20</v>
      </c>
      <c r="C2043" t="s">
        <v>6094</v>
      </c>
      <c r="D2043" t="s">
        <v>6095</v>
      </c>
      <c r="E2043" t="s">
        <v>6095</v>
      </c>
      <c r="F2043" t="s">
        <v>6095</v>
      </c>
      <c r="G2043" t="s">
        <v>13635</v>
      </c>
      <c r="H2043" t="s">
        <v>13636</v>
      </c>
      <c r="I2043" t="s">
        <v>6167</v>
      </c>
      <c r="J2043" t="s">
        <v>13637</v>
      </c>
      <c r="K2043" t="s">
        <v>13637</v>
      </c>
      <c r="L2043" t="s">
        <v>13638</v>
      </c>
      <c r="N2043" t="s">
        <v>13639</v>
      </c>
      <c r="O2043" t="b">
        <v>1</v>
      </c>
      <c r="P2043" t="s">
        <v>13640</v>
      </c>
      <c r="Q2043" t="s">
        <v>13641</v>
      </c>
      <c r="S2043" t="s">
        <v>13642</v>
      </c>
    </row>
    <row r="2044" spans="1:19" x14ac:dyDescent="0.25">
      <c r="A2044" t="s">
        <v>109</v>
      </c>
      <c r="B2044" t="s">
        <v>20</v>
      </c>
      <c r="C2044" t="s">
        <v>6094</v>
      </c>
      <c r="D2044" t="s">
        <v>6095</v>
      </c>
      <c r="E2044" t="s">
        <v>6095</v>
      </c>
      <c r="F2044" t="s">
        <v>6095</v>
      </c>
      <c r="G2044" t="s">
        <v>13635</v>
      </c>
      <c r="H2044" t="s">
        <v>13636</v>
      </c>
      <c r="I2044" t="s">
        <v>6167</v>
      </c>
      <c r="J2044" t="s">
        <v>13637</v>
      </c>
      <c r="K2044" t="s">
        <v>13637</v>
      </c>
      <c r="L2044" t="s">
        <v>13638</v>
      </c>
      <c r="N2044" t="s">
        <v>13639</v>
      </c>
      <c r="O2044" t="b">
        <v>1</v>
      </c>
      <c r="P2044" t="s">
        <v>13643</v>
      </c>
      <c r="Q2044" t="s">
        <v>13644</v>
      </c>
      <c r="S2044" t="s">
        <v>13645</v>
      </c>
    </row>
    <row r="2045" spans="1:19" x14ac:dyDescent="0.25">
      <c r="A2045" t="s">
        <v>109</v>
      </c>
      <c r="B2045" t="s">
        <v>13342</v>
      </c>
      <c r="C2045" t="s">
        <v>13343</v>
      </c>
      <c r="D2045" t="s">
        <v>13344</v>
      </c>
      <c r="E2045" t="s">
        <v>13345</v>
      </c>
      <c r="F2045" t="s">
        <v>13346</v>
      </c>
      <c r="G2045" t="s">
        <v>13646</v>
      </c>
      <c r="H2045" t="s">
        <v>13647</v>
      </c>
      <c r="I2045" t="s">
        <v>13648</v>
      </c>
      <c r="J2045" t="s">
        <v>13649</v>
      </c>
      <c r="K2045" t="s">
        <v>13649</v>
      </c>
      <c r="L2045" t="s">
        <v>13650</v>
      </c>
      <c r="M2045" t="s">
        <v>13650</v>
      </c>
      <c r="N2045" t="s">
        <v>13650</v>
      </c>
      <c r="O2045" t="b">
        <v>1</v>
      </c>
      <c r="P2045" t="s">
        <v>13651</v>
      </c>
      <c r="Q2045" t="s">
        <v>13652</v>
      </c>
      <c r="S2045" t="s">
        <v>13653</v>
      </c>
    </row>
    <row r="2046" spans="1:19" x14ac:dyDescent="0.25">
      <c r="A2046" t="s">
        <v>19</v>
      </c>
      <c r="B2046" t="s">
        <v>13403</v>
      </c>
      <c r="C2046" t="s">
        <v>13404</v>
      </c>
      <c r="D2046" t="s">
        <v>13334</v>
      </c>
      <c r="E2046" t="s">
        <v>13334</v>
      </c>
      <c r="F2046" t="s">
        <v>13334</v>
      </c>
      <c r="G2046" t="s">
        <v>13654</v>
      </c>
      <c r="H2046" t="s">
        <v>13655</v>
      </c>
      <c r="I2046" t="s">
        <v>13334</v>
      </c>
      <c r="J2046" t="s">
        <v>13334</v>
      </c>
      <c r="K2046" t="s">
        <v>13334</v>
      </c>
      <c r="L2046" t="s">
        <v>13656</v>
      </c>
      <c r="N2046" t="s">
        <v>13657</v>
      </c>
      <c r="O2046" t="b">
        <v>1</v>
      </c>
      <c r="P2046" t="s">
        <v>13658</v>
      </c>
      <c r="Q2046" t="s">
        <v>13659</v>
      </c>
      <c r="S2046" t="s">
        <v>13660</v>
      </c>
    </row>
    <row r="2047" spans="1:19" x14ac:dyDescent="0.25">
      <c r="A2047" t="s">
        <v>42</v>
      </c>
      <c r="B2047" t="s">
        <v>13403</v>
      </c>
      <c r="C2047" t="s">
        <v>13404</v>
      </c>
      <c r="D2047" t="s">
        <v>13334</v>
      </c>
      <c r="E2047" t="s">
        <v>13334</v>
      </c>
      <c r="F2047" t="s">
        <v>13334</v>
      </c>
      <c r="G2047" t="s">
        <v>13661</v>
      </c>
      <c r="H2047" t="s">
        <v>13662</v>
      </c>
      <c r="I2047" t="s">
        <v>13334</v>
      </c>
      <c r="J2047" t="s">
        <v>13334</v>
      </c>
      <c r="K2047" t="s">
        <v>13334</v>
      </c>
      <c r="L2047" t="s">
        <v>13663</v>
      </c>
      <c r="N2047" t="s">
        <v>13664</v>
      </c>
      <c r="O2047" t="b">
        <v>1</v>
      </c>
      <c r="P2047" t="s">
        <v>13665</v>
      </c>
      <c r="Q2047" t="s">
        <v>13666</v>
      </c>
      <c r="S2047" t="s">
        <v>13667</v>
      </c>
    </row>
    <row r="2048" spans="1:19" x14ac:dyDescent="0.25">
      <c r="A2048" t="s">
        <v>19</v>
      </c>
      <c r="B2048" t="s">
        <v>13668</v>
      </c>
      <c r="C2048" t="s">
        <v>13669</v>
      </c>
      <c r="D2048" t="s">
        <v>13670</v>
      </c>
      <c r="E2048" t="s">
        <v>13670</v>
      </c>
      <c r="F2048" t="s">
        <v>13670</v>
      </c>
      <c r="G2048" t="s">
        <v>13671</v>
      </c>
      <c r="H2048" t="s">
        <v>13672</v>
      </c>
      <c r="I2048" t="s">
        <v>13670</v>
      </c>
      <c r="J2048" t="s">
        <v>13670</v>
      </c>
      <c r="K2048" t="s">
        <v>13670</v>
      </c>
      <c r="L2048" t="s">
        <v>13673</v>
      </c>
      <c r="N2048" t="s">
        <v>13674</v>
      </c>
      <c r="O2048" t="b">
        <v>1</v>
      </c>
      <c r="P2048" t="s">
        <v>13675</v>
      </c>
      <c r="Q2048" t="s">
        <v>13676</v>
      </c>
      <c r="S2048" t="s">
        <v>13677</v>
      </c>
    </row>
    <row r="2049" spans="1:19" x14ac:dyDescent="0.25">
      <c r="A2049" t="s">
        <v>42</v>
      </c>
      <c r="B2049" t="s">
        <v>13668</v>
      </c>
      <c r="C2049" t="s">
        <v>13669</v>
      </c>
      <c r="D2049" t="s">
        <v>13670</v>
      </c>
      <c r="E2049" t="s">
        <v>13670</v>
      </c>
      <c r="F2049" t="s">
        <v>13670</v>
      </c>
      <c r="G2049" t="s">
        <v>13678</v>
      </c>
      <c r="H2049" t="s">
        <v>13679</v>
      </c>
      <c r="I2049" t="s">
        <v>13670</v>
      </c>
      <c r="J2049" t="s">
        <v>13670</v>
      </c>
      <c r="K2049" t="s">
        <v>13670</v>
      </c>
      <c r="L2049" t="s">
        <v>13673</v>
      </c>
      <c r="N2049" t="s">
        <v>13674</v>
      </c>
      <c r="O2049" t="b">
        <v>1</v>
      </c>
      <c r="P2049" t="s">
        <v>13680</v>
      </c>
      <c r="Q2049" t="s">
        <v>13681</v>
      </c>
      <c r="S2049" t="s">
        <v>13682</v>
      </c>
    </row>
    <row r="2050" spans="1:19" x14ac:dyDescent="0.25">
      <c r="A2050" t="s">
        <v>19</v>
      </c>
      <c r="B2050" t="s">
        <v>13189</v>
      </c>
      <c r="C2050" t="s">
        <v>13190</v>
      </c>
      <c r="D2050" t="s">
        <v>13191</v>
      </c>
      <c r="E2050" t="s">
        <v>13191</v>
      </c>
      <c r="F2050" t="s">
        <v>13191</v>
      </c>
      <c r="G2050" t="s">
        <v>13683</v>
      </c>
      <c r="H2050" t="s">
        <v>13684</v>
      </c>
      <c r="I2050" t="s">
        <v>13685</v>
      </c>
      <c r="J2050" t="s">
        <v>13685</v>
      </c>
      <c r="K2050" t="s">
        <v>13685</v>
      </c>
      <c r="L2050" t="s">
        <v>13686</v>
      </c>
      <c r="N2050" t="s">
        <v>13687</v>
      </c>
      <c r="O2050" t="b">
        <v>1</v>
      </c>
      <c r="P2050" t="s">
        <v>13688</v>
      </c>
      <c r="Q2050" t="s">
        <v>13689</v>
      </c>
      <c r="S2050" t="s">
        <v>13690</v>
      </c>
    </row>
    <row r="2051" spans="1:19" x14ac:dyDescent="0.25">
      <c r="A2051" t="s">
        <v>109</v>
      </c>
      <c r="B2051" t="s">
        <v>13189</v>
      </c>
      <c r="C2051" t="s">
        <v>13190</v>
      </c>
      <c r="D2051" t="s">
        <v>13191</v>
      </c>
      <c r="E2051" t="s">
        <v>13191</v>
      </c>
      <c r="F2051" t="s">
        <v>13191</v>
      </c>
      <c r="G2051" t="s">
        <v>13683</v>
      </c>
      <c r="H2051" t="s">
        <v>13684</v>
      </c>
      <c r="I2051" t="s">
        <v>13685</v>
      </c>
      <c r="J2051" t="s">
        <v>13685</v>
      </c>
      <c r="K2051" t="s">
        <v>13685</v>
      </c>
      <c r="L2051" t="s">
        <v>13686</v>
      </c>
      <c r="N2051" t="s">
        <v>13687</v>
      </c>
      <c r="O2051" t="b">
        <v>1</v>
      </c>
      <c r="P2051" t="s">
        <v>13691</v>
      </c>
      <c r="Q2051" t="s">
        <v>13692</v>
      </c>
      <c r="S2051" t="s">
        <v>13693</v>
      </c>
    </row>
    <row r="2052" spans="1:19" x14ac:dyDescent="0.25">
      <c r="A2052" t="s">
        <v>19</v>
      </c>
      <c r="B2052" t="s">
        <v>13668</v>
      </c>
      <c r="C2052" t="s">
        <v>13669</v>
      </c>
      <c r="D2052" t="s">
        <v>13670</v>
      </c>
      <c r="E2052" t="s">
        <v>13670</v>
      </c>
      <c r="F2052" t="s">
        <v>13670</v>
      </c>
      <c r="G2052" t="s">
        <v>13694</v>
      </c>
      <c r="H2052" t="s">
        <v>13695</v>
      </c>
      <c r="I2052" t="s">
        <v>13670</v>
      </c>
      <c r="J2052" t="s">
        <v>13670</v>
      </c>
      <c r="K2052" t="s">
        <v>13670</v>
      </c>
      <c r="L2052" t="s">
        <v>13673</v>
      </c>
      <c r="N2052" t="s">
        <v>13674</v>
      </c>
      <c r="O2052" t="b">
        <v>1</v>
      </c>
      <c r="P2052" t="s">
        <v>13696</v>
      </c>
      <c r="Q2052" t="s">
        <v>13697</v>
      </c>
      <c r="S2052" t="s">
        <v>13698</v>
      </c>
    </row>
    <row r="2053" spans="1:19" x14ac:dyDescent="0.25">
      <c r="A2053" t="s">
        <v>42</v>
      </c>
      <c r="B2053" t="s">
        <v>13668</v>
      </c>
      <c r="C2053" t="s">
        <v>13669</v>
      </c>
      <c r="D2053" t="s">
        <v>13670</v>
      </c>
      <c r="E2053" t="s">
        <v>13670</v>
      </c>
      <c r="F2053" t="s">
        <v>13670</v>
      </c>
      <c r="G2053" t="s">
        <v>13699</v>
      </c>
      <c r="H2053" t="s">
        <v>13700</v>
      </c>
      <c r="I2053" t="s">
        <v>13670</v>
      </c>
      <c r="J2053" t="s">
        <v>13670</v>
      </c>
      <c r="K2053" t="s">
        <v>13670</v>
      </c>
      <c r="L2053" t="s">
        <v>13673</v>
      </c>
      <c r="N2053" t="s">
        <v>13674</v>
      </c>
      <c r="O2053" t="b">
        <v>1</v>
      </c>
      <c r="P2053" t="s">
        <v>13701</v>
      </c>
      <c r="Q2053" t="s">
        <v>13702</v>
      </c>
      <c r="S2053" t="s">
        <v>13703</v>
      </c>
    </row>
    <row r="2054" spans="1:19" x14ac:dyDescent="0.25">
      <c r="A2054" t="s">
        <v>109</v>
      </c>
      <c r="B2054" t="s">
        <v>13704</v>
      </c>
      <c r="C2054" t="s">
        <v>13705</v>
      </c>
      <c r="D2054" t="s">
        <v>13706</v>
      </c>
      <c r="E2054" t="s">
        <v>13707</v>
      </c>
      <c r="F2054" t="s">
        <v>13706</v>
      </c>
      <c r="G2054" t="s">
        <v>13708</v>
      </c>
      <c r="H2054" t="s">
        <v>13709</v>
      </c>
      <c r="I2054" t="s">
        <v>13710</v>
      </c>
      <c r="J2054" t="s">
        <v>13711</v>
      </c>
      <c r="K2054" t="s">
        <v>13711</v>
      </c>
      <c r="N2054" t="s">
        <v>13712</v>
      </c>
      <c r="O2054" t="b">
        <v>1</v>
      </c>
      <c r="P2054" t="s">
        <v>13713</v>
      </c>
      <c r="Q2054" t="s">
        <v>13714</v>
      </c>
      <c r="S2054" t="s">
        <v>13715</v>
      </c>
    </row>
    <row r="2055" spans="1:19" x14ac:dyDescent="0.25">
      <c r="A2055" t="s">
        <v>109</v>
      </c>
      <c r="B2055" t="s">
        <v>13704</v>
      </c>
      <c r="C2055" t="s">
        <v>13705</v>
      </c>
      <c r="D2055" t="s">
        <v>13706</v>
      </c>
      <c r="E2055" t="s">
        <v>13707</v>
      </c>
      <c r="F2055" t="s">
        <v>13706</v>
      </c>
      <c r="G2055" t="s">
        <v>13708</v>
      </c>
      <c r="H2055" t="s">
        <v>13709</v>
      </c>
      <c r="I2055" t="s">
        <v>13710</v>
      </c>
      <c r="J2055" t="s">
        <v>13711</v>
      </c>
      <c r="K2055" t="s">
        <v>13711</v>
      </c>
      <c r="N2055" t="s">
        <v>13712</v>
      </c>
      <c r="O2055" t="b">
        <v>1</v>
      </c>
      <c r="P2055" t="s">
        <v>13716</v>
      </c>
      <c r="Q2055" t="s">
        <v>13717</v>
      </c>
      <c r="S2055" t="s">
        <v>13718</v>
      </c>
    </row>
    <row r="2056" spans="1:19" x14ac:dyDescent="0.25">
      <c r="A2056" t="s">
        <v>19</v>
      </c>
      <c r="B2056" t="s">
        <v>13668</v>
      </c>
      <c r="C2056" t="s">
        <v>13669</v>
      </c>
      <c r="D2056" t="s">
        <v>13670</v>
      </c>
      <c r="E2056" t="s">
        <v>13670</v>
      </c>
      <c r="F2056" t="s">
        <v>13670</v>
      </c>
      <c r="G2056" t="s">
        <v>13719</v>
      </c>
      <c r="H2056" t="s">
        <v>13720</v>
      </c>
      <c r="I2056" t="s">
        <v>13670</v>
      </c>
      <c r="J2056" t="s">
        <v>13670</v>
      </c>
      <c r="K2056" t="s">
        <v>13670</v>
      </c>
      <c r="L2056" t="s">
        <v>13673</v>
      </c>
      <c r="N2056" t="s">
        <v>13674</v>
      </c>
      <c r="O2056" t="b">
        <v>1</v>
      </c>
      <c r="P2056" t="s">
        <v>13721</v>
      </c>
      <c r="Q2056" t="s">
        <v>13722</v>
      </c>
      <c r="S2056" t="s">
        <v>13723</v>
      </c>
    </row>
    <row r="2057" spans="1:19" x14ac:dyDescent="0.25">
      <c r="A2057" t="s">
        <v>100</v>
      </c>
      <c r="B2057" t="s">
        <v>13668</v>
      </c>
      <c r="C2057" t="s">
        <v>13669</v>
      </c>
      <c r="D2057" t="s">
        <v>13670</v>
      </c>
      <c r="E2057" t="s">
        <v>13670</v>
      </c>
      <c r="F2057" t="s">
        <v>13670</v>
      </c>
      <c r="G2057" t="s">
        <v>13724</v>
      </c>
      <c r="H2057" t="s">
        <v>13725</v>
      </c>
      <c r="I2057" t="s">
        <v>13670</v>
      </c>
      <c r="J2057" t="s">
        <v>13670</v>
      </c>
      <c r="K2057" t="s">
        <v>13670</v>
      </c>
      <c r="L2057" t="s">
        <v>13673</v>
      </c>
      <c r="M2057" t="s">
        <v>13674</v>
      </c>
      <c r="N2057" t="s">
        <v>13674</v>
      </c>
      <c r="O2057" t="b">
        <v>1</v>
      </c>
      <c r="P2057" t="s">
        <v>13726</v>
      </c>
      <c r="Q2057" t="s">
        <v>13727</v>
      </c>
      <c r="S2057" t="s">
        <v>13728</v>
      </c>
    </row>
    <row r="2058" spans="1:19" x14ac:dyDescent="0.25">
      <c r="A2058" t="s">
        <v>447</v>
      </c>
      <c r="B2058" t="s">
        <v>13668</v>
      </c>
      <c r="C2058" t="s">
        <v>13669</v>
      </c>
      <c r="D2058" t="s">
        <v>13670</v>
      </c>
      <c r="E2058" t="s">
        <v>13670</v>
      </c>
      <c r="F2058" t="s">
        <v>13670</v>
      </c>
      <c r="G2058" t="s">
        <v>13729</v>
      </c>
      <c r="H2058" t="s">
        <v>13730</v>
      </c>
      <c r="I2058" t="s">
        <v>13670</v>
      </c>
      <c r="J2058" t="s">
        <v>13670</v>
      </c>
      <c r="K2058" t="s">
        <v>13670</v>
      </c>
      <c r="L2058" t="s">
        <v>13673</v>
      </c>
      <c r="M2058" t="s">
        <v>13674</v>
      </c>
      <c r="N2058" t="s">
        <v>13674</v>
      </c>
      <c r="O2058" t="b">
        <v>1</v>
      </c>
      <c r="P2058" t="s">
        <v>13731</v>
      </c>
      <c r="Q2058" t="s">
        <v>13732</v>
      </c>
      <c r="S2058" t="s">
        <v>13733</v>
      </c>
    </row>
    <row r="2059" spans="1:19" x14ac:dyDescent="0.25">
      <c r="A2059" t="s">
        <v>273</v>
      </c>
      <c r="B2059" t="s">
        <v>120</v>
      </c>
      <c r="C2059" t="s">
        <v>121</v>
      </c>
      <c r="D2059" t="s">
        <v>122</v>
      </c>
      <c r="G2059" t="s">
        <v>13734</v>
      </c>
      <c r="H2059" t="s">
        <v>13735</v>
      </c>
      <c r="I2059" t="s">
        <v>13736</v>
      </c>
      <c r="J2059" t="s">
        <v>13736</v>
      </c>
      <c r="K2059" t="s">
        <v>13736</v>
      </c>
      <c r="L2059" t="s">
        <v>13737</v>
      </c>
      <c r="N2059" t="s">
        <v>13738</v>
      </c>
      <c r="O2059" t="b">
        <v>1</v>
      </c>
      <c r="P2059" t="s">
        <v>13739</v>
      </c>
      <c r="Q2059" t="s">
        <v>13740</v>
      </c>
      <c r="S2059" t="s">
        <v>13741</v>
      </c>
    </row>
    <row r="2060" spans="1:19" x14ac:dyDescent="0.25">
      <c r="A2060" t="s">
        <v>42</v>
      </c>
      <c r="B2060" t="s">
        <v>13704</v>
      </c>
      <c r="C2060" t="s">
        <v>13705</v>
      </c>
      <c r="D2060" t="s">
        <v>13706</v>
      </c>
      <c r="E2060" t="s">
        <v>13707</v>
      </c>
      <c r="F2060" t="s">
        <v>13706</v>
      </c>
      <c r="G2060" t="s">
        <v>13742</v>
      </c>
      <c r="H2060" t="s">
        <v>13743</v>
      </c>
      <c r="I2060" t="s">
        <v>13710</v>
      </c>
      <c r="J2060" t="s">
        <v>13744</v>
      </c>
      <c r="K2060" t="s">
        <v>13744</v>
      </c>
      <c r="N2060" t="s">
        <v>13745</v>
      </c>
      <c r="O2060" t="b">
        <v>1</v>
      </c>
      <c r="P2060" t="s">
        <v>13746</v>
      </c>
      <c r="Q2060" t="s">
        <v>13747</v>
      </c>
      <c r="S2060" t="s">
        <v>13748</v>
      </c>
    </row>
    <row r="2061" spans="1:19" x14ac:dyDescent="0.25">
      <c r="A2061" t="s">
        <v>273</v>
      </c>
      <c r="B2061" t="s">
        <v>13668</v>
      </c>
      <c r="C2061" t="s">
        <v>13669</v>
      </c>
      <c r="D2061" t="s">
        <v>13670</v>
      </c>
      <c r="E2061" t="s">
        <v>13670</v>
      </c>
      <c r="F2061" t="s">
        <v>13670</v>
      </c>
      <c r="G2061" t="s">
        <v>13749</v>
      </c>
      <c r="H2061" t="s">
        <v>13750</v>
      </c>
      <c r="I2061" t="s">
        <v>13670</v>
      </c>
      <c r="J2061" t="s">
        <v>13670</v>
      </c>
      <c r="K2061" t="s">
        <v>13670</v>
      </c>
      <c r="L2061" t="s">
        <v>13673</v>
      </c>
      <c r="N2061" t="s">
        <v>13674</v>
      </c>
      <c r="O2061" t="b">
        <v>1</v>
      </c>
      <c r="P2061" t="s">
        <v>13751</v>
      </c>
      <c r="Q2061" t="s">
        <v>13752</v>
      </c>
      <c r="S2061" t="s">
        <v>13753</v>
      </c>
    </row>
    <row r="2062" spans="1:19" x14ac:dyDescent="0.25">
      <c r="A2062" t="s">
        <v>109</v>
      </c>
      <c r="B2062" t="s">
        <v>13668</v>
      </c>
      <c r="C2062" t="s">
        <v>13669</v>
      </c>
      <c r="D2062" t="s">
        <v>13670</v>
      </c>
      <c r="E2062" t="s">
        <v>13670</v>
      </c>
      <c r="F2062" t="s">
        <v>13670</v>
      </c>
      <c r="G2062" t="s">
        <v>13754</v>
      </c>
      <c r="H2062" t="s">
        <v>13755</v>
      </c>
      <c r="I2062" t="s">
        <v>13670</v>
      </c>
      <c r="J2062" t="s">
        <v>13670</v>
      </c>
      <c r="K2062" t="s">
        <v>13670</v>
      </c>
      <c r="L2062" t="s">
        <v>13673</v>
      </c>
      <c r="N2062" t="s">
        <v>13674</v>
      </c>
      <c r="O2062" t="b">
        <v>1</v>
      </c>
      <c r="P2062" t="s">
        <v>13756</v>
      </c>
      <c r="Q2062" t="s">
        <v>13757</v>
      </c>
      <c r="S2062" t="s">
        <v>13758</v>
      </c>
    </row>
    <row r="2063" spans="1:19" x14ac:dyDescent="0.25">
      <c r="A2063" t="s">
        <v>70</v>
      </c>
      <c r="B2063" t="s">
        <v>13668</v>
      </c>
      <c r="C2063" t="s">
        <v>13669</v>
      </c>
      <c r="D2063" t="s">
        <v>13670</v>
      </c>
      <c r="E2063" t="s">
        <v>13670</v>
      </c>
      <c r="F2063" t="s">
        <v>13670</v>
      </c>
      <c r="G2063" t="s">
        <v>13759</v>
      </c>
      <c r="H2063" t="s">
        <v>13760</v>
      </c>
      <c r="I2063" t="s">
        <v>13670</v>
      </c>
      <c r="J2063" t="s">
        <v>13670</v>
      </c>
      <c r="K2063" t="s">
        <v>13670</v>
      </c>
      <c r="L2063" t="s">
        <v>13673</v>
      </c>
      <c r="N2063" t="s">
        <v>13674</v>
      </c>
      <c r="O2063" t="b">
        <v>1</v>
      </c>
      <c r="P2063" t="s">
        <v>13761</v>
      </c>
      <c r="Q2063" t="s">
        <v>13762</v>
      </c>
      <c r="S2063" t="s">
        <v>13763</v>
      </c>
    </row>
    <row r="2064" spans="1:19" x14ac:dyDescent="0.25">
      <c r="A2064" t="s">
        <v>273</v>
      </c>
      <c r="B2064" t="s">
        <v>13668</v>
      </c>
      <c r="C2064" t="s">
        <v>13669</v>
      </c>
      <c r="D2064" t="s">
        <v>13670</v>
      </c>
      <c r="E2064" t="s">
        <v>13670</v>
      </c>
      <c r="F2064" t="s">
        <v>13670</v>
      </c>
      <c r="G2064" t="s">
        <v>13764</v>
      </c>
      <c r="H2064" t="s">
        <v>13765</v>
      </c>
      <c r="I2064" t="s">
        <v>13670</v>
      </c>
      <c r="J2064" t="s">
        <v>13670</v>
      </c>
      <c r="K2064" t="s">
        <v>13670</v>
      </c>
      <c r="L2064" t="s">
        <v>13673</v>
      </c>
      <c r="N2064" t="s">
        <v>13674</v>
      </c>
      <c r="O2064" t="b">
        <v>1</v>
      </c>
      <c r="P2064" t="s">
        <v>13766</v>
      </c>
      <c r="Q2064" t="s">
        <v>13767</v>
      </c>
      <c r="S2064" t="s">
        <v>13768</v>
      </c>
    </row>
    <row r="2065" spans="1:19" x14ac:dyDescent="0.25">
      <c r="A2065" t="s">
        <v>70</v>
      </c>
      <c r="B2065" t="s">
        <v>13668</v>
      </c>
      <c r="C2065" t="s">
        <v>13669</v>
      </c>
      <c r="D2065" t="s">
        <v>13670</v>
      </c>
      <c r="E2065" t="s">
        <v>13670</v>
      </c>
      <c r="F2065" t="s">
        <v>13670</v>
      </c>
      <c r="G2065" t="s">
        <v>13769</v>
      </c>
      <c r="H2065" t="s">
        <v>13770</v>
      </c>
      <c r="I2065" t="s">
        <v>13670</v>
      </c>
      <c r="J2065" t="s">
        <v>13670</v>
      </c>
      <c r="K2065" t="s">
        <v>13670</v>
      </c>
      <c r="L2065" t="s">
        <v>13673</v>
      </c>
      <c r="N2065" t="s">
        <v>13674</v>
      </c>
      <c r="O2065" t="b">
        <v>1</v>
      </c>
      <c r="P2065" t="s">
        <v>13771</v>
      </c>
      <c r="Q2065" t="s">
        <v>13772</v>
      </c>
      <c r="S2065" t="s">
        <v>13773</v>
      </c>
    </row>
    <row r="2066" spans="1:19" x14ac:dyDescent="0.25">
      <c r="A2066" t="s">
        <v>70</v>
      </c>
      <c r="B2066" t="s">
        <v>13668</v>
      </c>
      <c r="C2066" t="s">
        <v>13669</v>
      </c>
      <c r="D2066" t="s">
        <v>13670</v>
      </c>
      <c r="E2066" t="s">
        <v>13670</v>
      </c>
      <c r="F2066" t="s">
        <v>13670</v>
      </c>
      <c r="G2066" t="s">
        <v>13774</v>
      </c>
      <c r="H2066" t="s">
        <v>13775</v>
      </c>
      <c r="I2066" t="s">
        <v>13670</v>
      </c>
      <c r="J2066" t="s">
        <v>13776</v>
      </c>
      <c r="K2066" t="s">
        <v>13776</v>
      </c>
      <c r="N2066" t="s">
        <v>13674</v>
      </c>
      <c r="O2066" t="b">
        <v>1</v>
      </c>
      <c r="P2066" t="s">
        <v>13777</v>
      </c>
      <c r="Q2066" t="s">
        <v>13778</v>
      </c>
      <c r="S2066" t="s">
        <v>13779</v>
      </c>
    </row>
    <row r="2067" spans="1:19" x14ac:dyDescent="0.25">
      <c r="A2067" t="s">
        <v>109</v>
      </c>
      <c r="B2067" t="s">
        <v>13668</v>
      </c>
      <c r="C2067" t="s">
        <v>13669</v>
      </c>
      <c r="D2067" t="s">
        <v>13670</v>
      </c>
      <c r="E2067" t="s">
        <v>13670</v>
      </c>
      <c r="F2067" t="s">
        <v>13670</v>
      </c>
      <c r="G2067" t="s">
        <v>13780</v>
      </c>
      <c r="H2067" t="s">
        <v>13781</v>
      </c>
      <c r="I2067" t="s">
        <v>13670</v>
      </c>
      <c r="J2067" t="s">
        <v>13670</v>
      </c>
      <c r="K2067" t="s">
        <v>13670</v>
      </c>
      <c r="L2067" t="s">
        <v>13673</v>
      </c>
      <c r="M2067" t="s">
        <v>13674</v>
      </c>
      <c r="N2067" t="s">
        <v>13674</v>
      </c>
      <c r="O2067" t="b">
        <v>1</v>
      </c>
      <c r="P2067" t="s">
        <v>13782</v>
      </c>
      <c r="Q2067" t="s">
        <v>13783</v>
      </c>
      <c r="S2067" t="s">
        <v>13784</v>
      </c>
    </row>
    <row r="2068" spans="1:19" x14ac:dyDescent="0.25">
      <c r="A2068" t="s">
        <v>42</v>
      </c>
      <c r="B2068" t="s">
        <v>13704</v>
      </c>
      <c r="C2068" t="s">
        <v>13705</v>
      </c>
      <c r="D2068" t="s">
        <v>13706</v>
      </c>
      <c r="E2068" t="s">
        <v>13707</v>
      </c>
      <c r="F2068" t="s">
        <v>13706</v>
      </c>
      <c r="G2068" t="s">
        <v>13785</v>
      </c>
      <c r="H2068" t="s">
        <v>13786</v>
      </c>
      <c r="I2068" t="s">
        <v>13710</v>
      </c>
      <c r="J2068" t="s">
        <v>13787</v>
      </c>
      <c r="K2068" t="s">
        <v>13787</v>
      </c>
      <c r="L2068" t="s">
        <v>13788</v>
      </c>
      <c r="M2068" t="s">
        <v>13788</v>
      </c>
      <c r="N2068" t="s">
        <v>13788</v>
      </c>
      <c r="O2068" t="b">
        <v>1</v>
      </c>
      <c r="P2068" t="s">
        <v>13789</v>
      </c>
      <c r="Q2068" t="s">
        <v>13790</v>
      </c>
      <c r="S2068" t="s">
        <v>13791</v>
      </c>
    </row>
    <row r="2069" spans="1:19" x14ac:dyDescent="0.25">
      <c r="A2069" t="s">
        <v>70</v>
      </c>
      <c r="B2069" t="s">
        <v>13704</v>
      </c>
      <c r="C2069" t="s">
        <v>13705</v>
      </c>
      <c r="D2069" t="s">
        <v>13706</v>
      </c>
      <c r="E2069" t="s">
        <v>13707</v>
      </c>
      <c r="F2069" t="s">
        <v>13706</v>
      </c>
      <c r="G2069" t="s">
        <v>13785</v>
      </c>
      <c r="H2069" t="s">
        <v>13786</v>
      </c>
      <c r="I2069" t="s">
        <v>13710</v>
      </c>
      <c r="J2069" t="s">
        <v>13787</v>
      </c>
      <c r="K2069" t="s">
        <v>13787</v>
      </c>
      <c r="L2069" t="s">
        <v>13788</v>
      </c>
      <c r="M2069" t="s">
        <v>13788</v>
      </c>
      <c r="N2069" t="s">
        <v>13788</v>
      </c>
      <c r="O2069" t="b">
        <v>1</v>
      </c>
      <c r="P2069" t="s">
        <v>13792</v>
      </c>
      <c r="Q2069" t="s">
        <v>13793</v>
      </c>
      <c r="S2069" t="s">
        <v>13794</v>
      </c>
    </row>
    <row r="2070" spans="1:19" x14ac:dyDescent="0.25">
      <c r="A2070" t="s">
        <v>70</v>
      </c>
      <c r="B2070" t="s">
        <v>13704</v>
      </c>
      <c r="C2070" t="s">
        <v>13705</v>
      </c>
      <c r="D2070" t="s">
        <v>13706</v>
      </c>
      <c r="E2070" t="s">
        <v>13707</v>
      </c>
      <c r="F2070" t="s">
        <v>13706</v>
      </c>
      <c r="G2070" t="s">
        <v>13785</v>
      </c>
      <c r="H2070" t="s">
        <v>13786</v>
      </c>
      <c r="I2070" t="s">
        <v>13710</v>
      </c>
      <c r="J2070" t="s">
        <v>13787</v>
      </c>
      <c r="K2070" t="s">
        <v>13787</v>
      </c>
      <c r="L2070" t="s">
        <v>13788</v>
      </c>
      <c r="M2070" t="s">
        <v>13788</v>
      </c>
      <c r="N2070" t="s">
        <v>13788</v>
      </c>
      <c r="O2070" t="b">
        <v>1</v>
      </c>
      <c r="P2070" t="s">
        <v>13795</v>
      </c>
      <c r="Q2070" t="s">
        <v>13796</v>
      </c>
      <c r="S2070" t="s">
        <v>13797</v>
      </c>
    </row>
    <row r="2071" spans="1:19" x14ac:dyDescent="0.25">
      <c r="A2071" t="s">
        <v>70</v>
      </c>
      <c r="B2071" t="s">
        <v>13704</v>
      </c>
      <c r="C2071" t="s">
        <v>13705</v>
      </c>
      <c r="D2071" t="s">
        <v>13706</v>
      </c>
      <c r="E2071" t="s">
        <v>13707</v>
      </c>
      <c r="F2071" t="s">
        <v>13706</v>
      </c>
      <c r="G2071" t="s">
        <v>13798</v>
      </c>
      <c r="H2071" t="s">
        <v>13799</v>
      </c>
      <c r="I2071" t="s">
        <v>13710</v>
      </c>
      <c r="J2071" t="s">
        <v>13800</v>
      </c>
      <c r="K2071" t="s">
        <v>13800</v>
      </c>
      <c r="N2071" t="s">
        <v>13801</v>
      </c>
      <c r="O2071" t="b">
        <v>1</v>
      </c>
      <c r="P2071" t="s">
        <v>13802</v>
      </c>
      <c r="Q2071" t="s">
        <v>13803</v>
      </c>
      <c r="S2071" t="s">
        <v>13804</v>
      </c>
    </row>
    <row r="2072" spans="1:19" x14ac:dyDescent="0.25">
      <c r="A2072" t="s">
        <v>70</v>
      </c>
      <c r="B2072" t="s">
        <v>13668</v>
      </c>
      <c r="C2072" t="s">
        <v>13669</v>
      </c>
      <c r="D2072" t="s">
        <v>13670</v>
      </c>
      <c r="E2072" t="s">
        <v>13670</v>
      </c>
      <c r="F2072" t="s">
        <v>13670</v>
      </c>
      <c r="G2072" t="s">
        <v>13805</v>
      </c>
      <c r="H2072" t="s">
        <v>13806</v>
      </c>
      <c r="I2072" t="s">
        <v>13670</v>
      </c>
      <c r="J2072" t="s">
        <v>13670</v>
      </c>
      <c r="K2072" t="s">
        <v>13670</v>
      </c>
      <c r="L2072" t="s">
        <v>13673</v>
      </c>
      <c r="N2072" t="s">
        <v>13674</v>
      </c>
      <c r="O2072" t="b">
        <v>1</v>
      </c>
      <c r="P2072" t="s">
        <v>13807</v>
      </c>
      <c r="Q2072" t="s">
        <v>13808</v>
      </c>
      <c r="S2072" t="s">
        <v>13809</v>
      </c>
    </row>
    <row r="2073" spans="1:19" x14ac:dyDescent="0.25">
      <c r="A2073" t="s">
        <v>70</v>
      </c>
      <c r="B2073" t="s">
        <v>13704</v>
      </c>
      <c r="C2073" t="s">
        <v>13705</v>
      </c>
      <c r="D2073" t="s">
        <v>13706</v>
      </c>
      <c r="E2073" t="s">
        <v>13707</v>
      </c>
      <c r="F2073" t="s">
        <v>13706</v>
      </c>
      <c r="G2073" t="s">
        <v>13810</v>
      </c>
      <c r="H2073" t="s">
        <v>13811</v>
      </c>
      <c r="I2073" t="s">
        <v>13710</v>
      </c>
      <c r="J2073" t="s">
        <v>13812</v>
      </c>
      <c r="K2073" t="s">
        <v>13812</v>
      </c>
      <c r="N2073" t="s">
        <v>13813</v>
      </c>
      <c r="O2073" t="b">
        <v>1</v>
      </c>
      <c r="P2073" t="s">
        <v>13814</v>
      </c>
      <c r="Q2073" t="s">
        <v>13815</v>
      </c>
      <c r="S2073" t="s">
        <v>13816</v>
      </c>
    </row>
    <row r="2074" spans="1:19" x14ac:dyDescent="0.25">
      <c r="A2074" t="s">
        <v>100</v>
      </c>
      <c r="B2074" t="s">
        <v>13668</v>
      </c>
      <c r="C2074" t="s">
        <v>13669</v>
      </c>
      <c r="D2074" t="s">
        <v>13670</v>
      </c>
      <c r="E2074" t="s">
        <v>13670</v>
      </c>
      <c r="F2074" t="s">
        <v>13670</v>
      </c>
      <c r="G2074" t="s">
        <v>13817</v>
      </c>
      <c r="H2074" t="s">
        <v>13818</v>
      </c>
      <c r="I2074" t="s">
        <v>13670</v>
      </c>
      <c r="J2074" t="s">
        <v>13670</v>
      </c>
      <c r="K2074" t="s">
        <v>13670</v>
      </c>
      <c r="L2074" t="s">
        <v>13673</v>
      </c>
      <c r="N2074" t="s">
        <v>13674</v>
      </c>
      <c r="O2074" t="b">
        <v>1</v>
      </c>
      <c r="P2074" t="s">
        <v>13819</v>
      </c>
      <c r="Q2074" t="s">
        <v>13820</v>
      </c>
      <c r="S2074" t="s">
        <v>13821</v>
      </c>
    </row>
    <row r="2075" spans="1:19" x14ac:dyDescent="0.25">
      <c r="A2075" t="s">
        <v>109</v>
      </c>
      <c r="B2075" t="s">
        <v>13704</v>
      </c>
      <c r="C2075" t="s">
        <v>13705</v>
      </c>
      <c r="D2075" t="s">
        <v>13706</v>
      </c>
      <c r="E2075" t="s">
        <v>13707</v>
      </c>
      <c r="F2075" t="s">
        <v>13706</v>
      </c>
      <c r="G2075" t="s">
        <v>13822</v>
      </c>
      <c r="H2075" t="s">
        <v>13823</v>
      </c>
      <c r="I2075" t="s">
        <v>13710</v>
      </c>
      <c r="J2075" t="s">
        <v>13824</v>
      </c>
      <c r="K2075" t="s">
        <v>13824</v>
      </c>
      <c r="N2075" t="s">
        <v>13825</v>
      </c>
      <c r="O2075" t="b">
        <v>1</v>
      </c>
      <c r="P2075" t="s">
        <v>13826</v>
      </c>
      <c r="Q2075" t="s">
        <v>13827</v>
      </c>
      <c r="S2075" t="s">
        <v>13828</v>
      </c>
    </row>
    <row r="2076" spans="1:19" x14ac:dyDescent="0.25">
      <c r="A2076" t="s">
        <v>42</v>
      </c>
      <c r="B2076" t="s">
        <v>13668</v>
      </c>
      <c r="C2076" t="s">
        <v>13669</v>
      </c>
      <c r="D2076" t="s">
        <v>13670</v>
      </c>
      <c r="E2076" t="s">
        <v>13670</v>
      </c>
      <c r="F2076" t="s">
        <v>13670</v>
      </c>
      <c r="G2076" t="s">
        <v>13829</v>
      </c>
      <c r="H2076" t="s">
        <v>13830</v>
      </c>
      <c r="I2076" t="s">
        <v>13670</v>
      </c>
      <c r="J2076" t="s">
        <v>13670</v>
      </c>
      <c r="K2076" t="s">
        <v>13670</v>
      </c>
      <c r="L2076" t="s">
        <v>13673</v>
      </c>
      <c r="N2076" t="s">
        <v>13674</v>
      </c>
      <c r="O2076" t="b">
        <v>1</v>
      </c>
      <c r="P2076" t="s">
        <v>13831</v>
      </c>
      <c r="Q2076" t="s">
        <v>13832</v>
      </c>
      <c r="S2076" t="s">
        <v>13833</v>
      </c>
    </row>
    <row r="2077" spans="1:19" x14ac:dyDescent="0.25">
      <c r="A2077" t="s">
        <v>19</v>
      </c>
      <c r="B2077" t="s">
        <v>13668</v>
      </c>
      <c r="C2077" t="s">
        <v>13669</v>
      </c>
      <c r="D2077" t="s">
        <v>13670</v>
      </c>
      <c r="E2077" t="s">
        <v>13670</v>
      </c>
      <c r="F2077" t="s">
        <v>13670</v>
      </c>
      <c r="G2077" t="s">
        <v>13834</v>
      </c>
      <c r="H2077" t="s">
        <v>13835</v>
      </c>
      <c r="I2077" t="s">
        <v>13670</v>
      </c>
      <c r="J2077" t="s">
        <v>13670</v>
      </c>
      <c r="K2077" t="s">
        <v>13670</v>
      </c>
      <c r="L2077" t="s">
        <v>13673</v>
      </c>
      <c r="N2077" t="s">
        <v>13674</v>
      </c>
      <c r="O2077" t="b">
        <v>1</v>
      </c>
      <c r="P2077" t="s">
        <v>13836</v>
      </c>
      <c r="Q2077" t="s">
        <v>13837</v>
      </c>
      <c r="S2077" t="s">
        <v>13838</v>
      </c>
    </row>
    <row r="2078" spans="1:19" x14ac:dyDescent="0.25">
      <c r="A2078" t="s">
        <v>70</v>
      </c>
      <c r="B2078" t="s">
        <v>120</v>
      </c>
      <c r="C2078" t="s">
        <v>121</v>
      </c>
      <c r="D2078" t="s">
        <v>122</v>
      </c>
      <c r="G2078" t="s">
        <v>13839</v>
      </c>
      <c r="H2078" t="s">
        <v>13840</v>
      </c>
      <c r="I2078" t="s">
        <v>13841</v>
      </c>
      <c r="J2078" t="s">
        <v>13841</v>
      </c>
      <c r="K2078" t="s">
        <v>13841</v>
      </c>
      <c r="L2078" t="s">
        <v>13842</v>
      </c>
      <c r="N2078" t="s">
        <v>13843</v>
      </c>
      <c r="O2078" t="b">
        <v>1</v>
      </c>
      <c r="P2078" t="s">
        <v>13844</v>
      </c>
      <c r="Q2078" t="s">
        <v>13845</v>
      </c>
      <c r="S2078" t="s">
        <v>13846</v>
      </c>
    </row>
    <row r="2079" spans="1:19" x14ac:dyDescent="0.25">
      <c r="A2079" t="s">
        <v>19</v>
      </c>
      <c r="B2079" t="s">
        <v>13704</v>
      </c>
      <c r="C2079" t="s">
        <v>13705</v>
      </c>
      <c r="D2079" t="s">
        <v>13706</v>
      </c>
      <c r="E2079" t="s">
        <v>13707</v>
      </c>
      <c r="F2079" t="s">
        <v>13706</v>
      </c>
      <c r="G2079" t="s">
        <v>13847</v>
      </c>
      <c r="H2079" t="s">
        <v>13848</v>
      </c>
      <c r="I2079" t="s">
        <v>13710</v>
      </c>
      <c r="J2079" t="s">
        <v>13849</v>
      </c>
      <c r="K2079" t="s">
        <v>13849</v>
      </c>
      <c r="N2079" t="s">
        <v>13850</v>
      </c>
      <c r="O2079" t="b">
        <v>1</v>
      </c>
      <c r="P2079" t="s">
        <v>13851</v>
      </c>
      <c r="Q2079" t="s">
        <v>13852</v>
      </c>
      <c r="S2079" t="s">
        <v>13853</v>
      </c>
    </row>
    <row r="2080" spans="1:19" x14ac:dyDescent="0.25">
      <c r="A2080" t="s">
        <v>42</v>
      </c>
      <c r="B2080" t="s">
        <v>13668</v>
      </c>
      <c r="C2080" t="s">
        <v>13669</v>
      </c>
      <c r="D2080" t="s">
        <v>13670</v>
      </c>
      <c r="E2080" t="s">
        <v>13670</v>
      </c>
      <c r="F2080" t="s">
        <v>13670</v>
      </c>
      <c r="G2080" t="s">
        <v>13854</v>
      </c>
      <c r="H2080" t="s">
        <v>13855</v>
      </c>
      <c r="I2080" t="s">
        <v>13670</v>
      </c>
      <c r="J2080" t="s">
        <v>13670</v>
      </c>
      <c r="K2080" t="s">
        <v>13670</v>
      </c>
      <c r="L2080" t="s">
        <v>13673</v>
      </c>
      <c r="N2080" t="s">
        <v>13674</v>
      </c>
      <c r="O2080" t="b">
        <v>1</v>
      </c>
      <c r="P2080" t="s">
        <v>13856</v>
      </c>
      <c r="Q2080" t="s">
        <v>13857</v>
      </c>
      <c r="S2080" t="s">
        <v>13858</v>
      </c>
    </row>
    <row r="2081" spans="1:19" x14ac:dyDescent="0.25">
      <c r="A2081" t="s">
        <v>100</v>
      </c>
      <c r="B2081" t="s">
        <v>13704</v>
      </c>
      <c r="C2081" t="s">
        <v>13705</v>
      </c>
      <c r="D2081" t="s">
        <v>13706</v>
      </c>
      <c r="E2081" t="s">
        <v>13707</v>
      </c>
      <c r="F2081" t="s">
        <v>13706</v>
      </c>
      <c r="G2081" t="s">
        <v>13859</v>
      </c>
      <c r="H2081" t="s">
        <v>13860</v>
      </c>
      <c r="I2081" t="s">
        <v>13710</v>
      </c>
      <c r="J2081" t="s">
        <v>13861</v>
      </c>
      <c r="K2081" t="s">
        <v>13861</v>
      </c>
      <c r="N2081" t="s">
        <v>13862</v>
      </c>
      <c r="O2081" t="b">
        <v>1</v>
      </c>
      <c r="P2081" t="s">
        <v>13863</v>
      </c>
      <c r="Q2081" t="s">
        <v>13864</v>
      </c>
      <c r="S2081" t="s">
        <v>13865</v>
      </c>
    </row>
    <row r="2082" spans="1:19" x14ac:dyDescent="0.25">
      <c r="A2082" t="s">
        <v>42</v>
      </c>
      <c r="B2082" t="s">
        <v>13704</v>
      </c>
      <c r="C2082" t="s">
        <v>13705</v>
      </c>
      <c r="D2082" t="s">
        <v>13706</v>
      </c>
      <c r="E2082" t="s">
        <v>13707</v>
      </c>
      <c r="F2082" t="s">
        <v>13706</v>
      </c>
      <c r="G2082" t="s">
        <v>13859</v>
      </c>
      <c r="H2082" t="s">
        <v>13860</v>
      </c>
      <c r="I2082" t="s">
        <v>13710</v>
      </c>
      <c r="J2082" t="s">
        <v>13861</v>
      </c>
      <c r="K2082" t="s">
        <v>13861</v>
      </c>
      <c r="N2082" t="s">
        <v>13862</v>
      </c>
      <c r="O2082" t="b">
        <v>1</v>
      </c>
      <c r="P2082" t="s">
        <v>13866</v>
      </c>
      <c r="Q2082" t="s">
        <v>13867</v>
      </c>
      <c r="S2082" t="s">
        <v>13868</v>
      </c>
    </row>
    <row r="2083" spans="1:19" x14ac:dyDescent="0.25">
      <c r="A2083" t="s">
        <v>70</v>
      </c>
      <c r="B2083" t="s">
        <v>13668</v>
      </c>
      <c r="C2083" t="s">
        <v>13669</v>
      </c>
      <c r="D2083" t="s">
        <v>13670</v>
      </c>
      <c r="E2083" t="s">
        <v>13670</v>
      </c>
      <c r="F2083" t="s">
        <v>13670</v>
      </c>
      <c r="G2083" t="s">
        <v>13869</v>
      </c>
      <c r="H2083" t="s">
        <v>13870</v>
      </c>
      <c r="I2083" t="s">
        <v>13670</v>
      </c>
      <c r="J2083" t="s">
        <v>13670</v>
      </c>
      <c r="K2083" t="s">
        <v>13670</v>
      </c>
      <c r="L2083" t="s">
        <v>13673</v>
      </c>
      <c r="N2083" t="s">
        <v>13674</v>
      </c>
      <c r="O2083" t="b">
        <v>1</v>
      </c>
      <c r="P2083" t="s">
        <v>13871</v>
      </c>
      <c r="Q2083" t="s">
        <v>13872</v>
      </c>
      <c r="S2083" t="s">
        <v>13873</v>
      </c>
    </row>
    <row r="2084" spans="1:19" x14ac:dyDescent="0.25">
      <c r="A2084" t="s">
        <v>19</v>
      </c>
      <c r="B2084" t="s">
        <v>120</v>
      </c>
      <c r="C2084" t="s">
        <v>121</v>
      </c>
      <c r="D2084" t="s">
        <v>122</v>
      </c>
      <c r="G2084" t="s">
        <v>13874</v>
      </c>
      <c r="H2084" t="s">
        <v>13875</v>
      </c>
      <c r="I2084" t="s">
        <v>13876</v>
      </c>
      <c r="J2084" t="s">
        <v>13876</v>
      </c>
      <c r="K2084" t="s">
        <v>13876</v>
      </c>
      <c r="L2084" t="s">
        <v>13877</v>
      </c>
      <c r="N2084" t="s">
        <v>13878</v>
      </c>
      <c r="O2084" t="b">
        <v>1</v>
      </c>
      <c r="P2084" t="s">
        <v>13879</v>
      </c>
      <c r="Q2084" t="s">
        <v>13880</v>
      </c>
      <c r="S2084" t="s">
        <v>13881</v>
      </c>
    </row>
    <row r="2085" spans="1:19" x14ac:dyDescent="0.25">
      <c r="A2085" t="s">
        <v>100</v>
      </c>
      <c r="B2085" t="s">
        <v>13704</v>
      </c>
      <c r="C2085" t="s">
        <v>13705</v>
      </c>
      <c r="D2085" t="s">
        <v>13706</v>
      </c>
      <c r="E2085" t="s">
        <v>13707</v>
      </c>
      <c r="F2085" t="s">
        <v>13706</v>
      </c>
      <c r="G2085" t="s">
        <v>13882</v>
      </c>
      <c r="H2085" t="s">
        <v>13883</v>
      </c>
      <c r="I2085" t="s">
        <v>13710</v>
      </c>
      <c r="J2085" t="s">
        <v>13884</v>
      </c>
      <c r="K2085" t="s">
        <v>13884</v>
      </c>
      <c r="L2085" t="s">
        <v>13885</v>
      </c>
      <c r="M2085" t="s">
        <v>13885</v>
      </c>
      <c r="N2085" t="s">
        <v>13885</v>
      </c>
      <c r="O2085" t="b">
        <v>1</v>
      </c>
      <c r="P2085" t="s">
        <v>13886</v>
      </c>
      <c r="Q2085" t="s">
        <v>13887</v>
      </c>
      <c r="S2085" t="s">
        <v>13888</v>
      </c>
    </row>
    <row r="2086" spans="1:19" x14ac:dyDescent="0.25">
      <c r="A2086" t="s">
        <v>109</v>
      </c>
      <c r="B2086" t="s">
        <v>13668</v>
      </c>
      <c r="C2086" t="s">
        <v>13669</v>
      </c>
      <c r="D2086" t="s">
        <v>13670</v>
      </c>
      <c r="E2086" t="s">
        <v>13670</v>
      </c>
      <c r="F2086" t="s">
        <v>13670</v>
      </c>
      <c r="G2086" t="s">
        <v>13889</v>
      </c>
      <c r="H2086" t="s">
        <v>13890</v>
      </c>
      <c r="I2086" t="s">
        <v>13670</v>
      </c>
      <c r="J2086" t="s">
        <v>13670</v>
      </c>
      <c r="K2086" t="s">
        <v>13670</v>
      </c>
      <c r="L2086" t="s">
        <v>13673</v>
      </c>
      <c r="N2086" t="s">
        <v>13674</v>
      </c>
      <c r="O2086" t="b">
        <v>1</v>
      </c>
      <c r="P2086" t="s">
        <v>13891</v>
      </c>
      <c r="Q2086" t="s">
        <v>13892</v>
      </c>
      <c r="S2086" t="s">
        <v>13893</v>
      </c>
    </row>
    <row r="2087" spans="1:19" x14ac:dyDescent="0.25">
      <c r="A2087" t="s">
        <v>42</v>
      </c>
      <c r="B2087" t="s">
        <v>13668</v>
      </c>
      <c r="C2087" t="s">
        <v>13669</v>
      </c>
      <c r="D2087" t="s">
        <v>13670</v>
      </c>
      <c r="E2087" t="s">
        <v>13670</v>
      </c>
      <c r="F2087" t="s">
        <v>13670</v>
      </c>
      <c r="G2087" t="s">
        <v>13894</v>
      </c>
      <c r="H2087" t="s">
        <v>13895</v>
      </c>
      <c r="I2087" t="s">
        <v>13670</v>
      </c>
      <c r="J2087" t="s">
        <v>13670</v>
      </c>
      <c r="K2087" t="s">
        <v>13670</v>
      </c>
      <c r="L2087" t="s">
        <v>13673</v>
      </c>
      <c r="N2087" t="s">
        <v>13674</v>
      </c>
      <c r="O2087" t="b">
        <v>1</v>
      </c>
      <c r="P2087" t="s">
        <v>13896</v>
      </c>
      <c r="Q2087" t="s">
        <v>13897</v>
      </c>
      <c r="S2087" t="s">
        <v>13898</v>
      </c>
    </row>
    <row r="2088" spans="1:19" x14ac:dyDescent="0.25">
      <c r="A2088" t="s">
        <v>42</v>
      </c>
      <c r="B2088" t="s">
        <v>13668</v>
      </c>
      <c r="C2088" t="s">
        <v>13669</v>
      </c>
      <c r="D2088" t="s">
        <v>13670</v>
      </c>
      <c r="E2088" t="s">
        <v>13670</v>
      </c>
      <c r="F2088" t="s">
        <v>13670</v>
      </c>
      <c r="G2088" t="s">
        <v>13899</v>
      </c>
      <c r="H2088" t="s">
        <v>13900</v>
      </c>
      <c r="I2088" t="s">
        <v>13670</v>
      </c>
      <c r="J2088" t="s">
        <v>13670</v>
      </c>
      <c r="K2088" t="s">
        <v>13670</v>
      </c>
      <c r="L2088" t="s">
        <v>13673</v>
      </c>
      <c r="N2088" t="s">
        <v>13674</v>
      </c>
      <c r="O2088" t="b">
        <v>1</v>
      </c>
      <c r="P2088" t="s">
        <v>13901</v>
      </c>
      <c r="Q2088" t="s">
        <v>13902</v>
      </c>
      <c r="S2088" t="s">
        <v>13903</v>
      </c>
    </row>
    <row r="2089" spans="1:19" x14ac:dyDescent="0.25">
      <c r="A2089" t="s">
        <v>109</v>
      </c>
      <c r="B2089" t="s">
        <v>120</v>
      </c>
      <c r="C2089" t="s">
        <v>121</v>
      </c>
      <c r="D2089" t="s">
        <v>122</v>
      </c>
      <c r="G2089" t="s">
        <v>13904</v>
      </c>
      <c r="H2089" t="s">
        <v>13905</v>
      </c>
      <c r="I2089" t="s">
        <v>13906</v>
      </c>
      <c r="J2089" t="s">
        <v>13906</v>
      </c>
      <c r="K2089" t="s">
        <v>13906</v>
      </c>
      <c r="L2089" t="s">
        <v>13907</v>
      </c>
      <c r="N2089" t="s">
        <v>13908</v>
      </c>
      <c r="O2089" t="b">
        <v>1</v>
      </c>
      <c r="P2089" t="s">
        <v>13909</v>
      </c>
      <c r="Q2089" t="s">
        <v>13910</v>
      </c>
      <c r="S2089" t="s">
        <v>13911</v>
      </c>
    </row>
    <row r="2090" spans="1:19" x14ac:dyDescent="0.25">
      <c r="A2090" t="s">
        <v>70</v>
      </c>
      <c r="B2090" t="s">
        <v>13704</v>
      </c>
      <c r="C2090" t="s">
        <v>13705</v>
      </c>
      <c r="D2090" t="s">
        <v>13706</v>
      </c>
      <c r="E2090" t="s">
        <v>13707</v>
      </c>
      <c r="F2090" t="s">
        <v>13706</v>
      </c>
      <c r="G2090" t="s">
        <v>13912</v>
      </c>
      <c r="H2090" t="s">
        <v>13913</v>
      </c>
      <c r="I2090" t="s">
        <v>13710</v>
      </c>
      <c r="J2090" t="s">
        <v>13914</v>
      </c>
      <c r="K2090" t="s">
        <v>13914</v>
      </c>
      <c r="N2090" t="s">
        <v>13915</v>
      </c>
      <c r="O2090" t="b">
        <v>1</v>
      </c>
      <c r="P2090" t="s">
        <v>13916</v>
      </c>
      <c r="Q2090" t="s">
        <v>13917</v>
      </c>
      <c r="S2090" t="s">
        <v>13918</v>
      </c>
    </row>
    <row r="2091" spans="1:19" x14ac:dyDescent="0.25">
      <c r="A2091" t="s">
        <v>70</v>
      </c>
      <c r="B2091" t="s">
        <v>13704</v>
      </c>
      <c r="C2091" t="s">
        <v>13705</v>
      </c>
      <c r="D2091" t="s">
        <v>13706</v>
      </c>
      <c r="E2091" t="s">
        <v>13707</v>
      </c>
      <c r="F2091" t="s">
        <v>13706</v>
      </c>
      <c r="G2091" t="s">
        <v>13912</v>
      </c>
      <c r="H2091" t="s">
        <v>13913</v>
      </c>
      <c r="I2091" t="s">
        <v>13710</v>
      </c>
      <c r="J2091" t="s">
        <v>13914</v>
      </c>
      <c r="K2091" t="s">
        <v>13914</v>
      </c>
      <c r="N2091" t="s">
        <v>13915</v>
      </c>
      <c r="O2091" t="b">
        <v>1</v>
      </c>
      <c r="P2091" t="s">
        <v>13919</v>
      </c>
      <c r="Q2091" t="s">
        <v>13920</v>
      </c>
      <c r="S2091" t="s">
        <v>13921</v>
      </c>
    </row>
    <row r="2092" spans="1:19" x14ac:dyDescent="0.25">
      <c r="A2092" t="s">
        <v>109</v>
      </c>
      <c r="B2092" t="s">
        <v>13922</v>
      </c>
      <c r="C2092" t="s">
        <v>13923</v>
      </c>
      <c r="D2092" t="s">
        <v>13924</v>
      </c>
      <c r="E2092" t="s">
        <v>13924</v>
      </c>
      <c r="F2092" t="s">
        <v>13924</v>
      </c>
      <c r="G2092" t="s">
        <v>13925</v>
      </c>
      <c r="H2092" t="s">
        <v>13926</v>
      </c>
      <c r="I2092" t="s">
        <v>13927</v>
      </c>
      <c r="J2092" t="s">
        <v>13927</v>
      </c>
      <c r="K2092" t="s">
        <v>13927</v>
      </c>
      <c r="L2092" t="s">
        <v>13928</v>
      </c>
      <c r="N2092" t="s">
        <v>13929</v>
      </c>
      <c r="O2092" t="b">
        <v>1</v>
      </c>
      <c r="P2092" t="s">
        <v>13930</v>
      </c>
      <c r="Q2092" t="s">
        <v>13931</v>
      </c>
      <c r="S2092" t="s">
        <v>13932</v>
      </c>
    </row>
    <row r="2093" spans="1:19" x14ac:dyDescent="0.25">
      <c r="A2093" t="s">
        <v>70</v>
      </c>
      <c r="B2093" t="s">
        <v>13922</v>
      </c>
      <c r="C2093" t="s">
        <v>13923</v>
      </c>
      <c r="D2093" t="s">
        <v>13924</v>
      </c>
      <c r="E2093" t="s">
        <v>13924</v>
      </c>
      <c r="F2093" t="s">
        <v>13924</v>
      </c>
      <c r="G2093" t="s">
        <v>13925</v>
      </c>
      <c r="H2093" t="s">
        <v>13926</v>
      </c>
      <c r="I2093" t="s">
        <v>13927</v>
      </c>
      <c r="J2093" t="s">
        <v>13927</v>
      </c>
      <c r="K2093" t="s">
        <v>13927</v>
      </c>
      <c r="L2093" t="s">
        <v>13928</v>
      </c>
      <c r="N2093" t="s">
        <v>13929</v>
      </c>
      <c r="O2093" t="b">
        <v>1</v>
      </c>
      <c r="P2093" t="s">
        <v>13933</v>
      </c>
      <c r="Q2093" t="s">
        <v>13934</v>
      </c>
      <c r="S2093" t="s">
        <v>13935</v>
      </c>
    </row>
    <row r="2094" spans="1:19" x14ac:dyDescent="0.25">
      <c r="A2094" t="s">
        <v>109</v>
      </c>
      <c r="B2094" t="s">
        <v>1975</v>
      </c>
      <c r="C2094" t="s">
        <v>1976</v>
      </c>
      <c r="D2094" t="s">
        <v>1977</v>
      </c>
      <c r="E2094" t="s">
        <v>1977</v>
      </c>
      <c r="F2094" t="s">
        <v>1977</v>
      </c>
      <c r="G2094" t="s">
        <v>13936</v>
      </c>
      <c r="H2094" t="s">
        <v>13937</v>
      </c>
      <c r="I2094" t="s">
        <v>13938</v>
      </c>
      <c r="J2094" t="s">
        <v>13938</v>
      </c>
      <c r="K2094" t="s">
        <v>13938</v>
      </c>
      <c r="L2094" t="s">
        <v>13939</v>
      </c>
      <c r="N2094" t="s">
        <v>13940</v>
      </c>
      <c r="O2094" t="b">
        <v>1</v>
      </c>
      <c r="P2094" t="s">
        <v>13941</v>
      </c>
      <c r="Q2094" t="s">
        <v>13942</v>
      </c>
      <c r="S2094" t="s">
        <v>13943</v>
      </c>
    </row>
    <row r="2095" spans="1:19" x14ac:dyDescent="0.25">
      <c r="A2095" t="s">
        <v>109</v>
      </c>
      <c r="B2095" t="s">
        <v>120</v>
      </c>
      <c r="C2095" t="s">
        <v>121</v>
      </c>
      <c r="D2095" t="s">
        <v>122</v>
      </c>
      <c r="G2095" t="s">
        <v>13944</v>
      </c>
      <c r="H2095" t="s">
        <v>13945</v>
      </c>
      <c r="I2095" t="s">
        <v>13946</v>
      </c>
      <c r="J2095" t="s">
        <v>13946</v>
      </c>
      <c r="K2095" t="s">
        <v>13946</v>
      </c>
      <c r="L2095" t="s">
        <v>13947</v>
      </c>
      <c r="N2095" t="s">
        <v>13948</v>
      </c>
      <c r="O2095" t="b">
        <v>1</v>
      </c>
      <c r="P2095" t="s">
        <v>13949</v>
      </c>
      <c r="Q2095" t="s">
        <v>13950</v>
      </c>
      <c r="S2095" t="s">
        <v>13951</v>
      </c>
    </row>
    <row r="2096" spans="1:19" x14ac:dyDescent="0.25">
      <c r="A2096" t="s">
        <v>19</v>
      </c>
      <c r="B2096" t="s">
        <v>1975</v>
      </c>
      <c r="C2096" t="s">
        <v>1976</v>
      </c>
      <c r="D2096" t="s">
        <v>1977</v>
      </c>
      <c r="E2096" t="s">
        <v>1977</v>
      </c>
      <c r="F2096" t="s">
        <v>1977</v>
      </c>
      <c r="G2096" t="s">
        <v>13952</v>
      </c>
      <c r="H2096" t="s">
        <v>13953</v>
      </c>
      <c r="I2096" t="s">
        <v>13938</v>
      </c>
      <c r="J2096" t="s">
        <v>13938</v>
      </c>
      <c r="K2096" t="s">
        <v>13938</v>
      </c>
      <c r="L2096" t="s">
        <v>13939</v>
      </c>
      <c r="N2096" t="s">
        <v>13940</v>
      </c>
      <c r="O2096" t="b">
        <v>1</v>
      </c>
      <c r="P2096" t="s">
        <v>13954</v>
      </c>
      <c r="Q2096" t="s">
        <v>13955</v>
      </c>
      <c r="S2096" t="s">
        <v>13956</v>
      </c>
    </row>
    <row r="2097" spans="1:19" x14ac:dyDescent="0.25">
      <c r="A2097" t="s">
        <v>119</v>
      </c>
      <c r="B2097" t="s">
        <v>13957</v>
      </c>
      <c r="C2097" t="s">
        <v>13958</v>
      </c>
      <c r="D2097" t="s">
        <v>13959</v>
      </c>
      <c r="E2097" t="s">
        <v>13960</v>
      </c>
      <c r="F2097" t="s">
        <v>13960</v>
      </c>
      <c r="G2097" t="s">
        <v>13961</v>
      </c>
      <c r="H2097" t="s">
        <v>13962</v>
      </c>
      <c r="I2097" t="s">
        <v>13959</v>
      </c>
      <c r="J2097" t="s">
        <v>13959</v>
      </c>
      <c r="K2097" t="s">
        <v>13959</v>
      </c>
      <c r="L2097" t="s">
        <v>13963</v>
      </c>
      <c r="N2097" t="s">
        <v>13964</v>
      </c>
      <c r="O2097" t="b">
        <v>1</v>
      </c>
      <c r="P2097" t="s">
        <v>13965</v>
      </c>
      <c r="Q2097" t="s">
        <v>13966</v>
      </c>
      <c r="S2097" t="s">
        <v>13967</v>
      </c>
    </row>
    <row r="2098" spans="1:19" x14ac:dyDescent="0.25">
      <c r="A2098" t="s">
        <v>70</v>
      </c>
      <c r="B2098" t="s">
        <v>10971</v>
      </c>
      <c r="C2098" t="s">
        <v>10972</v>
      </c>
      <c r="D2098" t="s">
        <v>10973</v>
      </c>
      <c r="E2098" t="s">
        <v>10973</v>
      </c>
      <c r="F2098" t="s">
        <v>10973</v>
      </c>
      <c r="G2098" t="s">
        <v>13968</v>
      </c>
      <c r="H2098" t="s">
        <v>13969</v>
      </c>
      <c r="I2098" t="s">
        <v>10973</v>
      </c>
      <c r="J2098" t="s">
        <v>13970</v>
      </c>
      <c r="K2098" t="s">
        <v>13970</v>
      </c>
      <c r="N2098" t="s">
        <v>13971</v>
      </c>
      <c r="O2098" t="b">
        <v>1</v>
      </c>
      <c r="P2098" t="s">
        <v>13972</v>
      </c>
      <c r="Q2098" t="s">
        <v>13973</v>
      </c>
      <c r="S2098" t="s">
        <v>13974</v>
      </c>
    </row>
    <row r="2099" spans="1:19" x14ac:dyDescent="0.25">
      <c r="A2099" t="s">
        <v>109</v>
      </c>
      <c r="B2099" t="s">
        <v>5561</v>
      </c>
      <c r="C2099" t="s">
        <v>5562</v>
      </c>
      <c r="D2099" t="s">
        <v>5563</v>
      </c>
      <c r="E2099" t="s">
        <v>5564</v>
      </c>
      <c r="F2099" t="s">
        <v>5563</v>
      </c>
      <c r="G2099" t="s">
        <v>13975</v>
      </c>
      <c r="H2099" t="s">
        <v>13976</v>
      </c>
      <c r="I2099" t="s">
        <v>13977</v>
      </c>
      <c r="J2099" t="s">
        <v>13978</v>
      </c>
      <c r="K2099" t="s">
        <v>13978</v>
      </c>
      <c r="L2099" t="s">
        <v>13979</v>
      </c>
      <c r="N2099" t="s">
        <v>13980</v>
      </c>
      <c r="O2099" t="b">
        <v>1</v>
      </c>
      <c r="P2099" t="s">
        <v>13981</v>
      </c>
      <c r="Q2099" t="s">
        <v>13982</v>
      </c>
      <c r="S2099" t="s">
        <v>13983</v>
      </c>
    </row>
    <row r="2100" spans="1:19" x14ac:dyDescent="0.25">
      <c r="A2100" t="s">
        <v>273</v>
      </c>
      <c r="B2100" t="s">
        <v>120</v>
      </c>
      <c r="C2100" t="s">
        <v>121</v>
      </c>
      <c r="D2100" t="s">
        <v>122</v>
      </c>
      <c r="G2100" t="s">
        <v>13984</v>
      </c>
      <c r="H2100" t="s">
        <v>13985</v>
      </c>
      <c r="I2100" t="s">
        <v>13986</v>
      </c>
      <c r="J2100" t="s">
        <v>13986</v>
      </c>
      <c r="K2100" t="s">
        <v>13986</v>
      </c>
      <c r="L2100" t="s">
        <v>13987</v>
      </c>
      <c r="N2100" t="s">
        <v>13988</v>
      </c>
      <c r="O2100" t="b">
        <v>1</v>
      </c>
      <c r="P2100" t="s">
        <v>13989</v>
      </c>
      <c r="Q2100" t="s">
        <v>13990</v>
      </c>
    </row>
    <row r="2101" spans="1:19" x14ac:dyDescent="0.25">
      <c r="A2101" t="s">
        <v>273</v>
      </c>
      <c r="B2101" t="s">
        <v>120</v>
      </c>
      <c r="C2101" t="s">
        <v>121</v>
      </c>
      <c r="D2101" t="s">
        <v>122</v>
      </c>
      <c r="G2101" t="s">
        <v>13984</v>
      </c>
      <c r="H2101" t="s">
        <v>13985</v>
      </c>
      <c r="I2101" t="s">
        <v>13986</v>
      </c>
      <c r="J2101" t="s">
        <v>13986</v>
      </c>
      <c r="K2101" t="s">
        <v>13986</v>
      </c>
      <c r="L2101" t="s">
        <v>13987</v>
      </c>
      <c r="N2101" t="s">
        <v>13988</v>
      </c>
      <c r="O2101" t="b">
        <v>1</v>
      </c>
      <c r="P2101" t="s">
        <v>13991</v>
      </c>
      <c r="Q2101" t="s">
        <v>13992</v>
      </c>
      <c r="S2101" t="s">
        <v>13993</v>
      </c>
    </row>
    <row r="2102" spans="1:19" x14ac:dyDescent="0.25">
      <c r="A2102" t="s">
        <v>273</v>
      </c>
      <c r="B2102" t="s">
        <v>120</v>
      </c>
      <c r="C2102" t="s">
        <v>121</v>
      </c>
      <c r="D2102" t="s">
        <v>122</v>
      </c>
      <c r="G2102" t="s">
        <v>13984</v>
      </c>
      <c r="H2102" t="s">
        <v>13985</v>
      </c>
      <c r="I2102" t="s">
        <v>13986</v>
      </c>
      <c r="J2102" t="s">
        <v>13986</v>
      </c>
      <c r="K2102" t="s">
        <v>13986</v>
      </c>
      <c r="L2102" t="s">
        <v>13987</v>
      </c>
      <c r="N2102" t="s">
        <v>13988</v>
      </c>
      <c r="O2102" t="b">
        <v>1</v>
      </c>
      <c r="P2102" t="s">
        <v>13994</v>
      </c>
      <c r="Q2102" t="s">
        <v>13995</v>
      </c>
    </row>
    <row r="2103" spans="1:19" x14ac:dyDescent="0.25">
      <c r="A2103" t="s">
        <v>273</v>
      </c>
      <c r="B2103" t="s">
        <v>120</v>
      </c>
      <c r="C2103" t="s">
        <v>121</v>
      </c>
      <c r="D2103" t="s">
        <v>122</v>
      </c>
      <c r="G2103" t="s">
        <v>13984</v>
      </c>
      <c r="H2103" t="s">
        <v>13985</v>
      </c>
      <c r="I2103" t="s">
        <v>13986</v>
      </c>
      <c r="J2103" t="s">
        <v>13986</v>
      </c>
      <c r="K2103" t="s">
        <v>13986</v>
      </c>
      <c r="L2103" t="s">
        <v>13987</v>
      </c>
      <c r="N2103" t="s">
        <v>13988</v>
      </c>
      <c r="O2103" t="b">
        <v>1</v>
      </c>
      <c r="P2103" t="s">
        <v>13996</v>
      </c>
      <c r="Q2103" t="s">
        <v>13997</v>
      </c>
    </row>
    <row r="2104" spans="1:19" x14ac:dyDescent="0.25">
      <c r="A2104" t="s">
        <v>273</v>
      </c>
      <c r="B2104" t="s">
        <v>120</v>
      </c>
      <c r="C2104" t="s">
        <v>121</v>
      </c>
      <c r="D2104" t="s">
        <v>122</v>
      </c>
      <c r="G2104" t="s">
        <v>13984</v>
      </c>
      <c r="H2104" t="s">
        <v>13985</v>
      </c>
      <c r="I2104" t="s">
        <v>13986</v>
      </c>
      <c r="J2104" t="s">
        <v>13986</v>
      </c>
      <c r="K2104" t="s">
        <v>13986</v>
      </c>
      <c r="L2104" t="s">
        <v>13987</v>
      </c>
      <c r="N2104" t="s">
        <v>13988</v>
      </c>
      <c r="O2104" t="b">
        <v>1</v>
      </c>
      <c r="P2104" t="s">
        <v>13998</v>
      </c>
      <c r="Q2104" t="s">
        <v>13999</v>
      </c>
    </row>
    <row r="2105" spans="1:19" x14ac:dyDescent="0.25">
      <c r="A2105" t="s">
        <v>273</v>
      </c>
      <c r="B2105" t="s">
        <v>120</v>
      </c>
      <c r="C2105" t="s">
        <v>121</v>
      </c>
      <c r="D2105" t="s">
        <v>122</v>
      </c>
      <c r="G2105" t="s">
        <v>13984</v>
      </c>
      <c r="H2105" t="s">
        <v>13985</v>
      </c>
      <c r="I2105" t="s">
        <v>13986</v>
      </c>
      <c r="J2105" t="s">
        <v>13986</v>
      </c>
      <c r="K2105" t="s">
        <v>13986</v>
      </c>
      <c r="L2105" t="s">
        <v>13987</v>
      </c>
      <c r="N2105" t="s">
        <v>13988</v>
      </c>
      <c r="O2105" t="b">
        <v>1</v>
      </c>
      <c r="P2105" t="s">
        <v>14000</v>
      </c>
      <c r="Q2105" t="s">
        <v>14001</v>
      </c>
      <c r="S2105" t="s">
        <v>14002</v>
      </c>
    </row>
    <row r="2106" spans="1:19" x14ac:dyDescent="0.25">
      <c r="A2106" t="s">
        <v>273</v>
      </c>
      <c r="B2106" t="s">
        <v>120</v>
      </c>
      <c r="C2106" t="s">
        <v>121</v>
      </c>
      <c r="D2106" t="s">
        <v>122</v>
      </c>
      <c r="G2106" t="s">
        <v>13984</v>
      </c>
      <c r="H2106" t="s">
        <v>13985</v>
      </c>
      <c r="I2106" t="s">
        <v>13986</v>
      </c>
      <c r="J2106" t="s">
        <v>13986</v>
      </c>
      <c r="K2106" t="s">
        <v>13986</v>
      </c>
      <c r="L2106" t="s">
        <v>13987</v>
      </c>
      <c r="N2106" t="s">
        <v>13988</v>
      </c>
      <c r="O2106" t="b">
        <v>1</v>
      </c>
      <c r="P2106" t="s">
        <v>14003</v>
      </c>
      <c r="Q2106" t="s">
        <v>14004</v>
      </c>
      <c r="S2106" t="s">
        <v>14005</v>
      </c>
    </row>
    <row r="2107" spans="1:19" x14ac:dyDescent="0.25">
      <c r="A2107" t="s">
        <v>273</v>
      </c>
      <c r="B2107" t="s">
        <v>120</v>
      </c>
      <c r="C2107" t="s">
        <v>121</v>
      </c>
      <c r="D2107" t="s">
        <v>122</v>
      </c>
      <c r="G2107" t="s">
        <v>13984</v>
      </c>
      <c r="H2107" t="s">
        <v>13985</v>
      </c>
      <c r="I2107" t="s">
        <v>13986</v>
      </c>
      <c r="J2107" t="s">
        <v>13986</v>
      </c>
      <c r="K2107" t="s">
        <v>13986</v>
      </c>
      <c r="L2107" t="s">
        <v>13987</v>
      </c>
      <c r="N2107" t="s">
        <v>13988</v>
      </c>
      <c r="O2107" t="b">
        <v>1</v>
      </c>
      <c r="P2107" t="s">
        <v>14006</v>
      </c>
      <c r="Q2107" t="s">
        <v>14007</v>
      </c>
      <c r="S2107" t="s">
        <v>14008</v>
      </c>
    </row>
    <row r="2108" spans="1:19" x14ac:dyDescent="0.25">
      <c r="A2108" t="s">
        <v>100</v>
      </c>
      <c r="B2108" t="s">
        <v>120</v>
      </c>
      <c r="C2108" t="s">
        <v>121</v>
      </c>
      <c r="D2108" t="s">
        <v>122</v>
      </c>
      <c r="G2108" t="s">
        <v>14009</v>
      </c>
      <c r="H2108" t="s">
        <v>14010</v>
      </c>
      <c r="I2108" t="s">
        <v>14011</v>
      </c>
      <c r="J2108" t="s">
        <v>14011</v>
      </c>
      <c r="K2108" t="s">
        <v>14011</v>
      </c>
      <c r="L2108" t="s">
        <v>14012</v>
      </c>
      <c r="N2108" t="s">
        <v>14013</v>
      </c>
      <c r="O2108" t="b">
        <v>1</v>
      </c>
      <c r="P2108" t="s">
        <v>14014</v>
      </c>
      <c r="Q2108" t="s">
        <v>14015</v>
      </c>
      <c r="S2108" t="s">
        <v>14016</v>
      </c>
    </row>
    <row r="2109" spans="1:19" x14ac:dyDescent="0.25">
      <c r="A2109" t="s">
        <v>42</v>
      </c>
      <c r="B2109" t="s">
        <v>120</v>
      </c>
      <c r="C2109" t="s">
        <v>121</v>
      </c>
      <c r="D2109" t="s">
        <v>122</v>
      </c>
      <c r="G2109" t="s">
        <v>14017</v>
      </c>
      <c r="H2109" t="s">
        <v>14018</v>
      </c>
      <c r="I2109" t="s">
        <v>14019</v>
      </c>
      <c r="J2109" t="s">
        <v>14019</v>
      </c>
      <c r="K2109" t="s">
        <v>14019</v>
      </c>
      <c r="L2109" t="s">
        <v>14020</v>
      </c>
      <c r="M2109" t="s">
        <v>14021</v>
      </c>
      <c r="N2109" t="s">
        <v>14021</v>
      </c>
      <c r="O2109" t="b">
        <v>1</v>
      </c>
      <c r="P2109" t="s">
        <v>14022</v>
      </c>
      <c r="Q2109" t="s">
        <v>14023</v>
      </c>
      <c r="S2109" t="s">
        <v>14024</v>
      </c>
    </row>
    <row r="2110" spans="1:19" x14ac:dyDescent="0.25">
      <c r="A2110" t="s">
        <v>109</v>
      </c>
      <c r="B2110" t="s">
        <v>14025</v>
      </c>
      <c r="C2110" t="s">
        <v>14026</v>
      </c>
      <c r="D2110" t="s">
        <v>14027</v>
      </c>
      <c r="E2110" t="s">
        <v>14027</v>
      </c>
      <c r="F2110" t="s">
        <v>14027</v>
      </c>
      <c r="G2110" t="s">
        <v>14028</v>
      </c>
      <c r="H2110" t="s">
        <v>14029</v>
      </c>
      <c r="I2110" t="s">
        <v>14030</v>
      </c>
      <c r="J2110" t="s">
        <v>14030</v>
      </c>
      <c r="K2110" t="s">
        <v>14030</v>
      </c>
      <c r="L2110" t="s">
        <v>14031</v>
      </c>
      <c r="N2110" t="s">
        <v>14032</v>
      </c>
      <c r="O2110" t="b">
        <v>1</v>
      </c>
      <c r="P2110" t="s">
        <v>14033</v>
      </c>
      <c r="Q2110" t="s">
        <v>14034</v>
      </c>
      <c r="S2110" t="s">
        <v>14035</v>
      </c>
    </row>
    <row r="2111" spans="1:19" x14ac:dyDescent="0.25">
      <c r="A2111" t="s">
        <v>70</v>
      </c>
      <c r="B2111" t="s">
        <v>14036</v>
      </c>
      <c r="C2111" t="s">
        <v>14037</v>
      </c>
      <c r="D2111" t="s">
        <v>14038</v>
      </c>
      <c r="E2111" t="s">
        <v>14039</v>
      </c>
      <c r="F2111" t="s">
        <v>14038</v>
      </c>
      <c r="G2111" t="s">
        <v>14040</v>
      </c>
      <c r="H2111" t="s">
        <v>14041</v>
      </c>
      <c r="I2111" t="s">
        <v>14042</v>
      </c>
      <c r="J2111" t="s">
        <v>14042</v>
      </c>
      <c r="K2111" t="s">
        <v>14042</v>
      </c>
      <c r="L2111" t="s">
        <v>14043</v>
      </c>
      <c r="N2111" t="s">
        <v>14044</v>
      </c>
      <c r="O2111" t="b">
        <v>1</v>
      </c>
      <c r="P2111" t="s">
        <v>14045</v>
      </c>
      <c r="Q2111" t="s">
        <v>14046</v>
      </c>
      <c r="S2111" t="s">
        <v>14047</v>
      </c>
    </row>
    <row r="2112" spans="1:19" x14ac:dyDescent="0.25">
      <c r="A2112" t="s">
        <v>100</v>
      </c>
      <c r="B2112" t="s">
        <v>8515</v>
      </c>
      <c r="C2112" t="s">
        <v>8516</v>
      </c>
      <c r="D2112" t="s">
        <v>8517</v>
      </c>
      <c r="E2112" t="s">
        <v>8518</v>
      </c>
      <c r="F2112" t="s">
        <v>8517</v>
      </c>
      <c r="G2112" t="s">
        <v>14048</v>
      </c>
      <c r="H2112" t="s">
        <v>14049</v>
      </c>
      <c r="I2112" t="s">
        <v>14050</v>
      </c>
      <c r="J2112" t="s">
        <v>14050</v>
      </c>
      <c r="K2112" t="s">
        <v>14050</v>
      </c>
      <c r="N2112" t="s">
        <v>14051</v>
      </c>
      <c r="O2112" t="b">
        <v>1</v>
      </c>
      <c r="P2112" t="s">
        <v>14052</v>
      </c>
      <c r="Q2112" t="s">
        <v>14053</v>
      </c>
      <c r="S2112" t="s">
        <v>14054</v>
      </c>
    </row>
    <row r="2113" spans="1:19" x14ac:dyDescent="0.25">
      <c r="A2113" t="s">
        <v>70</v>
      </c>
      <c r="B2113" t="s">
        <v>8515</v>
      </c>
      <c r="C2113" t="s">
        <v>8516</v>
      </c>
      <c r="D2113" t="s">
        <v>8517</v>
      </c>
      <c r="E2113" t="s">
        <v>8518</v>
      </c>
      <c r="F2113" t="s">
        <v>8517</v>
      </c>
      <c r="G2113" t="s">
        <v>14055</v>
      </c>
      <c r="H2113" t="s">
        <v>14056</v>
      </c>
      <c r="I2113" t="s">
        <v>8518</v>
      </c>
      <c r="J2113" t="s">
        <v>14057</v>
      </c>
      <c r="K2113" t="s">
        <v>14057</v>
      </c>
      <c r="N2113" t="s">
        <v>14058</v>
      </c>
      <c r="O2113" t="b">
        <v>1</v>
      </c>
      <c r="P2113" t="s">
        <v>14059</v>
      </c>
      <c r="Q2113" t="s">
        <v>14060</v>
      </c>
      <c r="S2113" t="s">
        <v>14061</v>
      </c>
    </row>
    <row r="2114" spans="1:19" x14ac:dyDescent="0.25">
      <c r="A2114" t="s">
        <v>70</v>
      </c>
      <c r="B2114" t="s">
        <v>8515</v>
      </c>
      <c r="C2114" t="s">
        <v>8516</v>
      </c>
      <c r="D2114" t="s">
        <v>8517</v>
      </c>
      <c r="E2114" t="s">
        <v>8518</v>
      </c>
      <c r="F2114" t="s">
        <v>8517</v>
      </c>
      <c r="G2114" t="s">
        <v>14062</v>
      </c>
      <c r="H2114" t="s">
        <v>14063</v>
      </c>
      <c r="I2114" t="s">
        <v>14064</v>
      </c>
      <c r="J2114" t="s">
        <v>14065</v>
      </c>
      <c r="K2114" t="s">
        <v>14064</v>
      </c>
      <c r="L2114" t="s">
        <v>14066</v>
      </c>
      <c r="M2114" t="s">
        <v>14066</v>
      </c>
      <c r="N2114" t="s">
        <v>14066</v>
      </c>
      <c r="O2114" t="b">
        <v>1</v>
      </c>
      <c r="P2114" t="s">
        <v>14067</v>
      </c>
      <c r="Q2114" t="s">
        <v>14068</v>
      </c>
      <c r="S2114" t="s">
        <v>14069</v>
      </c>
    </row>
    <row r="2115" spans="1:19" x14ac:dyDescent="0.25">
      <c r="A2115" t="s">
        <v>19</v>
      </c>
      <c r="B2115" t="s">
        <v>14036</v>
      </c>
      <c r="C2115" t="s">
        <v>14037</v>
      </c>
      <c r="D2115" t="s">
        <v>14038</v>
      </c>
      <c r="E2115" t="s">
        <v>14039</v>
      </c>
      <c r="F2115" t="s">
        <v>14038</v>
      </c>
      <c r="G2115" t="s">
        <v>14070</v>
      </c>
      <c r="H2115" t="s">
        <v>14071</v>
      </c>
      <c r="I2115" t="s">
        <v>14072</v>
      </c>
      <c r="J2115" t="s">
        <v>14072</v>
      </c>
      <c r="K2115" t="s">
        <v>14072</v>
      </c>
      <c r="L2115" t="s">
        <v>14073</v>
      </c>
      <c r="M2115" t="s">
        <v>14074</v>
      </c>
      <c r="N2115" t="s">
        <v>14075</v>
      </c>
      <c r="O2115" t="b">
        <v>1</v>
      </c>
      <c r="P2115" t="s">
        <v>14076</v>
      </c>
      <c r="Q2115" t="s">
        <v>14077</v>
      </c>
      <c r="S2115" t="s">
        <v>14078</v>
      </c>
    </row>
    <row r="2116" spans="1:19" x14ac:dyDescent="0.25">
      <c r="A2116" t="s">
        <v>42</v>
      </c>
      <c r="B2116" t="s">
        <v>8515</v>
      </c>
      <c r="C2116" t="s">
        <v>8516</v>
      </c>
      <c r="D2116" t="s">
        <v>8517</v>
      </c>
      <c r="E2116" t="s">
        <v>8518</v>
      </c>
      <c r="F2116" t="s">
        <v>8517</v>
      </c>
      <c r="G2116" t="s">
        <v>14079</v>
      </c>
      <c r="H2116" t="s">
        <v>14080</v>
      </c>
      <c r="I2116" t="s">
        <v>8518</v>
      </c>
      <c r="J2116" t="s">
        <v>14081</v>
      </c>
      <c r="K2116" t="s">
        <v>14081</v>
      </c>
      <c r="N2116" t="s">
        <v>14082</v>
      </c>
      <c r="O2116" t="b">
        <v>1</v>
      </c>
      <c r="P2116" t="s">
        <v>14083</v>
      </c>
      <c r="Q2116" t="s">
        <v>14084</v>
      </c>
      <c r="S2116" t="s">
        <v>14085</v>
      </c>
    </row>
    <row r="2117" spans="1:19" x14ac:dyDescent="0.25">
      <c r="A2117" t="s">
        <v>109</v>
      </c>
      <c r="B2117" t="s">
        <v>14036</v>
      </c>
      <c r="C2117" t="s">
        <v>14037</v>
      </c>
      <c r="D2117" t="s">
        <v>14038</v>
      </c>
      <c r="E2117" t="s">
        <v>14039</v>
      </c>
      <c r="F2117" t="s">
        <v>14038</v>
      </c>
      <c r="G2117" t="s">
        <v>14086</v>
      </c>
      <c r="H2117" t="s">
        <v>14087</v>
      </c>
      <c r="I2117" t="s">
        <v>14088</v>
      </c>
      <c r="J2117" t="s">
        <v>14088</v>
      </c>
      <c r="K2117" t="s">
        <v>14088</v>
      </c>
      <c r="L2117" t="s">
        <v>14089</v>
      </c>
      <c r="N2117" t="s">
        <v>14090</v>
      </c>
      <c r="O2117" t="b">
        <v>1</v>
      </c>
      <c r="P2117" t="s">
        <v>14091</v>
      </c>
      <c r="Q2117" t="s">
        <v>14092</v>
      </c>
      <c r="S2117" t="s">
        <v>14093</v>
      </c>
    </row>
    <row r="2118" spans="1:19" x14ac:dyDescent="0.25">
      <c r="A2118" t="s">
        <v>70</v>
      </c>
      <c r="B2118" t="s">
        <v>14036</v>
      </c>
      <c r="C2118" t="s">
        <v>14037</v>
      </c>
      <c r="D2118" t="s">
        <v>14038</v>
      </c>
      <c r="E2118" t="s">
        <v>14039</v>
      </c>
      <c r="F2118" t="s">
        <v>14038</v>
      </c>
      <c r="G2118" t="s">
        <v>14094</v>
      </c>
      <c r="H2118" t="s">
        <v>14095</v>
      </c>
      <c r="I2118" t="s">
        <v>14096</v>
      </c>
      <c r="J2118" t="s">
        <v>14096</v>
      </c>
      <c r="K2118" t="s">
        <v>14096</v>
      </c>
      <c r="L2118" t="s">
        <v>14097</v>
      </c>
      <c r="N2118" t="s">
        <v>14098</v>
      </c>
      <c r="O2118" t="b">
        <v>1</v>
      </c>
      <c r="P2118" t="s">
        <v>14099</v>
      </c>
      <c r="Q2118" t="s">
        <v>14100</v>
      </c>
      <c r="S2118" t="s">
        <v>14101</v>
      </c>
    </row>
    <row r="2119" spans="1:19" x14ac:dyDescent="0.25">
      <c r="A2119" t="s">
        <v>70</v>
      </c>
      <c r="B2119" t="s">
        <v>14036</v>
      </c>
      <c r="C2119" t="s">
        <v>14037</v>
      </c>
      <c r="D2119" t="s">
        <v>14038</v>
      </c>
      <c r="E2119" t="s">
        <v>14039</v>
      </c>
      <c r="F2119" t="s">
        <v>14038</v>
      </c>
      <c r="G2119" t="s">
        <v>14094</v>
      </c>
      <c r="H2119" t="s">
        <v>14095</v>
      </c>
      <c r="I2119" t="s">
        <v>14096</v>
      </c>
      <c r="J2119" t="s">
        <v>14096</v>
      </c>
      <c r="K2119" t="s">
        <v>14096</v>
      </c>
      <c r="L2119" t="s">
        <v>14097</v>
      </c>
      <c r="N2119" t="s">
        <v>14098</v>
      </c>
      <c r="O2119" t="b">
        <v>1</v>
      </c>
      <c r="P2119" t="s">
        <v>14102</v>
      </c>
      <c r="Q2119" t="s">
        <v>14103</v>
      </c>
      <c r="S2119" t="s">
        <v>14104</v>
      </c>
    </row>
    <row r="2120" spans="1:19" x14ac:dyDescent="0.25">
      <c r="A2120" t="s">
        <v>70</v>
      </c>
      <c r="B2120" t="s">
        <v>14036</v>
      </c>
      <c r="C2120" t="s">
        <v>14037</v>
      </c>
      <c r="D2120" t="s">
        <v>14038</v>
      </c>
      <c r="E2120" t="s">
        <v>14039</v>
      </c>
      <c r="F2120" t="s">
        <v>14038</v>
      </c>
      <c r="G2120" t="s">
        <v>14094</v>
      </c>
      <c r="H2120" t="s">
        <v>14095</v>
      </c>
      <c r="I2120" t="s">
        <v>14096</v>
      </c>
      <c r="J2120" t="s">
        <v>14096</v>
      </c>
      <c r="K2120" t="s">
        <v>14096</v>
      </c>
      <c r="L2120" t="s">
        <v>14097</v>
      </c>
      <c r="N2120" t="s">
        <v>14098</v>
      </c>
      <c r="O2120" t="b">
        <v>1</v>
      </c>
      <c r="P2120" t="s">
        <v>14105</v>
      </c>
      <c r="Q2120" t="s">
        <v>14106</v>
      </c>
      <c r="S2120" t="s">
        <v>14107</v>
      </c>
    </row>
    <row r="2121" spans="1:19" x14ac:dyDescent="0.25">
      <c r="A2121" t="s">
        <v>70</v>
      </c>
      <c r="B2121" t="s">
        <v>14108</v>
      </c>
      <c r="C2121" t="s">
        <v>14109</v>
      </c>
      <c r="D2121" t="s">
        <v>14110</v>
      </c>
      <c r="E2121" t="s">
        <v>14110</v>
      </c>
      <c r="F2121" t="s">
        <v>14110</v>
      </c>
      <c r="G2121" t="s">
        <v>14111</v>
      </c>
      <c r="H2121" t="s">
        <v>14112</v>
      </c>
      <c r="I2121" t="s">
        <v>14113</v>
      </c>
      <c r="J2121" t="s">
        <v>14113</v>
      </c>
      <c r="K2121" t="s">
        <v>14114</v>
      </c>
      <c r="N2121" t="s">
        <v>14115</v>
      </c>
      <c r="O2121" t="b">
        <v>1</v>
      </c>
      <c r="P2121" t="s">
        <v>14116</v>
      </c>
      <c r="Q2121" t="s">
        <v>14117</v>
      </c>
      <c r="S2121" t="s">
        <v>14118</v>
      </c>
    </row>
    <row r="2122" spans="1:19" x14ac:dyDescent="0.25">
      <c r="A2122" t="s">
        <v>109</v>
      </c>
      <c r="B2122" t="s">
        <v>14108</v>
      </c>
      <c r="C2122" t="s">
        <v>14109</v>
      </c>
      <c r="D2122" t="s">
        <v>14110</v>
      </c>
      <c r="E2122" t="s">
        <v>14110</v>
      </c>
      <c r="F2122" t="s">
        <v>14110</v>
      </c>
      <c r="G2122" t="s">
        <v>14119</v>
      </c>
      <c r="H2122" t="s">
        <v>14120</v>
      </c>
      <c r="I2122" t="s">
        <v>14121</v>
      </c>
      <c r="J2122" t="s">
        <v>14121</v>
      </c>
      <c r="K2122" t="s">
        <v>14121</v>
      </c>
      <c r="N2122" t="s">
        <v>14122</v>
      </c>
      <c r="O2122" t="b">
        <v>1</v>
      </c>
      <c r="P2122" t="s">
        <v>14123</v>
      </c>
      <c r="Q2122" t="s">
        <v>14124</v>
      </c>
      <c r="S2122" t="s">
        <v>14125</v>
      </c>
    </row>
    <row r="2123" spans="1:19" x14ac:dyDescent="0.25">
      <c r="A2123" t="s">
        <v>19</v>
      </c>
      <c r="B2123" t="s">
        <v>14108</v>
      </c>
      <c r="C2123" t="s">
        <v>14109</v>
      </c>
      <c r="D2123" t="s">
        <v>14110</v>
      </c>
      <c r="E2123" t="s">
        <v>14110</v>
      </c>
      <c r="F2123" t="s">
        <v>14110</v>
      </c>
      <c r="G2123" t="s">
        <v>14126</v>
      </c>
      <c r="H2123" t="s">
        <v>14127</v>
      </c>
      <c r="I2123" t="s">
        <v>14128</v>
      </c>
      <c r="J2123" t="s">
        <v>14128</v>
      </c>
      <c r="K2123" t="s">
        <v>14128</v>
      </c>
      <c r="L2123" t="s">
        <v>14129</v>
      </c>
      <c r="N2123" t="s">
        <v>14130</v>
      </c>
      <c r="O2123" t="b">
        <v>1</v>
      </c>
      <c r="P2123" t="s">
        <v>14131</v>
      </c>
      <c r="Q2123" t="s">
        <v>14132</v>
      </c>
      <c r="S2123" t="s">
        <v>14133</v>
      </c>
    </row>
    <row r="2124" spans="1:19" x14ac:dyDescent="0.25">
      <c r="A2124" t="s">
        <v>42</v>
      </c>
      <c r="B2124" t="s">
        <v>8515</v>
      </c>
      <c r="C2124" t="s">
        <v>8516</v>
      </c>
      <c r="D2124" t="s">
        <v>8517</v>
      </c>
      <c r="E2124" t="s">
        <v>8518</v>
      </c>
      <c r="F2124" t="s">
        <v>8517</v>
      </c>
      <c r="G2124" t="s">
        <v>14134</v>
      </c>
      <c r="H2124" t="s">
        <v>14135</v>
      </c>
      <c r="I2124" t="s">
        <v>14136</v>
      </c>
      <c r="J2124" t="s">
        <v>14137</v>
      </c>
      <c r="K2124" t="s">
        <v>14137</v>
      </c>
      <c r="N2124" t="s">
        <v>14138</v>
      </c>
      <c r="O2124" t="b">
        <v>1</v>
      </c>
      <c r="P2124" t="s">
        <v>14139</v>
      </c>
      <c r="Q2124" t="s">
        <v>14140</v>
      </c>
      <c r="S2124" t="s">
        <v>14141</v>
      </c>
    </row>
    <row r="2125" spans="1:19" x14ac:dyDescent="0.25">
      <c r="A2125" t="s">
        <v>19</v>
      </c>
      <c r="B2125" t="s">
        <v>14036</v>
      </c>
      <c r="C2125" t="s">
        <v>14037</v>
      </c>
      <c r="D2125" t="s">
        <v>14038</v>
      </c>
      <c r="E2125" t="s">
        <v>14039</v>
      </c>
      <c r="F2125" t="s">
        <v>14038</v>
      </c>
      <c r="G2125" t="s">
        <v>14142</v>
      </c>
      <c r="H2125" t="s">
        <v>14143</v>
      </c>
      <c r="I2125" t="s">
        <v>14144</v>
      </c>
      <c r="J2125" t="s">
        <v>14144</v>
      </c>
      <c r="K2125" t="s">
        <v>14144</v>
      </c>
      <c r="L2125" t="s">
        <v>14145</v>
      </c>
      <c r="N2125" t="s">
        <v>14146</v>
      </c>
      <c r="O2125" t="b">
        <v>1</v>
      </c>
      <c r="P2125" t="s">
        <v>14147</v>
      </c>
      <c r="Q2125" t="s">
        <v>14148</v>
      </c>
      <c r="S2125" t="s">
        <v>14149</v>
      </c>
    </row>
    <row r="2126" spans="1:19" x14ac:dyDescent="0.25">
      <c r="A2126" t="s">
        <v>100</v>
      </c>
      <c r="B2126" t="s">
        <v>14036</v>
      </c>
      <c r="C2126" t="s">
        <v>14037</v>
      </c>
      <c r="D2126" t="s">
        <v>14038</v>
      </c>
      <c r="E2126" t="s">
        <v>14039</v>
      </c>
      <c r="F2126" t="s">
        <v>14038</v>
      </c>
      <c r="G2126" t="s">
        <v>14150</v>
      </c>
      <c r="H2126" t="s">
        <v>14151</v>
      </c>
      <c r="I2126" t="s">
        <v>14152</v>
      </c>
      <c r="J2126" t="s">
        <v>14152</v>
      </c>
      <c r="K2126" t="s">
        <v>14152</v>
      </c>
      <c r="L2126" t="s">
        <v>14153</v>
      </c>
      <c r="M2126" t="s">
        <v>14154</v>
      </c>
      <c r="N2126" t="s">
        <v>14155</v>
      </c>
      <c r="O2126" t="b">
        <v>1</v>
      </c>
      <c r="P2126" t="s">
        <v>14156</v>
      </c>
      <c r="Q2126" t="s">
        <v>14157</v>
      </c>
      <c r="S2126" t="s">
        <v>14158</v>
      </c>
    </row>
    <row r="2127" spans="1:19" x14ac:dyDescent="0.25">
      <c r="A2127" t="s">
        <v>70</v>
      </c>
      <c r="B2127" t="s">
        <v>14036</v>
      </c>
      <c r="C2127" t="s">
        <v>14037</v>
      </c>
      <c r="D2127" t="s">
        <v>14038</v>
      </c>
      <c r="E2127" t="s">
        <v>14039</v>
      </c>
      <c r="F2127" t="s">
        <v>14038</v>
      </c>
      <c r="G2127" t="s">
        <v>14159</v>
      </c>
      <c r="H2127" t="s">
        <v>14160</v>
      </c>
      <c r="I2127" t="s">
        <v>14161</v>
      </c>
      <c r="J2127" t="s">
        <v>14161</v>
      </c>
      <c r="K2127" t="s">
        <v>14162</v>
      </c>
      <c r="L2127" t="s">
        <v>14163</v>
      </c>
      <c r="M2127" t="s">
        <v>14163</v>
      </c>
      <c r="N2127" t="s">
        <v>14164</v>
      </c>
      <c r="O2127" t="b">
        <v>1</v>
      </c>
      <c r="P2127" t="s">
        <v>14165</v>
      </c>
      <c r="Q2127" t="s">
        <v>14166</v>
      </c>
      <c r="S2127" t="s">
        <v>14167</v>
      </c>
    </row>
    <row r="2128" spans="1:19" x14ac:dyDescent="0.25">
      <c r="A2128" t="s">
        <v>70</v>
      </c>
      <c r="B2128" t="s">
        <v>14036</v>
      </c>
      <c r="C2128" t="s">
        <v>14037</v>
      </c>
      <c r="D2128" t="s">
        <v>14038</v>
      </c>
      <c r="E2128" t="s">
        <v>14039</v>
      </c>
      <c r="F2128" t="s">
        <v>14038</v>
      </c>
      <c r="G2128" t="s">
        <v>14159</v>
      </c>
      <c r="H2128" t="s">
        <v>14160</v>
      </c>
      <c r="I2128" t="s">
        <v>14161</v>
      </c>
      <c r="J2128" t="s">
        <v>14161</v>
      </c>
      <c r="K2128" t="s">
        <v>14162</v>
      </c>
      <c r="L2128" t="s">
        <v>14163</v>
      </c>
      <c r="M2128" t="s">
        <v>14163</v>
      </c>
      <c r="N2128" t="s">
        <v>14164</v>
      </c>
      <c r="O2128" t="b">
        <v>1</v>
      </c>
      <c r="P2128" t="s">
        <v>14168</v>
      </c>
      <c r="Q2128" t="s">
        <v>14169</v>
      </c>
      <c r="S2128" t="s">
        <v>14170</v>
      </c>
    </row>
    <row r="2129" spans="1:19" x14ac:dyDescent="0.25">
      <c r="A2129" t="s">
        <v>70</v>
      </c>
      <c r="B2129" t="s">
        <v>14036</v>
      </c>
      <c r="C2129" t="s">
        <v>14037</v>
      </c>
      <c r="D2129" t="s">
        <v>14038</v>
      </c>
      <c r="E2129" t="s">
        <v>14039</v>
      </c>
      <c r="F2129" t="s">
        <v>14038</v>
      </c>
      <c r="G2129" t="s">
        <v>14159</v>
      </c>
      <c r="H2129" t="s">
        <v>14160</v>
      </c>
      <c r="I2129" t="s">
        <v>14161</v>
      </c>
      <c r="J2129" t="s">
        <v>14161</v>
      </c>
      <c r="K2129" t="s">
        <v>14162</v>
      </c>
      <c r="L2129" t="s">
        <v>14163</v>
      </c>
      <c r="M2129" t="s">
        <v>14163</v>
      </c>
      <c r="N2129" t="s">
        <v>14164</v>
      </c>
      <c r="O2129" t="b">
        <v>1</v>
      </c>
      <c r="P2129" t="s">
        <v>14171</v>
      </c>
      <c r="Q2129" t="s">
        <v>14172</v>
      </c>
      <c r="S2129" t="s">
        <v>14173</v>
      </c>
    </row>
    <row r="2130" spans="1:19" x14ac:dyDescent="0.25">
      <c r="A2130" t="s">
        <v>70</v>
      </c>
      <c r="B2130" t="s">
        <v>14036</v>
      </c>
      <c r="C2130" t="s">
        <v>14037</v>
      </c>
      <c r="D2130" t="s">
        <v>14038</v>
      </c>
      <c r="E2130" t="s">
        <v>14039</v>
      </c>
      <c r="F2130" t="s">
        <v>14038</v>
      </c>
      <c r="G2130" t="s">
        <v>14159</v>
      </c>
      <c r="H2130" t="s">
        <v>14160</v>
      </c>
      <c r="I2130" t="s">
        <v>14161</v>
      </c>
      <c r="J2130" t="s">
        <v>14161</v>
      </c>
      <c r="K2130" t="s">
        <v>14162</v>
      </c>
      <c r="L2130" t="s">
        <v>14163</v>
      </c>
      <c r="M2130" t="s">
        <v>14163</v>
      </c>
      <c r="N2130" t="s">
        <v>14164</v>
      </c>
      <c r="O2130" t="b">
        <v>1</v>
      </c>
      <c r="P2130" t="s">
        <v>14174</v>
      </c>
      <c r="Q2130" t="s">
        <v>14175</v>
      </c>
      <c r="S2130" t="s">
        <v>14176</v>
      </c>
    </row>
    <row r="2131" spans="1:19" x14ac:dyDescent="0.25">
      <c r="A2131" t="s">
        <v>70</v>
      </c>
      <c r="B2131" t="s">
        <v>14036</v>
      </c>
      <c r="C2131" t="s">
        <v>14037</v>
      </c>
      <c r="D2131" t="s">
        <v>14038</v>
      </c>
      <c r="E2131" t="s">
        <v>14039</v>
      </c>
      <c r="F2131" t="s">
        <v>14038</v>
      </c>
      <c r="G2131" t="s">
        <v>14159</v>
      </c>
      <c r="H2131" t="s">
        <v>14160</v>
      </c>
      <c r="I2131" t="s">
        <v>14161</v>
      </c>
      <c r="J2131" t="s">
        <v>14161</v>
      </c>
      <c r="K2131" t="s">
        <v>14162</v>
      </c>
      <c r="L2131" t="s">
        <v>14163</v>
      </c>
      <c r="M2131" t="s">
        <v>14163</v>
      </c>
      <c r="N2131" t="s">
        <v>14164</v>
      </c>
      <c r="O2131" t="b">
        <v>1</v>
      </c>
      <c r="P2131" t="s">
        <v>14177</v>
      </c>
      <c r="Q2131" t="s">
        <v>14178</v>
      </c>
      <c r="S2131" t="s">
        <v>14179</v>
      </c>
    </row>
    <row r="2132" spans="1:19" x14ac:dyDescent="0.25">
      <c r="A2132" t="s">
        <v>70</v>
      </c>
      <c r="B2132" t="s">
        <v>14108</v>
      </c>
      <c r="C2132" t="s">
        <v>14109</v>
      </c>
      <c r="D2132" t="s">
        <v>14110</v>
      </c>
      <c r="E2132" t="s">
        <v>14110</v>
      </c>
      <c r="F2132" t="s">
        <v>14110</v>
      </c>
      <c r="G2132" t="s">
        <v>14180</v>
      </c>
      <c r="H2132" t="s">
        <v>14181</v>
      </c>
      <c r="I2132" t="s">
        <v>14182</v>
      </c>
      <c r="J2132" t="s">
        <v>14182</v>
      </c>
      <c r="K2132" t="s">
        <v>14182</v>
      </c>
      <c r="L2132" t="s">
        <v>14183</v>
      </c>
      <c r="M2132" t="s">
        <v>14184</v>
      </c>
      <c r="N2132" t="s">
        <v>14184</v>
      </c>
      <c r="O2132" t="b">
        <v>1</v>
      </c>
      <c r="P2132" t="s">
        <v>14185</v>
      </c>
      <c r="Q2132" t="s">
        <v>14186</v>
      </c>
      <c r="S2132" t="s">
        <v>14187</v>
      </c>
    </row>
    <row r="2133" spans="1:19" x14ac:dyDescent="0.25">
      <c r="A2133" t="s">
        <v>70</v>
      </c>
      <c r="B2133" t="s">
        <v>14108</v>
      </c>
      <c r="C2133" t="s">
        <v>14109</v>
      </c>
      <c r="D2133" t="s">
        <v>14110</v>
      </c>
      <c r="E2133" t="s">
        <v>14110</v>
      </c>
      <c r="F2133" t="s">
        <v>14110</v>
      </c>
      <c r="G2133" t="s">
        <v>14188</v>
      </c>
      <c r="H2133" t="s">
        <v>14189</v>
      </c>
      <c r="I2133" t="s">
        <v>14190</v>
      </c>
      <c r="J2133" t="s">
        <v>14190</v>
      </c>
      <c r="K2133" t="s">
        <v>14190</v>
      </c>
      <c r="L2133" t="s">
        <v>14183</v>
      </c>
      <c r="M2133" t="s">
        <v>14184</v>
      </c>
      <c r="N2133" t="s">
        <v>14184</v>
      </c>
      <c r="O2133" t="b">
        <v>1</v>
      </c>
      <c r="P2133" t="s">
        <v>14191</v>
      </c>
      <c r="Q2133" t="s">
        <v>14192</v>
      </c>
      <c r="S2133" t="s">
        <v>14193</v>
      </c>
    </row>
    <row r="2134" spans="1:19" x14ac:dyDescent="0.25">
      <c r="A2134" t="s">
        <v>70</v>
      </c>
      <c r="B2134" t="s">
        <v>8515</v>
      </c>
      <c r="C2134" t="s">
        <v>8516</v>
      </c>
      <c r="D2134" t="s">
        <v>8517</v>
      </c>
      <c r="E2134" t="s">
        <v>8518</v>
      </c>
      <c r="F2134" t="s">
        <v>8517</v>
      </c>
      <c r="G2134" t="s">
        <v>14194</v>
      </c>
      <c r="H2134" t="s">
        <v>14195</v>
      </c>
      <c r="I2134" t="s">
        <v>8518</v>
      </c>
      <c r="J2134" t="s">
        <v>14196</v>
      </c>
      <c r="K2134" t="s">
        <v>14196</v>
      </c>
      <c r="N2134" t="s">
        <v>14197</v>
      </c>
      <c r="O2134" t="b">
        <v>1</v>
      </c>
      <c r="P2134" t="s">
        <v>14198</v>
      </c>
      <c r="Q2134" t="s">
        <v>14199</v>
      </c>
      <c r="S2134" t="s">
        <v>14200</v>
      </c>
    </row>
    <row r="2135" spans="1:19" x14ac:dyDescent="0.25">
      <c r="A2135" t="s">
        <v>109</v>
      </c>
      <c r="B2135" t="s">
        <v>14108</v>
      </c>
      <c r="C2135" t="s">
        <v>14109</v>
      </c>
      <c r="D2135" t="s">
        <v>14110</v>
      </c>
      <c r="E2135" t="s">
        <v>14110</v>
      </c>
      <c r="F2135" t="s">
        <v>14110</v>
      </c>
      <c r="G2135" t="s">
        <v>14201</v>
      </c>
      <c r="H2135" t="s">
        <v>9008</v>
      </c>
      <c r="I2135" t="s">
        <v>14202</v>
      </c>
      <c r="J2135" t="s">
        <v>14203</v>
      </c>
      <c r="K2135" t="s">
        <v>14202</v>
      </c>
      <c r="L2135" t="s">
        <v>14204</v>
      </c>
      <c r="M2135" t="s">
        <v>14205</v>
      </c>
      <c r="N2135" t="s">
        <v>14205</v>
      </c>
      <c r="O2135" t="b">
        <v>1</v>
      </c>
      <c r="P2135" t="s">
        <v>14206</v>
      </c>
      <c r="Q2135" t="s">
        <v>14207</v>
      </c>
      <c r="S2135" t="s">
        <v>14208</v>
      </c>
    </row>
    <row r="2136" spans="1:19" x14ac:dyDescent="0.25">
      <c r="A2136" t="s">
        <v>19</v>
      </c>
      <c r="B2136" t="s">
        <v>8515</v>
      </c>
      <c r="C2136" t="s">
        <v>8516</v>
      </c>
      <c r="D2136" t="s">
        <v>8517</v>
      </c>
      <c r="E2136" t="s">
        <v>8518</v>
      </c>
      <c r="F2136" t="s">
        <v>8517</v>
      </c>
      <c r="G2136" t="s">
        <v>14209</v>
      </c>
      <c r="H2136" t="s">
        <v>14210</v>
      </c>
      <c r="I2136" t="s">
        <v>8518</v>
      </c>
      <c r="J2136" t="s">
        <v>14211</v>
      </c>
      <c r="K2136" t="s">
        <v>14211</v>
      </c>
      <c r="N2136" t="s">
        <v>14212</v>
      </c>
      <c r="O2136" t="b">
        <v>1</v>
      </c>
      <c r="P2136" t="s">
        <v>14213</v>
      </c>
      <c r="Q2136" t="s">
        <v>14214</v>
      </c>
      <c r="S2136" t="s">
        <v>14215</v>
      </c>
    </row>
    <row r="2137" spans="1:19" x14ac:dyDescent="0.25">
      <c r="A2137" t="s">
        <v>447</v>
      </c>
      <c r="B2137" t="s">
        <v>14108</v>
      </c>
      <c r="C2137" t="s">
        <v>14109</v>
      </c>
      <c r="D2137" t="s">
        <v>14110</v>
      </c>
      <c r="E2137" t="s">
        <v>14110</v>
      </c>
      <c r="F2137" t="s">
        <v>14110</v>
      </c>
      <c r="G2137" t="s">
        <v>14216</v>
      </c>
      <c r="H2137" t="s">
        <v>14217</v>
      </c>
      <c r="I2137" t="s">
        <v>14218</v>
      </c>
      <c r="J2137" t="s">
        <v>14218</v>
      </c>
      <c r="K2137" t="s">
        <v>14218</v>
      </c>
      <c r="L2137" t="s">
        <v>14219</v>
      </c>
      <c r="M2137" t="s">
        <v>14219</v>
      </c>
      <c r="N2137" t="s">
        <v>14219</v>
      </c>
      <c r="O2137" t="b">
        <v>1</v>
      </c>
      <c r="P2137" t="s">
        <v>14220</v>
      </c>
      <c r="Q2137" t="s">
        <v>14221</v>
      </c>
      <c r="S2137" t="s">
        <v>14222</v>
      </c>
    </row>
    <row r="2138" spans="1:19" x14ac:dyDescent="0.25">
      <c r="A2138" t="s">
        <v>70</v>
      </c>
      <c r="B2138" t="s">
        <v>8515</v>
      </c>
      <c r="C2138" t="s">
        <v>8516</v>
      </c>
      <c r="D2138" t="s">
        <v>8517</v>
      </c>
      <c r="E2138" t="s">
        <v>8518</v>
      </c>
      <c r="F2138" t="s">
        <v>8517</v>
      </c>
      <c r="G2138" t="s">
        <v>14223</v>
      </c>
      <c r="H2138" t="s">
        <v>14224</v>
      </c>
      <c r="I2138" t="s">
        <v>14225</v>
      </c>
      <c r="J2138" t="s">
        <v>14226</v>
      </c>
      <c r="K2138" t="s">
        <v>14226</v>
      </c>
      <c r="N2138" t="s">
        <v>14227</v>
      </c>
      <c r="O2138" t="b">
        <v>1</v>
      </c>
      <c r="P2138" t="s">
        <v>14228</v>
      </c>
      <c r="Q2138" t="s">
        <v>14229</v>
      </c>
      <c r="S2138" t="s">
        <v>14230</v>
      </c>
    </row>
    <row r="2139" spans="1:19" x14ac:dyDescent="0.25">
      <c r="A2139" t="s">
        <v>19</v>
      </c>
      <c r="B2139" t="s">
        <v>8515</v>
      </c>
      <c r="C2139" t="s">
        <v>8516</v>
      </c>
      <c r="D2139" t="s">
        <v>8517</v>
      </c>
      <c r="E2139" t="s">
        <v>8518</v>
      </c>
      <c r="F2139" t="s">
        <v>8517</v>
      </c>
      <c r="G2139" t="s">
        <v>14231</v>
      </c>
      <c r="H2139" t="s">
        <v>14232</v>
      </c>
      <c r="I2139" t="s">
        <v>14233</v>
      </c>
      <c r="J2139" t="s">
        <v>14233</v>
      </c>
      <c r="K2139" t="s">
        <v>14233</v>
      </c>
      <c r="L2139" t="s">
        <v>14234</v>
      </c>
      <c r="M2139" t="s">
        <v>14234</v>
      </c>
      <c r="N2139" t="s">
        <v>14234</v>
      </c>
      <c r="O2139" t="b">
        <v>1</v>
      </c>
      <c r="P2139" t="s">
        <v>14235</v>
      </c>
      <c r="Q2139" t="s">
        <v>14236</v>
      </c>
      <c r="S2139" t="s">
        <v>14237</v>
      </c>
    </row>
    <row r="2140" spans="1:19" x14ac:dyDescent="0.25">
      <c r="A2140" t="s">
        <v>447</v>
      </c>
      <c r="B2140" t="s">
        <v>8515</v>
      </c>
      <c r="C2140" t="s">
        <v>8516</v>
      </c>
      <c r="D2140" t="s">
        <v>8517</v>
      </c>
      <c r="E2140" t="s">
        <v>8518</v>
      </c>
      <c r="F2140" t="s">
        <v>8517</v>
      </c>
      <c r="G2140" t="s">
        <v>14238</v>
      </c>
      <c r="H2140" t="s">
        <v>14239</v>
      </c>
      <c r="I2140" t="s">
        <v>14240</v>
      </c>
      <c r="J2140" t="s">
        <v>14241</v>
      </c>
      <c r="K2140" t="s">
        <v>14241</v>
      </c>
      <c r="L2140" t="s">
        <v>14242</v>
      </c>
      <c r="M2140" t="s">
        <v>14242</v>
      </c>
      <c r="N2140" t="s">
        <v>14243</v>
      </c>
      <c r="O2140" t="b">
        <v>1</v>
      </c>
      <c r="P2140" t="s">
        <v>14244</v>
      </c>
      <c r="Q2140" t="s">
        <v>14245</v>
      </c>
      <c r="S2140" t="s">
        <v>14246</v>
      </c>
    </row>
    <row r="2141" spans="1:19" x14ac:dyDescent="0.25">
      <c r="A2141" t="s">
        <v>19</v>
      </c>
      <c r="B2141" t="s">
        <v>14036</v>
      </c>
      <c r="C2141" t="s">
        <v>14037</v>
      </c>
      <c r="D2141" t="s">
        <v>14038</v>
      </c>
      <c r="E2141" t="s">
        <v>14039</v>
      </c>
      <c r="F2141" t="s">
        <v>14038</v>
      </c>
      <c r="G2141" t="s">
        <v>14247</v>
      </c>
      <c r="H2141" t="s">
        <v>14248</v>
      </c>
      <c r="I2141" t="s">
        <v>14249</v>
      </c>
      <c r="J2141" t="s">
        <v>14249</v>
      </c>
      <c r="K2141" t="s">
        <v>14249</v>
      </c>
      <c r="L2141" t="s">
        <v>14250</v>
      </c>
      <c r="M2141" t="s">
        <v>14251</v>
      </c>
      <c r="N2141" t="s">
        <v>14252</v>
      </c>
      <c r="O2141" t="b">
        <v>1</v>
      </c>
      <c r="P2141" t="s">
        <v>14253</v>
      </c>
      <c r="Q2141" t="s">
        <v>14254</v>
      </c>
      <c r="S2141" t="s">
        <v>14255</v>
      </c>
    </row>
    <row r="2142" spans="1:19" x14ac:dyDescent="0.25">
      <c r="A2142" t="s">
        <v>42</v>
      </c>
      <c r="B2142" t="s">
        <v>8515</v>
      </c>
      <c r="C2142" t="s">
        <v>8516</v>
      </c>
      <c r="D2142" t="s">
        <v>8517</v>
      </c>
      <c r="E2142" t="s">
        <v>8518</v>
      </c>
      <c r="F2142" t="s">
        <v>8517</v>
      </c>
      <c r="G2142" t="s">
        <v>14256</v>
      </c>
      <c r="H2142" t="s">
        <v>14257</v>
      </c>
      <c r="I2142" t="s">
        <v>14258</v>
      </c>
      <c r="J2142" t="s">
        <v>14258</v>
      </c>
      <c r="K2142" t="s">
        <v>14258</v>
      </c>
      <c r="N2142" t="s">
        <v>14259</v>
      </c>
      <c r="O2142" t="b">
        <v>1</v>
      </c>
      <c r="P2142" t="s">
        <v>14260</v>
      </c>
      <c r="Q2142" t="s">
        <v>14261</v>
      </c>
      <c r="S2142" t="s">
        <v>14262</v>
      </c>
    </row>
    <row r="2143" spans="1:19" x14ac:dyDescent="0.25">
      <c r="A2143" t="s">
        <v>109</v>
      </c>
      <c r="B2143" t="s">
        <v>8515</v>
      </c>
      <c r="C2143" t="s">
        <v>8516</v>
      </c>
      <c r="D2143" t="s">
        <v>8517</v>
      </c>
      <c r="E2143" t="s">
        <v>8518</v>
      </c>
      <c r="F2143" t="s">
        <v>8517</v>
      </c>
      <c r="G2143" t="s">
        <v>14263</v>
      </c>
      <c r="H2143" t="s">
        <v>14264</v>
      </c>
      <c r="I2143" t="s">
        <v>14265</v>
      </c>
      <c r="J2143" t="s">
        <v>14265</v>
      </c>
      <c r="K2143" t="s">
        <v>14265</v>
      </c>
      <c r="N2143" t="s">
        <v>14266</v>
      </c>
      <c r="O2143" t="b">
        <v>1</v>
      </c>
      <c r="P2143" t="s">
        <v>14267</v>
      </c>
      <c r="Q2143" t="s">
        <v>14268</v>
      </c>
      <c r="S2143" t="s">
        <v>14269</v>
      </c>
    </row>
    <row r="2144" spans="1:19" x14ac:dyDescent="0.25">
      <c r="A2144" t="s">
        <v>19</v>
      </c>
      <c r="B2144" t="s">
        <v>8515</v>
      </c>
      <c r="C2144" t="s">
        <v>8516</v>
      </c>
      <c r="D2144" t="s">
        <v>8517</v>
      </c>
      <c r="E2144" t="s">
        <v>8518</v>
      </c>
      <c r="F2144" t="s">
        <v>8517</v>
      </c>
      <c r="G2144" t="s">
        <v>14270</v>
      </c>
      <c r="H2144" t="s">
        <v>14271</v>
      </c>
      <c r="I2144" t="s">
        <v>8518</v>
      </c>
      <c r="J2144" t="s">
        <v>14272</v>
      </c>
      <c r="K2144" t="s">
        <v>14272</v>
      </c>
      <c r="N2144" t="s">
        <v>14273</v>
      </c>
      <c r="O2144" t="b">
        <v>1</v>
      </c>
      <c r="P2144" t="s">
        <v>14274</v>
      </c>
      <c r="Q2144" t="s">
        <v>14275</v>
      </c>
      <c r="S2144" t="s">
        <v>14276</v>
      </c>
    </row>
    <row r="2145" spans="1:19" x14ac:dyDescent="0.25">
      <c r="A2145" t="s">
        <v>42</v>
      </c>
      <c r="B2145" t="s">
        <v>8515</v>
      </c>
      <c r="C2145" t="s">
        <v>8516</v>
      </c>
      <c r="D2145" t="s">
        <v>8517</v>
      </c>
      <c r="E2145" t="s">
        <v>8518</v>
      </c>
      <c r="F2145" t="s">
        <v>8517</v>
      </c>
      <c r="G2145" t="s">
        <v>14277</v>
      </c>
      <c r="H2145" t="s">
        <v>14278</v>
      </c>
      <c r="I2145" t="s">
        <v>8518</v>
      </c>
      <c r="J2145" t="s">
        <v>14279</v>
      </c>
      <c r="K2145" t="s">
        <v>14279</v>
      </c>
      <c r="N2145" t="s">
        <v>14280</v>
      </c>
      <c r="O2145" t="b">
        <v>1</v>
      </c>
      <c r="P2145" t="s">
        <v>14281</v>
      </c>
      <c r="Q2145" t="s">
        <v>14282</v>
      </c>
      <c r="S2145" t="s">
        <v>14283</v>
      </c>
    </row>
    <row r="2146" spans="1:19" x14ac:dyDescent="0.25">
      <c r="A2146" t="s">
        <v>109</v>
      </c>
      <c r="B2146" t="s">
        <v>8515</v>
      </c>
      <c r="C2146" t="s">
        <v>8516</v>
      </c>
      <c r="D2146" t="s">
        <v>8517</v>
      </c>
      <c r="E2146" t="s">
        <v>8518</v>
      </c>
      <c r="F2146" t="s">
        <v>8517</v>
      </c>
      <c r="G2146" t="s">
        <v>14284</v>
      </c>
      <c r="H2146" t="s">
        <v>14285</v>
      </c>
      <c r="I2146" t="s">
        <v>14286</v>
      </c>
      <c r="J2146" t="s">
        <v>14286</v>
      </c>
      <c r="K2146" t="s">
        <v>14286</v>
      </c>
      <c r="N2146" t="s">
        <v>14287</v>
      </c>
      <c r="O2146" t="b">
        <v>1</v>
      </c>
      <c r="P2146" t="s">
        <v>14288</v>
      </c>
      <c r="Q2146" t="s">
        <v>14289</v>
      </c>
      <c r="S2146" t="s">
        <v>14290</v>
      </c>
    </row>
    <row r="2147" spans="1:19" x14ac:dyDescent="0.25">
      <c r="A2147" t="s">
        <v>70</v>
      </c>
      <c r="B2147" t="s">
        <v>8515</v>
      </c>
      <c r="C2147" t="s">
        <v>8516</v>
      </c>
      <c r="D2147" t="s">
        <v>8517</v>
      </c>
      <c r="E2147" t="s">
        <v>8518</v>
      </c>
      <c r="F2147" t="s">
        <v>8517</v>
      </c>
      <c r="G2147" t="s">
        <v>14291</v>
      </c>
      <c r="H2147" t="s">
        <v>14292</v>
      </c>
      <c r="I2147" t="s">
        <v>8518</v>
      </c>
      <c r="J2147" t="s">
        <v>14293</v>
      </c>
      <c r="K2147" t="s">
        <v>14293</v>
      </c>
      <c r="N2147" t="s">
        <v>14294</v>
      </c>
      <c r="O2147" t="b">
        <v>1</v>
      </c>
      <c r="P2147" t="s">
        <v>14295</v>
      </c>
      <c r="Q2147" t="s">
        <v>14296</v>
      </c>
      <c r="S2147" t="s">
        <v>14297</v>
      </c>
    </row>
    <row r="2148" spans="1:19" x14ac:dyDescent="0.25">
      <c r="A2148" t="s">
        <v>19</v>
      </c>
      <c r="B2148" t="s">
        <v>9422</v>
      </c>
      <c r="C2148" t="s">
        <v>9423</v>
      </c>
      <c r="D2148" t="s">
        <v>9424</v>
      </c>
      <c r="E2148" t="s">
        <v>9425</v>
      </c>
      <c r="F2148" t="s">
        <v>9424</v>
      </c>
      <c r="G2148" t="s">
        <v>14298</v>
      </c>
      <c r="H2148" t="s">
        <v>14299</v>
      </c>
      <c r="I2148" t="s">
        <v>14300</v>
      </c>
      <c r="J2148" t="s">
        <v>14300</v>
      </c>
      <c r="K2148" t="s">
        <v>14300</v>
      </c>
      <c r="L2148" t="s">
        <v>14301</v>
      </c>
      <c r="N2148" t="s">
        <v>14302</v>
      </c>
      <c r="O2148" t="b">
        <v>1</v>
      </c>
      <c r="P2148" t="s">
        <v>14303</v>
      </c>
      <c r="Q2148" t="s">
        <v>14304</v>
      </c>
      <c r="S2148" t="s">
        <v>14305</v>
      </c>
    </row>
    <row r="2149" spans="1:19" x14ac:dyDescent="0.25">
      <c r="A2149" t="s">
        <v>42</v>
      </c>
      <c r="B2149" t="s">
        <v>8515</v>
      </c>
      <c r="C2149" t="s">
        <v>8516</v>
      </c>
      <c r="D2149" t="s">
        <v>8517</v>
      </c>
      <c r="E2149" t="s">
        <v>8518</v>
      </c>
      <c r="F2149" t="s">
        <v>8517</v>
      </c>
      <c r="G2149" t="s">
        <v>14306</v>
      </c>
      <c r="H2149" t="s">
        <v>14307</v>
      </c>
      <c r="I2149" t="s">
        <v>14308</v>
      </c>
      <c r="J2149" t="s">
        <v>14308</v>
      </c>
      <c r="K2149" t="s">
        <v>14308</v>
      </c>
      <c r="L2149" t="s">
        <v>14309</v>
      </c>
      <c r="N2149" t="s">
        <v>14310</v>
      </c>
      <c r="O2149" t="b">
        <v>1</v>
      </c>
      <c r="P2149" t="s">
        <v>14311</v>
      </c>
      <c r="Q2149" t="s">
        <v>14312</v>
      </c>
      <c r="S2149" t="s">
        <v>14313</v>
      </c>
    </row>
    <row r="2150" spans="1:19" x14ac:dyDescent="0.25">
      <c r="A2150" t="s">
        <v>19</v>
      </c>
      <c r="B2150" t="s">
        <v>8515</v>
      </c>
      <c r="C2150" t="s">
        <v>8516</v>
      </c>
      <c r="D2150" t="s">
        <v>8517</v>
      </c>
      <c r="E2150" t="s">
        <v>8518</v>
      </c>
      <c r="F2150" t="s">
        <v>8517</v>
      </c>
      <c r="G2150" t="s">
        <v>14306</v>
      </c>
      <c r="H2150" t="s">
        <v>14307</v>
      </c>
      <c r="I2150" t="s">
        <v>14308</v>
      </c>
      <c r="J2150" t="s">
        <v>14308</v>
      </c>
      <c r="K2150" t="s">
        <v>14308</v>
      </c>
      <c r="L2150" t="s">
        <v>14309</v>
      </c>
      <c r="N2150" t="s">
        <v>14310</v>
      </c>
      <c r="O2150" t="b">
        <v>1</v>
      </c>
      <c r="P2150" t="s">
        <v>14314</v>
      </c>
      <c r="Q2150" t="s">
        <v>14315</v>
      </c>
      <c r="S2150" t="s">
        <v>14316</v>
      </c>
    </row>
    <row r="2151" spans="1:19" x14ac:dyDescent="0.25">
      <c r="A2151" t="s">
        <v>19</v>
      </c>
      <c r="B2151" t="s">
        <v>8515</v>
      </c>
      <c r="C2151" t="s">
        <v>8516</v>
      </c>
      <c r="D2151" t="s">
        <v>8517</v>
      </c>
      <c r="E2151" t="s">
        <v>8518</v>
      </c>
      <c r="F2151" t="s">
        <v>8517</v>
      </c>
      <c r="G2151" t="s">
        <v>14306</v>
      </c>
      <c r="H2151" t="s">
        <v>14307</v>
      </c>
      <c r="I2151" t="s">
        <v>14308</v>
      </c>
      <c r="J2151" t="s">
        <v>14308</v>
      </c>
      <c r="K2151" t="s">
        <v>14308</v>
      </c>
      <c r="L2151" t="s">
        <v>14309</v>
      </c>
      <c r="N2151" t="s">
        <v>14310</v>
      </c>
      <c r="O2151" t="b">
        <v>1</v>
      </c>
      <c r="P2151" t="s">
        <v>14317</v>
      </c>
      <c r="Q2151" t="s">
        <v>14318</v>
      </c>
      <c r="S2151" t="s">
        <v>14319</v>
      </c>
    </row>
    <row r="2152" spans="1:19" x14ac:dyDescent="0.25">
      <c r="A2152" t="s">
        <v>70</v>
      </c>
      <c r="B2152" t="s">
        <v>14036</v>
      </c>
      <c r="C2152" t="s">
        <v>14037</v>
      </c>
      <c r="D2152" t="s">
        <v>14038</v>
      </c>
      <c r="E2152" t="s">
        <v>14039</v>
      </c>
      <c r="F2152" t="s">
        <v>14038</v>
      </c>
      <c r="G2152" t="s">
        <v>14320</v>
      </c>
      <c r="H2152" t="s">
        <v>14321</v>
      </c>
      <c r="I2152" t="s">
        <v>14322</v>
      </c>
      <c r="J2152" t="s">
        <v>14322</v>
      </c>
      <c r="K2152" t="s">
        <v>14322</v>
      </c>
      <c r="L2152" t="s">
        <v>14323</v>
      </c>
      <c r="M2152" t="s">
        <v>14323</v>
      </c>
      <c r="N2152" t="s">
        <v>14323</v>
      </c>
      <c r="O2152" t="b">
        <v>1</v>
      </c>
      <c r="P2152" t="s">
        <v>14324</v>
      </c>
      <c r="Q2152" t="s">
        <v>14325</v>
      </c>
      <c r="S2152" t="s">
        <v>14326</v>
      </c>
    </row>
    <row r="2153" spans="1:19" x14ac:dyDescent="0.25">
      <c r="A2153" t="s">
        <v>70</v>
      </c>
      <c r="B2153" t="s">
        <v>8515</v>
      </c>
      <c r="C2153" t="s">
        <v>8516</v>
      </c>
      <c r="D2153" t="s">
        <v>8517</v>
      </c>
      <c r="E2153" t="s">
        <v>8518</v>
      </c>
      <c r="F2153" t="s">
        <v>8517</v>
      </c>
      <c r="G2153" t="s">
        <v>14327</v>
      </c>
      <c r="H2153" t="s">
        <v>14328</v>
      </c>
      <c r="I2153" t="s">
        <v>8518</v>
      </c>
      <c r="J2153" t="s">
        <v>14329</v>
      </c>
      <c r="K2153" t="s">
        <v>14329</v>
      </c>
      <c r="L2153" t="s">
        <v>14330</v>
      </c>
      <c r="M2153" t="s">
        <v>14330</v>
      </c>
      <c r="N2153" t="s">
        <v>14331</v>
      </c>
      <c r="O2153" t="b">
        <v>1</v>
      </c>
      <c r="P2153" t="s">
        <v>14332</v>
      </c>
      <c r="Q2153" t="s">
        <v>14333</v>
      </c>
      <c r="S2153" t="s">
        <v>14334</v>
      </c>
    </row>
    <row r="2154" spans="1:19" x14ac:dyDescent="0.25">
      <c r="A2154" t="s">
        <v>109</v>
      </c>
      <c r="B2154" t="s">
        <v>8515</v>
      </c>
      <c r="C2154" t="s">
        <v>8516</v>
      </c>
      <c r="D2154" t="s">
        <v>8517</v>
      </c>
      <c r="E2154" t="s">
        <v>8518</v>
      </c>
      <c r="F2154" t="s">
        <v>8517</v>
      </c>
      <c r="G2154" t="s">
        <v>14335</v>
      </c>
      <c r="H2154" t="s">
        <v>14336</v>
      </c>
      <c r="I2154" t="s">
        <v>8518</v>
      </c>
      <c r="J2154" t="s">
        <v>14337</v>
      </c>
      <c r="K2154" t="s">
        <v>14337</v>
      </c>
      <c r="N2154" t="s">
        <v>14338</v>
      </c>
      <c r="O2154" t="b">
        <v>1</v>
      </c>
      <c r="P2154" t="s">
        <v>14339</v>
      </c>
      <c r="Q2154" t="s">
        <v>14340</v>
      </c>
      <c r="S2154" t="s">
        <v>14341</v>
      </c>
    </row>
    <row r="2155" spans="1:19" x14ac:dyDescent="0.25">
      <c r="A2155" t="s">
        <v>100</v>
      </c>
      <c r="B2155" t="s">
        <v>8515</v>
      </c>
      <c r="C2155" t="s">
        <v>8516</v>
      </c>
      <c r="D2155" t="s">
        <v>8517</v>
      </c>
      <c r="E2155" t="s">
        <v>8518</v>
      </c>
      <c r="F2155" t="s">
        <v>8517</v>
      </c>
      <c r="G2155" t="s">
        <v>14342</v>
      </c>
      <c r="H2155" t="s">
        <v>14343</v>
      </c>
      <c r="I2155" t="s">
        <v>8518</v>
      </c>
      <c r="J2155" t="s">
        <v>14344</v>
      </c>
      <c r="K2155" t="s">
        <v>14344</v>
      </c>
      <c r="N2155" t="s">
        <v>14345</v>
      </c>
      <c r="O2155" t="b">
        <v>1</v>
      </c>
      <c r="P2155" t="s">
        <v>14346</v>
      </c>
      <c r="Q2155" t="s">
        <v>14347</v>
      </c>
      <c r="S2155" t="s">
        <v>14348</v>
      </c>
    </row>
    <row r="2156" spans="1:19" x14ac:dyDescent="0.25">
      <c r="A2156" t="s">
        <v>1904</v>
      </c>
      <c r="B2156" t="s">
        <v>120</v>
      </c>
      <c r="C2156" t="s">
        <v>121</v>
      </c>
      <c r="D2156" t="s">
        <v>122</v>
      </c>
      <c r="G2156" t="s">
        <v>14349</v>
      </c>
      <c r="H2156" t="s">
        <v>14350</v>
      </c>
      <c r="I2156" t="s">
        <v>14351</v>
      </c>
      <c r="J2156" t="s">
        <v>14351</v>
      </c>
      <c r="K2156" t="s">
        <v>14351</v>
      </c>
      <c r="L2156" t="s">
        <v>14352</v>
      </c>
      <c r="N2156" t="s">
        <v>14353</v>
      </c>
      <c r="O2156" t="b">
        <v>1</v>
      </c>
      <c r="P2156" t="s">
        <v>14354</v>
      </c>
      <c r="Q2156" t="s">
        <v>14355</v>
      </c>
      <c r="S2156" t="s">
        <v>14356</v>
      </c>
    </row>
    <row r="2157" spans="1:19" x14ac:dyDescent="0.25">
      <c r="A2157" t="s">
        <v>109</v>
      </c>
      <c r="B2157" t="s">
        <v>14357</v>
      </c>
      <c r="C2157" t="s">
        <v>14358</v>
      </c>
      <c r="D2157" t="s">
        <v>14359</v>
      </c>
      <c r="E2157" t="s">
        <v>14360</v>
      </c>
      <c r="F2157" t="s">
        <v>14359</v>
      </c>
      <c r="G2157" t="s">
        <v>14361</v>
      </c>
      <c r="H2157" t="s">
        <v>14362</v>
      </c>
      <c r="I2157" t="s">
        <v>14363</v>
      </c>
      <c r="J2157" t="s">
        <v>14363</v>
      </c>
      <c r="K2157" t="s">
        <v>14363</v>
      </c>
      <c r="N2157" t="s">
        <v>14364</v>
      </c>
      <c r="O2157" t="b">
        <v>1</v>
      </c>
      <c r="P2157" t="s">
        <v>14365</v>
      </c>
      <c r="Q2157" t="s">
        <v>14366</v>
      </c>
      <c r="S2157" t="s">
        <v>14367</v>
      </c>
    </row>
    <row r="2158" spans="1:19" x14ac:dyDescent="0.25">
      <c r="A2158" t="s">
        <v>109</v>
      </c>
      <c r="B2158" t="s">
        <v>14357</v>
      </c>
      <c r="C2158" t="s">
        <v>14358</v>
      </c>
      <c r="D2158" t="s">
        <v>14359</v>
      </c>
      <c r="E2158" t="s">
        <v>14360</v>
      </c>
      <c r="F2158" t="s">
        <v>14359</v>
      </c>
      <c r="G2158" t="s">
        <v>14361</v>
      </c>
      <c r="H2158" t="s">
        <v>14362</v>
      </c>
      <c r="I2158" t="s">
        <v>14363</v>
      </c>
      <c r="J2158" t="s">
        <v>14363</v>
      </c>
      <c r="K2158" t="s">
        <v>14363</v>
      </c>
      <c r="N2158" t="s">
        <v>14364</v>
      </c>
      <c r="O2158" t="b">
        <v>1</v>
      </c>
      <c r="P2158" t="s">
        <v>14368</v>
      </c>
      <c r="Q2158" t="s">
        <v>14369</v>
      </c>
      <c r="S2158" t="s">
        <v>14370</v>
      </c>
    </row>
    <row r="2159" spans="1:19" x14ac:dyDescent="0.25">
      <c r="A2159" t="s">
        <v>109</v>
      </c>
      <c r="B2159" t="s">
        <v>14357</v>
      </c>
      <c r="C2159" t="s">
        <v>14358</v>
      </c>
      <c r="D2159" t="s">
        <v>14359</v>
      </c>
      <c r="E2159" t="s">
        <v>14360</v>
      </c>
      <c r="F2159" t="s">
        <v>14359</v>
      </c>
      <c r="G2159" t="s">
        <v>14361</v>
      </c>
      <c r="H2159" t="s">
        <v>14362</v>
      </c>
      <c r="I2159" t="s">
        <v>14363</v>
      </c>
      <c r="J2159" t="s">
        <v>14363</v>
      </c>
      <c r="K2159" t="s">
        <v>14363</v>
      </c>
      <c r="N2159" t="s">
        <v>14364</v>
      </c>
      <c r="O2159" t="b">
        <v>1</v>
      </c>
      <c r="P2159" t="s">
        <v>14371</v>
      </c>
      <c r="Q2159" t="s">
        <v>14372</v>
      </c>
      <c r="S2159" t="s">
        <v>14373</v>
      </c>
    </row>
    <row r="2160" spans="1:19" x14ac:dyDescent="0.25">
      <c r="A2160" t="s">
        <v>109</v>
      </c>
      <c r="B2160" t="s">
        <v>120</v>
      </c>
      <c r="C2160" t="s">
        <v>121</v>
      </c>
      <c r="D2160" t="s">
        <v>122</v>
      </c>
      <c r="G2160" t="s">
        <v>14374</v>
      </c>
      <c r="H2160" t="s">
        <v>14375</v>
      </c>
      <c r="I2160" t="s">
        <v>14376</v>
      </c>
      <c r="J2160" t="s">
        <v>14376</v>
      </c>
      <c r="K2160" t="s">
        <v>14376</v>
      </c>
      <c r="L2160" t="s">
        <v>14377</v>
      </c>
      <c r="N2160" t="s">
        <v>14378</v>
      </c>
      <c r="O2160" t="b">
        <v>1</v>
      </c>
      <c r="P2160" t="s">
        <v>14379</v>
      </c>
      <c r="Q2160" t="s">
        <v>14380</v>
      </c>
      <c r="S2160" t="s">
        <v>14381</v>
      </c>
    </row>
    <row r="2161" spans="1:19" x14ac:dyDescent="0.25">
      <c r="A2161" t="s">
        <v>19</v>
      </c>
      <c r="G2161" t="s">
        <v>14382</v>
      </c>
      <c r="H2161" t="s">
        <v>14383</v>
      </c>
      <c r="I2161" t="s">
        <v>14384</v>
      </c>
      <c r="J2161" t="s">
        <v>14385</v>
      </c>
      <c r="K2161" t="s">
        <v>14385</v>
      </c>
      <c r="N2161" t="s">
        <v>14386</v>
      </c>
      <c r="O2161" t="b">
        <v>1</v>
      </c>
      <c r="P2161" t="s">
        <v>14387</v>
      </c>
      <c r="Q2161" t="s">
        <v>14388</v>
      </c>
      <c r="S2161" t="s">
        <v>14389</v>
      </c>
    </row>
    <row r="2162" spans="1:19" x14ac:dyDescent="0.25">
      <c r="A2162" t="s">
        <v>19</v>
      </c>
      <c r="G2162" t="s">
        <v>14382</v>
      </c>
      <c r="H2162" t="s">
        <v>14383</v>
      </c>
      <c r="I2162" t="s">
        <v>14384</v>
      </c>
      <c r="J2162" t="s">
        <v>14385</v>
      </c>
      <c r="K2162" t="s">
        <v>14385</v>
      </c>
      <c r="N2162" t="s">
        <v>14386</v>
      </c>
      <c r="O2162" t="b">
        <v>1</v>
      </c>
      <c r="P2162" t="s">
        <v>14390</v>
      </c>
      <c r="Q2162" t="s">
        <v>14391</v>
      </c>
      <c r="S2162" t="s">
        <v>14392</v>
      </c>
    </row>
    <row r="2163" spans="1:19" x14ac:dyDescent="0.25">
      <c r="A2163" t="s">
        <v>273</v>
      </c>
      <c r="B2163" t="s">
        <v>14393</v>
      </c>
      <c r="C2163" t="s">
        <v>14394</v>
      </c>
      <c r="D2163" t="s">
        <v>14395</v>
      </c>
      <c r="E2163" t="s">
        <v>14395</v>
      </c>
      <c r="F2163" t="s">
        <v>14395</v>
      </c>
      <c r="G2163" t="s">
        <v>14396</v>
      </c>
      <c r="H2163" t="s">
        <v>14397</v>
      </c>
      <c r="I2163" t="s">
        <v>14395</v>
      </c>
      <c r="J2163" t="s">
        <v>14395</v>
      </c>
      <c r="K2163" t="s">
        <v>14395</v>
      </c>
      <c r="L2163" t="s">
        <v>14398</v>
      </c>
      <c r="N2163" t="s">
        <v>14399</v>
      </c>
      <c r="O2163" t="b">
        <v>1</v>
      </c>
      <c r="P2163" t="s">
        <v>14400</v>
      </c>
      <c r="Q2163" t="s">
        <v>14401</v>
      </c>
      <c r="S2163" t="s">
        <v>14402</v>
      </c>
    </row>
    <row r="2164" spans="1:19" x14ac:dyDescent="0.25">
      <c r="A2164" t="s">
        <v>42</v>
      </c>
      <c r="B2164" t="s">
        <v>20</v>
      </c>
      <c r="C2164" t="s">
        <v>71</v>
      </c>
      <c r="D2164" t="s">
        <v>72</v>
      </c>
      <c r="E2164" t="s">
        <v>72</v>
      </c>
      <c r="F2164" t="s">
        <v>72</v>
      </c>
      <c r="G2164" t="s">
        <v>14403</v>
      </c>
      <c r="H2164" t="s">
        <v>14404</v>
      </c>
      <c r="I2164" t="s">
        <v>14405</v>
      </c>
      <c r="J2164" t="s">
        <v>14405</v>
      </c>
      <c r="K2164" t="s">
        <v>14405</v>
      </c>
      <c r="L2164" t="s">
        <v>14406</v>
      </c>
      <c r="N2164" t="s">
        <v>14407</v>
      </c>
      <c r="O2164" t="b">
        <v>1</v>
      </c>
      <c r="P2164" t="s">
        <v>14408</v>
      </c>
      <c r="Q2164" t="s">
        <v>14409</v>
      </c>
      <c r="S2164" t="s">
        <v>14410</v>
      </c>
    </row>
    <row r="2165" spans="1:19" x14ac:dyDescent="0.25">
      <c r="A2165" t="s">
        <v>70</v>
      </c>
      <c r="B2165" t="s">
        <v>14411</v>
      </c>
      <c r="C2165" t="s">
        <v>14412</v>
      </c>
      <c r="D2165" t="s">
        <v>14413</v>
      </c>
      <c r="E2165" t="s">
        <v>14414</v>
      </c>
      <c r="F2165" t="s">
        <v>14415</v>
      </c>
      <c r="G2165" t="s">
        <v>14416</v>
      </c>
      <c r="H2165" t="s">
        <v>14417</v>
      </c>
      <c r="I2165" t="s">
        <v>14418</v>
      </c>
      <c r="J2165" t="s">
        <v>14418</v>
      </c>
      <c r="K2165" t="s">
        <v>14418</v>
      </c>
      <c r="L2165" t="s">
        <v>14419</v>
      </c>
      <c r="N2165" t="s">
        <v>14420</v>
      </c>
      <c r="O2165" t="b">
        <v>1</v>
      </c>
      <c r="P2165" t="s">
        <v>14421</v>
      </c>
      <c r="Q2165" t="s">
        <v>14422</v>
      </c>
      <c r="S2165" t="s">
        <v>14423</v>
      </c>
    </row>
    <row r="2166" spans="1:19" x14ac:dyDescent="0.25">
      <c r="A2166" t="s">
        <v>273</v>
      </c>
      <c r="B2166" t="s">
        <v>14393</v>
      </c>
      <c r="C2166" t="s">
        <v>14394</v>
      </c>
      <c r="D2166" t="s">
        <v>14395</v>
      </c>
      <c r="E2166" t="s">
        <v>14395</v>
      </c>
      <c r="F2166" t="s">
        <v>14395</v>
      </c>
      <c r="G2166" t="s">
        <v>14424</v>
      </c>
      <c r="H2166" t="s">
        <v>14425</v>
      </c>
      <c r="I2166" t="s">
        <v>14395</v>
      </c>
      <c r="J2166" t="s">
        <v>14395</v>
      </c>
      <c r="K2166" t="s">
        <v>14395</v>
      </c>
      <c r="L2166" t="s">
        <v>14426</v>
      </c>
      <c r="N2166" t="s">
        <v>14427</v>
      </c>
      <c r="O2166" t="b">
        <v>1</v>
      </c>
      <c r="P2166" t="s">
        <v>14428</v>
      </c>
      <c r="Q2166" t="s">
        <v>14429</v>
      </c>
      <c r="S2166" t="s">
        <v>14430</v>
      </c>
    </row>
    <row r="2167" spans="1:19" x14ac:dyDescent="0.25">
      <c r="A2167" t="s">
        <v>273</v>
      </c>
      <c r="B2167" t="s">
        <v>14393</v>
      </c>
      <c r="C2167" t="s">
        <v>14394</v>
      </c>
      <c r="D2167" t="s">
        <v>14395</v>
      </c>
      <c r="E2167" t="s">
        <v>14395</v>
      </c>
      <c r="F2167" t="s">
        <v>14395</v>
      </c>
      <c r="G2167" t="s">
        <v>14431</v>
      </c>
      <c r="H2167" t="s">
        <v>14432</v>
      </c>
      <c r="I2167" t="s">
        <v>14395</v>
      </c>
      <c r="J2167" t="s">
        <v>14395</v>
      </c>
      <c r="K2167" t="s">
        <v>14395</v>
      </c>
      <c r="L2167" t="s">
        <v>14433</v>
      </c>
      <c r="N2167" t="s">
        <v>14434</v>
      </c>
      <c r="O2167" t="b">
        <v>1</v>
      </c>
      <c r="P2167" t="s">
        <v>14435</v>
      </c>
      <c r="Q2167" t="s">
        <v>14436</v>
      </c>
      <c r="S2167" t="s">
        <v>14437</v>
      </c>
    </row>
    <row r="2168" spans="1:19" x14ac:dyDescent="0.25">
      <c r="A2168" t="s">
        <v>100</v>
      </c>
      <c r="B2168" t="s">
        <v>14393</v>
      </c>
      <c r="C2168" t="s">
        <v>14394</v>
      </c>
      <c r="D2168" t="s">
        <v>14395</v>
      </c>
      <c r="E2168" t="s">
        <v>14395</v>
      </c>
      <c r="F2168" t="s">
        <v>14395</v>
      </c>
      <c r="G2168" t="s">
        <v>14438</v>
      </c>
      <c r="H2168" t="s">
        <v>14439</v>
      </c>
      <c r="I2168" t="s">
        <v>14395</v>
      </c>
      <c r="J2168" t="s">
        <v>14395</v>
      </c>
      <c r="K2168" t="s">
        <v>14395</v>
      </c>
      <c r="L2168" t="s">
        <v>14440</v>
      </c>
      <c r="N2168" t="s">
        <v>14441</v>
      </c>
      <c r="O2168" t="b">
        <v>1</v>
      </c>
      <c r="P2168" t="s">
        <v>14442</v>
      </c>
      <c r="Q2168" t="s">
        <v>14443</v>
      </c>
      <c r="S2168" t="s">
        <v>14444</v>
      </c>
    </row>
    <row r="2169" spans="1:19" x14ac:dyDescent="0.25">
      <c r="A2169" t="s">
        <v>109</v>
      </c>
      <c r="B2169" t="s">
        <v>14393</v>
      </c>
      <c r="C2169" t="s">
        <v>14394</v>
      </c>
      <c r="D2169" t="s">
        <v>14395</v>
      </c>
      <c r="E2169" t="s">
        <v>14395</v>
      </c>
      <c r="F2169" t="s">
        <v>14395</v>
      </c>
      <c r="G2169" t="s">
        <v>14445</v>
      </c>
      <c r="H2169" t="s">
        <v>14446</v>
      </c>
      <c r="I2169" t="s">
        <v>14395</v>
      </c>
      <c r="J2169" t="s">
        <v>14395</v>
      </c>
      <c r="K2169" t="s">
        <v>14395</v>
      </c>
      <c r="L2169" t="s">
        <v>14447</v>
      </c>
      <c r="N2169" t="s">
        <v>14448</v>
      </c>
      <c r="O2169" t="b">
        <v>1</v>
      </c>
      <c r="P2169" t="s">
        <v>14449</v>
      </c>
      <c r="Q2169" t="s">
        <v>14450</v>
      </c>
      <c r="S2169" t="s">
        <v>14451</v>
      </c>
    </row>
    <row r="2170" spans="1:19" x14ac:dyDescent="0.25">
      <c r="A2170" t="s">
        <v>70</v>
      </c>
      <c r="B2170" t="s">
        <v>14393</v>
      </c>
      <c r="C2170" t="s">
        <v>14394</v>
      </c>
      <c r="D2170" t="s">
        <v>14395</v>
      </c>
      <c r="E2170" t="s">
        <v>14395</v>
      </c>
      <c r="F2170" t="s">
        <v>14395</v>
      </c>
      <c r="G2170" t="s">
        <v>14452</v>
      </c>
      <c r="H2170" t="s">
        <v>14453</v>
      </c>
      <c r="I2170" t="s">
        <v>14395</v>
      </c>
      <c r="J2170" t="s">
        <v>14395</v>
      </c>
      <c r="K2170" t="s">
        <v>14395</v>
      </c>
      <c r="L2170" t="s">
        <v>14454</v>
      </c>
      <c r="N2170" t="s">
        <v>14455</v>
      </c>
      <c r="O2170" t="b">
        <v>1</v>
      </c>
      <c r="P2170" t="s">
        <v>14456</v>
      </c>
      <c r="Q2170" t="s">
        <v>14457</v>
      </c>
      <c r="S2170" t="s">
        <v>14458</v>
      </c>
    </row>
    <row r="2171" spans="1:19" x14ac:dyDescent="0.25">
      <c r="A2171" t="s">
        <v>273</v>
      </c>
      <c r="B2171" t="s">
        <v>14393</v>
      </c>
      <c r="C2171" t="s">
        <v>14394</v>
      </c>
      <c r="D2171" t="s">
        <v>14395</v>
      </c>
      <c r="E2171" t="s">
        <v>14395</v>
      </c>
      <c r="F2171" t="s">
        <v>14395</v>
      </c>
      <c r="G2171" t="s">
        <v>14459</v>
      </c>
      <c r="H2171" t="s">
        <v>14460</v>
      </c>
      <c r="I2171" t="s">
        <v>14395</v>
      </c>
      <c r="J2171" t="s">
        <v>14395</v>
      </c>
      <c r="K2171" t="s">
        <v>14395</v>
      </c>
      <c r="L2171" t="s">
        <v>14461</v>
      </c>
      <c r="N2171" t="s">
        <v>14462</v>
      </c>
      <c r="O2171" t="b">
        <v>1</v>
      </c>
      <c r="P2171" t="s">
        <v>14463</v>
      </c>
      <c r="Q2171" t="s">
        <v>14464</v>
      </c>
      <c r="S2171" t="s">
        <v>14465</v>
      </c>
    </row>
    <row r="2172" spans="1:19" x14ac:dyDescent="0.25">
      <c r="A2172" t="s">
        <v>100</v>
      </c>
      <c r="B2172" t="s">
        <v>14393</v>
      </c>
      <c r="C2172" t="s">
        <v>14394</v>
      </c>
      <c r="D2172" t="s">
        <v>14395</v>
      </c>
      <c r="E2172" t="s">
        <v>14395</v>
      </c>
      <c r="F2172" t="s">
        <v>14395</v>
      </c>
      <c r="G2172" t="s">
        <v>14466</v>
      </c>
      <c r="H2172" t="s">
        <v>14467</v>
      </c>
      <c r="I2172" t="s">
        <v>14395</v>
      </c>
      <c r="J2172" t="s">
        <v>14395</v>
      </c>
      <c r="K2172" t="s">
        <v>14395</v>
      </c>
      <c r="L2172" t="s">
        <v>14468</v>
      </c>
      <c r="N2172" t="s">
        <v>14469</v>
      </c>
      <c r="O2172" t="b">
        <v>1</v>
      </c>
      <c r="P2172" t="s">
        <v>14470</v>
      </c>
      <c r="Q2172" t="s">
        <v>14471</v>
      </c>
      <c r="S2172" t="s">
        <v>14472</v>
      </c>
    </row>
    <row r="2173" spans="1:19" x14ac:dyDescent="0.25">
      <c r="A2173" t="s">
        <v>70</v>
      </c>
      <c r="B2173" t="s">
        <v>14393</v>
      </c>
      <c r="C2173" t="s">
        <v>14394</v>
      </c>
      <c r="D2173" t="s">
        <v>14395</v>
      </c>
      <c r="E2173" t="s">
        <v>14395</v>
      </c>
      <c r="F2173" t="s">
        <v>14395</v>
      </c>
      <c r="G2173" t="s">
        <v>14473</v>
      </c>
      <c r="H2173" t="s">
        <v>14474</v>
      </c>
      <c r="I2173" t="s">
        <v>14475</v>
      </c>
      <c r="J2173" t="s">
        <v>14475</v>
      </c>
      <c r="K2173" t="s">
        <v>14395</v>
      </c>
      <c r="L2173" t="s">
        <v>14476</v>
      </c>
      <c r="N2173" t="s">
        <v>14477</v>
      </c>
      <c r="O2173" t="b">
        <v>1</v>
      </c>
      <c r="P2173" t="s">
        <v>14478</v>
      </c>
      <c r="Q2173" t="s">
        <v>14479</v>
      </c>
      <c r="S2173" t="s">
        <v>14480</v>
      </c>
    </row>
    <row r="2174" spans="1:19" x14ac:dyDescent="0.25">
      <c r="A2174" t="s">
        <v>70</v>
      </c>
      <c r="B2174" t="s">
        <v>14393</v>
      </c>
      <c r="C2174" t="s">
        <v>14394</v>
      </c>
      <c r="D2174" t="s">
        <v>14395</v>
      </c>
      <c r="E2174" t="s">
        <v>14395</v>
      </c>
      <c r="F2174" t="s">
        <v>14395</v>
      </c>
      <c r="G2174" t="s">
        <v>14481</v>
      </c>
      <c r="H2174" t="s">
        <v>14482</v>
      </c>
      <c r="I2174" t="s">
        <v>14395</v>
      </c>
      <c r="J2174" t="s">
        <v>14395</v>
      </c>
      <c r="K2174" t="s">
        <v>14395</v>
      </c>
      <c r="L2174" t="s">
        <v>14483</v>
      </c>
      <c r="N2174" t="s">
        <v>14484</v>
      </c>
      <c r="O2174" t="b">
        <v>1</v>
      </c>
      <c r="P2174" t="s">
        <v>14485</v>
      </c>
      <c r="Q2174" t="s">
        <v>14486</v>
      </c>
      <c r="S2174" t="s">
        <v>14487</v>
      </c>
    </row>
    <row r="2175" spans="1:19" x14ac:dyDescent="0.25">
      <c r="A2175" t="s">
        <v>109</v>
      </c>
      <c r="B2175" t="s">
        <v>14393</v>
      </c>
      <c r="C2175" t="s">
        <v>14394</v>
      </c>
      <c r="D2175" t="s">
        <v>14395</v>
      </c>
      <c r="E2175" t="s">
        <v>14395</v>
      </c>
      <c r="F2175" t="s">
        <v>14395</v>
      </c>
      <c r="G2175" t="s">
        <v>14488</v>
      </c>
      <c r="H2175" t="s">
        <v>14489</v>
      </c>
      <c r="I2175" t="s">
        <v>14395</v>
      </c>
      <c r="J2175" t="s">
        <v>14395</v>
      </c>
      <c r="K2175" t="s">
        <v>14395</v>
      </c>
      <c r="L2175" t="s">
        <v>14490</v>
      </c>
      <c r="N2175" t="s">
        <v>14491</v>
      </c>
      <c r="O2175" t="b">
        <v>1</v>
      </c>
      <c r="P2175" t="s">
        <v>14492</v>
      </c>
      <c r="Q2175" t="s">
        <v>14493</v>
      </c>
      <c r="S2175" t="s">
        <v>14494</v>
      </c>
    </row>
    <row r="2176" spans="1:19" x14ac:dyDescent="0.25">
      <c r="A2176" t="s">
        <v>273</v>
      </c>
      <c r="B2176" t="s">
        <v>14393</v>
      </c>
      <c r="C2176" t="s">
        <v>14394</v>
      </c>
      <c r="D2176" t="s">
        <v>14395</v>
      </c>
      <c r="E2176" t="s">
        <v>14395</v>
      </c>
      <c r="F2176" t="s">
        <v>14395</v>
      </c>
      <c r="G2176" t="s">
        <v>14495</v>
      </c>
      <c r="H2176" t="s">
        <v>14496</v>
      </c>
      <c r="I2176" t="s">
        <v>14395</v>
      </c>
      <c r="J2176" t="s">
        <v>14395</v>
      </c>
      <c r="K2176" t="s">
        <v>14395</v>
      </c>
      <c r="L2176" t="s">
        <v>14497</v>
      </c>
      <c r="N2176" t="s">
        <v>14498</v>
      </c>
      <c r="O2176" t="b">
        <v>1</v>
      </c>
      <c r="P2176" t="s">
        <v>14499</v>
      </c>
      <c r="Q2176" t="s">
        <v>14500</v>
      </c>
      <c r="S2176" t="s">
        <v>14501</v>
      </c>
    </row>
    <row r="2177" spans="1:19" x14ac:dyDescent="0.25">
      <c r="A2177" t="s">
        <v>109</v>
      </c>
      <c r="B2177" t="s">
        <v>14393</v>
      </c>
      <c r="C2177" t="s">
        <v>14394</v>
      </c>
      <c r="D2177" t="s">
        <v>14395</v>
      </c>
      <c r="E2177" t="s">
        <v>14395</v>
      </c>
      <c r="F2177" t="s">
        <v>14395</v>
      </c>
      <c r="G2177" t="s">
        <v>14502</v>
      </c>
      <c r="H2177" t="s">
        <v>14503</v>
      </c>
      <c r="I2177" t="s">
        <v>14395</v>
      </c>
      <c r="J2177" t="s">
        <v>14395</v>
      </c>
      <c r="K2177" t="s">
        <v>14395</v>
      </c>
      <c r="L2177" t="s">
        <v>14504</v>
      </c>
      <c r="N2177" t="s">
        <v>14505</v>
      </c>
      <c r="O2177" t="b">
        <v>1</v>
      </c>
      <c r="P2177" t="s">
        <v>14506</v>
      </c>
      <c r="Q2177" t="s">
        <v>14507</v>
      </c>
      <c r="S2177" t="s">
        <v>14508</v>
      </c>
    </row>
    <row r="2178" spans="1:19" x14ac:dyDescent="0.25">
      <c r="A2178" t="s">
        <v>70</v>
      </c>
      <c r="B2178" t="s">
        <v>14393</v>
      </c>
      <c r="C2178" t="s">
        <v>14394</v>
      </c>
      <c r="D2178" t="s">
        <v>14395</v>
      </c>
      <c r="E2178" t="s">
        <v>14395</v>
      </c>
      <c r="F2178" t="s">
        <v>14395</v>
      </c>
      <c r="G2178" t="s">
        <v>14509</v>
      </c>
      <c r="H2178" t="s">
        <v>14510</v>
      </c>
      <c r="I2178" t="s">
        <v>14395</v>
      </c>
      <c r="J2178" t="s">
        <v>14395</v>
      </c>
      <c r="K2178" t="s">
        <v>14395</v>
      </c>
      <c r="L2178" t="s">
        <v>14511</v>
      </c>
      <c r="N2178" t="s">
        <v>14512</v>
      </c>
      <c r="O2178" t="b">
        <v>1</v>
      </c>
      <c r="P2178" t="s">
        <v>14513</v>
      </c>
      <c r="Q2178" t="s">
        <v>14514</v>
      </c>
      <c r="S2178" t="s">
        <v>14515</v>
      </c>
    </row>
    <row r="2179" spans="1:19" x14ac:dyDescent="0.25">
      <c r="A2179" t="s">
        <v>100</v>
      </c>
      <c r="B2179" t="s">
        <v>14393</v>
      </c>
      <c r="C2179" t="s">
        <v>14394</v>
      </c>
      <c r="D2179" t="s">
        <v>14395</v>
      </c>
      <c r="E2179" t="s">
        <v>14395</v>
      </c>
      <c r="F2179" t="s">
        <v>14395</v>
      </c>
      <c r="G2179" t="s">
        <v>14516</v>
      </c>
      <c r="H2179" t="s">
        <v>14517</v>
      </c>
      <c r="I2179" t="s">
        <v>14395</v>
      </c>
      <c r="J2179" t="s">
        <v>14395</v>
      </c>
      <c r="K2179" t="s">
        <v>14395</v>
      </c>
      <c r="L2179" t="s">
        <v>14518</v>
      </c>
      <c r="N2179" t="s">
        <v>14519</v>
      </c>
      <c r="O2179" t="b">
        <v>1</v>
      </c>
      <c r="P2179" t="s">
        <v>14520</v>
      </c>
      <c r="Q2179" t="s">
        <v>14521</v>
      </c>
      <c r="S2179" t="s">
        <v>14522</v>
      </c>
    </row>
    <row r="2180" spans="1:19" x14ac:dyDescent="0.25">
      <c r="A2180" t="s">
        <v>70</v>
      </c>
      <c r="B2180" t="s">
        <v>14523</v>
      </c>
      <c r="C2180" t="s">
        <v>14524</v>
      </c>
      <c r="D2180" t="s">
        <v>14525</v>
      </c>
      <c r="E2180" t="s">
        <v>14525</v>
      </c>
      <c r="F2180" t="s">
        <v>14525</v>
      </c>
      <c r="G2180" t="s">
        <v>14526</v>
      </c>
      <c r="H2180" t="s">
        <v>14527</v>
      </c>
      <c r="I2180" t="s">
        <v>14525</v>
      </c>
      <c r="J2180" t="s">
        <v>14525</v>
      </c>
      <c r="K2180" t="s">
        <v>14525</v>
      </c>
      <c r="L2180" t="s">
        <v>14528</v>
      </c>
      <c r="N2180" t="s">
        <v>14529</v>
      </c>
      <c r="O2180" t="b">
        <v>1</v>
      </c>
      <c r="P2180" t="s">
        <v>14530</v>
      </c>
      <c r="Q2180" t="s">
        <v>14531</v>
      </c>
      <c r="S2180" t="s">
        <v>14532</v>
      </c>
    </row>
    <row r="2181" spans="1:19" x14ac:dyDescent="0.25">
      <c r="A2181" t="s">
        <v>100</v>
      </c>
      <c r="B2181" t="s">
        <v>14523</v>
      </c>
      <c r="C2181" t="s">
        <v>14524</v>
      </c>
      <c r="D2181" t="s">
        <v>14525</v>
      </c>
      <c r="E2181" t="s">
        <v>14525</v>
      </c>
      <c r="F2181" t="s">
        <v>14525</v>
      </c>
      <c r="G2181" t="s">
        <v>14533</v>
      </c>
      <c r="H2181" t="s">
        <v>14534</v>
      </c>
      <c r="I2181" t="s">
        <v>14525</v>
      </c>
      <c r="J2181" t="s">
        <v>14535</v>
      </c>
      <c r="K2181" t="s">
        <v>14536</v>
      </c>
      <c r="L2181" t="s">
        <v>14537</v>
      </c>
      <c r="M2181" t="s">
        <v>14538</v>
      </c>
      <c r="N2181" t="s">
        <v>14538</v>
      </c>
      <c r="O2181" t="b">
        <v>1</v>
      </c>
      <c r="P2181" t="s">
        <v>14539</v>
      </c>
      <c r="Q2181" t="s">
        <v>14540</v>
      </c>
      <c r="S2181" t="s">
        <v>14541</v>
      </c>
    </row>
    <row r="2182" spans="1:19" x14ac:dyDescent="0.25">
      <c r="A2182" t="s">
        <v>42</v>
      </c>
      <c r="B2182" t="s">
        <v>14523</v>
      </c>
      <c r="C2182" t="s">
        <v>14524</v>
      </c>
      <c r="D2182" t="s">
        <v>14525</v>
      </c>
      <c r="E2182" t="s">
        <v>14525</v>
      </c>
      <c r="F2182" t="s">
        <v>14525</v>
      </c>
      <c r="G2182" t="s">
        <v>14533</v>
      </c>
      <c r="H2182" t="s">
        <v>14534</v>
      </c>
      <c r="I2182" t="s">
        <v>14525</v>
      </c>
      <c r="J2182" t="s">
        <v>14535</v>
      </c>
      <c r="K2182" t="s">
        <v>14536</v>
      </c>
      <c r="L2182" t="s">
        <v>14537</v>
      </c>
      <c r="M2182" t="s">
        <v>14538</v>
      </c>
      <c r="N2182" t="s">
        <v>14538</v>
      </c>
      <c r="O2182" t="b">
        <v>1</v>
      </c>
      <c r="P2182" t="s">
        <v>14542</v>
      </c>
      <c r="Q2182" t="s">
        <v>14543</v>
      </c>
      <c r="S2182" t="s">
        <v>14544</v>
      </c>
    </row>
    <row r="2183" spans="1:19" x14ac:dyDescent="0.25">
      <c r="A2183" t="s">
        <v>447</v>
      </c>
      <c r="B2183" t="s">
        <v>120</v>
      </c>
      <c r="C2183" t="s">
        <v>121</v>
      </c>
      <c r="D2183" t="s">
        <v>122</v>
      </c>
      <c r="G2183" t="s">
        <v>14545</v>
      </c>
      <c r="H2183" t="s">
        <v>14546</v>
      </c>
      <c r="I2183" t="s">
        <v>14547</v>
      </c>
      <c r="J2183" t="s">
        <v>14547</v>
      </c>
      <c r="K2183" t="s">
        <v>14547</v>
      </c>
      <c r="N2183" t="s">
        <v>14548</v>
      </c>
      <c r="O2183" t="b">
        <v>1</v>
      </c>
      <c r="P2183" t="s">
        <v>14549</v>
      </c>
      <c r="Q2183" t="s">
        <v>14550</v>
      </c>
      <c r="S2183" t="s">
        <v>14551</v>
      </c>
    </row>
    <row r="2184" spans="1:19" x14ac:dyDescent="0.25">
      <c r="A2184" t="s">
        <v>42</v>
      </c>
      <c r="B2184" t="s">
        <v>120</v>
      </c>
      <c r="C2184" t="s">
        <v>121</v>
      </c>
      <c r="D2184" t="s">
        <v>122</v>
      </c>
      <c r="G2184" t="s">
        <v>14552</v>
      </c>
      <c r="H2184" t="s">
        <v>14553</v>
      </c>
      <c r="I2184" t="s">
        <v>14554</v>
      </c>
      <c r="J2184" t="s">
        <v>14554</v>
      </c>
      <c r="K2184" t="s">
        <v>14554</v>
      </c>
      <c r="N2184" t="s">
        <v>14555</v>
      </c>
      <c r="O2184" t="b">
        <v>1</v>
      </c>
      <c r="P2184" t="s">
        <v>14556</v>
      </c>
      <c r="Q2184" t="s">
        <v>14557</v>
      </c>
      <c r="S2184" t="s">
        <v>14558</v>
      </c>
    </row>
    <row r="2185" spans="1:19" x14ac:dyDescent="0.25">
      <c r="A2185" t="s">
        <v>19</v>
      </c>
      <c r="B2185" t="s">
        <v>14523</v>
      </c>
      <c r="C2185" t="s">
        <v>14524</v>
      </c>
      <c r="D2185" t="s">
        <v>14525</v>
      </c>
      <c r="E2185" t="s">
        <v>14525</v>
      </c>
      <c r="F2185" t="s">
        <v>14525</v>
      </c>
      <c r="G2185" t="s">
        <v>14559</v>
      </c>
      <c r="H2185" t="s">
        <v>14560</v>
      </c>
      <c r="I2185" t="s">
        <v>14525</v>
      </c>
      <c r="J2185" t="s">
        <v>14525</v>
      </c>
      <c r="K2185" t="s">
        <v>14525</v>
      </c>
      <c r="L2185" t="s">
        <v>14561</v>
      </c>
      <c r="N2185" t="s">
        <v>14562</v>
      </c>
      <c r="O2185" t="b">
        <v>1</v>
      </c>
      <c r="P2185" t="s">
        <v>14563</v>
      </c>
      <c r="Q2185" t="s">
        <v>14564</v>
      </c>
      <c r="S2185" t="s">
        <v>14565</v>
      </c>
    </row>
    <row r="2186" spans="1:19" x14ac:dyDescent="0.25">
      <c r="A2186" t="s">
        <v>19</v>
      </c>
      <c r="B2186" t="s">
        <v>14523</v>
      </c>
      <c r="C2186" t="s">
        <v>14524</v>
      </c>
      <c r="D2186" t="s">
        <v>14525</v>
      </c>
      <c r="E2186" t="s">
        <v>14525</v>
      </c>
      <c r="F2186" t="s">
        <v>14525</v>
      </c>
      <c r="G2186" t="s">
        <v>14566</v>
      </c>
      <c r="H2186" t="s">
        <v>14567</v>
      </c>
      <c r="I2186" t="s">
        <v>14525</v>
      </c>
      <c r="J2186" t="s">
        <v>14525</v>
      </c>
      <c r="K2186" t="s">
        <v>14525</v>
      </c>
      <c r="L2186" t="s">
        <v>14568</v>
      </c>
      <c r="N2186" t="s">
        <v>14569</v>
      </c>
      <c r="O2186" t="b">
        <v>1</v>
      </c>
      <c r="P2186" t="s">
        <v>14570</v>
      </c>
      <c r="Q2186" t="s">
        <v>14571</v>
      </c>
      <c r="S2186" t="s">
        <v>14572</v>
      </c>
    </row>
    <row r="2187" spans="1:19" x14ac:dyDescent="0.25">
      <c r="A2187" t="s">
        <v>70</v>
      </c>
      <c r="B2187" t="s">
        <v>14523</v>
      </c>
      <c r="C2187" t="s">
        <v>14524</v>
      </c>
      <c r="D2187" t="s">
        <v>14525</v>
      </c>
      <c r="E2187" t="s">
        <v>14525</v>
      </c>
      <c r="F2187" t="s">
        <v>14525</v>
      </c>
      <c r="G2187" t="s">
        <v>14573</v>
      </c>
      <c r="H2187" t="s">
        <v>14574</v>
      </c>
      <c r="I2187" t="s">
        <v>14525</v>
      </c>
      <c r="J2187" t="s">
        <v>14525</v>
      </c>
      <c r="K2187" t="s">
        <v>14525</v>
      </c>
      <c r="L2187" t="s">
        <v>14575</v>
      </c>
      <c r="M2187" t="s">
        <v>14576</v>
      </c>
      <c r="N2187" t="s">
        <v>14576</v>
      </c>
      <c r="O2187" t="b">
        <v>1</v>
      </c>
      <c r="P2187" t="s">
        <v>14577</v>
      </c>
      <c r="Q2187" t="s">
        <v>14578</v>
      </c>
      <c r="S2187" t="s">
        <v>14579</v>
      </c>
    </row>
    <row r="2188" spans="1:19" x14ac:dyDescent="0.25">
      <c r="A2188" t="s">
        <v>273</v>
      </c>
      <c r="B2188" t="s">
        <v>14523</v>
      </c>
      <c r="C2188" t="s">
        <v>14524</v>
      </c>
      <c r="D2188" t="s">
        <v>14525</v>
      </c>
      <c r="E2188" t="s">
        <v>14525</v>
      </c>
      <c r="F2188" t="s">
        <v>14525</v>
      </c>
      <c r="G2188" t="s">
        <v>14580</v>
      </c>
      <c r="H2188" t="s">
        <v>14581</v>
      </c>
      <c r="I2188" t="s">
        <v>14525</v>
      </c>
      <c r="J2188" t="s">
        <v>14525</v>
      </c>
      <c r="K2188" t="s">
        <v>14525</v>
      </c>
      <c r="L2188" t="s">
        <v>14582</v>
      </c>
      <c r="N2188" t="s">
        <v>14583</v>
      </c>
      <c r="O2188" t="b">
        <v>1</v>
      </c>
      <c r="P2188" t="s">
        <v>14584</v>
      </c>
      <c r="Q2188" t="s">
        <v>14585</v>
      </c>
      <c r="S2188" t="s">
        <v>14586</v>
      </c>
    </row>
    <row r="2189" spans="1:19" x14ac:dyDescent="0.25">
      <c r="A2189" t="s">
        <v>109</v>
      </c>
      <c r="B2189" t="s">
        <v>14523</v>
      </c>
      <c r="C2189" t="s">
        <v>14524</v>
      </c>
      <c r="D2189" t="s">
        <v>14525</v>
      </c>
      <c r="E2189" t="s">
        <v>14525</v>
      </c>
      <c r="F2189" t="s">
        <v>14525</v>
      </c>
      <c r="G2189" t="s">
        <v>14587</v>
      </c>
      <c r="H2189" t="s">
        <v>14588</v>
      </c>
      <c r="I2189" t="s">
        <v>14525</v>
      </c>
      <c r="J2189" t="s">
        <v>14525</v>
      </c>
      <c r="K2189" t="s">
        <v>14525</v>
      </c>
      <c r="L2189" t="s">
        <v>14589</v>
      </c>
      <c r="N2189" t="s">
        <v>14590</v>
      </c>
      <c r="O2189" t="b">
        <v>1</v>
      </c>
      <c r="P2189" t="s">
        <v>14591</v>
      </c>
      <c r="Q2189" t="s">
        <v>14592</v>
      </c>
      <c r="S2189" t="s">
        <v>14593</v>
      </c>
    </row>
    <row r="2190" spans="1:19" x14ac:dyDescent="0.25">
      <c r="A2190" t="s">
        <v>273</v>
      </c>
      <c r="B2190" t="s">
        <v>14523</v>
      </c>
      <c r="C2190" t="s">
        <v>14524</v>
      </c>
      <c r="D2190" t="s">
        <v>14525</v>
      </c>
      <c r="E2190" t="s">
        <v>14525</v>
      </c>
      <c r="F2190" t="s">
        <v>14525</v>
      </c>
      <c r="G2190" t="s">
        <v>14594</v>
      </c>
      <c r="H2190" t="s">
        <v>14595</v>
      </c>
      <c r="I2190" t="s">
        <v>14525</v>
      </c>
      <c r="J2190" t="s">
        <v>14525</v>
      </c>
      <c r="K2190" t="s">
        <v>14525</v>
      </c>
      <c r="L2190" t="s">
        <v>14596</v>
      </c>
      <c r="N2190" t="s">
        <v>14597</v>
      </c>
      <c r="O2190" t="b">
        <v>1</v>
      </c>
      <c r="P2190" t="s">
        <v>14598</v>
      </c>
      <c r="Q2190" t="s">
        <v>14599</v>
      </c>
      <c r="S2190" t="s">
        <v>14600</v>
      </c>
    </row>
    <row r="2191" spans="1:19" x14ac:dyDescent="0.25">
      <c r="A2191" t="s">
        <v>109</v>
      </c>
      <c r="B2191" t="s">
        <v>14523</v>
      </c>
      <c r="C2191" t="s">
        <v>14524</v>
      </c>
      <c r="D2191" t="s">
        <v>14525</v>
      </c>
      <c r="E2191" t="s">
        <v>14525</v>
      </c>
      <c r="F2191" t="s">
        <v>14525</v>
      </c>
      <c r="G2191" t="s">
        <v>14601</v>
      </c>
      <c r="H2191" t="s">
        <v>14602</v>
      </c>
      <c r="I2191" t="s">
        <v>14525</v>
      </c>
      <c r="J2191" t="s">
        <v>14525</v>
      </c>
      <c r="K2191" t="s">
        <v>14525</v>
      </c>
      <c r="L2191" t="s">
        <v>14603</v>
      </c>
      <c r="N2191" t="s">
        <v>14604</v>
      </c>
      <c r="O2191" t="b">
        <v>1</v>
      </c>
      <c r="P2191" t="s">
        <v>14605</v>
      </c>
      <c r="Q2191" t="s">
        <v>14606</v>
      </c>
      <c r="S2191" t="s">
        <v>14607</v>
      </c>
    </row>
    <row r="2192" spans="1:19" x14ac:dyDescent="0.25">
      <c r="A2192" t="s">
        <v>70</v>
      </c>
      <c r="B2192" t="s">
        <v>14523</v>
      </c>
      <c r="C2192" t="s">
        <v>14524</v>
      </c>
      <c r="D2192" t="s">
        <v>14525</v>
      </c>
      <c r="E2192" t="s">
        <v>14525</v>
      </c>
      <c r="F2192" t="s">
        <v>14525</v>
      </c>
      <c r="G2192" t="s">
        <v>14608</v>
      </c>
      <c r="H2192" t="s">
        <v>14609</v>
      </c>
      <c r="I2192" t="s">
        <v>14525</v>
      </c>
      <c r="J2192" t="s">
        <v>14525</v>
      </c>
      <c r="K2192" t="s">
        <v>14525</v>
      </c>
      <c r="L2192" t="s">
        <v>14610</v>
      </c>
      <c r="N2192" t="s">
        <v>14611</v>
      </c>
      <c r="O2192" t="b">
        <v>1</v>
      </c>
      <c r="P2192" t="s">
        <v>14612</v>
      </c>
      <c r="Q2192" t="s">
        <v>14613</v>
      </c>
      <c r="S2192" t="s">
        <v>14614</v>
      </c>
    </row>
    <row r="2193" spans="1:19" x14ac:dyDescent="0.25">
      <c r="A2193" t="s">
        <v>109</v>
      </c>
      <c r="B2193" t="s">
        <v>14523</v>
      </c>
      <c r="C2193" t="s">
        <v>14524</v>
      </c>
      <c r="D2193" t="s">
        <v>14525</v>
      </c>
      <c r="E2193" t="s">
        <v>14525</v>
      </c>
      <c r="F2193" t="s">
        <v>14525</v>
      </c>
      <c r="G2193" t="s">
        <v>14608</v>
      </c>
      <c r="H2193" t="s">
        <v>14609</v>
      </c>
      <c r="I2193" t="s">
        <v>14525</v>
      </c>
      <c r="J2193" t="s">
        <v>14525</v>
      </c>
      <c r="K2193" t="s">
        <v>14525</v>
      </c>
      <c r="L2193" t="s">
        <v>14610</v>
      </c>
      <c r="N2193" t="s">
        <v>14611</v>
      </c>
      <c r="O2193" t="b">
        <v>1</v>
      </c>
      <c r="P2193" t="s">
        <v>14615</v>
      </c>
      <c r="Q2193" t="s">
        <v>14616</v>
      </c>
      <c r="S2193" t="s">
        <v>14617</v>
      </c>
    </row>
    <row r="2194" spans="1:19" x14ac:dyDescent="0.25">
      <c r="A2194" t="s">
        <v>109</v>
      </c>
      <c r="B2194" t="s">
        <v>14618</v>
      </c>
      <c r="C2194" t="s">
        <v>14619</v>
      </c>
      <c r="D2194" t="s">
        <v>14620</v>
      </c>
      <c r="E2194" t="s">
        <v>14620</v>
      </c>
      <c r="F2194" t="s">
        <v>14620</v>
      </c>
      <c r="G2194" t="s">
        <v>14621</v>
      </c>
      <c r="H2194" t="s">
        <v>14622</v>
      </c>
      <c r="I2194" t="s">
        <v>14623</v>
      </c>
      <c r="J2194" t="s">
        <v>14623</v>
      </c>
      <c r="K2194" t="s">
        <v>14624</v>
      </c>
      <c r="L2194" t="s">
        <v>14625</v>
      </c>
      <c r="M2194" t="s">
        <v>14625</v>
      </c>
      <c r="N2194" t="s">
        <v>14626</v>
      </c>
      <c r="O2194" t="b">
        <v>1</v>
      </c>
      <c r="P2194" t="s">
        <v>14627</v>
      </c>
      <c r="Q2194" t="s">
        <v>14628</v>
      </c>
      <c r="S2194" t="s">
        <v>14629</v>
      </c>
    </row>
    <row r="2195" spans="1:19" x14ac:dyDescent="0.25">
      <c r="A2195" t="s">
        <v>273</v>
      </c>
      <c r="B2195" t="s">
        <v>14630</v>
      </c>
      <c r="C2195" t="s">
        <v>14631</v>
      </c>
      <c r="D2195" t="s">
        <v>14632</v>
      </c>
      <c r="E2195" t="s">
        <v>14633</v>
      </c>
      <c r="F2195" t="s">
        <v>14632</v>
      </c>
      <c r="G2195" t="s">
        <v>14634</v>
      </c>
      <c r="H2195" t="s">
        <v>14635</v>
      </c>
      <c r="I2195" t="s">
        <v>14636</v>
      </c>
      <c r="J2195" t="s">
        <v>14636</v>
      </c>
      <c r="K2195" t="s">
        <v>14636</v>
      </c>
      <c r="L2195" t="s">
        <v>14637</v>
      </c>
      <c r="N2195" t="s">
        <v>14638</v>
      </c>
      <c r="O2195" t="b">
        <v>1</v>
      </c>
      <c r="P2195" t="s">
        <v>14639</v>
      </c>
      <c r="Q2195" t="s">
        <v>14640</v>
      </c>
      <c r="S2195" t="s">
        <v>14641</v>
      </c>
    </row>
    <row r="2196" spans="1:19" x14ac:dyDescent="0.25">
      <c r="A2196" t="s">
        <v>42</v>
      </c>
      <c r="B2196" t="s">
        <v>14630</v>
      </c>
      <c r="C2196" t="s">
        <v>14631</v>
      </c>
      <c r="D2196" t="s">
        <v>14632</v>
      </c>
      <c r="E2196" t="s">
        <v>14633</v>
      </c>
      <c r="F2196" t="s">
        <v>14632</v>
      </c>
      <c r="G2196" t="s">
        <v>14642</v>
      </c>
      <c r="H2196" t="s">
        <v>14643</v>
      </c>
      <c r="I2196" t="s">
        <v>14636</v>
      </c>
      <c r="J2196" t="s">
        <v>14636</v>
      </c>
      <c r="K2196" t="s">
        <v>14636</v>
      </c>
      <c r="L2196" t="s">
        <v>14644</v>
      </c>
      <c r="N2196" t="s">
        <v>14645</v>
      </c>
      <c r="O2196" t="b">
        <v>1</v>
      </c>
      <c r="P2196" t="s">
        <v>14646</v>
      </c>
      <c r="Q2196" t="s">
        <v>14647</v>
      </c>
      <c r="S2196" t="s">
        <v>14648</v>
      </c>
    </row>
    <row r="2197" spans="1:19" x14ac:dyDescent="0.25">
      <c r="A2197" t="s">
        <v>109</v>
      </c>
      <c r="B2197" t="s">
        <v>14393</v>
      </c>
      <c r="C2197" t="s">
        <v>14394</v>
      </c>
      <c r="D2197" t="s">
        <v>14395</v>
      </c>
      <c r="E2197" t="s">
        <v>14395</v>
      </c>
      <c r="F2197" t="s">
        <v>14395</v>
      </c>
      <c r="G2197" t="s">
        <v>14649</v>
      </c>
      <c r="H2197" t="s">
        <v>14650</v>
      </c>
      <c r="I2197" t="s">
        <v>14395</v>
      </c>
      <c r="J2197" t="s">
        <v>14395</v>
      </c>
      <c r="K2197" t="s">
        <v>14395</v>
      </c>
      <c r="L2197" t="s">
        <v>14651</v>
      </c>
      <c r="N2197" t="s">
        <v>14652</v>
      </c>
      <c r="O2197" t="b">
        <v>1</v>
      </c>
      <c r="P2197" t="s">
        <v>14653</v>
      </c>
      <c r="Q2197" t="s">
        <v>14654</v>
      </c>
      <c r="S2197" t="s">
        <v>14655</v>
      </c>
    </row>
    <row r="2198" spans="1:19" x14ac:dyDescent="0.25">
      <c r="A2198" t="s">
        <v>447</v>
      </c>
      <c r="B2198" t="s">
        <v>14630</v>
      </c>
      <c r="C2198" t="s">
        <v>14656</v>
      </c>
      <c r="D2198" t="s">
        <v>14632</v>
      </c>
      <c r="E2198" t="s">
        <v>14632</v>
      </c>
      <c r="F2198" t="s">
        <v>14632</v>
      </c>
      <c r="G2198" t="s">
        <v>14657</v>
      </c>
      <c r="H2198" t="s">
        <v>14658</v>
      </c>
      <c r="I2198" t="s">
        <v>14633</v>
      </c>
      <c r="J2198" t="s">
        <v>14633</v>
      </c>
      <c r="K2198" t="s">
        <v>14633</v>
      </c>
      <c r="L2198" t="s">
        <v>14659</v>
      </c>
      <c r="M2198" t="s">
        <v>14659</v>
      </c>
      <c r="N2198" t="s">
        <v>14660</v>
      </c>
      <c r="O2198" t="b">
        <v>1</v>
      </c>
      <c r="P2198" t="s">
        <v>14661</v>
      </c>
      <c r="Q2198" t="s">
        <v>14662</v>
      </c>
      <c r="S2198" t="s">
        <v>14663</v>
      </c>
    </row>
    <row r="2199" spans="1:19" x14ac:dyDescent="0.25">
      <c r="A2199" t="s">
        <v>273</v>
      </c>
      <c r="B2199" t="s">
        <v>14630</v>
      </c>
      <c r="C2199" t="s">
        <v>14631</v>
      </c>
      <c r="D2199" t="s">
        <v>14632</v>
      </c>
      <c r="E2199" t="s">
        <v>14633</v>
      </c>
      <c r="F2199" t="s">
        <v>14632</v>
      </c>
      <c r="G2199" t="s">
        <v>14664</v>
      </c>
      <c r="H2199" t="s">
        <v>14665</v>
      </c>
      <c r="I2199" t="s">
        <v>14636</v>
      </c>
      <c r="J2199" t="s">
        <v>14636</v>
      </c>
      <c r="K2199" t="s">
        <v>14636</v>
      </c>
      <c r="L2199" t="s">
        <v>14666</v>
      </c>
      <c r="N2199" t="s">
        <v>14667</v>
      </c>
      <c r="O2199" t="b">
        <v>1</v>
      </c>
      <c r="P2199" t="s">
        <v>14668</v>
      </c>
      <c r="Q2199" t="s">
        <v>14669</v>
      </c>
      <c r="S2199" t="s">
        <v>14670</v>
      </c>
    </row>
    <row r="2200" spans="1:19" x14ac:dyDescent="0.25">
      <c r="A2200" t="s">
        <v>19</v>
      </c>
      <c r="B2200" t="s">
        <v>14671</v>
      </c>
      <c r="C2200" t="s">
        <v>14672</v>
      </c>
      <c r="D2200" t="s">
        <v>14673</v>
      </c>
      <c r="E2200" t="s">
        <v>14673</v>
      </c>
      <c r="F2200" t="s">
        <v>14673</v>
      </c>
      <c r="G2200" t="s">
        <v>14674</v>
      </c>
      <c r="H2200" t="s">
        <v>14675</v>
      </c>
      <c r="I2200" t="s">
        <v>14676</v>
      </c>
      <c r="J2200" t="s">
        <v>14677</v>
      </c>
      <c r="K2200" t="s">
        <v>14677</v>
      </c>
      <c r="N2200" t="s">
        <v>14678</v>
      </c>
      <c r="O2200" t="b">
        <v>1</v>
      </c>
      <c r="P2200" t="s">
        <v>14679</v>
      </c>
      <c r="Q2200" t="s">
        <v>14680</v>
      </c>
      <c r="S2200" t="s">
        <v>14681</v>
      </c>
    </row>
    <row r="2201" spans="1:19" x14ac:dyDescent="0.25">
      <c r="A2201" t="s">
        <v>100</v>
      </c>
      <c r="B2201" t="s">
        <v>120</v>
      </c>
      <c r="C2201" t="s">
        <v>121</v>
      </c>
      <c r="D2201" t="s">
        <v>122</v>
      </c>
      <c r="G2201" t="s">
        <v>14682</v>
      </c>
      <c r="H2201" t="s">
        <v>14683</v>
      </c>
      <c r="I2201" t="s">
        <v>14633</v>
      </c>
      <c r="J2201" t="s">
        <v>14633</v>
      </c>
      <c r="K2201" t="s">
        <v>14633</v>
      </c>
      <c r="L2201" t="s">
        <v>14684</v>
      </c>
      <c r="N2201" t="s">
        <v>14659</v>
      </c>
      <c r="O2201" t="b">
        <v>1</v>
      </c>
      <c r="P2201" t="s">
        <v>14685</v>
      </c>
      <c r="Q2201" t="s">
        <v>14686</v>
      </c>
      <c r="S2201" t="s">
        <v>14687</v>
      </c>
    </row>
    <row r="2202" spans="1:19" x14ac:dyDescent="0.25">
      <c r="A2202" t="s">
        <v>100</v>
      </c>
      <c r="B2202" t="s">
        <v>120</v>
      </c>
      <c r="C2202" t="s">
        <v>121</v>
      </c>
      <c r="D2202" t="s">
        <v>122</v>
      </c>
      <c r="G2202" t="s">
        <v>14688</v>
      </c>
      <c r="H2202" t="s">
        <v>14689</v>
      </c>
      <c r="I2202" t="s">
        <v>14633</v>
      </c>
      <c r="J2202" t="s">
        <v>14633</v>
      </c>
      <c r="K2202" t="s">
        <v>14633</v>
      </c>
      <c r="N2202" t="s">
        <v>14659</v>
      </c>
      <c r="O2202" t="b">
        <v>1</v>
      </c>
      <c r="P2202" t="s">
        <v>14690</v>
      </c>
      <c r="Q2202" t="s">
        <v>14691</v>
      </c>
      <c r="S2202" t="s">
        <v>14692</v>
      </c>
    </row>
    <row r="2203" spans="1:19" x14ac:dyDescent="0.25">
      <c r="A2203" t="s">
        <v>273</v>
      </c>
      <c r="B2203" t="s">
        <v>14630</v>
      </c>
      <c r="C2203" t="s">
        <v>14631</v>
      </c>
      <c r="D2203" t="s">
        <v>14632</v>
      </c>
      <c r="E2203" t="s">
        <v>14633</v>
      </c>
      <c r="F2203" t="s">
        <v>14632</v>
      </c>
      <c r="G2203" t="s">
        <v>14693</v>
      </c>
      <c r="H2203" t="s">
        <v>14694</v>
      </c>
      <c r="I2203" t="s">
        <v>14636</v>
      </c>
      <c r="J2203" t="s">
        <v>14636</v>
      </c>
      <c r="K2203" t="s">
        <v>14636</v>
      </c>
      <c r="L2203" t="s">
        <v>14695</v>
      </c>
      <c r="N2203" t="s">
        <v>14696</v>
      </c>
      <c r="O2203" t="b">
        <v>1</v>
      </c>
      <c r="P2203" t="s">
        <v>14697</v>
      </c>
      <c r="Q2203" t="s">
        <v>14698</v>
      </c>
      <c r="S2203" t="s">
        <v>14699</v>
      </c>
    </row>
    <row r="2204" spans="1:19" x14ac:dyDescent="0.25">
      <c r="A2204" t="s">
        <v>273</v>
      </c>
      <c r="B2204" t="s">
        <v>14700</v>
      </c>
      <c r="C2204" t="s">
        <v>14701</v>
      </c>
      <c r="D2204" t="s">
        <v>14702</v>
      </c>
      <c r="E2204" t="s">
        <v>14702</v>
      </c>
      <c r="F2204" t="s">
        <v>14702</v>
      </c>
      <c r="G2204" t="s">
        <v>14703</v>
      </c>
      <c r="H2204" t="s">
        <v>14704</v>
      </c>
      <c r="I2204" t="s">
        <v>14705</v>
      </c>
      <c r="J2204" t="s">
        <v>14706</v>
      </c>
      <c r="K2204" t="s">
        <v>14706</v>
      </c>
      <c r="N2204" t="s">
        <v>14707</v>
      </c>
      <c r="O2204" t="b">
        <v>1</v>
      </c>
      <c r="P2204" t="s">
        <v>14708</v>
      </c>
      <c r="Q2204" t="s">
        <v>14709</v>
      </c>
      <c r="S2204" t="s">
        <v>14710</v>
      </c>
    </row>
    <row r="2205" spans="1:19" x14ac:dyDescent="0.25">
      <c r="A2205" t="s">
        <v>42</v>
      </c>
      <c r="B2205" t="s">
        <v>11595</v>
      </c>
      <c r="C2205" t="s">
        <v>11596</v>
      </c>
      <c r="D2205" t="s">
        <v>11597</v>
      </c>
      <c r="E2205" t="s">
        <v>11597</v>
      </c>
      <c r="F2205" t="s">
        <v>11597</v>
      </c>
      <c r="G2205" t="s">
        <v>14711</v>
      </c>
      <c r="H2205" t="s">
        <v>14712</v>
      </c>
      <c r="I2205" t="s">
        <v>14713</v>
      </c>
      <c r="J2205" t="s">
        <v>14713</v>
      </c>
      <c r="K2205" t="s">
        <v>14713</v>
      </c>
      <c r="L2205" t="s">
        <v>14714</v>
      </c>
      <c r="N2205" t="s">
        <v>14715</v>
      </c>
      <c r="O2205" t="b">
        <v>1</v>
      </c>
      <c r="P2205" t="s">
        <v>14716</v>
      </c>
      <c r="Q2205" t="s">
        <v>14717</v>
      </c>
      <c r="S2205" t="s">
        <v>14718</v>
      </c>
    </row>
    <row r="2206" spans="1:19" x14ac:dyDescent="0.25">
      <c r="A2206" t="s">
        <v>19</v>
      </c>
      <c r="B2206" t="s">
        <v>2060</v>
      </c>
      <c r="C2206" t="s">
        <v>2061</v>
      </c>
      <c r="D2206" t="s">
        <v>2062</v>
      </c>
      <c r="E2206" t="s">
        <v>2062</v>
      </c>
      <c r="F2206" t="s">
        <v>2062</v>
      </c>
      <c r="G2206" t="s">
        <v>14719</v>
      </c>
      <c r="H2206" t="s">
        <v>14720</v>
      </c>
      <c r="I2206" t="s">
        <v>2073</v>
      </c>
      <c r="J2206" t="s">
        <v>2073</v>
      </c>
      <c r="K2206" t="s">
        <v>2073</v>
      </c>
      <c r="L2206" t="s">
        <v>2074</v>
      </c>
      <c r="N2206" t="s">
        <v>2075</v>
      </c>
      <c r="O2206" t="b">
        <v>1</v>
      </c>
      <c r="P2206" t="s">
        <v>14721</v>
      </c>
      <c r="Q2206" t="s">
        <v>14722</v>
      </c>
      <c r="S2206" t="s">
        <v>14723</v>
      </c>
    </row>
    <row r="2207" spans="1:19" x14ac:dyDescent="0.25">
      <c r="A2207" t="s">
        <v>19</v>
      </c>
      <c r="B2207" t="s">
        <v>14700</v>
      </c>
      <c r="C2207" t="s">
        <v>14701</v>
      </c>
      <c r="D2207" t="s">
        <v>14702</v>
      </c>
      <c r="E2207" t="s">
        <v>14702</v>
      </c>
      <c r="F2207" t="s">
        <v>14702</v>
      </c>
      <c r="G2207" t="s">
        <v>14724</v>
      </c>
      <c r="H2207" t="s">
        <v>14725</v>
      </c>
      <c r="I2207" t="s">
        <v>14726</v>
      </c>
      <c r="J2207" t="s">
        <v>14726</v>
      </c>
      <c r="K2207" t="s">
        <v>14726</v>
      </c>
      <c r="L2207" t="s">
        <v>14727</v>
      </c>
      <c r="N2207" t="s">
        <v>14728</v>
      </c>
      <c r="O2207" t="b">
        <v>1</v>
      </c>
      <c r="P2207" t="s">
        <v>14729</v>
      </c>
      <c r="Q2207" t="s">
        <v>14730</v>
      </c>
      <c r="S2207" t="s">
        <v>14731</v>
      </c>
    </row>
    <row r="2208" spans="1:19" x14ac:dyDescent="0.25">
      <c r="A2208" t="s">
        <v>42</v>
      </c>
      <c r="B2208" t="s">
        <v>14700</v>
      </c>
      <c r="C2208" t="s">
        <v>14701</v>
      </c>
      <c r="D2208" t="s">
        <v>14702</v>
      </c>
      <c r="E2208" t="s">
        <v>14702</v>
      </c>
      <c r="F2208" t="s">
        <v>14702</v>
      </c>
      <c r="G2208" t="s">
        <v>14732</v>
      </c>
      <c r="H2208" t="s">
        <v>14733</v>
      </c>
      <c r="I2208" t="s">
        <v>14734</v>
      </c>
      <c r="J2208" t="s">
        <v>14734</v>
      </c>
      <c r="K2208" t="s">
        <v>14734</v>
      </c>
      <c r="L2208" t="s">
        <v>14735</v>
      </c>
      <c r="N2208" t="s">
        <v>14736</v>
      </c>
      <c r="O2208" t="b">
        <v>1</v>
      </c>
      <c r="P2208" t="s">
        <v>14737</v>
      </c>
      <c r="Q2208" t="s">
        <v>14738</v>
      </c>
      <c r="S2208" t="s">
        <v>14739</v>
      </c>
    </row>
    <row r="2209" spans="1:19" x14ac:dyDescent="0.25">
      <c r="A2209" t="s">
        <v>42</v>
      </c>
      <c r="B2209" t="s">
        <v>14700</v>
      </c>
      <c r="C2209" t="s">
        <v>14701</v>
      </c>
      <c r="D2209" t="s">
        <v>14702</v>
      </c>
      <c r="E2209" t="s">
        <v>14702</v>
      </c>
      <c r="F2209" t="s">
        <v>14702</v>
      </c>
      <c r="G2209" t="s">
        <v>14732</v>
      </c>
      <c r="H2209" t="s">
        <v>14733</v>
      </c>
      <c r="I2209" t="s">
        <v>14734</v>
      </c>
      <c r="J2209" t="s">
        <v>14734</v>
      </c>
      <c r="K2209" t="s">
        <v>14734</v>
      </c>
      <c r="L2209" t="s">
        <v>14735</v>
      </c>
      <c r="N2209" t="s">
        <v>14736</v>
      </c>
      <c r="O2209" t="b">
        <v>1</v>
      </c>
      <c r="P2209" t="s">
        <v>14740</v>
      </c>
      <c r="Q2209" t="s">
        <v>14741</v>
      </c>
      <c r="S2209" t="s">
        <v>14742</v>
      </c>
    </row>
    <row r="2210" spans="1:19" x14ac:dyDescent="0.25">
      <c r="A2210" t="s">
        <v>447</v>
      </c>
      <c r="B2210" t="s">
        <v>14700</v>
      </c>
      <c r="C2210" t="s">
        <v>14701</v>
      </c>
      <c r="D2210" t="s">
        <v>14702</v>
      </c>
      <c r="E2210" t="s">
        <v>14702</v>
      </c>
      <c r="F2210" t="s">
        <v>14702</v>
      </c>
      <c r="G2210" t="s">
        <v>14743</v>
      </c>
      <c r="H2210" t="s">
        <v>14744</v>
      </c>
      <c r="I2210" t="s">
        <v>14745</v>
      </c>
      <c r="J2210" t="s">
        <v>14745</v>
      </c>
      <c r="K2210" t="s">
        <v>14745</v>
      </c>
      <c r="L2210" t="s">
        <v>14746</v>
      </c>
      <c r="N2210" t="s">
        <v>14747</v>
      </c>
      <c r="O2210" t="b">
        <v>1</v>
      </c>
      <c r="P2210" t="s">
        <v>14748</v>
      </c>
      <c r="Q2210" t="s">
        <v>14749</v>
      </c>
      <c r="S2210" t="s">
        <v>14750</v>
      </c>
    </row>
    <row r="2211" spans="1:19" x14ac:dyDescent="0.25">
      <c r="A2211" t="s">
        <v>109</v>
      </c>
      <c r="B2211" t="s">
        <v>14700</v>
      </c>
      <c r="C2211" t="s">
        <v>14701</v>
      </c>
      <c r="D2211" t="s">
        <v>14702</v>
      </c>
      <c r="E2211" t="s">
        <v>14702</v>
      </c>
      <c r="F2211" t="s">
        <v>14702</v>
      </c>
      <c r="G2211" t="s">
        <v>14751</v>
      </c>
      <c r="H2211" t="s">
        <v>14752</v>
      </c>
      <c r="I2211" t="s">
        <v>14705</v>
      </c>
      <c r="J2211" t="s">
        <v>14705</v>
      </c>
      <c r="K2211" t="s">
        <v>14705</v>
      </c>
      <c r="L2211" t="s">
        <v>14753</v>
      </c>
      <c r="N2211" t="s">
        <v>14754</v>
      </c>
      <c r="O2211" t="b">
        <v>1</v>
      </c>
      <c r="P2211" t="s">
        <v>14755</v>
      </c>
      <c r="Q2211" t="s">
        <v>14756</v>
      </c>
      <c r="S2211" t="s">
        <v>14757</v>
      </c>
    </row>
    <row r="2212" spans="1:19" x14ac:dyDescent="0.25">
      <c r="A2212" t="s">
        <v>447</v>
      </c>
      <c r="B2212" t="s">
        <v>14700</v>
      </c>
      <c r="C2212" t="s">
        <v>14701</v>
      </c>
      <c r="D2212" t="s">
        <v>14702</v>
      </c>
      <c r="E2212" t="s">
        <v>14702</v>
      </c>
      <c r="F2212" t="s">
        <v>14702</v>
      </c>
      <c r="G2212" t="s">
        <v>14758</v>
      </c>
      <c r="H2212" t="s">
        <v>14759</v>
      </c>
      <c r="I2212" t="s">
        <v>14760</v>
      </c>
      <c r="J2212" t="s">
        <v>14760</v>
      </c>
      <c r="K2212" t="s">
        <v>14760</v>
      </c>
      <c r="L2212" t="s">
        <v>14761</v>
      </c>
      <c r="N2212" t="s">
        <v>14762</v>
      </c>
      <c r="O2212" t="b">
        <v>1</v>
      </c>
      <c r="P2212" t="s">
        <v>14763</v>
      </c>
      <c r="Q2212" t="s">
        <v>14764</v>
      </c>
      <c r="S2212" t="s">
        <v>14765</v>
      </c>
    </row>
    <row r="2213" spans="1:19" x14ac:dyDescent="0.25">
      <c r="A2213" t="s">
        <v>42</v>
      </c>
      <c r="B2213" t="s">
        <v>14700</v>
      </c>
      <c r="C2213" t="s">
        <v>14701</v>
      </c>
      <c r="D2213" t="s">
        <v>14702</v>
      </c>
      <c r="E2213" t="s">
        <v>14702</v>
      </c>
      <c r="F2213" t="s">
        <v>14702</v>
      </c>
      <c r="G2213" t="s">
        <v>14766</v>
      </c>
      <c r="H2213" t="s">
        <v>14767</v>
      </c>
      <c r="I2213" t="s">
        <v>14768</v>
      </c>
      <c r="J2213" t="s">
        <v>14768</v>
      </c>
      <c r="K2213" t="s">
        <v>14768</v>
      </c>
      <c r="L2213" t="s">
        <v>14769</v>
      </c>
      <c r="M2213" t="s">
        <v>14770</v>
      </c>
      <c r="N2213" t="s">
        <v>14771</v>
      </c>
      <c r="O2213" t="b">
        <v>1</v>
      </c>
      <c r="P2213" t="s">
        <v>14772</v>
      </c>
      <c r="Q2213" t="s">
        <v>14773</v>
      </c>
      <c r="S2213" t="s">
        <v>14774</v>
      </c>
    </row>
    <row r="2214" spans="1:19" x14ac:dyDescent="0.25">
      <c r="A2214" t="s">
        <v>447</v>
      </c>
      <c r="B2214" t="s">
        <v>14700</v>
      </c>
      <c r="C2214" t="s">
        <v>14701</v>
      </c>
      <c r="D2214" t="s">
        <v>14702</v>
      </c>
      <c r="E2214" t="s">
        <v>14702</v>
      </c>
      <c r="F2214" t="s">
        <v>14702</v>
      </c>
      <c r="G2214" t="s">
        <v>14775</v>
      </c>
      <c r="H2214" t="s">
        <v>14776</v>
      </c>
      <c r="I2214" t="s">
        <v>14777</v>
      </c>
      <c r="J2214" t="s">
        <v>14777</v>
      </c>
      <c r="K2214" t="s">
        <v>14777</v>
      </c>
      <c r="L2214" t="s">
        <v>14778</v>
      </c>
      <c r="N2214" t="s">
        <v>14779</v>
      </c>
      <c r="O2214" t="b">
        <v>1</v>
      </c>
      <c r="P2214" t="s">
        <v>14780</v>
      </c>
      <c r="Q2214" t="s">
        <v>14781</v>
      </c>
      <c r="S2214" t="s">
        <v>14782</v>
      </c>
    </row>
    <row r="2215" spans="1:19" x14ac:dyDescent="0.25">
      <c r="A2215" t="s">
        <v>70</v>
      </c>
      <c r="B2215" t="s">
        <v>14700</v>
      </c>
      <c r="C2215" t="s">
        <v>14701</v>
      </c>
      <c r="D2215" t="s">
        <v>14702</v>
      </c>
      <c r="E2215" t="s">
        <v>14702</v>
      </c>
      <c r="F2215" t="s">
        <v>14702</v>
      </c>
      <c r="G2215" t="s">
        <v>14775</v>
      </c>
      <c r="H2215" t="s">
        <v>14776</v>
      </c>
      <c r="I2215" t="s">
        <v>14777</v>
      </c>
      <c r="J2215" t="s">
        <v>14777</v>
      </c>
      <c r="K2215" t="s">
        <v>14777</v>
      </c>
      <c r="L2215" t="s">
        <v>14778</v>
      </c>
      <c r="N2215" t="s">
        <v>14779</v>
      </c>
      <c r="O2215" t="b">
        <v>1</v>
      </c>
      <c r="P2215" t="s">
        <v>14783</v>
      </c>
      <c r="Q2215" t="s">
        <v>14784</v>
      </c>
      <c r="S2215" t="s">
        <v>14785</v>
      </c>
    </row>
    <row r="2216" spans="1:19" x14ac:dyDescent="0.25">
      <c r="A2216" t="s">
        <v>70</v>
      </c>
      <c r="B2216" t="s">
        <v>14700</v>
      </c>
      <c r="C2216" t="s">
        <v>14701</v>
      </c>
      <c r="D2216" t="s">
        <v>14702</v>
      </c>
      <c r="E2216" t="s">
        <v>14702</v>
      </c>
      <c r="F2216" t="s">
        <v>14702</v>
      </c>
      <c r="G2216" t="s">
        <v>14775</v>
      </c>
      <c r="H2216" t="s">
        <v>14776</v>
      </c>
      <c r="I2216" t="s">
        <v>14777</v>
      </c>
      <c r="J2216" t="s">
        <v>14777</v>
      </c>
      <c r="K2216" t="s">
        <v>14777</v>
      </c>
      <c r="L2216" t="s">
        <v>14778</v>
      </c>
      <c r="N2216" t="s">
        <v>14779</v>
      </c>
      <c r="O2216" t="b">
        <v>1</v>
      </c>
      <c r="P2216" t="s">
        <v>14786</v>
      </c>
      <c r="Q2216" t="s">
        <v>14787</v>
      </c>
      <c r="S2216" t="s">
        <v>14788</v>
      </c>
    </row>
    <row r="2217" spans="1:19" x14ac:dyDescent="0.25">
      <c r="A2217" t="s">
        <v>70</v>
      </c>
      <c r="B2217" t="s">
        <v>14700</v>
      </c>
      <c r="C2217" t="s">
        <v>14701</v>
      </c>
      <c r="D2217" t="s">
        <v>14702</v>
      </c>
      <c r="E2217" t="s">
        <v>14702</v>
      </c>
      <c r="F2217" t="s">
        <v>14702</v>
      </c>
      <c r="G2217" t="s">
        <v>14775</v>
      </c>
      <c r="H2217" t="s">
        <v>14776</v>
      </c>
      <c r="I2217" t="s">
        <v>14777</v>
      </c>
      <c r="J2217" t="s">
        <v>14777</v>
      </c>
      <c r="K2217" t="s">
        <v>14777</v>
      </c>
      <c r="L2217" t="s">
        <v>14778</v>
      </c>
      <c r="N2217" t="s">
        <v>14779</v>
      </c>
      <c r="O2217" t="b">
        <v>1</v>
      </c>
      <c r="P2217" t="s">
        <v>14789</v>
      </c>
      <c r="Q2217" t="s">
        <v>14790</v>
      </c>
      <c r="S2217" t="s">
        <v>14791</v>
      </c>
    </row>
    <row r="2218" spans="1:19" x14ac:dyDescent="0.25">
      <c r="A2218" t="s">
        <v>70</v>
      </c>
      <c r="B2218" t="s">
        <v>14700</v>
      </c>
      <c r="C2218" t="s">
        <v>14701</v>
      </c>
      <c r="D2218" t="s">
        <v>14702</v>
      </c>
      <c r="E2218" t="s">
        <v>14702</v>
      </c>
      <c r="F2218" t="s">
        <v>14702</v>
      </c>
      <c r="G2218" t="s">
        <v>14775</v>
      </c>
      <c r="H2218" t="s">
        <v>14776</v>
      </c>
      <c r="I2218" t="s">
        <v>14777</v>
      </c>
      <c r="J2218" t="s">
        <v>14777</v>
      </c>
      <c r="K2218" t="s">
        <v>14777</v>
      </c>
      <c r="L2218" t="s">
        <v>14778</v>
      </c>
      <c r="N2218" t="s">
        <v>14779</v>
      </c>
      <c r="O2218" t="b">
        <v>1</v>
      </c>
      <c r="P2218" t="s">
        <v>14792</v>
      </c>
      <c r="Q2218" t="s">
        <v>14793</v>
      </c>
      <c r="S2218" t="s">
        <v>14794</v>
      </c>
    </row>
    <row r="2219" spans="1:19" x14ac:dyDescent="0.25">
      <c r="A2219" t="s">
        <v>70</v>
      </c>
      <c r="B2219" t="s">
        <v>14795</v>
      </c>
      <c r="C2219" t="s">
        <v>14796</v>
      </c>
      <c r="D2219" t="s">
        <v>14797</v>
      </c>
      <c r="E2219" t="s">
        <v>14797</v>
      </c>
      <c r="F2219" t="s">
        <v>14797</v>
      </c>
      <c r="G2219" t="s">
        <v>14798</v>
      </c>
      <c r="H2219" t="s">
        <v>14799</v>
      </c>
      <c r="I2219" t="s">
        <v>14800</v>
      </c>
      <c r="J2219" t="s">
        <v>14800</v>
      </c>
      <c r="K2219" t="s">
        <v>14800</v>
      </c>
      <c r="L2219" t="s">
        <v>14801</v>
      </c>
      <c r="N2219" t="s">
        <v>14802</v>
      </c>
      <c r="O2219" t="b">
        <v>1</v>
      </c>
      <c r="P2219" t="s">
        <v>14803</v>
      </c>
      <c r="Q2219" t="s">
        <v>14804</v>
      </c>
      <c r="S2219" t="s">
        <v>14805</v>
      </c>
    </row>
    <row r="2220" spans="1:19" x14ac:dyDescent="0.25">
      <c r="A2220" t="s">
        <v>109</v>
      </c>
      <c r="B2220" t="s">
        <v>14700</v>
      </c>
      <c r="C2220" t="s">
        <v>14701</v>
      </c>
      <c r="D2220" t="s">
        <v>14702</v>
      </c>
      <c r="E2220" t="s">
        <v>14702</v>
      </c>
      <c r="F2220" t="s">
        <v>14702</v>
      </c>
      <c r="G2220" t="s">
        <v>14806</v>
      </c>
      <c r="H2220" t="s">
        <v>14807</v>
      </c>
      <c r="I2220" t="s">
        <v>14705</v>
      </c>
      <c r="J2220" t="s">
        <v>14705</v>
      </c>
      <c r="K2220" t="s">
        <v>14705</v>
      </c>
      <c r="L2220" t="s">
        <v>14808</v>
      </c>
      <c r="N2220" t="s">
        <v>14809</v>
      </c>
      <c r="O2220" t="b">
        <v>1</v>
      </c>
      <c r="P2220" t="s">
        <v>14810</v>
      </c>
      <c r="Q2220" t="s">
        <v>14811</v>
      </c>
      <c r="S2220" t="s">
        <v>14812</v>
      </c>
    </row>
    <row r="2221" spans="1:19" x14ac:dyDescent="0.25">
      <c r="A2221" t="s">
        <v>109</v>
      </c>
      <c r="B2221" t="s">
        <v>14700</v>
      </c>
      <c r="C2221" t="s">
        <v>14701</v>
      </c>
      <c r="D2221" t="s">
        <v>14702</v>
      </c>
      <c r="E2221" t="s">
        <v>14702</v>
      </c>
      <c r="F2221" t="s">
        <v>14702</v>
      </c>
      <c r="G2221" t="s">
        <v>14813</v>
      </c>
      <c r="H2221" t="s">
        <v>14814</v>
      </c>
      <c r="I2221" t="s">
        <v>14705</v>
      </c>
      <c r="J2221" t="s">
        <v>14705</v>
      </c>
      <c r="K2221" t="s">
        <v>14705</v>
      </c>
      <c r="L2221" t="s">
        <v>14815</v>
      </c>
      <c r="N2221" t="s">
        <v>14816</v>
      </c>
      <c r="O2221" t="b">
        <v>1</v>
      </c>
      <c r="P2221" t="s">
        <v>14817</v>
      </c>
      <c r="Q2221" t="s">
        <v>14818</v>
      </c>
      <c r="S2221" t="s">
        <v>14819</v>
      </c>
    </row>
    <row r="2222" spans="1:19" x14ac:dyDescent="0.25">
      <c r="A2222" t="s">
        <v>19</v>
      </c>
      <c r="B2222" t="s">
        <v>14700</v>
      </c>
      <c r="C2222" t="s">
        <v>14701</v>
      </c>
      <c r="D2222" t="s">
        <v>14702</v>
      </c>
      <c r="E2222" t="s">
        <v>14702</v>
      </c>
      <c r="F2222" t="s">
        <v>14702</v>
      </c>
      <c r="G2222" t="s">
        <v>14820</v>
      </c>
      <c r="H2222" t="s">
        <v>14821</v>
      </c>
      <c r="I2222" t="s">
        <v>14822</v>
      </c>
      <c r="J2222" t="s">
        <v>14823</v>
      </c>
      <c r="K2222" t="s">
        <v>14823</v>
      </c>
      <c r="L2222" t="s">
        <v>14824</v>
      </c>
      <c r="N2222" t="s">
        <v>14825</v>
      </c>
      <c r="O2222" t="b">
        <v>1</v>
      </c>
      <c r="P2222" t="s">
        <v>14826</v>
      </c>
      <c r="Q2222" t="s">
        <v>14827</v>
      </c>
      <c r="S2222" t="s">
        <v>14828</v>
      </c>
    </row>
    <row r="2223" spans="1:19" x14ac:dyDescent="0.25">
      <c r="A2223" t="s">
        <v>19</v>
      </c>
      <c r="B2223" t="s">
        <v>14700</v>
      </c>
      <c r="C2223" t="s">
        <v>14701</v>
      </c>
      <c r="D2223" t="s">
        <v>14702</v>
      </c>
      <c r="E2223" t="s">
        <v>14702</v>
      </c>
      <c r="F2223" t="s">
        <v>14702</v>
      </c>
      <c r="G2223" t="s">
        <v>14829</v>
      </c>
      <c r="H2223" t="s">
        <v>14830</v>
      </c>
      <c r="I2223" t="s">
        <v>14831</v>
      </c>
      <c r="J2223" t="s">
        <v>14831</v>
      </c>
      <c r="K2223" t="s">
        <v>14831</v>
      </c>
      <c r="L2223" t="s">
        <v>14832</v>
      </c>
      <c r="N2223" t="s">
        <v>14833</v>
      </c>
      <c r="O2223" t="b">
        <v>1</v>
      </c>
      <c r="P2223" t="s">
        <v>14834</v>
      </c>
      <c r="Q2223" t="s">
        <v>14835</v>
      </c>
      <c r="S2223" t="s">
        <v>14836</v>
      </c>
    </row>
    <row r="2224" spans="1:19" x14ac:dyDescent="0.25">
      <c r="A2224" t="s">
        <v>19</v>
      </c>
      <c r="B2224" t="s">
        <v>14700</v>
      </c>
      <c r="C2224" t="s">
        <v>14701</v>
      </c>
      <c r="D2224" t="s">
        <v>14702</v>
      </c>
      <c r="E2224" t="s">
        <v>14702</v>
      </c>
      <c r="F2224" t="s">
        <v>14702</v>
      </c>
      <c r="G2224" t="s">
        <v>14837</v>
      </c>
      <c r="H2224" t="s">
        <v>14838</v>
      </c>
      <c r="I2224" t="s">
        <v>14839</v>
      </c>
      <c r="J2224" t="s">
        <v>14839</v>
      </c>
      <c r="K2224" t="s">
        <v>14839</v>
      </c>
      <c r="L2224" t="s">
        <v>14840</v>
      </c>
      <c r="N2224" t="s">
        <v>14841</v>
      </c>
      <c r="O2224" t="b">
        <v>1</v>
      </c>
      <c r="P2224" t="s">
        <v>14842</v>
      </c>
      <c r="Q2224" t="s">
        <v>14843</v>
      </c>
      <c r="S2224" t="s">
        <v>14844</v>
      </c>
    </row>
    <row r="2225" spans="1:19" x14ac:dyDescent="0.25">
      <c r="A2225" t="s">
        <v>273</v>
      </c>
      <c r="B2225" t="s">
        <v>14700</v>
      </c>
      <c r="C2225" t="s">
        <v>14701</v>
      </c>
      <c r="D2225" t="s">
        <v>14702</v>
      </c>
      <c r="E2225" t="s">
        <v>14702</v>
      </c>
      <c r="F2225" t="s">
        <v>14702</v>
      </c>
      <c r="G2225" t="s">
        <v>14845</v>
      </c>
      <c r="H2225" t="s">
        <v>14846</v>
      </c>
      <c r="I2225" t="s">
        <v>14847</v>
      </c>
      <c r="J2225" t="s">
        <v>14705</v>
      </c>
      <c r="K2225" t="s">
        <v>14705</v>
      </c>
      <c r="L2225" t="s">
        <v>14848</v>
      </c>
      <c r="N2225" t="s">
        <v>14849</v>
      </c>
      <c r="O2225" t="b">
        <v>1</v>
      </c>
      <c r="P2225" t="s">
        <v>14850</v>
      </c>
      <c r="Q2225" t="s">
        <v>14851</v>
      </c>
      <c r="S2225" t="s">
        <v>14852</v>
      </c>
    </row>
    <row r="2226" spans="1:19" x14ac:dyDescent="0.25">
      <c r="A2226" t="s">
        <v>109</v>
      </c>
      <c r="B2226" t="s">
        <v>14700</v>
      </c>
      <c r="C2226" t="s">
        <v>14701</v>
      </c>
      <c r="D2226" t="s">
        <v>14702</v>
      </c>
      <c r="E2226" t="s">
        <v>14702</v>
      </c>
      <c r="F2226" t="s">
        <v>14702</v>
      </c>
      <c r="G2226" t="s">
        <v>14853</v>
      </c>
      <c r="H2226" t="s">
        <v>14854</v>
      </c>
      <c r="I2226" t="s">
        <v>14855</v>
      </c>
      <c r="J2226" t="s">
        <v>14855</v>
      </c>
      <c r="K2226" t="s">
        <v>14855</v>
      </c>
      <c r="L2226" t="s">
        <v>14856</v>
      </c>
      <c r="N2226" t="s">
        <v>14857</v>
      </c>
      <c r="O2226" t="b">
        <v>1</v>
      </c>
      <c r="P2226" t="s">
        <v>14858</v>
      </c>
      <c r="Q2226" t="s">
        <v>14859</v>
      </c>
      <c r="S2226" t="s">
        <v>14860</v>
      </c>
    </row>
    <row r="2227" spans="1:19" x14ac:dyDescent="0.25">
      <c r="A2227" t="s">
        <v>109</v>
      </c>
      <c r="B2227" t="s">
        <v>14700</v>
      </c>
      <c r="C2227" t="s">
        <v>14701</v>
      </c>
      <c r="D2227" t="s">
        <v>14702</v>
      </c>
      <c r="E2227" t="s">
        <v>14702</v>
      </c>
      <c r="F2227" t="s">
        <v>14702</v>
      </c>
      <c r="G2227" t="s">
        <v>14861</v>
      </c>
      <c r="H2227" t="s">
        <v>14862</v>
      </c>
      <c r="I2227" t="s">
        <v>14705</v>
      </c>
      <c r="J2227" t="s">
        <v>14705</v>
      </c>
      <c r="K2227" t="s">
        <v>14705</v>
      </c>
      <c r="L2227" t="s">
        <v>14863</v>
      </c>
      <c r="N2227" t="s">
        <v>14864</v>
      </c>
      <c r="O2227" t="b">
        <v>1</v>
      </c>
      <c r="P2227" t="s">
        <v>14865</v>
      </c>
      <c r="Q2227" t="s">
        <v>14866</v>
      </c>
      <c r="S2227" t="s">
        <v>14867</v>
      </c>
    </row>
    <row r="2228" spans="1:19" x14ac:dyDescent="0.25">
      <c r="A2228" t="s">
        <v>19</v>
      </c>
      <c r="B2228" t="s">
        <v>14700</v>
      </c>
      <c r="C2228" t="s">
        <v>14701</v>
      </c>
      <c r="D2228" t="s">
        <v>14702</v>
      </c>
      <c r="E2228" t="s">
        <v>14702</v>
      </c>
      <c r="F2228" t="s">
        <v>14702</v>
      </c>
      <c r="G2228" t="s">
        <v>14868</v>
      </c>
      <c r="H2228" t="s">
        <v>14869</v>
      </c>
      <c r="I2228" t="s">
        <v>14870</v>
      </c>
      <c r="J2228" t="s">
        <v>14870</v>
      </c>
      <c r="K2228" t="s">
        <v>14870</v>
      </c>
      <c r="L2228" t="s">
        <v>14871</v>
      </c>
      <c r="N2228" t="s">
        <v>14872</v>
      </c>
      <c r="O2228" t="b">
        <v>1</v>
      </c>
      <c r="P2228" t="s">
        <v>14873</v>
      </c>
      <c r="Q2228" t="s">
        <v>14874</v>
      </c>
      <c r="S2228" t="s">
        <v>14875</v>
      </c>
    </row>
    <row r="2229" spans="1:19" x14ac:dyDescent="0.25">
      <c r="A2229" t="s">
        <v>70</v>
      </c>
      <c r="B2229" t="s">
        <v>14700</v>
      </c>
      <c r="C2229" t="s">
        <v>14701</v>
      </c>
      <c r="D2229" t="s">
        <v>14702</v>
      </c>
      <c r="E2229" t="s">
        <v>14702</v>
      </c>
      <c r="F2229" t="s">
        <v>14702</v>
      </c>
      <c r="G2229" t="s">
        <v>14876</v>
      </c>
      <c r="H2229" t="s">
        <v>14877</v>
      </c>
      <c r="I2229" t="s">
        <v>14878</v>
      </c>
      <c r="J2229" t="s">
        <v>14878</v>
      </c>
      <c r="K2229" t="s">
        <v>14878</v>
      </c>
      <c r="L2229" t="s">
        <v>14879</v>
      </c>
      <c r="N2229" t="s">
        <v>14880</v>
      </c>
      <c r="O2229" t="b">
        <v>1</v>
      </c>
      <c r="P2229" t="s">
        <v>14881</v>
      </c>
      <c r="Q2229" t="s">
        <v>14882</v>
      </c>
      <c r="S2229" t="s">
        <v>14883</v>
      </c>
    </row>
    <row r="2230" spans="1:19" x14ac:dyDescent="0.25">
      <c r="A2230" t="s">
        <v>70</v>
      </c>
      <c r="B2230" t="s">
        <v>14700</v>
      </c>
      <c r="C2230" t="s">
        <v>14701</v>
      </c>
      <c r="D2230" t="s">
        <v>14702</v>
      </c>
      <c r="E2230" t="s">
        <v>14702</v>
      </c>
      <c r="F2230" t="s">
        <v>14702</v>
      </c>
      <c r="G2230" t="s">
        <v>14876</v>
      </c>
      <c r="H2230" t="s">
        <v>14877</v>
      </c>
      <c r="I2230" t="s">
        <v>14878</v>
      </c>
      <c r="J2230" t="s">
        <v>14878</v>
      </c>
      <c r="K2230" t="s">
        <v>14878</v>
      </c>
      <c r="L2230" t="s">
        <v>14879</v>
      </c>
      <c r="N2230" t="s">
        <v>14880</v>
      </c>
      <c r="O2230" t="b">
        <v>1</v>
      </c>
      <c r="P2230" t="s">
        <v>14884</v>
      </c>
      <c r="Q2230" t="s">
        <v>14885</v>
      </c>
      <c r="S2230" t="s">
        <v>14886</v>
      </c>
    </row>
    <row r="2231" spans="1:19" x14ac:dyDescent="0.25">
      <c r="A2231" t="s">
        <v>42</v>
      </c>
      <c r="B2231" t="s">
        <v>14700</v>
      </c>
      <c r="C2231" t="s">
        <v>14701</v>
      </c>
      <c r="D2231" t="s">
        <v>14702</v>
      </c>
      <c r="E2231" t="s">
        <v>14702</v>
      </c>
      <c r="F2231" t="s">
        <v>14702</v>
      </c>
      <c r="G2231" t="s">
        <v>14887</v>
      </c>
      <c r="H2231" t="s">
        <v>14888</v>
      </c>
      <c r="I2231" t="s">
        <v>14889</v>
      </c>
      <c r="J2231" t="s">
        <v>14889</v>
      </c>
      <c r="K2231" t="s">
        <v>14889</v>
      </c>
      <c r="L2231" t="s">
        <v>14890</v>
      </c>
      <c r="N2231" t="s">
        <v>14891</v>
      </c>
      <c r="O2231" t="b">
        <v>1</v>
      </c>
      <c r="P2231" t="s">
        <v>14892</v>
      </c>
      <c r="Q2231" t="s">
        <v>14893</v>
      </c>
      <c r="S2231" t="s">
        <v>14894</v>
      </c>
    </row>
    <row r="2232" spans="1:19" x14ac:dyDescent="0.25">
      <c r="A2232" t="s">
        <v>42</v>
      </c>
      <c r="B2232" t="s">
        <v>14700</v>
      </c>
      <c r="C2232" t="s">
        <v>14701</v>
      </c>
      <c r="D2232" t="s">
        <v>14702</v>
      </c>
      <c r="E2232" t="s">
        <v>14702</v>
      </c>
      <c r="F2232" t="s">
        <v>14702</v>
      </c>
      <c r="G2232" t="s">
        <v>14895</v>
      </c>
      <c r="H2232" t="s">
        <v>14896</v>
      </c>
      <c r="I2232" t="s">
        <v>14897</v>
      </c>
      <c r="J2232" t="s">
        <v>14897</v>
      </c>
      <c r="K2232" t="s">
        <v>14897</v>
      </c>
      <c r="L2232" t="s">
        <v>14898</v>
      </c>
      <c r="N2232" t="s">
        <v>14899</v>
      </c>
      <c r="O2232" t="b">
        <v>1</v>
      </c>
      <c r="P2232" t="s">
        <v>14900</v>
      </c>
      <c r="Q2232" t="s">
        <v>14901</v>
      </c>
      <c r="S2232" t="s">
        <v>14902</v>
      </c>
    </row>
    <row r="2233" spans="1:19" x14ac:dyDescent="0.25">
      <c r="A2233" t="s">
        <v>42</v>
      </c>
      <c r="B2233" t="s">
        <v>14700</v>
      </c>
      <c r="C2233" t="s">
        <v>14701</v>
      </c>
      <c r="D2233" t="s">
        <v>14702</v>
      </c>
      <c r="E2233" t="s">
        <v>14702</v>
      </c>
      <c r="F2233" t="s">
        <v>14702</v>
      </c>
      <c r="G2233" t="s">
        <v>14903</v>
      </c>
      <c r="H2233" t="s">
        <v>14904</v>
      </c>
      <c r="I2233" t="s">
        <v>14905</v>
      </c>
      <c r="J2233" t="s">
        <v>14905</v>
      </c>
      <c r="K2233" t="s">
        <v>14905</v>
      </c>
      <c r="L2233" t="s">
        <v>14906</v>
      </c>
      <c r="N2233" t="s">
        <v>14907</v>
      </c>
      <c r="O2233" t="b">
        <v>1</v>
      </c>
      <c r="P2233" t="s">
        <v>14908</v>
      </c>
      <c r="Q2233" t="s">
        <v>14909</v>
      </c>
      <c r="S2233" t="s">
        <v>14910</v>
      </c>
    </row>
    <row r="2234" spans="1:19" x14ac:dyDescent="0.25">
      <c r="A2234" t="s">
        <v>42</v>
      </c>
      <c r="B2234" t="s">
        <v>14700</v>
      </c>
      <c r="C2234" t="s">
        <v>14701</v>
      </c>
      <c r="D2234" t="s">
        <v>14702</v>
      </c>
      <c r="E2234" t="s">
        <v>14702</v>
      </c>
      <c r="F2234" t="s">
        <v>14702</v>
      </c>
      <c r="G2234" t="s">
        <v>14911</v>
      </c>
      <c r="H2234" t="s">
        <v>14912</v>
      </c>
      <c r="I2234" t="s">
        <v>14913</v>
      </c>
      <c r="J2234" t="s">
        <v>14913</v>
      </c>
      <c r="K2234" t="s">
        <v>14913</v>
      </c>
      <c r="L2234" t="s">
        <v>14914</v>
      </c>
      <c r="M2234" t="s">
        <v>14915</v>
      </c>
      <c r="N2234" t="s">
        <v>14916</v>
      </c>
      <c r="O2234" t="b">
        <v>1</v>
      </c>
      <c r="P2234" t="s">
        <v>14917</v>
      </c>
      <c r="Q2234" t="s">
        <v>14918</v>
      </c>
      <c r="S2234" t="s">
        <v>14919</v>
      </c>
    </row>
    <row r="2235" spans="1:19" x14ac:dyDescent="0.25">
      <c r="A2235" t="s">
        <v>109</v>
      </c>
      <c r="B2235" t="s">
        <v>14920</v>
      </c>
      <c r="C2235" t="s">
        <v>14921</v>
      </c>
      <c r="D2235" t="s">
        <v>14922</v>
      </c>
      <c r="E2235" t="s">
        <v>14922</v>
      </c>
      <c r="F2235" t="s">
        <v>14922</v>
      </c>
      <c r="G2235" t="s">
        <v>14923</v>
      </c>
      <c r="H2235" t="s">
        <v>14924</v>
      </c>
      <c r="I2235" t="s">
        <v>14925</v>
      </c>
      <c r="J2235" t="s">
        <v>14925</v>
      </c>
      <c r="K2235" t="s">
        <v>14925</v>
      </c>
      <c r="L2235" t="s">
        <v>14926</v>
      </c>
      <c r="N2235" t="s">
        <v>14927</v>
      </c>
      <c r="O2235" t="b">
        <v>1</v>
      </c>
      <c r="P2235" t="s">
        <v>14928</v>
      </c>
      <c r="Q2235" t="s">
        <v>14929</v>
      </c>
      <c r="S2235" t="s">
        <v>14930</v>
      </c>
    </row>
    <row r="2236" spans="1:19" x14ac:dyDescent="0.25">
      <c r="A2236" t="s">
        <v>6172</v>
      </c>
      <c r="B2236" t="s">
        <v>14931</v>
      </c>
      <c r="C2236" t="s">
        <v>14932</v>
      </c>
      <c r="D2236" t="s">
        <v>14933</v>
      </c>
      <c r="E2236" t="s">
        <v>14933</v>
      </c>
      <c r="F2236" t="s">
        <v>14933</v>
      </c>
      <c r="G2236" t="s">
        <v>14934</v>
      </c>
      <c r="H2236" t="s">
        <v>14935</v>
      </c>
      <c r="I2236" t="s">
        <v>14936</v>
      </c>
      <c r="J2236" t="s">
        <v>14936</v>
      </c>
      <c r="K2236" t="s">
        <v>14936</v>
      </c>
      <c r="L2236" t="s">
        <v>14937</v>
      </c>
      <c r="N2236" t="s">
        <v>14938</v>
      </c>
      <c r="O2236" t="b">
        <v>1</v>
      </c>
      <c r="P2236" t="s">
        <v>14939</v>
      </c>
      <c r="Q2236" t="s">
        <v>14940</v>
      </c>
      <c r="S2236" t="s">
        <v>14941</v>
      </c>
    </row>
    <row r="2237" spans="1:19" x14ac:dyDescent="0.25">
      <c r="A2237" t="s">
        <v>273</v>
      </c>
      <c r="B2237" t="s">
        <v>120</v>
      </c>
      <c r="C2237" t="s">
        <v>121</v>
      </c>
      <c r="D2237" t="s">
        <v>122</v>
      </c>
      <c r="G2237" t="s">
        <v>14942</v>
      </c>
      <c r="H2237" t="s">
        <v>14943</v>
      </c>
      <c r="I2237" t="s">
        <v>14944</v>
      </c>
      <c r="J2237" t="s">
        <v>14944</v>
      </c>
      <c r="K2237" t="s">
        <v>14944</v>
      </c>
      <c r="L2237" t="s">
        <v>14945</v>
      </c>
      <c r="N2237" t="s">
        <v>14946</v>
      </c>
      <c r="O2237" t="b">
        <v>1</v>
      </c>
      <c r="P2237" t="s">
        <v>14947</v>
      </c>
      <c r="Q2237" t="s">
        <v>14948</v>
      </c>
      <c r="S2237" t="s">
        <v>14949</v>
      </c>
    </row>
    <row r="2238" spans="1:19" x14ac:dyDescent="0.25">
      <c r="A2238" t="s">
        <v>273</v>
      </c>
      <c r="B2238" t="s">
        <v>14950</v>
      </c>
      <c r="C2238" t="s">
        <v>14951</v>
      </c>
      <c r="D2238" t="s">
        <v>14952</v>
      </c>
      <c r="E2238" t="s">
        <v>14952</v>
      </c>
      <c r="F2238" t="s">
        <v>14952</v>
      </c>
      <c r="G2238" t="s">
        <v>14953</v>
      </c>
      <c r="H2238" t="s">
        <v>14954</v>
      </c>
      <c r="I2238" t="s">
        <v>14952</v>
      </c>
      <c r="J2238" t="s">
        <v>14952</v>
      </c>
      <c r="K2238" t="s">
        <v>14952</v>
      </c>
      <c r="L2238" t="s">
        <v>14955</v>
      </c>
      <c r="N2238" t="s">
        <v>14956</v>
      </c>
      <c r="O2238" t="b">
        <v>1</v>
      </c>
      <c r="P2238" t="s">
        <v>14957</v>
      </c>
      <c r="Q2238" t="s">
        <v>14958</v>
      </c>
      <c r="S2238" t="s">
        <v>14959</v>
      </c>
    </row>
    <row r="2239" spans="1:19" x14ac:dyDescent="0.25">
      <c r="A2239" t="s">
        <v>273</v>
      </c>
      <c r="B2239" t="s">
        <v>14920</v>
      </c>
      <c r="C2239" t="s">
        <v>14921</v>
      </c>
      <c r="D2239" t="s">
        <v>14922</v>
      </c>
      <c r="E2239" t="s">
        <v>14922</v>
      </c>
      <c r="F2239" t="s">
        <v>14922</v>
      </c>
      <c r="G2239" t="s">
        <v>14960</v>
      </c>
      <c r="H2239" t="s">
        <v>14961</v>
      </c>
      <c r="I2239" t="s">
        <v>14962</v>
      </c>
      <c r="J2239" t="s">
        <v>14962</v>
      </c>
      <c r="K2239" t="s">
        <v>14962</v>
      </c>
      <c r="L2239" t="s">
        <v>14963</v>
      </c>
      <c r="M2239" t="s">
        <v>14964</v>
      </c>
      <c r="N2239" t="s">
        <v>14965</v>
      </c>
      <c r="O2239" t="b">
        <v>1</v>
      </c>
      <c r="P2239" t="s">
        <v>14966</v>
      </c>
      <c r="Q2239" t="s">
        <v>14967</v>
      </c>
      <c r="S2239" t="s">
        <v>14968</v>
      </c>
    </row>
    <row r="2240" spans="1:19" x14ac:dyDescent="0.25">
      <c r="A2240" t="s">
        <v>42</v>
      </c>
      <c r="B2240" t="s">
        <v>14950</v>
      </c>
      <c r="C2240" t="s">
        <v>14951</v>
      </c>
      <c r="D2240" t="s">
        <v>14952</v>
      </c>
      <c r="E2240" t="s">
        <v>14952</v>
      </c>
      <c r="F2240" t="s">
        <v>14952</v>
      </c>
      <c r="G2240" t="s">
        <v>14969</v>
      </c>
      <c r="H2240" t="s">
        <v>14970</v>
      </c>
      <c r="I2240" t="s">
        <v>14952</v>
      </c>
      <c r="J2240" t="s">
        <v>14971</v>
      </c>
      <c r="K2240" t="s">
        <v>14971</v>
      </c>
      <c r="N2240" t="s">
        <v>14972</v>
      </c>
      <c r="O2240" t="b">
        <v>1</v>
      </c>
      <c r="P2240" t="s">
        <v>14973</v>
      </c>
      <c r="Q2240" t="s">
        <v>14974</v>
      </c>
      <c r="S2240" t="s">
        <v>14975</v>
      </c>
    </row>
    <row r="2241" spans="1:19" x14ac:dyDescent="0.25">
      <c r="A2241" t="s">
        <v>100</v>
      </c>
      <c r="B2241" t="s">
        <v>14931</v>
      </c>
      <c r="C2241" t="s">
        <v>14932</v>
      </c>
      <c r="D2241" t="s">
        <v>14933</v>
      </c>
      <c r="E2241" t="s">
        <v>14933</v>
      </c>
      <c r="F2241" t="s">
        <v>14933</v>
      </c>
      <c r="G2241" t="s">
        <v>14976</v>
      </c>
      <c r="H2241" t="s">
        <v>14977</v>
      </c>
      <c r="I2241" t="s">
        <v>14978</v>
      </c>
      <c r="J2241" t="s">
        <v>14978</v>
      </c>
      <c r="K2241" t="s">
        <v>14978</v>
      </c>
      <c r="L2241" t="s">
        <v>14979</v>
      </c>
      <c r="M2241" t="s">
        <v>14980</v>
      </c>
      <c r="N2241" t="s">
        <v>14980</v>
      </c>
      <c r="O2241" t="b">
        <v>1</v>
      </c>
      <c r="P2241" t="s">
        <v>14981</v>
      </c>
      <c r="Q2241" t="s">
        <v>14982</v>
      </c>
      <c r="S2241" t="s">
        <v>14983</v>
      </c>
    </row>
    <row r="2242" spans="1:19" x14ac:dyDescent="0.25">
      <c r="A2242" t="s">
        <v>70</v>
      </c>
      <c r="B2242" t="s">
        <v>14984</v>
      </c>
      <c r="C2242" t="s">
        <v>14985</v>
      </c>
      <c r="D2242" t="s">
        <v>14986</v>
      </c>
      <c r="E2242" t="s">
        <v>14986</v>
      </c>
      <c r="F2242" t="s">
        <v>14986</v>
      </c>
      <c r="G2242" t="s">
        <v>14987</v>
      </c>
      <c r="H2242" t="s">
        <v>14988</v>
      </c>
      <c r="I2242" t="s">
        <v>14989</v>
      </c>
      <c r="J2242" t="s">
        <v>14989</v>
      </c>
      <c r="K2242" t="s">
        <v>14990</v>
      </c>
      <c r="L2242" t="s">
        <v>14991</v>
      </c>
      <c r="M2242" t="s">
        <v>14992</v>
      </c>
      <c r="N2242" t="s">
        <v>14992</v>
      </c>
      <c r="O2242" t="b">
        <v>1</v>
      </c>
      <c r="P2242" t="s">
        <v>14993</v>
      </c>
      <c r="Q2242" t="s">
        <v>14994</v>
      </c>
      <c r="S2242" t="s">
        <v>14995</v>
      </c>
    </row>
    <row r="2243" spans="1:19" x14ac:dyDescent="0.25">
      <c r="A2243" t="s">
        <v>70</v>
      </c>
      <c r="B2243" t="s">
        <v>14984</v>
      </c>
      <c r="C2243" t="s">
        <v>14985</v>
      </c>
      <c r="D2243" t="s">
        <v>14986</v>
      </c>
      <c r="E2243" t="s">
        <v>14986</v>
      </c>
      <c r="F2243" t="s">
        <v>14986</v>
      </c>
      <c r="G2243" t="s">
        <v>14987</v>
      </c>
      <c r="H2243" t="s">
        <v>14988</v>
      </c>
      <c r="I2243" t="s">
        <v>14989</v>
      </c>
      <c r="J2243" t="s">
        <v>14989</v>
      </c>
      <c r="K2243" t="s">
        <v>14990</v>
      </c>
      <c r="L2243" t="s">
        <v>14991</v>
      </c>
      <c r="M2243" t="s">
        <v>14992</v>
      </c>
      <c r="N2243" t="s">
        <v>14992</v>
      </c>
      <c r="O2243" t="b">
        <v>1</v>
      </c>
      <c r="P2243" t="s">
        <v>14996</v>
      </c>
      <c r="Q2243" t="s">
        <v>14997</v>
      </c>
      <c r="S2243" t="s">
        <v>14998</v>
      </c>
    </row>
    <row r="2244" spans="1:19" x14ac:dyDescent="0.25">
      <c r="A2244" t="s">
        <v>447</v>
      </c>
      <c r="B2244" t="s">
        <v>14931</v>
      </c>
      <c r="C2244" t="s">
        <v>14932</v>
      </c>
      <c r="D2244" t="s">
        <v>14933</v>
      </c>
      <c r="E2244" t="s">
        <v>14933</v>
      </c>
      <c r="F2244" t="s">
        <v>14933</v>
      </c>
      <c r="G2244" t="s">
        <v>14999</v>
      </c>
      <c r="H2244" t="s">
        <v>15000</v>
      </c>
      <c r="I2244" t="s">
        <v>15001</v>
      </c>
      <c r="J2244" t="s">
        <v>15002</v>
      </c>
      <c r="K2244" t="s">
        <v>15002</v>
      </c>
      <c r="L2244" t="s">
        <v>15003</v>
      </c>
      <c r="M2244" t="s">
        <v>15003</v>
      </c>
      <c r="N2244" t="s">
        <v>15004</v>
      </c>
      <c r="O2244" t="b">
        <v>1</v>
      </c>
      <c r="P2244" t="s">
        <v>15005</v>
      </c>
      <c r="Q2244" t="s">
        <v>15006</v>
      </c>
      <c r="S2244" t="s">
        <v>15007</v>
      </c>
    </row>
    <row r="2245" spans="1:19" x14ac:dyDescent="0.25">
      <c r="A2245" t="s">
        <v>447</v>
      </c>
      <c r="B2245" t="s">
        <v>14931</v>
      </c>
      <c r="C2245" t="s">
        <v>14932</v>
      </c>
      <c r="D2245" t="s">
        <v>14933</v>
      </c>
      <c r="E2245" t="s">
        <v>14933</v>
      </c>
      <c r="F2245" t="s">
        <v>14933</v>
      </c>
      <c r="G2245" t="s">
        <v>14999</v>
      </c>
      <c r="H2245" t="s">
        <v>15000</v>
      </c>
      <c r="I2245" t="s">
        <v>15001</v>
      </c>
      <c r="J2245" t="s">
        <v>15002</v>
      </c>
      <c r="K2245" t="s">
        <v>15002</v>
      </c>
      <c r="L2245" t="s">
        <v>15003</v>
      </c>
      <c r="M2245" t="s">
        <v>15003</v>
      </c>
      <c r="N2245" t="s">
        <v>15004</v>
      </c>
      <c r="O2245" t="b">
        <v>1</v>
      </c>
      <c r="P2245" t="s">
        <v>15008</v>
      </c>
      <c r="Q2245" t="s">
        <v>15009</v>
      </c>
      <c r="S2245" t="s">
        <v>15010</v>
      </c>
    </row>
    <row r="2246" spans="1:19" x14ac:dyDescent="0.25">
      <c r="A2246" t="s">
        <v>273</v>
      </c>
      <c r="B2246" t="s">
        <v>14950</v>
      </c>
      <c r="C2246" t="s">
        <v>14951</v>
      </c>
      <c r="D2246" t="s">
        <v>14952</v>
      </c>
      <c r="E2246" t="s">
        <v>14952</v>
      </c>
      <c r="F2246" t="s">
        <v>14952</v>
      </c>
      <c r="G2246" t="s">
        <v>15011</v>
      </c>
      <c r="H2246" t="s">
        <v>15012</v>
      </c>
      <c r="I2246" t="s">
        <v>14952</v>
      </c>
      <c r="J2246" t="s">
        <v>14952</v>
      </c>
      <c r="K2246" t="s">
        <v>14952</v>
      </c>
      <c r="L2246" t="s">
        <v>15013</v>
      </c>
      <c r="N2246" t="s">
        <v>15014</v>
      </c>
      <c r="O2246" t="b">
        <v>1</v>
      </c>
      <c r="P2246" t="s">
        <v>15015</v>
      </c>
      <c r="Q2246" t="s">
        <v>15016</v>
      </c>
      <c r="S2246" t="s">
        <v>15017</v>
      </c>
    </row>
    <row r="2247" spans="1:19" x14ac:dyDescent="0.25">
      <c r="A2247" t="s">
        <v>109</v>
      </c>
      <c r="B2247" t="s">
        <v>14984</v>
      </c>
      <c r="C2247" t="s">
        <v>14985</v>
      </c>
      <c r="D2247" t="s">
        <v>14986</v>
      </c>
      <c r="E2247" t="s">
        <v>14986</v>
      </c>
      <c r="F2247" t="s">
        <v>14986</v>
      </c>
      <c r="G2247" t="s">
        <v>15018</v>
      </c>
      <c r="H2247" t="s">
        <v>15019</v>
      </c>
      <c r="I2247" t="s">
        <v>15020</v>
      </c>
      <c r="J2247" t="s">
        <v>15020</v>
      </c>
      <c r="K2247" t="s">
        <v>15020</v>
      </c>
      <c r="L2247" t="s">
        <v>15021</v>
      </c>
      <c r="N2247" t="s">
        <v>15022</v>
      </c>
      <c r="O2247" t="b">
        <v>1</v>
      </c>
      <c r="P2247" t="s">
        <v>15023</v>
      </c>
      <c r="Q2247" t="s">
        <v>15024</v>
      </c>
      <c r="S2247" t="s">
        <v>15025</v>
      </c>
    </row>
    <row r="2248" spans="1:19" x14ac:dyDescent="0.25">
      <c r="A2248" t="s">
        <v>109</v>
      </c>
      <c r="B2248" t="s">
        <v>14984</v>
      </c>
      <c r="C2248" t="s">
        <v>14985</v>
      </c>
      <c r="D2248" t="s">
        <v>14986</v>
      </c>
      <c r="E2248" t="s">
        <v>14986</v>
      </c>
      <c r="F2248" t="s">
        <v>14986</v>
      </c>
      <c r="G2248" t="s">
        <v>15018</v>
      </c>
      <c r="H2248" t="s">
        <v>15019</v>
      </c>
      <c r="I2248" t="s">
        <v>15020</v>
      </c>
      <c r="J2248" t="s">
        <v>15020</v>
      </c>
      <c r="K2248" t="s">
        <v>15020</v>
      </c>
      <c r="L2248" t="s">
        <v>15021</v>
      </c>
      <c r="N2248" t="s">
        <v>15022</v>
      </c>
      <c r="O2248" t="b">
        <v>1</v>
      </c>
      <c r="P2248" t="s">
        <v>15026</v>
      </c>
      <c r="Q2248" t="s">
        <v>15027</v>
      </c>
      <c r="S2248" t="s">
        <v>15028</v>
      </c>
    </row>
    <row r="2249" spans="1:19" x14ac:dyDescent="0.25">
      <c r="A2249" t="s">
        <v>109</v>
      </c>
      <c r="B2249" t="s">
        <v>14984</v>
      </c>
      <c r="C2249" t="s">
        <v>14985</v>
      </c>
      <c r="D2249" t="s">
        <v>14986</v>
      </c>
      <c r="E2249" t="s">
        <v>14986</v>
      </c>
      <c r="F2249" t="s">
        <v>14986</v>
      </c>
      <c r="G2249" t="s">
        <v>15018</v>
      </c>
      <c r="H2249" t="s">
        <v>15019</v>
      </c>
      <c r="I2249" t="s">
        <v>15020</v>
      </c>
      <c r="J2249" t="s">
        <v>15020</v>
      </c>
      <c r="K2249" t="s">
        <v>15020</v>
      </c>
      <c r="L2249" t="s">
        <v>15021</v>
      </c>
      <c r="N2249" t="s">
        <v>15022</v>
      </c>
      <c r="O2249" t="b">
        <v>1</v>
      </c>
      <c r="P2249" t="s">
        <v>15029</v>
      </c>
      <c r="Q2249" t="s">
        <v>15030</v>
      </c>
      <c r="S2249" t="s">
        <v>15031</v>
      </c>
    </row>
    <row r="2250" spans="1:19" x14ac:dyDescent="0.25">
      <c r="A2250" t="s">
        <v>109</v>
      </c>
      <c r="B2250" t="s">
        <v>14950</v>
      </c>
      <c r="C2250" t="s">
        <v>14951</v>
      </c>
      <c r="D2250" t="s">
        <v>14952</v>
      </c>
      <c r="E2250" t="s">
        <v>14952</v>
      </c>
      <c r="F2250" t="s">
        <v>14952</v>
      </c>
      <c r="G2250" t="s">
        <v>15032</v>
      </c>
      <c r="H2250" t="s">
        <v>15033</v>
      </c>
      <c r="I2250" t="s">
        <v>14952</v>
      </c>
      <c r="J2250" t="s">
        <v>14952</v>
      </c>
      <c r="K2250" t="s">
        <v>14952</v>
      </c>
      <c r="L2250" t="s">
        <v>15034</v>
      </c>
      <c r="N2250" t="s">
        <v>15035</v>
      </c>
      <c r="O2250" t="b">
        <v>1</v>
      </c>
      <c r="P2250" t="s">
        <v>15036</v>
      </c>
      <c r="Q2250" t="s">
        <v>15037</v>
      </c>
      <c r="S2250" t="s">
        <v>15038</v>
      </c>
    </row>
    <row r="2251" spans="1:19" x14ac:dyDescent="0.25">
      <c r="A2251" t="s">
        <v>70</v>
      </c>
      <c r="B2251" t="s">
        <v>14950</v>
      </c>
      <c r="C2251" t="s">
        <v>14951</v>
      </c>
      <c r="D2251" t="s">
        <v>14952</v>
      </c>
      <c r="E2251" t="s">
        <v>14952</v>
      </c>
      <c r="F2251" t="s">
        <v>14952</v>
      </c>
      <c r="G2251" t="s">
        <v>15039</v>
      </c>
      <c r="H2251" t="s">
        <v>15040</v>
      </c>
      <c r="I2251" t="s">
        <v>14952</v>
      </c>
      <c r="J2251" t="s">
        <v>14952</v>
      </c>
      <c r="K2251" t="s">
        <v>14952</v>
      </c>
      <c r="L2251" t="s">
        <v>15041</v>
      </c>
      <c r="M2251" t="s">
        <v>15042</v>
      </c>
      <c r="N2251" t="s">
        <v>15042</v>
      </c>
      <c r="O2251" t="b">
        <v>1</v>
      </c>
      <c r="P2251" t="s">
        <v>15043</v>
      </c>
      <c r="Q2251" t="s">
        <v>15044</v>
      </c>
      <c r="S2251" t="s">
        <v>15045</v>
      </c>
    </row>
    <row r="2252" spans="1:19" x14ac:dyDescent="0.25">
      <c r="A2252" t="s">
        <v>19</v>
      </c>
      <c r="B2252" t="s">
        <v>14931</v>
      </c>
      <c r="C2252" t="s">
        <v>14932</v>
      </c>
      <c r="D2252" t="s">
        <v>14933</v>
      </c>
      <c r="E2252" t="s">
        <v>14933</v>
      </c>
      <c r="F2252" t="s">
        <v>14933</v>
      </c>
      <c r="G2252" t="s">
        <v>15046</v>
      </c>
      <c r="H2252" t="s">
        <v>15047</v>
      </c>
      <c r="I2252" t="s">
        <v>15048</v>
      </c>
      <c r="J2252" t="s">
        <v>15048</v>
      </c>
      <c r="K2252" t="s">
        <v>15048</v>
      </c>
      <c r="L2252" t="s">
        <v>15049</v>
      </c>
      <c r="N2252" t="s">
        <v>15050</v>
      </c>
      <c r="O2252" t="b">
        <v>1</v>
      </c>
      <c r="P2252" t="s">
        <v>15051</v>
      </c>
      <c r="Q2252" t="s">
        <v>15052</v>
      </c>
      <c r="S2252" t="s">
        <v>15053</v>
      </c>
    </row>
    <row r="2253" spans="1:19" x14ac:dyDescent="0.25">
      <c r="A2253" t="s">
        <v>19</v>
      </c>
      <c r="B2253" t="s">
        <v>14931</v>
      </c>
      <c r="C2253" t="s">
        <v>14932</v>
      </c>
      <c r="D2253" t="s">
        <v>14933</v>
      </c>
      <c r="E2253" t="s">
        <v>14933</v>
      </c>
      <c r="F2253" t="s">
        <v>14933</v>
      </c>
      <c r="G2253" t="s">
        <v>15054</v>
      </c>
      <c r="H2253" t="s">
        <v>15055</v>
      </c>
      <c r="I2253" t="s">
        <v>15056</v>
      </c>
      <c r="J2253" t="s">
        <v>15056</v>
      </c>
      <c r="K2253" t="s">
        <v>15056</v>
      </c>
      <c r="L2253" t="s">
        <v>15057</v>
      </c>
      <c r="N2253" t="s">
        <v>15058</v>
      </c>
      <c r="O2253" t="b">
        <v>1</v>
      </c>
      <c r="P2253" t="s">
        <v>15059</v>
      </c>
      <c r="Q2253" t="s">
        <v>15060</v>
      </c>
      <c r="S2253" t="s">
        <v>15061</v>
      </c>
    </row>
    <row r="2254" spans="1:19" x14ac:dyDescent="0.25">
      <c r="A2254" t="s">
        <v>109</v>
      </c>
      <c r="B2254" t="s">
        <v>120</v>
      </c>
      <c r="C2254" t="s">
        <v>121</v>
      </c>
      <c r="D2254" t="s">
        <v>122</v>
      </c>
      <c r="G2254" t="s">
        <v>15062</v>
      </c>
      <c r="H2254" t="s">
        <v>15063</v>
      </c>
      <c r="I2254" t="s">
        <v>15064</v>
      </c>
      <c r="J2254" t="s">
        <v>15064</v>
      </c>
      <c r="K2254" t="s">
        <v>15064</v>
      </c>
      <c r="L2254" t="s">
        <v>15065</v>
      </c>
      <c r="N2254" t="s">
        <v>15066</v>
      </c>
      <c r="O2254" t="b">
        <v>1</v>
      </c>
      <c r="P2254" t="s">
        <v>15067</v>
      </c>
      <c r="Q2254" t="s">
        <v>15068</v>
      </c>
      <c r="S2254" t="s">
        <v>15069</v>
      </c>
    </row>
    <row r="2255" spans="1:19" x14ac:dyDescent="0.25">
      <c r="A2255" t="s">
        <v>42</v>
      </c>
      <c r="B2255" t="s">
        <v>14950</v>
      </c>
      <c r="C2255" t="s">
        <v>14951</v>
      </c>
      <c r="D2255" t="s">
        <v>14952</v>
      </c>
      <c r="E2255" t="s">
        <v>14952</v>
      </c>
      <c r="F2255" t="s">
        <v>14952</v>
      </c>
      <c r="G2255" t="s">
        <v>15070</v>
      </c>
      <c r="H2255" t="s">
        <v>15071</v>
      </c>
      <c r="I2255" t="s">
        <v>14952</v>
      </c>
      <c r="J2255" t="s">
        <v>14952</v>
      </c>
      <c r="K2255" t="s">
        <v>15072</v>
      </c>
      <c r="N2255" t="s">
        <v>15073</v>
      </c>
      <c r="O2255" t="b">
        <v>1</v>
      </c>
      <c r="P2255" t="s">
        <v>15074</v>
      </c>
      <c r="Q2255" t="s">
        <v>15075</v>
      </c>
      <c r="S2255" t="s">
        <v>15076</v>
      </c>
    </row>
    <row r="2256" spans="1:19" x14ac:dyDescent="0.25">
      <c r="A2256" t="s">
        <v>42</v>
      </c>
      <c r="B2256" t="s">
        <v>14950</v>
      </c>
      <c r="C2256" t="s">
        <v>14951</v>
      </c>
      <c r="D2256" t="s">
        <v>14952</v>
      </c>
      <c r="E2256" t="s">
        <v>14952</v>
      </c>
      <c r="F2256" t="s">
        <v>14952</v>
      </c>
      <c r="G2256" t="s">
        <v>15077</v>
      </c>
      <c r="H2256" t="s">
        <v>15078</v>
      </c>
      <c r="I2256" t="s">
        <v>14952</v>
      </c>
      <c r="J2256" t="s">
        <v>14952</v>
      </c>
      <c r="K2256" t="s">
        <v>15079</v>
      </c>
      <c r="L2256" t="s">
        <v>15080</v>
      </c>
      <c r="M2256" t="s">
        <v>15081</v>
      </c>
      <c r="N2256" t="s">
        <v>15080</v>
      </c>
      <c r="O2256" t="b">
        <v>1</v>
      </c>
      <c r="P2256" t="s">
        <v>15082</v>
      </c>
      <c r="Q2256" t="s">
        <v>15083</v>
      </c>
      <c r="S2256" t="s">
        <v>15084</v>
      </c>
    </row>
    <row r="2257" spans="1:19" x14ac:dyDescent="0.25">
      <c r="A2257" t="s">
        <v>100</v>
      </c>
      <c r="B2257" t="s">
        <v>120</v>
      </c>
      <c r="C2257" t="s">
        <v>121</v>
      </c>
      <c r="D2257" t="s">
        <v>122</v>
      </c>
      <c r="G2257" t="s">
        <v>15085</v>
      </c>
      <c r="H2257" t="s">
        <v>15086</v>
      </c>
      <c r="I2257" t="s">
        <v>15087</v>
      </c>
      <c r="J2257" t="s">
        <v>15088</v>
      </c>
      <c r="K2257" t="s">
        <v>15089</v>
      </c>
      <c r="N2257" t="s">
        <v>15090</v>
      </c>
      <c r="O2257" t="b">
        <v>1</v>
      </c>
      <c r="P2257" t="s">
        <v>15091</v>
      </c>
      <c r="Q2257" t="s">
        <v>15092</v>
      </c>
      <c r="S2257" t="s">
        <v>15093</v>
      </c>
    </row>
    <row r="2258" spans="1:19" x14ac:dyDescent="0.25">
      <c r="A2258" t="s">
        <v>447</v>
      </c>
      <c r="B2258" t="s">
        <v>120</v>
      </c>
      <c r="C2258" t="s">
        <v>121</v>
      </c>
      <c r="D2258" t="s">
        <v>122</v>
      </c>
      <c r="G2258" t="s">
        <v>15094</v>
      </c>
      <c r="H2258" t="s">
        <v>15095</v>
      </c>
      <c r="I2258" t="s">
        <v>15096</v>
      </c>
      <c r="J2258" t="s">
        <v>15088</v>
      </c>
      <c r="K2258" t="s">
        <v>15097</v>
      </c>
      <c r="N2258" t="s">
        <v>15098</v>
      </c>
      <c r="O2258" t="b">
        <v>1</v>
      </c>
      <c r="P2258" t="s">
        <v>15099</v>
      </c>
      <c r="Q2258" t="s">
        <v>15100</v>
      </c>
      <c r="S2258" t="s">
        <v>15101</v>
      </c>
    </row>
    <row r="2259" spans="1:19" x14ac:dyDescent="0.25">
      <c r="A2259" t="s">
        <v>100</v>
      </c>
      <c r="B2259" t="s">
        <v>14950</v>
      </c>
      <c r="C2259" t="s">
        <v>14951</v>
      </c>
      <c r="D2259" t="s">
        <v>14952</v>
      </c>
      <c r="E2259" t="s">
        <v>14952</v>
      </c>
      <c r="F2259" t="s">
        <v>14952</v>
      </c>
      <c r="G2259" t="s">
        <v>15102</v>
      </c>
      <c r="H2259" t="s">
        <v>15103</v>
      </c>
      <c r="I2259" t="s">
        <v>14952</v>
      </c>
      <c r="J2259" t="s">
        <v>14952</v>
      </c>
      <c r="K2259" t="s">
        <v>14952</v>
      </c>
      <c r="L2259" t="s">
        <v>15104</v>
      </c>
      <c r="N2259" t="s">
        <v>15105</v>
      </c>
      <c r="O2259" t="b">
        <v>1</v>
      </c>
      <c r="P2259" t="s">
        <v>15106</v>
      </c>
      <c r="Q2259" t="s">
        <v>15107</v>
      </c>
      <c r="S2259" t="s">
        <v>15108</v>
      </c>
    </row>
    <row r="2260" spans="1:19" x14ac:dyDescent="0.25">
      <c r="A2260" t="s">
        <v>273</v>
      </c>
      <c r="B2260" t="s">
        <v>14950</v>
      </c>
      <c r="C2260" t="s">
        <v>14951</v>
      </c>
      <c r="D2260" t="s">
        <v>14952</v>
      </c>
      <c r="E2260" t="s">
        <v>14952</v>
      </c>
      <c r="F2260" t="s">
        <v>14952</v>
      </c>
      <c r="G2260" t="s">
        <v>15109</v>
      </c>
      <c r="H2260" t="s">
        <v>15110</v>
      </c>
      <c r="I2260" t="s">
        <v>14952</v>
      </c>
      <c r="J2260" t="s">
        <v>14952</v>
      </c>
      <c r="K2260" t="s">
        <v>14952</v>
      </c>
      <c r="L2260" t="s">
        <v>15111</v>
      </c>
      <c r="N2260" t="s">
        <v>15112</v>
      </c>
      <c r="O2260" t="b">
        <v>1</v>
      </c>
      <c r="P2260" t="s">
        <v>15113</v>
      </c>
      <c r="Q2260" t="s">
        <v>15114</v>
      </c>
      <c r="S2260" t="s">
        <v>15115</v>
      </c>
    </row>
    <row r="2261" spans="1:19" x14ac:dyDescent="0.25">
      <c r="A2261" t="s">
        <v>70</v>
      </c>
      <c r="B2261" t="s">
        <v>14950</v>
      </c>
      <c r="C2261" t="s">
        <v>14951</v>
      </c>
      <c r="D2261" t="s">
        <v>14952</v>
      </c>
      <c r="E2261" t="s">
        <v>14952</v>
      </c>
      <c r="F2261" t="s">
        <v>14952</v>
      </c>
      <c r="G2261" t="s">
        <v>15116</v>
      </c>
      <c r="H2261" t="s">
        <v>15117</v>
      </c>
      <c r="I2261" t="s">
        <v>14952</v>
      </c>
      <c r="J2261" t="s">
        <v>14952</v>
      </c>
      <c r="K2261" t="s">
        <v>14952</v>
      </c>
      <c r="L2261" t="s">
        <v>15118</v>
      </c>
      <c r="N2261" t="s">
        <v>15119</v>
      </c>
      <c r="O2261" t="b">
        <v>1</v>
      </c>
      <c r="P2261" t="s">
        <v>15120</v>
      </c>
      <c r="Q2261" t="s">
        <v>15121</v>
      </c>
      <c r="S2261" t="s">
        <v>15122</v>
      </c>
    </row>
    <row r="2262" spans="1:19" x14ac:dyDescent="0.25">
      <c r="A2262" t="s">
        <v>70</v>
      </c>
      <c r="B2262" t="s">
        <v>14984</v>
      </c>
      <c r="C2262" t="s">
        <v>14985</v>
      </c>
      <c r="D2262" t="s">
        <v>14986</v>
      </c>
      <c r="E2262" t="s">
        <v>14986</v>
      </c>
      <c r="F2262" t="s">
        <v>14986</v>
      </c>
      <c r="G2262" t="s">
        <v>15123</v>
      </c>
      <c r="H2262" t="s">
        <v>15124</v>
      </c>
      <c r="I2262" t="s">
        <v>15125</v>
      </c>
      <c r="J2262" t="s">
        <v>15125</v>
      </c>
      <c r="K2262" t="s">
        <v>15125</v>
      </c>
      <c r="L2262" t="s">
        <v>15126</v>
      </c>
      <c r="M2262" t="s">
        <v>15127</v>
      </c>
      <c r="N2262" t="s">
        <v>15127</v>
      </c>
      <c r="O2262" t="b">
        <v>1</v>
      </c>
      <c r="P2262" t="s">
        <v>15128</v>
      </c>
      <c r="Q2262" t="s">
        <v>15129</v>
      </c>
      <c r="S2262" t="s">
        <v>15130</v>
      </c>
    </row>
    <row r="2263" spans="1:19" x14ac:dyDescent="0.25">
      <c r="A2263" t="s">
        <v>70</v>
      </c>
      <c r="B2263" t="s">
        <v>15131</v>
      </c>
      <c r="C2263" t="s">
        <v>15132</v>
      </c>
      <c r="D2263" t="s">
        <v>15133</v>
      </c>
      <c r="E2263" t="s">
        <v>15133</v>
      </c>
      <c r="F2263" t="s">
        <v>15133</v>
      </c>
      <c r="G2263" t="s">
        <v>15134</v>
      </c>
      <c r="H2263" t="s">
        <v>15135</v>
      </c>
      <c r="I2263" t="s">
        <v>15133</v>
      </c>
      <c r="J2263" t="s">
        <v>15133</v>
      </c>
      <c r="K2263" t="s">
        <v>15133</v>
      </c>
      <c r="L2263" t="s">
        <v>15136</v>
      </c>
      <c r="N2263" t="s">
        <v>15137</v>
      </c>
      <c r="O2263" t="b">
        <v>1</v>
      </c>
      <c r="P2263" t="s">
        <v>15138</v>
      </c>
      <c r="Q2263" t="s">
        <v>15139</v>
      </c>
      <c r="S2263" t="s">
        <v>15140</v>
      </c>
    </row>
    <row r="2264" spans="1:19" x14ac:dyDescent="0.25">
      <c r="A2264" t="s">
        <v>109</v>
      </c>
      <c r="B2264" t="s">
        <v>15141</v>
      </c>
      <c r="C2264" t="s">
        <v>15142</v>
      </c>
      <c r="D2264" t="s">
        <v>15143</v>
      </c>
      <c r="E2264" t="s">
        <v>15143</v>
      </c>
      <c r="F2264" t="s">
        <v>15143</v>
      </c>
      <c r="G2264" t="s">
        <v>15144</v>
      </c>
      <c r="H2264" t="s">
        <v>15145</v>
      </c>
      <c r="I2264" t="s">
        <v>15146</v>
      </c>
      <c r="J2264" t="s">
        <v>15147</v>
      </c>
      <c r="K2264" t="s">
        <v>15147</v>
      </c>
      <c r="N2264" t="s">
        <v>15148</v>
      </c>
      <c r="O2264" t="b">
        <v>1</v>
      </c>
      <c r="P2264" t="s">
        <v>15149</v>
      </c>
      <c r="Q2264" t="s">
        <v>15150</v>
      </c>
      <c r="S2264" t="s">
        <v>15151</v>
      </c>
    </row>
    <row r="2265" spans="1:19" x14ac:dyDescent="0.25">
      <c r="A2265" t="s">
        <v>109</v>
      </c>
      <c r="B2265" t="s">
        <v>20</v>
      </c>
      <c r="C2265" t="s">
        <v>6094</v>
      </c>
      <c r="D2265" t="s">
        <v>6095</v>
      </c>
      <c r="E2265" t="s">
        <v>6095</v>
      </c>
      <c r="F2265" t="s">
        <v>6095</v>
      </c>
      <c r="G2265" t="s">
        <v>15152</v>
      </c>
      <c r="H2265" t="s">
        <v>15153</v>
      </c>
      <c r="I2265" t="s">
        <v>6167</v>
      </c>
      <c r="J2265" t="s">
        <v>6144</v>
      </c>
      <c r="K2265" t="s">
        <v>6144</v>
      </c>
      <c r="N2265" t="s">
        <v>15154</v>
      </c>
      <c r="O2265" t="b">
        <v>1</v>
      </c>
      <c r="P2265" t="s">
        <v>15155</v>
      </c>
      <c r="Q2265" t="s">
        <v>15156</v>
      </c>
      <c r="S2265" t="s">
        <v>15157</v>
      </c>
    </row>
    <row r="2266" spans="1:19" x14ac:dyDescent="0.25">
      <c r="A2266" t="s">
        <v>19</v>
      </c>
      <c r="B2266" t="s">
        <v>15158</v>
      </c>
      <c r="C2266" t="s">
        <v>15159</v>
      </c>
      <c r="D2266" t="s">
        <v>15160</v>
      </c>
      <c r="E2266" t="s">
        <v>15160</v>
      </c>
      <c r="F2266" t="s">
        <v>15160</v>
      </c>
      <c r="G2266" t="s">
        <v>15161</v>
      </c>
      <c r="H2266" t="s">
        <v>15162</v>
      </c>
      <c r="I2266" t="s">
        <v>15163</v>
      </c>
      <c r="J2266" t="s">
        <v>15163</v>
      </c>
      <c r="K2266" t="s">
        <v>15163</v>
      </c>
      <c r="L2266" t="s">
        <v>15164</v>
      </c>
      <c r="M2266" t="s">
        <v>15165</v>
      </c>
      <c r="N2266" t="s">
        <v>15165</v>
      </c>
      <c r="O2266" t="b">
        <v>1</v>
      </c>
      <c r="P2266" t="s">
        <v>15166</v>
      </c>
      <c r="Q2266" t="s">
        <v>15167</v>
      </c>
      <c r="S2266" t="s">
        <v>15168</v>
      </c>
    </row>
    <row r="2267" spans="1:19" x14ac:dyDescent="0.25">
      <c r="A2267" t="s">
        <v>70</v>
      </c>
      <c r="B2267" t="s">
        <v>15169</v>
      </c>
      <c r="C2267" t="s">
        <v>15170</v>
      </c>
      <c r="D2267" t="s">
        <v>15171</v>
      </c>
      <c r="E2267" t="s">
        <v>15171</v>
      </c>
      <c r="F2267" t="s">
        <v>15171</v>
      </c>
      <c r="G2267" t="s">
        <v>15172</v>
      </c>
      <c r="H2267" t="s">
        <v>15173</v>
      </c>
      <c r="I2267" t="s">
        <v>15174</v>
      </c>
      <c r="J2267" t="s">
        <v>15174</v>
      </c>
      <c r="K2267" t="s">
        <v>15174</v>
      </c>
      <c r="L2267" t="s">
        <v>15175</v>
      </c>
      <c r="N2267" t="s">
        <v>15176</v>
      </c>
      <c r="O2267" t="b">
        <v>1</v>
      </c>
      <c r="P2267" t="s">
        <v>15177</v>
      </c>
      <c r="Q2267" t="s">
        <v>15178</v>
      </c>
      <c r="S2267" t="s">
        <v>15179</v>
      </c>
    </row>
    <row r="2268" spans="1:19" x14ac:dyDescent="0.25">
      <c r="A2268" t="s">
        <v>109</v>
      </c>
      <c r="B2268" t="s">
        <v>12218</v>
      </c>
      <c r="C2268" t="s">
        <v>12219</v>
      </c>
      <c r="D2268" t="s">
        <v>12220</v>
      </c>
      <c r="E2268" t="s">
        <v>12220</v>
      </c>
      <c r="F2268" t="s">
        <v>12220</v>
      </c>
      <c r="G2268" t="s">
        <v>15180</v>
      </c>
      <c r="H2268" t="s">
        <v>15181</v>
      </c>
      <c r="I2268" t="s">
        <v>12223</v>
      </c>
      <c r="J2268" t="s">
        <v>12223</v>
      </c>
      <c r="K2268" t="s">
        <v>12223</v>
      </c>
      <c r="L2268" t="s">
        <v>15182</v>
      </c>
      <c r="N2268" t="s">
        <v>15183</v>
      </c>
      <c r="O2268" t="b">
        <v>1</v>
      </c>
      <c r="P2268" t="s">
        <v>15184</v>
      </c>
      <c r="Q2268" t="s">
        <v>15185</v>
      </c>
    </row>
    <row r="2269" spans="1:19" x14ac:dyDescent="0.25">
      <c r="A2269" t="s">
        <v>19</v>
      </c>
      <c r="B2269" t="s">
        <v>9422</v>
      </c>
      <c r="C2269" t="s">
        <v>9423</v>
      </c>
      <c r="D2269" t="s">
        <v>9424</v>
      </c>
      <c r="E2269" t="s">
        <v>9425</v>
      </c>
      <c r="F2269" t="s">
        <v>9424</v>
      </c>
      <c r="G2269" t="s">
        <v>15186</v>
      </c>
      <c r="H2269" t="s">
        <v>15187</v>
      </c>
      <c r="I2269" t="s">
        <v>14300</v>
      </c>
      <c r="J2269" t="s">
        <v>14300</v>
      </c>
      <c r="K2269" t="s">
        <v>14300</v>
      </c>
      <c r="L2269" t="s">
        <v>14301</v>
      </c>
      <c r="N2269" t="s">
        <v>14302</v>
      </c>
      <c r="O2269" t="b">
        <v>1</v>
      </c>
      <c r="P2269" t="s">
        <v>15188</v>
      </c>
      <c r="Q2269" t="s">
        <v>15189</v>
      </c>
      <c r="S2269" t="s">
        <v>15190</v>
      </c>
    </row>
    <row r="2270" spans="1:19" x14ac:dyDescent="0.25">
      <c r="A2270" t="s">
        <v>42</v>
      </c>
      <c r="B2270" t="s">
        <v>120</v>
      </c>
      <c r="C2270" t="s">
        <v>121</v>
      </c>
      <c r="D2270" t="s">
        <v>122</v>
      </c>
      <c r="G2270" t="s">
        <v>15191</v>
      </c>
      <c r="H2270" t="s">
        <v>15192</v>
      </c>
      <c r="I2270" t="s">
        <v>15193</v>
      </c>
      <c r="J2270" t="s">
        <v>15194</v>
      </c>
      <c r="K2270" t="s">
        <v>15193</v>
      </c>
      <c r="L2270" t="s">
        <v>15195</v>
      </c>
      <c r="N2270" t="s">
        <v>15196</v>
      </c>
      <c r="O2270" t="b">
        <v>1</v>
      </c>
      <c r="P2270" t="s">
        <v>15197</v>
      </c>
      <c r="Q2270" t="s">
        <v>15198</v>
      </c>
      <c r="S2270" t="s">
        <v>15199</v>
      </c>
    </row>
    <row r="2271" spans="1:19" x14ac:dyDescent="0.25">
      <c r="A2271" t="s">
        <v>100</v>
      </c>
      <c r="B2271" t="s">
        <v>15169</v>
      </c>
      <c r="C2271" t="s">
        <v>15170</v>
      </c>
      <c r="D2271" t="s">
        <v>15171</v>
      </c>
      <c r="E2271" t="s">
        <v>15171</v>
      </c>
      <c r="F2271" t="s">
        <v>15171</v>
      </c>
      <c r="G2271" t="s">
        <v>15200</v>
      </c>
      <c r="H2271" t="s">
        <v>15201</v>
      </c>
      <c r="I2271" t="s">
        <v>15202</v>
      </c>
      <c r="J2271" t="s">
        <v>15202</v>
      </c>
      <c r="K2271" t="s">
        <v>15202</v>
      </c>
      <c r="L2271" t="s">
        <v>15203</v>
      </c>
      <c r="N2271" t="s">
        <v>15204</v>
      </c>
      <c r="O2271" t="b">
        <v>1</v>
      </c>
      <c r="P2271" t="s">
        <v>15205</v>
      </c>
      <c r="Q2271" t="s">
        <v>15206</v>
      </c>
      <c r="S2271" t="s">
        <v>15207</v>
      </c>
    </row>
    <row r="2272" spans="1:19" x14ac:dyDescent="0.25">
      <c r="A2272" t="s">
        <v>100</v>
      </c>
      <c r="B2272" t="s">
        <v>15169</v>
      </c>
      <c r="C2272" t="s">
        <v>15170</v>
      </c>
      <c r="D2272" t="s">
        <v>15171</v>
      </c>
      <c r="E2272" t="s">
        <v>15171</v>
      </c>
      <c r="F2272" t="s">
        <v>15171</v>
      </c>
      <c r="G2272" t="s">
        <v>15200</v>
      </c>
      <c r="H2272" t="s">
        <v>15201</v>
      </c>
      <c r="I2272" t="s">
        <v>15202</v>
      </c>
      <c r="J2272" t="s">
        <v>15202</v>
      </c>
      <c r="K2272" t="s">
        <v>15202</v>
      </c>
      <c r="L2272" t="s">
        <v>15203</v>
      </c>
      <c r="N2272" t="s">
        <v>15204</v>
      </c>
      <c r="O2272" t="b">
        <v>1</v>
      </c>
      <c r="P2272" t="s">
        <v>15208</v>
      </c>
      <c r="Q2272" t="s">
        <v>15209</v>
      </c>
      <c r="S2272" t="s">
        <v>15210</v>
      </c>
    </row>
    <row r="2273" spans="1:19" x14ac:dyDescent="0.25">
      <c r="A2273" t="s">
        <v>447</v>
      </c>
      <c r="B2273" t="s">
        <v>15211</v>
      </c>
      <c r="C2273" t="s">
        <v>15212</v>
      </c>
      <c r="D2273" t="s">
        <v>15213</v>
      </c>
      <c r="E2273" t="s">
        <v>15213</v>
      </c>
      <c r="F2273" t="s">
        <v>15213</v>
      </c>
      <c r="G2273" t="s">
        <v>15214</v>
      </c>
      <c r="H2273" t="s">
        <v>15215</v>
      </c>
      <c r="I2273" t="s">
        <v>15216</v>
      </c>
      <c r="J2273" t="s">
        <v>15217</v>
      </c>
      <c r="K2273" t="s">
        <v>15216</v>
      </c>
      <c r="L2273" t="s">
        <v>15218</v>
      </c>
      <c r="M2273" t="s">
        <v>15219</v>
      </c>
      <c r="N2273" t="s">
        <v>15220</v>
      </c>
      <c r="O2273" t="b">
        <v>1</v>
      </c>
      <c r="P2273" t="s">
        <v>15221</v>
      </c>
      <c r="Q2273" t="s">
        <v>15222</v>
      </c>
      <c r="S2273" t="s">
        <v>15223</v>
      </c>
    </row>
    <row r="2274" spans="1:19" x14ac:dyDescent="0.25">
      <c r="A2274" t="s">
        <v>447</v>
      </c>
      <c r="B2274" t="s">
        <v>15211</v>
      </c>
      <c r="C2274" t="s">
        <v>15212</v>
      </c>
      <c r="D2274" t="s">
        <v>15213</v>
      </c>
      <c r="E2274" t="s">
        <v>15213</v>
      </c>
      <c r="F2274" t="s">
        <v>15213</v>
      </c>
      <c r="G2274" t="s">
        <v>15224</v>
      </c>
      <c r="H2274" t="s">
        <v>15225</v>
      </c>
      <c r="I2274" t="s">
        <v>15226</v>
      </c>
      <c r="J2274" t="s">
        <v>15227</v>
      </c>
      <c r="K2274" t="s">
        <v>15226</v>
      </c>
      <c r="L2274" t="s">
        <v>15228</v>
      </c>
      <c r="M2274" t="s">
        <v>15229</v>
      </c>
      <c r="N2274" t="s">
        <v>15229</v>
      </c>
      <c r="O2274" t="b">
        <v>1</v>
      </c>
      <c r="P2274" t="s">
        <v>15230</v>
      </c>
      <c r="Q2274" t="s">
        <v>15231</v>
      </c>
      <c r="S2274" t="s">
        <v>15232</v>
      </c>
    </row>
    <row r="2275" spans="1:19" x14ac:dyDescent="0.25">
      <c r="A2275" t="s">
        <v>109</v>
      </c>
      <c r="B2275" t="s">
        <v>15211</v>
      </c>
      <c r="C2275" t="s">
        <v>15212</v>
      </c>
      <c r="D2275" t="s">
        <v>15213</v>
      </c>
      <c r="E2275" t="s">
        <v>15213</v>
      </c>
      <c r="F2275" t="s">
        <v>15213</v>
      </c>
      <c r="G2275" t="s">
        <v>15233</v>
      </c>
      <c r="H2275" t="s">
        <v>15234</v>
      </c>
      <c r="I2275" t="s">
        <v>15235</v>
      </c>
      <c r="J2275" t="s">
        <v>15235</v>
      </c>
      <c r="K2275" t="s">
        <v>15236</v>
      </c>
      <c r="L2275" t="s">
        <v>15237</v>
      </c>
      <c r="M2275" t="s">
        <v>15238</v>
      </c>
      <c r="N2275" t="s">
        <v>15238</v>
      </c>
      <c r="O2275" t="b">
        <v>1</v>
      </c>
      <c r="P2275" t="s">
        <v>15239</v>
      </c>
      <c r="Q2275" t="s">
        <v>15240</v>
      </c>
      <c r="S2275" t="s">
        <v>15241</v>
      </c>
    </row>
    <row r="2276" spans="1:19" x14ac:dyDescent="0.25">
      <c r="A2276" t="s">
        <v>19</v>
      </c>
      <c r="B2276" t="s">
        <v>13922</v>
      </c>
      <c r="C2276" t="s">
        <v>13923</v>
      </c>
      <c r="D2276" t="s">
        <v>13924</v>
      </c>
      <c r="E2276" t="s">
        <v>13924</v>
      </c>
      <c r="F2276" t="s">
        <v>13924</v>
      </c>
      <c r="G2276" t="s">
        <v>15242</v>
      </c>
      <c r="H2276" t="s">
        <v>15243</v>
      </c>
      <c r="I2276" t="s">
        <v>15244</v>
      </c>
      <c r="J2276" t="s">
        <v>15244</v>
      </c>
      <c r="K2276" t="s">
        <v>15244</v>
      </c>
      <c r="L2276" t="s">
        <v>15245</v>
      </c>
      <c r="N2276" t="s">
        <v>15246</v>
      </c>
      <c r="O2276" t="b">
        <v>1</v>
      </c>
      <c r="P2276" t="s">
        <v>15247</v>
      </c>
      <c r="Q2276" t="s">
        <v>15248</v>
      </c>
      <c r="S2276" t="s">
        <v>15249</v>
      </c>
    </row>
    <row r="2277" spans="1:19" x14ac:dyDescent="0.25">
      <c r="A2277" t="s">
        <v>19</v>
      </c>
      <c r="B2277" t="s">
        <v>13922</v>
      </c>
      <c r="C2277" t="s">
        <v>13923</v>
      </c>
      <c r="D2277" t="s">
        <v>13924</v>
      </c>
      <c r="E2277" t="s">
        <v>13924</v>
      </c>
      <c r="F2277" t="s">
        <v>13924</v>
      </c>
      <c r="G2277" t="s">
        <v>15242</v>
      </c>
      <c r="H2277" t="s">
        <v>15243</v>
      </c>
      <c r="I2277" t="s">
        <v>15244</v>
      </c>
      <c r="J2277" t="s">
        <v>15244</v>
      </c>
      <c r="K2277" t="s">
        <v>15244</v>
      </c>
      <c r="L2277" t="s">
        <v>15245</v>
      </c>
      <c r="N2277" t="s">
        <v>15246</v>
      </c>
      <c r="O2277" t="b">
        <v>1</v>
      </c>
      <c r="P2277" t="s">
        <v>15250</v>
      </c>
      <c r="Q2277" t="s">
        <v>15251</v>
      </c>
      <c r="S2277" t="s">
        <v>15252</v>
      </c>
    </row>
    <row r="2278" spans="1:19" x14ac:dyDescent="0.25">
      <c r="A2278" t="s">
        <v>19</v>
      </c>
      <c r="B2278" t="s">
        <v>13922</v>
      </c>
      <c r="C2278" t="s">
        <v>13923</v>
      </c>
      <c r="D2278" t="s">
        <v>13924</v>
      </c>
      <c r="E2278" t="s">
        <v>13924</v>
      </c>
      <c r="F2278" t="s">
        <v>13924</v>
      </c>
      <c r="G2278" t="s">
        <v>15242</v>
      </c>
      <c r="H2278" t="s">
        <v>15243</v>
      </c>
      <c r="I2278" t="s">
        <v>15244</v>
      </c>
      <c r="J2278" t="s">
        <v>15244</v>
      </c>
      <c r="K2278" t="s">
        <v>15244</v>
      </c>
      <c r="L2278" t="s">
        <v>15245</v>
      </c>
      <c r="N2278" t="s">
        <v>15246</v>
      </c>
      <c r="O2278" t="b">
        <v>1</v>
      </c>
      <c r="P2278" t="s">
        <v>15253</v>
      </c>
      <c r="Q2278" t="s">
        <v>15254</v>
      </c>
      <c r="S2278" t="s">
        <v>15255</v>
      </c>
    </row>
    <row r="2279" spans="1:19" x14ac:dyDescent="0.25">
      <c r="A2279" t="s">
        <v>19</v>
      </c>
      <c r="B2279" t="s">
        <v>13922</v>
      </c>
      <c r="C2279" t="s">
        <v>13923</v>
      </c>
      <c r="D2279" t="s">
        <v>13924</v>
      </c>
      <c r="E2279" t="s">
        <v>13924</v>
      </c>
      <c r="F2279" t="s">
        <v>13924</v>
      </c>
      <c r="G2279" t="s">
        <v>15242</v>
      </c>
      <c r="H2279" t="s">
        <v>15243</v>
      </c>
      <c r="I2279" t="s">
        <v>15244</v>
      </c>
      <c r="J2279" t="s">
        <v>15244</v>
      </c>
      <c r="K2279" t="s">
        <v>15244</v>
      </c>
      <c r="L2279" t="s">
        <v>15245</v>
      </c>
      <c r="N2279" t="s">
        <v>15246</v>
      </c>
      <c r="O2279" t="b">
        <v>1</v>
      </c>
      <c r="P2279" t="s">
        <v>15256</v>
      </c>
      <c r="Q2279" t="s">
        <v>15257</v>
      </c>
      <c r="S2279" t="s">
        <v>15258</v>
      </c>
    </row>
    <row r="2280" spans="1:19" x14ac:dyDescent="0.25">
      <c r="A2280" t="s">
        <v>109</v>
      </c>
      <c r="B2280" t="s">
        <v>15211</v>
      </c>
      <c r="C2280" t="s">
        <v>15212</v>
      </c>
      <c r="D2280" t="s">
        <v>15213</v>
      </c>
      <c r="E2280" t="s">
        <v>15213</v>
      </c>
      <c r="F2280" t="s">
        <v>15213</v>
      </c>
      <c r="G2280" t="s">
        <v>15259</v>
      </c>
      <c r="H2280" t="s">
        <v>15260</v>
      </c>
      <c r="I2280" t="s">
        <v>15261</v>
      </c>
      <c r="J2280" t="s">
        <v>15262</v>
      </c>
      <c r="K2280" t="s">
        <v>15261</v>
      </c>
      <c r="L2280" t="s">
        <v>15229</v>
      </c>
      <c r="M2280" t="s">
        <v>15229</v>
      </c>
      <c r="N2280" t="s">
        <v>15263</v>
      </c>
      <c r="O2280" t="b">
        <v>1</v>
      </c>
      <c r="P2280" t="s">
        <v>15264</v>
      </c>
      <c r="Q2280" t="s">
        <v>15265</v>
      </c>
      <c r="S2280" t="s">
        <v>15266</v>
      </c>
    </row>
    <row r="2281" spans="1:19" x14ac:dyDescent="0.25">
      <c r="A2281" t="s">
        <v>70</v>
      </c>
      <c r="B2281" t="s">
        <v>15267</v>
      </c>
      <c r="C2281" t="s">
        <v>15268</v>
      </c>
      <c r="D2281" t="s">
        <v>15269</v>
      </c>
      <c r="E2281" t="s">
        <v>15269</v>
      </c>
      <c r="F2281" t="s">
        <v>15269</v>
      </c>
      <c r="G2281" t="s">
        <v>15270</v>
      </c>
      <c r="H2281" t="s">
        <v>15271</v>
      </c>
      <c r="I2281" t="s">
        <v>15272</v>
      </c>
      <c r="J2281" t="s">
        <v>15272</v>
      </c>
      <c r="K2281" t="s">
        <v>15272</v>
      </c>
      <c r="L2281" t="s">
        <v>15273</v>
      </c>
      <c r="N2281" t="s">
        <v>15274</v>
      </c>
      <c r="O2281" t="b">
        <v>1</v>
      </c>
      <c r="P2281" t="s">
        <v>15275</v>
      </c>
      <c r="Q2281" t="s">
        <v>15276</v>
      </c>
      <c r="S2281" t="s">
        <v>15277</v>
      </c>
    </row>
    <row r="2282" spans="1:19" x14ac:dyDescent="0.25">
      <c r="A2282" t="s">
        <v>42</v>
      </c>
      <c r="B2282" t="s">
        <v>15211</v>
      </c>
      <c r="C2282" t="s">
        <v>15212</v>
      </c>
      <c r="D2282" t="s">
        <v>15213</v>
      </c>
      <c r="E2282" t="s">
        <v>15213</v>
      </c>
      <c r="F2282" t="s">
        <v>15213</v>
      </c>
      <c r="G2282" t="s">
        <v>15278</v>
      </c>
      <c r="H2282" t="s">
        <v>15279</v>
      </c>
      <c r="I2282" t="s">
        <v>15280</v>
      </c>
      <c r="J2282" t="s">
        <v>15281</v>
      </c>
      <c r="K2282" t="s">
        <v>15280</v>
      </c>
      <c r="L2282" t="s">
        <v>15282</v>
      </c>
      <c r="M2282" t="s">
        <v>15283</v>
      </c>
      <c r="N2282" t="s">
        <v>15283</v>
      </c>
      <c r="O2282" t="b">
        <v>1</v>
      </c>
      <c r="P2282" t="s">
        <v>15284</v>
      </c>
      <c r="Q2282" t="s">
        <v>15285</v>
      </c>
      <c r="S2282" t="s">
        <v>15286</v>
      </c>
    </row>
    <row r="2283" spans="1:19" x14ac:dyDescent="0.25">
      <c r="A2283" t="s">
        <v>19</v>
      </c>
      <c r="B2283" t="s">
        <v>15211</v>
      </c>
      <c r="C2283" t="s">
        <v>15212</v>
      </c>
      <c r="D2283" t="s">
        <v>15213</v>
      </c>
      <c r="E2283" t="s">
        <v>15213</v>
      </c>
      <c r="F2283" t="s">
        <v>15213</v>
      </c>
      <c r="G2283" t="s">
        <v>15287</v>
      </c>
      <c r="H2283" t="s">
        <v>15288</v>
      </c>
      <c r="I2283" t="s">
        <v>15289</v>
      </c>
      <c r="J2283" t="s">
        <v>15290</v>
      </c>
      <c r="K2283" t="s">
        <v>15289</v>
      </c>
      <c r="L2283" t="s">
        <v>15291</v>
      </c>
      <c r="M2283" t="s">
        <v>15292</v>
      </c>
      <c r="N2283" t="s">
        <v>15292</v>
      </c>
      <c r="O2283" t="b">
        <v>1</v>
      </c>
      <c r="P2283" t="s">
        <v>15293</v>
      </c>
      <c r="Q2283" t="s">
        <v>15294</v>
      </c>
      <c r="S2283" t="s">
        <v>15295</v>
      </c>
    </row>
    <row r="2284" spans="1:19" x14ac:dyDescent="0.25">
      <c r="A2284" t="s">
        <v>447</v>
      </c>
      <c r="B2284" t="s">
        <v>15211</v>
      </c>
      <c r="C2284" t="s">
        <v>15212</v>
      </c>
      <c r="D2284" t="s">
        <v>15213</v>
      </c>
      <c r="E2284" t="s">
        <v>15213</v>
      </c>
      <c r="F2284" t="s">
        <v>15213</v>
      </c>
      <c r="G2284" t="s">
        <v>15296</v>
      </c>
      <c r="H2284" t="s">
        <v>15297</v>
      </c>
      <c r="I2284" t="s">
        <v>15298</v>
      </c>
      <c r="J2284" t="s">
        <v>15299</v>
      </c>
      <c r="K2284" t="s">
        <v>15298</v>
      </c>
      <c r="L2284" t="s">
        <v>15300</v>
      </c>
      <c r="N2284" t="s">
        <v>15301</v>
      </c>
      <c r="O2284" t="b">
        <v>1</v>
      </c>
      <c r="P2284" t="s">
        <v>15302</v>
      </c>
      <c r="Q2284" t="s">
        <v>15303</v>
      </c>
      <c r="S2284" t="s">
        <v>15304</v>
      </c>
    </row>
    <row r="2285" spans="1:19" x14ac:dyDescent="0.25">
      <c r="A2285" t="s">
        <v>447</v>
      </c>
      <c r="B2285" t="s">
        <v>15211</v>
      </c>
      <c r="C2285" t="s">
        <v>15212</v>
      </c>
      <c r="D2285" t="s">
        <v>15213</v>
      </c>
      <c r="E2285" t="s">
        <v>15213</v>
      </c>
      <c r="F2285" t="s">
        <v>15213</v>
      </c>
      <c r="G2285" t="s">
        <v>15296</v>
      </c>
      <c r="H2285" t="s">
        <v>15297</v>
      </c>
      <c r="I2285" t="s">
        <v>15298</v>
      </c>
      <c r="J2285" t="s">
        <v>15299</v>
      </c>
      <c r="K2285" t="s">
        <v>15298</v>
      </c>
      <c r="L2285" t="s">
        <v>15300</v>
      </c>
      <c r="N2285" t="s">
        <v>15301</v>
      </c>
      <c r="O2285" t="b">
        <v>1</v>
      </c>
      <c r="P2285" t="s">
        <v>15305</v>
      </c>
      <c r="Q2285" t="s">
        <v>15306</v>
      </c>
      <c r="S2285" t="s">
        <v>15307</v>
      </c>
    </row>
    <row r="2286" spans="1:19" x14ac:dyDescent="0.25">
      <c r="A2286" t="s">
        <v>100</v>
      </c>
      <c r="B2286" t="s">
        <v>15211</v>
      </c>
      <c r="C2286" t="s">
        <v>15212</v>
      </c>
      <c r="D2286" t="s">
        <v>15213</v>
      </c>
      <c r="E2286" t="s">
        <v>15213</v>
      </c>
      <c r="F2286" t="s">
        <v>15213</v>
      </c>
      <c r="G2286" t="s">
        <v>15308</v>
      </c>
      <c r="H2286" t="s">
        <v>15309</v>
      </c>
      <c r="I2286" t="s">
        <v>15310</v>
      </c>
      <c r="J2286" t="s">
        <v>15310</v>
      </c>
      <c r="K2286" t="s">
        <v>15311</v>
      </c>
      <c r="L2286" t="s">
        <v>15312</v>
      </c>
      <c r="M2286" t="s">
        <v>15312</v>
      </c>
      <c r="N2286" t="s">
        <v>15312</v>
      </c>
      <c r="O2286" t="b">
        <v>1</v>
      </c>
      <c r="P2286" t="s">
        <v>15313</v>
      </c>
      <c r="Q2286" t="s">
        <v>15314</v>
      </c>
      <c r="S2286" t="s">
        <v>15315</v>
      </c>
    </row>
    <row r="2287" spans="1:19" x14ac:dyDescent="0.25">
      <c r="A2287" t="s">
        <v>42</v>
      </c>
      <c r="B2287" t="s">
        <v>120</v>
      </c>
      <c r="C2287" t="s">
        <v>121</v>
      </c>
      <c r="D2287" t="s">
        <v>122</v>
      </c>
      <c r="G2287" t="s">
        <v>15316</v>
      </c>
      <c r="H2287" t="s">
        <v>15317</v>
      </c>
      <c r="I2287" t="s">
        <v>15318</v>
      </c>
      <c r="J2287" t="s">
        <v>15318</v>
      </c>
      <c r="K2287" t="s">
        <v>15318</v>
      </c>
      <c r="L2287" t="s">
        <v>15319</v>
      </c>
      <c r="N2287" t="s">
        <v>15320</v>
      </c>
      <c r="O2287" t="b">
        <v>1</v>
      </c>
      <c r="P2287" t="s">
        <v>15321</v>
      </c>
      <c r="Q2287" t="s">
        <v>15322</v>
      </c>
      <c r="S2287" t="s">
        <v>15323</v>
      </c>
    </row>
    <row r="2288" spans="1:19" x14ac:dyDescent="0.25">
      <c r="A2288" t="s">
        <v>70</v>
      </c>
      <c r="B2288" t="s">
        <v>120</v>
      </c>
      <c r="C2288" t="s">
        <v>121</v>
      </c>
      <c r="D2288" t="s">
        <v>122</v>
      </c>
      <c r="G2288" t="s">
        <v>15324</v>
      </c>
      <c r="H2288" t="s">
        <v>15325</v>
      </c>
      <c r="I2288" t="s">
        <v>15326</v>
      </c>
      <c r="J2288" t="s">
        <v>15327</v>
      </c>
      <c r="K2288" t="s">
        <v>15326</v>
      </c>
      <c r="L2288" t="s">
        <v>15328</v>
      </c>
      <c r="M2288" t="s">
        <v>15329</v>
      </c>
      <c r="N2288" t="s">
        <v>15330</v>
      </c>
      <c r="O2288" t="b">
        <v>1</v>
      </c>
      <c r="P2288" t="s">
        <v>15331</v>
      </c>
      <c r="Q2288" t="s">
        <v>15332</v>
      </c>
      <c r="S2288" t="s">
        <v>15333</v>
      </c>
    </row>
    <row r="2289" spans="1:19" x14ac:dyDescent="0.25">
      <c r="A2289" t="s">
        <v>70</v>
      </c>
      <c r="B2289" t="s">
        <v>120</v>
      </c>
      <c r="C2289" t="s">
        <v>121</v>
      </c>
      <c r="D2289" t="s">
        <v>122</v>
      </c>
      <c r="G2289" t="s">
        <v>15324</v>
      </c>
      <c r="H2289" t="s">
        <v>15325</v>
      </c>
      <c r="I2289" t="s">
        <v>15326</v>
      </c>
      <c r="J2289" t="s">
        <v>15327</v>
      </c>
      <c r="K2289" t="s">
        <v>15326</v>
      </c>
      <c r="L2289" t="s">
        <v>15328</v>
      </c>
      <c r="M2289" t="s">
        <v>15329</v>
      </c>
      <c r="N2289" t="s">
        <v>15330</v>
      </c>
      <c r="O2289" t="b">
        <v>1</v>
      </c>
      <c r="P2289" t="s">
        <v>15334</v>
      </c>
      <c r="Q2289" t="s">
        <v>15335</v>
      </c>
      <c r="S2289" t="s">
        <v>15336</v>
      </c>
    </row>
    <row r="2290" spans="1:19" x14ac:dyDescent="0.25">
      <c r="A2290" t="s">
        <v>70</v>
      </c>
      <c r="B2290" t="s">
        <v>120</v>
      </c>
      <c r="C2290" t="s">
        <v>121</v>
      </c>
      <c r="D2290" t="s">
        <v>122</v>
      </c>
      <c r="G2290" t="s">
        <v>15324</v>
      </c>
      <c r="H2290" t="s">
        <v>15325</v>
      </c>
      <c r="I2290" t="s">
        <v>15326</v>
      </c>
      <c r="J2290" t="s">
        <v>15327</v>
      </c>
      <c r="K2290" t="s">
        <v>15326</v>
      </c>
      <c r="L2290" t="s">
        <v>15328</v>
      </c>
      <c r="M2290" t="s">
        <v>15329</v>
      </c>
      <c r="N2290" t="s">
        <v>15330</v>
      </c>
      <c r="O2290" t="b">
        <v>1</v>
      </c>
      <c r="P2290" t="s">
        <v>15337</v>
      </c>
      <c r="Q2290" t="s">
        <v>15338</v>
      </c>
      <c r="S2290" t="s">
        <v>15339</v>
      </c>
    </row>
    <row r="2291" spans="1:19" x14ac:dyDescent="0.25">
      <c r="A2291" t="s">
        <v>109</v>
      </c>
      <c r="B2291" t="s">
        <v>120</v>
      </c>
      <c r="C2291" t="s">
        <v>121</v>
      </c>
      <c r="D2291" t="s">
        <v>122</v>
      </c>
      <c r="G2291" t="s">
        <v>15324</v>
      </c>
      <c r="H2291" t="s">
        <v>15325</v>
      </c>
      <c r="I2291" t="s">
        <v>15326</v>
      </c>
      <c r="J2291" t="s">
        <v>15327</v>
      </c>
      <c r="K2291" t="s">
        <v>15326</v>
      </c>
      <c r="L2291" t="s">
        <v>15328</v>
      </c>
      <c r="M2291" t="s">
        <v>15329</v>
      </c>
      <c r="N2291" t="s">
        <v>15330</v>
      </c>
      <c r="O2291" t="b">
        <v>1</v>
      </c>
      <c r="P2291" t="s">
        <v>15340</v>
      </c>
      <c r="Q2291" t="s">
        <v>15341</v>
      </c>
      <c r="S2291" t="s">
        <v>15342</v>
      </c>
    </row>
    <row r="2292" spans="1:19" x14ac:dyDescent="0.25">
      <c r="A2292" t="s">
        <v>19</v>
      </c>
      <c r="B2292" t="s">
        <v>120</v>
      </c>
      <c r="C2292" t="s">
        <v>121</v>
      </c>
      <c r="D2292" t="s">
        <v>122</v>
      </c>
      <c r="G2292" t="s">
        <v>15343</v>
      </c>
      <c r="H2292" t="s">
        <v>15344</v>
      </c>
      <c r="I2292" t="s">
        <v>15345</v>
      </c>
      <c r="J2292" t="s">
        <v>15327</v>
      </c>
      <c r="K2292" t="s">
        <v>15345</v>
      </c>
      <c r="L2292" t="s">
        <v>15346</v>
      </c>
      <c r="M2292" t="s">
        <v>15347</v>
      </c>
      <c r="N2292" t="s">
        <v>15330</v>
      </c>
      <c r="O2292" t="b">
        <v>1</v>
      </c>
      <c r="P2292" t="s">
        <v>15348</v>
      </c>
      <c r="Q2292" t="s">
        <v>15349</v>
      </c>
      <c r="S2292" t="s">
        <v>15350</v>
      </c>
    </row>
    <row r="2293" spans="1:19" x14ac:dyDescent="0.25">
      <c r="A2293" t="s">
        <v>70</v>
      </c>
      <c r="B2293" t="s">
        <v>120</v>
      </c>
      <c r="C2293" t="s">
        <v>121</v>
      </c>
      <c r="D2293" t="s">
        <v>122</v>
      </c>
      <c r="G2293" t="s">
        <v>15351</v>
      </c>
      <c r="H2293" t="s">
        <v>15352</v>
      </c>
      <c r="I2293" t="s">
        <v>15353</v>
      </c>
      <c r="J2293" t="s">
        <v>15354</v>
      </c>
      <c r="K2293" t="s">
        <v>15353</v>
      </c>
      <c r="L2293" t="s">
        <v>15355</v>
      </c>
      <c r="N2293" t="s">
        <v>15356</v>
      </c>
      <c r="O2293" t="b">
        <v>1</v>
      </c>
      <c r="P2293" t="s">
        <v>15357</v>
      </c>
      <c r="Q2293" t="s">
        <v>15358</v>
      </c>
      <c r="S2293" t="s">
        <v>15359</v>
      </c>
    </row>
    <row r="2294" spans="1:19" x14ac:dyDescent="0.25">
      <c r="A2294" t="s">
        <v>19</v>
      </c>
      <c r="B2294" t="s">
        <v>120</v>
      </c>
      <c r="C2294" t="s">
        <v>121</v>
      </c>
      <c r="D2294" t="s">
        <v>122</v>
      </c>
      <c r="G2294" t="s">
        <v>15360</v>
      </c>
      <c r="H2294" t="s">
        <v>15361</v>
      </c>
      <c r="I2294" t="s">
        <v>15326</v>
      </c>
      <c r="J2294" t="s">
        <v>15345</v>
      </c>
      <c r="K2294" t="s">
        <v>15326</v>
      </c>
      <c r="L2294" t="s">
        <v>15328</v>
      </c>
      <c r="M2294" t="s">
        <v>15329</v>
      </c>
      <c r="N2294" t="s">
        <v>15330</v>
      </c>
      <c r="O2294" t="b">
        <v>1</v>
      </c>
      <c r="P2294" t="s">
        <v>15362</v>
      </c>
      <c r="Q2294" t="s">
        <v>15363</v>
      </c>
      <c r="S2294" t="s">
        <v>15364</v>
      </c>
    </row>
    <row r="2295" spans="1:19" x14ac:dyDescent="0.25">
      <c r="A2295" t="s">
        <v>273</v>
      </c>
      <c r="B2295" t="s">
        <v>120</v>
      </c>
      <c r="C2295" t="s">
        <v>121</v>
      </c>
      <c r="D2295" t="s">
        <v>122</v>
      </c>
      <c r="G2295" t="s">
        <v>15365</v>
      </c>
      <c r="H2295" t="s">
        <v>15366</v>
      </c>
      <c r="I2295" t="s">
        <v>15367</v>
      </c>
      <c r="J2295" t="s">
        <v>15367</v>
      </c>
      <c r="K2295" t="s">
        <v>15368</v>
      </c>
      <c r="L2295" t="s">
        <v>15369</v>
      </c>
      <c r="N2295" t="s">
        <v>15370</v>
      </c>
      <c r="O2295" t="b">
        <v>1</v>
      </c>
      <c r="P2295" t="s">
        <v>15371</v>
      </c>
      <c r="Q2295" t="s">
        <v>15372</v>
      </c>
    </row>
    <row r="2296" spans="1:19" x14ac:dyDescent="0.25">
      <c r="A2296" t="s">
        <v>70</v>
      </c>
      <c r="B2296" t="s">
        <v>120</v>
      </c>
      <c r="C2296" t="s">
        <v>121</v>
      </c>
      <c r="D2296" t="s">
        <v>122</v>
      </c>
      <c r="G2296" t="s">
        <v>15373</v>
      </c>
      <c r="H2296" t="s">
        <v>15374</v>
      </c>
      <c r="I2296" t="s">
        <v>15375</v>
      </c>
      <c r="J2296" t="s">
        <v>15376</v>
      </c>
      <c r="K2296" t="s">
        <v>15376</v>
      </c>
      <c r="L2296" t="s">
        <v>15377</v>
      </c>
      <c r="N2296" t="s">
        <v>15378</v>
      </c>
      <c r="O2296" t="b">
        <v>1</v>
      </c>
      <c r="P2296" t="s">
        <v>15379</v>
      </c>
      <c r="Q2296" t="s">
        <v>15380</v>
      </c>
      <c r="S2296" t="s">
        <v>15381</v>
      </c>
    </row>
    <row r="2297" spans="1:19" x14ac:dyDescent="0.25">
      <c r="A2297" t="s">
        <v>100</v>
      </c>
      <c r="B2297" t="s">
        <v>15382</v>
      </c>
      <c r="C2297" t="s">
        <v>15383</v>
      </c>
      <c r="D2297" t="s">
        <v>15384</v>
      </c>
      <c r="E2297" t="s">
        <v>15384</v>
      </c>
      <c r="F2297" t="s">
        <v>15384</v>
      </c>
      <c r="G2297" t="s">
        <v>15385</v>
      </c>
      <c r="H2297" t="s">
        <v>15386</v>
      </c>
      <c r="I2297" t="s">
        <v>15387</v>
      </c>
      <c r="J2297" t="s">
        <v>15388</v>
      </c>
      <c r="K2297" t="s">
        <v>15388</v>
      </c>
      <c r="L2297" t="s">
        <v>15389</v>
      </c>
      <c r="N2297" t="s">
        <v>15390</v>
      </c>
      <c r="O2297" t="b">
        <v>1</v>
      </c>
      <c r="P2297" t="s">
        <v>15391</v>
      </c>
      <c r="Q2297" t="s">
        <v>15392</v>
      </c>
      <c r="S2297" t="s">
        <v>15393</v>
      </c>
    </row>
    <row r="2298" spans="1:19" x14ac:dyDescent="0.25">
      <c r="A2298" t="s">
        <v>70</v>
      </c>
      <c r="B2298" t="s">
        <v>120</v>
      </c>
      <c r="C2298" t="s">
        <v>121</v>
      </c>
      <c r="D2298" t="s">
        <v>122</v>
      </c>
      <c r="G2298" t="s">
        <v>15394</v>
      </c>
      <c r="H2298" t="s">
        <v>15395</v>
      </c>
      <c r="I2298" t="s">
        <v>15396</v>
      </c>
      <c r="J2298" t="s">
        <v>15396</v>
      </c>
      <c r="K2298" t="s">
        <v>15396</v>
      </c>
      <c r="L2298" t="s">
        <v>15397</v>
      </c>
      <c r="N2298" t="s">
        <v>15398</v>
      </c>
      <c r="O2298" t="b">
        <v>1</v>
      </c>
      <c r="P2298" t="s">
        <v>15399</v>
      </c>
      <c r="Q2298" t="s">
        <v>15400</v>
      </c>
      <c r="S2298" t="s">
        <v>15401</v>
      </c>
    </row>
    <row r="2299" spans="1:19" x14ac:dyDescent="0.25">
      <c r="A2299" t="s">
        <v>70</v>
      </c>
      <c r="B2299" t="s">
        <v>15402</v>
      </c>
      <c r="C2299" t="s">
        <v>15403</v>
      </c>
      <c r="D2299" t="s">
        <v>15404</v>
      </c>
      <c r="E2299" t="s">
        <v>15404</v>
      </c>
      <c r="F2299" t="s">
        <v>15404</v>
      </c>
      <c r="G2299" t="s">
        <v>15405</v>
      </c>
      <c r="H2299" t="s">
        <v>15406</v>
      </c>
      <c r="I2299" t="s">
        <v>15404</v>
      </c>
      <c r="J2299" t="s">
        <v>15404</v>
      </c>
      <c r="K2299" t="s">
        <v>15404</v>
      </c>
      <c r="L2299" t="s">
        <v>15407</v>
      </c>
      <c r="N2299" t="s">
        <v>15408</v>
      </c>
      <c r="O2299" t="b">
        <v>1</v>
      </c>
      <c r="P2299" t="s">
        <v>15409</v>
      </c>
      <c r="Q2299" t="s">
        <v>15410</v>
      </c>
      <c r="S2299" t="s">
        <v>15411</v>
      </c>
    </row>
    <row r="2300" spans="1:19" x14ac:dyDescent="0.25">
      <c r="A2300" t="s">
        <v>70</v>
      </c>
      <c r="B2300" t="s">
        <v>120</v>
      </c>
      <c r="C2300" t="s">
        <v>121</v>
      </c>
      <c r="D2300" t="s">
        <v>122</v>
      </c>
      <c r="G2300" t="s">
        <v>15412</v>
      </c>
      <c r="H2300" t="s">
        <v>15413</v>
      </c>
      <c r="I2300" t="s">
        <v>15414</v>
      </c>
      <c r="J2300" t="s">
        <v>15414</v>
      </c>
      <c r="K2300" t="s">
        <v>15414</v>
      </c>
      <c r="L2300" t="s">
        <v>15415</v>
      </c>
      <c r="N2300" t="s">
        <v>15416</v>
      </c>
      <c r="O2300" t="b">
        <v>1</v>
      </c>
      <c r="P2300" t="s">
        <v>15417</v>
      </c>
      <c r="Q2300" t="s">
        <v>15418</v>
      </c>
      <c r="S2300" t="s">
        <v>15419</v>
      </c>
    </row>
    <row r="2301" spans="1:19" x14ac:dyDescent="0.25">
      <c r="A2301" t="s">
        <v>70</v>
      </c>
      <c r="B2301" t="s">
        <v>120</v>
      </c>
      <c r="C2301" t="s">
        <v>121</v>
      </c>
      <c r="D2301" t="s">
        <v>122</v>
      </c>
      <c r="G2301" t="s">
        <v>15420</v>
      </c>
      <c r="H2301" t="s">
        <v>15421</v>
      </c>
      <c r="I2301" t="s">
        <v>15422</v>
      </c>
      <c r="J2301" t="s">
        <v>15422</v>
      </c>
      <c r="K2301" t="s">
        <v>15423</v>
      </c>
      <c r="L2301" t="s">
        <v>15424</v>
      </c>
      <c r="N2301" t="s">
        <v>15425</v>
      </c>
      <c r="O2301" t="b">
        <v>1</v>
      </c>
      <c r="P2301" t="s">
        <v>15426</v>
      </c>
      <c r="Q2301" t="s">
        <v>15427</v>
      </c>
      <c r="S2301" t="s">
        <v>15428</v>
      </c>
    </row>
    <row r="2302" spans="1:19" x14ac:dyDescent="0.25">
      <c r="A2302" t="s">
        <v>42</v>
      </c>
      <c r="B2302" t="s">
        <v>15382</v>
      </c>
      <c r="C2302" t="s">
        <v>15383</v>
      </c>
      <c r="D2302" t="s">
        <v>15384</v>
      </c>
      <c r="E2302" t="s">
        <v>15384</v>
      </c>
      <c r="F2302" t="s">
        <v>15384</v>
      </c>
      <c r="G2302" t="s">
        <v>15429</v>
      </c>
      <c r="H2302" t="s">
        <v>15430</v>
      </c>
      <c r="I2302" t="s">
        <v>15384</v>
      </c>
      <c r="J2302" t="s">
        <v>15431</v>
      </c>
      <c r="K2302" t="s">
        <v>15384</v>
      </c>
      <c r="L2302" t="s">
        <v>15432</v>
      </c>
      <c r="N2302" t="s">
        <v>15433</v>
      </c>
      <c r="O2302" t="b">
        <v>1</v>
      </c>
      <c r="P2302" t="s">
        <v>15434</v>
      </c>
      <c r="Q2302" t="s">
        <v>15435</v>
      </c>
      <c r="S2302" t="s">
        <v>15436</v>
      </c>
    </row>
    <row r="2303" spans="1:19" x14ac:dyDescent="0.25">
      <c r="A2303" t="s">
        <v>42</v>
      </c>
      <c r="B2303" t="s">
        <v>15382</v>
      </c>
      <c r="C2303" t="s">
        <v>15383</v>
      </c>
      <c r="D2303" t="s">
        <v>15384</v>
      </c>
      <c r="E2303" t="s">
        <v>15384</v>
      </c>
      <c r="F2303" t="s">
        <v>15384</v>
      </c>
      <c r="G2303" t="s">
        <v>15429</v>
      </c>
      <c r="H2303" t="s">
        <v>15430</v>
      </c>
      <c r="I2303" t="s">
        <v>15384</v>
      </c>
      <c r="J2303" t="s">
        <v>15431</v>
      </c>
      <c r="K2303" t="s">
        <v>15384</v>
      </c>
      <c r="L2303" t="s">
        <v>15432</v>
      </c>
      <c r="N2303" t="s">
        <v>15433</v>
      </c>
      <c r="O2303" t="b">
        <v>1</v>
      </c>
      <c r="P2303" t="s">
        <v>15437</v>
      </c>
      <c r="Q2303" t="s">
        <v>15438</v>
      </c>
      <c r="S2303" t="s">
        <v>15439</v>
      </c>
    </row>
    <row r="2304" spans="1:19" x14ac:dyDescent="0.25">
      <c r="A2304" t="s">
        <v>42</v>
      </c>
      <c r="B2304" t="s">
        <v>15382</v>
      </c>
      <c r="C2304" t="s">
        <v>15383</v>
      </c>
      <c r="D2304" t="s">
        <v>15384</v>
      </c>
      <c r="E2304" t="s">
        <v>15384</v>
      </c>
      <c r="F2304" t="s">
        <v>15384</v>
      </c>
      <c r="G2304" t="s">
        <v>15440</v>
      </c>
      <c r="H2304" t="s">
        <v>15441</v>
      </c>
      <c r="I2304" t="s">
        <v>15384</v>
      </c>
      <c r="J2304" t="s">
        <v>15384</v>
      </c>
      <c r="K2304" t="s">
        <v>15431</v>
      </c>
      <c r="L2304" t="s">
        <v>15442</v>
      </c>
      <c r="N2304" t="s">
        <v>15443</v>
      </c>
      <c r="O2304" t="b">
        <v>1</v>
      </c>
      <c r="P2304" t="s">
        <v>15444</v>
      </c>
      <c r="Q2304" t="s">
        <v>15445</v>
      </c>
      <c r="S2304" t="s">
        <v>15446</v>
      </c>
    </row>
    <row r="2305" spans="1:19" x14ac:dyDescent="0.25">
      <c r="A2305" t="s">
        <v>42</v>
      </c>
      <c r="B2305" t="s">
        <v>15382</v>
      </c>
      <c r="C2305" t="s">
        <v>15383</v>
      </c>
      <c r="D2305" t="s">
        <v>15384</v>
      </c>
      <c r="E2305" t="s">
        <v>15384</v>
      </c>
      <c r="F2305" t="s">
        <v>15384</v>
      </c>
      <c r="G2305" t="s">
        <v>15440</v>
      </c>
      <c r="H2305" t="s">
        <v>15441</v>
      </c>
      <c r="I2305" t="s">
        <v>15384</v>
      </c>
      <c r="J2305" t="s">
        <v>15384</v>
      </c>
      <c r="K2305" t="s">
        <v>15431</v>
      </c>
      <c r="L2305" t="s">
        <v>15442</v>
      </c>
      <c r="N2305" t="s">
        <v>15443</v>
      </c>
      <c r="O2305" t="b">
        <v>1</v>
      </c>
      <c r="P2305" t="s">
        <v>15447</v>
      </c>
      <c r="Q2305" t="s">
        <v>15448</v>
      </c>
      <c r="S2305" t="s">
        <v>15449</v>
      </c>
    </row>
    <row r="2306" spans="1:19" x14ac:dyDescent="0.25">
      <c r="A2306" t="s">
        <v>70</v>
      </c>
      <c r="B2306" t="s">
        <v>15382</v>
      </c>
      <c r="C2306" t="s">
        <v>15383</v>
      </c>
      <c r="D2306" t="s">
        <v>15384</v>
      </c>
      <c r="E2306" t="s">
        <v>15384</v>
      </c>
      <c r="F2306" t="s">
        <v>15384</v>
      </c>
      <c r="G2306" t="s">
        <v>15450</v>
      </c>
      <c r="H2306" t="s">
        <v>15451</v>
      </c>
      <c r="I2306" t="s">
        <v>15452</v>
      </c>
      <c r="J2306" t="s">
        <v>15452</v>
      </c>
      <c r="K2306" t="s">
        <v>15452</v>
      </c>
      <c r="L2306" t="s">
        <v>15453</v>
      </c>
      <c r="N2306" t="s">
        <v>15454</v>
      </c>
      <c r="O2306" t="b">
        <v>1</v>
      </c>
      <c r="P2306" t="s">
        <v>15455</v>
      </c>
      <c r="Q2306" t="s">
        <v>15456</v>
      </c>
      <c r="S2306" t="s">
        <v>15457</v>
      </c>
    </row>
    <row r="2307" spans="1:19" x14ac:dyDescent="0.25">
      <c r="A2307" t="s">
        <v>109</v>
      </c>
      <c r="B2307" t="s">
        <v>15382</v>
      </c>
      <c r="C2307" t="s">
        <v>15383</v>
      </c>
      <c r="D2307" t="s">
        <v>15384</v>
      </c>
      <c r="E2307" t="s">
        <v>15384</v>
      </c>
      <c r="F2307" t="s">
        <v>15384</v>
      </c>
      <c r="G2307" t="s">
        <v>15458</v>
      </c>
      <c r="H2307" t="s">
        <v>15459</v>
      </c>
      <c r="I2307" t="s">
        <v>15384</v>
      </c>
      <c r="J2307" t="s">
        <v>15460</v>
      </c>
      <c r="K2307" t="s">
        <v>15384</v>
      </c>
      <c r="L2307" t="s">
        <v>15461</v>
      </c>
      <c r="N2307" t="s">
        <v>15462</v>
      </c>
      <c r="O2307" t="b">
        <v>1</v>
      </c>
      <c r="P2307" t="s">
        <v>15463</v>
      </c>
      <c r="Q2307" t="s">
        <v>15464</v>
      </c>
      <c r="S2307" t="s">
        <v>15465</v>
      </c>
    </row>
    <row r="2308" spans="1:19" x14ac:dyDescent="0.25">
      <c r="A2308" t="s">
        <v>70</v>
      </c>
      <c r="B2308" t="s">
        <v>15382</v>
      </c>
      <c r="C2308" t="s">
        <v>15383</v>
      </c>
      <c r="D2308" t="s">
        <v>15384</v>
      </c>
      <c r="E2308" t="s">
        <v>15384</v>
      </c>
      <c r="F2308" t="s">
        <v>15384</v>
      </c>
      <c r="G2308" t="s">
        <v>15458</v>
      </c>
      <c r="H2308" t="s">
        <v>15459</v>
      </c>
      <c r="I2308" t="s">
        <v>15384</v>
      </c>
      <c r="J2308" t="s">
        <v>15460</v>
      </c>
      <c r="K2308" t="s">
        <v>15384</v>
      </c>
      <c r="L2308" t="s">
        <v>15461</v>
      </c>
      <c r="N2308" t="s">
        <v>15462</v>
      </c>
      <c r="O2308" t="b">
        <v>1</v>
      </c>
      <c r="P2308" t="s">
        <v>15466</v>
      </c>
      <c r="Q2308" t="s">
        <v>15467</v>
      </c>
      <c r="S2308" t="s">
        <v>15468</v>
      </c>
    </row>
    <row r="2309" spans="1:19" x14ac:dyDescent="0.25">
      <c r="A2309" t="s">
        <v>70</v>
      </c>
      <c r="B2309" t="s">
        <v>15382</v>
      </c>
      <c r="C2309" t="s">
        <v>15383</v>
      </c>
      <c r="D2309" t="s">
        <v>15384</v>
      </c>
      <c r="E2309" t="s">
        <v>15384</v>
      </c>
      <c r="F2309" t="s">
        <v>15384</v>
      </c>
      <c r="G2309" t="s">
        <v>15469</v>
      </c>
      <c r="H2309" t="s">
        <v>15470</v>
      </c>
      <c r="I2309" t="s">
        <v>15387</v>
      </c>
      <c r="J2309" t="s">
        <v>15471</v>
      </c>
      <c r="K2309" t="s">
        <v>15471</v>
      </c>
      <c r="L2309" t="s">
        <v>15472</v>
      </c>
      <c r="N2309" t="s">
        <v>15473</v>
      </c>
      <c r="O2309" t="b">
        <v>1</v>
      </c>
      <c r="P2309" t="s">
        <v>15474</v>
      </c>
      <c r="Q2309" t="s">
        <v>15475</v>
      </c>
      <c r="S2309" t="s">
        <v>15476</v>
      </c>
    </row>
    <row r="2310" spans="1:19" x14ac:dyDescent="0.25">
      <c r="A2310" t="s">
        <v>109</v>
      </c>
      <c r="B2310" t="s">
        <v>15382</v>
      </c>
      <c r="C2310" t="s">
        <v>15383</v>
      </c>
      <c r="D2310" t="s">
        <v>15384</v>
      </c>
      <c r="E2310" t="s">
        <v>15384</v>
      </c>
      <c r="F2310" t="s">
        <v>15384</v>
      </c>
      <c r="G2310" t="s">
        <v>15477</v>
      </c>
      <c r="H2310" t="s">
        <v>15478</v>
      </c>
      <c r="I2310" t="s">
        <v>15387</v>
      </c>
      <c r="J2310" t="s">
        <v>15479</v>
      </c>
      <c r="K2310" t="s">
        <v>15479</v>
      </c>
      <c r="L2310" t="s">
        <v>15480</v>
      </c>
      <c r="N2310" t="s">
        <v>15481</v>
      </c>
      <c r="O2310" t="b">
        <v>1</v>
      </c>
      <c r="P2310" t="s">
        <v>15482</v>
      </c>
      <c r="Q2310" t="s">
        <v>15483</v>
      </c>
      <c r="S2310" t="s">
        <v>15484</v>
      </c>
    </row>
    <row r="2311" spans="1:19" x14ac:dyDescent="0.25">
      <c r="A2311" t="s">
        <v>42</v>
      </c>
      <c r="B2311" t="s">
        <v>15382</v>
      </c>
      <c r="C2311" t="s">
        <v>15383</v>
      </c>
      <c r="D2311" t="s">
        <v>15384</v>
      </c>
      <c r="E2311" t="s">
        <v>15384</v>
      </c>
      <c r="F2311" t="s">
        <v>15384</v>
      </c>
      <c r="G2311" t="s">
        <v>15485</v>
      </c>
      <c r="H2311" t="s">
        <v>15486</v>
      </c>
      <c r="I2311" t="s">
        <v>15384</v>
      </c>
      <c r="J2311" t="s">
        <v>15487</v>
      </c>
      <c r="K2311" t="s">
        <v>15487</v>
      </c>
      <c r="L2311" t="s">
        <v>15488</v>
      </c>
      <c r="M2311" t="s">
        <v>15489</v>
      </c>
      <c r="N2311" t="s">
        <v>15489</v>
      </c>
      <c r="O2311" t="b">
        <v>1</v>
      </c>
      <c r="P2311" t="s">
        <v>15490</v>
      </c>
      <c r="Q2311" t="s">
        <v>15491</v>
      </c>
      <c r="S2311" t="s">
        <v>15492</v>
      </c>
    </row>
    <row r="2312" spans="1:19" x14ac:dyDescent="0.25">
      <c r="A2312" t="s">
        <v>42</v>
      </c>
      <c r="B2312" t="s">
        <v>15493</v>
      </c>
      <c r="C2312" t="s">
        <v>15494</v>
      </c>
      <c r="D2312" t="s">
        <v>15495</v>
      </c>
      <c r="E2312" t="s">
        <v>15495</v>
      </c>
      <c r="F2312" t="s">
        <v>15495</v>
      </c>
      <c r="G2312" t="s">
        <v>15496</v>
      </c>
      <c r="H2312" t="s">
        <v>15497</v>
      </c>
      <c r="I2312" t="s">
        <v>15498</v>
      </c>
      <c r="J2312" t="s">
        <v>15498</v>
      </c>
      <c r="K2312" t="s">
        <v>15498</v>
      </c>
      <c r="L2312" t="s">
        <v>15499</v>
      </c>
      <c r="M2312" t="s">
        <v>15500</v>
      </c>
      <c r="N2312" t="s">
        <v>15501</v>
      </c>
      <c r="O2312" t="b">
        <v>1</v>
      </c>
      <c r="P2312" t="s">
        <v>15502</v>
      </c>
      <c r="Q2312" t="s">
        <v>15503</v>
      </c>
      <c r="S2312" t="s">
        <v>15504</v>
      </c>
    </row>
    <row r="2313" spans="1:19" x14ac:dyDescent="0.25">
      <c r="A2313" t="s">
        <v>70</v>
      </c>
      <c r="B2313" t="s">
        <v>15382</v>
      </c>
      <c r="C2313" t="s">
        <v>15383</v>
      </c>
      <c r="D2313" t="s">
        <v>15384</v>
      </c>
      <c r="E2313" t="s">
        <v>15384</v>
      </c>
      <c r="F2313" t="s">
        <v>15384</v>
      </c>
      <c r="G2313" t="s">
        <v>15505</v>
      </c>
      <c r="H2313" t="s">
        <v>15506</v>
      </c>
      <c r="I2313" t="s">
        <v>15387</v>
      </c>
      <c r="J2313" t="s">
        <v>15507</v>
      </c>
      <c r="K2313" t="s">
        <v>15507</v>
      </c>
      <c r="L2313" t="s">
        <v>15508</v>
      </c>
      <c r="N2313" t="s">
        <v>15509</v>
      </c>
      <c r="O2313" t="b">
        <v>1</v>
      </c>
      <c r="P2313" t="s">
        <v>15510</v>
      </c>
      <c r="Q2313" t="s">
        <v>15511</v>
      </c>
      <c r="S2313" t="s">
        <v>15512</v>
      </c>
    </row>
    <row r="2314" spans="1:19" x14ac:dyDescent="0.25">
      <c r="A2314" t="s">
        <v>70</v>
      </c>
      <c r="B2314" t="s">
        <v>15382</v>
      </c>
      <c r="C2314" t="s">
        <v>15383</v>
      </c>
      <c r="D2314" t="s">
        <v>15384</v>
      </c>
      <c r="E2314" t="s">
        <v>15384</v>
      </c>
      <c r="F2314" t="s">
        <v>15384</v>
      </c>
      <c r="G2314" t="s">
        <v>15505</v>
      </c>
      <c r="H2314" t="s">
        <v>15506</v>
      </c>
      <c r="I2314" t="s">
        <v>15387</v>
      </c>
      <c r="J2314" t="s">
        <v>15507</v>
      </c>
      <c r="K2314" t="s">
        <v>15507</v>
      </c>
      <c r="L2314" t="s">
        <v>15508</v>
      </c>
      <c r="N2314" t="s">
        <v>15509</v>
      </c>
      <c r="O2314" t="b">
        <v>1</v>
      </c>
      <c r="P2314" t="s">
        <v>15513</v>
      </c>
      <c r="Q2314" t="s">
        <v>15514</v>
      </c>
      <c r="S2314" t="s">
        <v>15515</v>
      </c>
    </row>
    <row r="2315" spans="1:19" x14ac:dyDescent="0.25">
      <c r="A2315" t="s">
        <v>70</v>
      </c>
      <c r="B2315" t="s">
        <v>15382</v>
      </c>
      <c r="C2315" t="s">
        <v>15383</v>
      </c>
      <c r="D2315" t="s">
        <v>15384</v>
      </c>
      <c r="E2315" t="s">
        <v>15384</v>
      </c>
      <c r="F2315" t="s">
        <v>15384</v>
      </c>
      <c r="G2315" t="s">
        <v>15516</v>
      </c>
      <c r="H2315" t="s">
        <v>15517</v>
      </c>
      <c r="I2315" t="s">
        <v>15384</v>
      </c>
      <c r="J2315" t="s">
        <v>15507</v>
      </c>
      <c r="K2315" t="s">
        <v>15507</v>
      </c>
      <c r="L2315" t="s">
        <v>15518</v>
      </c>
      <c r="M2315" t="s">
        <v>15519</v>
      </c>
      <c r="N2315" t="s">
        <v>15519</v>
      </c>
      <c r="O2315" t="b">
        <v>1</v>
      </c>
      <c r="P2315" t="s">
        <v>15520</v>
      </c>
      <c r="Q2315" t="s">
        <v>15521</v>
      </c>
      <c r="S2315" t="s">
        <v>15522</v>
      </c>
    </row>
    <row r="2316" spans="1:19" x14ac:dyDescent="0.25">
      <c r="A2316" t="s">
        <v>70</v>
      </c>
      <c r="B2316" t="s">
        <v>15382</v>
      </c>
      <c r="C2316" t="s">
        <v>15383</v>
      </c>
      <c r="D2316" t="s">
        <v>15384</v>
      </c>
      <c r="E2316" t="s">
        <v>15384</v>
      </c>
      <c r="F2316" t="s">
        <v>15384</v>
      </c>
      <c r="G2316" t="s">
        <v>15523</v>
      </c>
      <c r="H2316" t="s">
        <v>15524</v>
      </c>
      <c r="I2316" t="s">
        <v>15384</v>
      </c>
      <c r="J2316" t="s">
        <v>15525</v>
      </c>
      <c r="K2316" t="s">
        <v>15525</v>
      </c>
      <c r="L2316" t="s">
        <v>15526</v>
      </c>
      <c r="N2316" t="s">
        <v>15527</v>
      </c>
      <c r="O2316" t="b">
        <v>1</v>
      </c>
      <c r="P2316" t="s">
        <v>15528</v>
      </c>
      <c r="Q2316" t="s">
        <v>15529</v>
      </c>
      <c r="S2316" t="s">
        <v>15530</v>
      </c>
    </row>
    <row r="2317" spans="1:19" x14ac:dyDescent="0.25">
      <c r="A2317" t="s">
        <v>70</v>
      </c>
      <c r="B2317" t="s">
        <v>15531</v>
      </c>
      <c r="C2317" t="s">
        <v>15532</v>
      </c>
      <c r="D2317" t="s">
        <v>15533</v>
      </c>
      <c r="E2317" t="s">
        <v>15533</v>
      </c>
      <c r="F2317" t="s">
        <v>15533</v>
      </c>
      <c r="G2317" t="s">
        <v>15534</v>
      </c>
      <c r="H2317" t="s">
        <v>15535</v>
      </c>
      <c r="I2317" t="s">
        <v>15536</v>
      </c>
      <c r="J2317" t="s">
        <v>15536</v>
      </c>
      <c r="K2317" t="s">
        <v>15537</v>
      </c>
      <c r="L2317" t="s">
        <v>15538</v>
      </c>
      <c r="M2317" t="s">
        <v>15539</v>
      </c>
      <c r="N2317" t="s">
        <v>15540</v>
      </c>
      <c r="O2317" t="b">
        <v>1</v>
      </c>
      <c r="P2317" t="s">
        <v>15541</v>
      </c>
      <c r="Q2317" t="s">
        <v>15542</v>
      </c>
      <c r="S2317" t="s">
        <v>15543</v>
      </c>
    </row>
    <row r="2318" spans="1:19" x14ac:dyDescent="0.25">
      <c r="A2318" t="s">
        <v>119</v>
      </c>
      <c r="B2318" t="s">
        <v>15531</v>
      </c>
      <c r="C2318" t="s">
        <v>15532</v>
      </c>
      <c r="D2318" t="s">
        <v>15533</v>
      </c>
      <c r="E2318" t="s">
        <v>15533</v>
      </c>
      <c r="F2318" t="s">
        <v>15533</v>
      </c>
      <c r="G2318" t="s">
        <v>15534</v>
      </c>
      <c r="H2318" t="s">
        <v>15535</v>
      </c>
      <c r="I2318" t="s">
        <v>15536</v>
      </c>
      <c r="J2318" t="s">
        <v>15536</v>
      </c>
      <c r="K2318" t="s">
        <v>15537</v>
      </c>
      <c r="L2318" t="s">
        <v>15538</v>
      </c>
      <c r="M2318" t="s">
        <v>15539</v>
      </c>
      <c r="N2318" t="s">
        <v>15540</v>
      </c>
      <c r="O2318" t="b">
        <v>1</v>
      </c>
      <c r="P2318" t="s">
        <v>15544</v>
      </c>
      <c r="Q2318" t="s">
        <v>15545</v>
      </c>
      <c r="S2318" t="s">
        <v>15546</v>
      </c>
    </row>
    <row r="2319" spans="1:19" x14ac:dyDescent="0.25">
      <c r="A2319" t="s">
        <v>70</v>
      </c>
      <c r="B2319" t="s">
        <v>15382</v>
      </c>
      <c r="C2319" t="s">
        <v>15383</v>
      </c>
      <c r="D2319" t="s">
        <v>15384</v>
      </c>
      <c r="E2319" t="s">
        <v>15384</v>
      </c>
      <c r="F2319" t="s">
        <v>15384</v>
      </c>
      <c r="G2319" t="s">
        <v>15547</v>
      </c>
      <c r="H2319" t="s">
        <v>15548</v>
      </c>
      <c r="I2319" t="s">
        <v>15549</v>
      </c>
      <c r="J2319" t="s">
        <v>15550</v>
      </c>
      <c r="K2319" t="s">
        <v>15550</v>
      </c>
      <c r="L2319" t="s">
        <v>15508</v>
      </c>
      <c r="N2319" t="s">
        <v>15509</v>
      </c>
      <c r="O2319" t="b">
        <v>1</v>
      </c>
      <c r="P2319" t="s">
        <v>15551</v>
      </c>
      <c r="Q2319" t="s">
        <v>15552</v>
      </c>
      <c r="S2319" t="s">
        <v>15553</v>
      </c>
    </row>
    <row r="2320" spans="1:19" x14ac:dyDescent="0.25">
      <c r="A2320" t="s">
        <v>70</v>
      </c>
      <c r="B2320" t="s">
        <v>15382</v>
      </c>
      <c r="C2320" t="s">
        <v>15383</v>
      </c>
      <c r="D2320" t="s">
        <v>15384</v>
      </c>
      <c r="E2320" t="s">
        <v>15384</v>
      </c>
      <c r="F2320" t="s">
        <v>15384</v>
      </c>
      <c r="G2320" t="s">
        <v>15547</v>
      </c>
      <c r="H2320" t="s">
        <v>15548</v>
      </c>
      <c r="I2320" t="s">
        <v>15549</v>
      </c>
      <c r="J2320" t="s">
        <v>15550</v>
      </c>
      <c r="K2320" t="s">
        <v>15550</v>
      </c>
      <c r="L2320" t="s">
        <v>15508</v>
      </c>
      <c r="N2320" t="s">
        <v>15509</v>
      </c>
      <c r="O2320" t="b">
        <v>1</v>
      </c>
      <c r="P2320" t="s">
        <v>15554</v>
      </c>
      <c r="Q2320" t="s">
        <v>15555</v>
      </c>
      <c r="S2320" t="s">
        <v>15556</v>
      </c>
    </row>
    <row r="2321" spans="1:19" x14ac:dyDescent="0.25">
      <c r="A2321" t="s">
        <v>19</v>
      </c>
      <c r="B2321" t="s">
        <v>15382</v>
      </c>
      <c r="C2321" t="s">
        <v>15383</v>
      </c>
      <c r="D2321" t="s">
        <v>15384</v>
      </c>
      <c r="E2321" t="s">
        <v>15384</v>
      </c>
      <c r="F2321" t="s">
        <v>15384</v>
      </c>
      <c r="G2321" t="s">
        <v>15557</v>
      </c>
      <c r="H2321" t="s">
        <v>15558</v>
      </c>
      <c r="I2321" t="s">
        <v>15384</v>
      </c>
      <c r="J2321" t="s">
        <v>15559</v>
      </c>
      <c r="K2321" t="s">
        <v>15559</v>
      </c>
      <c r="L2321" t="s">
        <v>15560</v>
      </c>
      <c r="N2321" t="s">
        <v>15561</v>
      </c>
      <c r="O2321" t="b">
        <v>1</v>
      </c>
      <c r="P2321" t="s">
        <v>15562</v>
      </c>
      <c r="Q2321" t="s">
        <v>15563</v>
      </c>
      <c r="S2321" t="s">
        <v>15564</v>
      </c>
    </row>
    <row r="2322" spans="1:19" x14ac:dyDescent="0.25">
      <c r="A2322" t="s">
        <v>70</v>
      </c>
      <c r="B2322" t="s">
        <v>15382</v>
      </c>
      <c r="C2322" t="s">
        <v>15383</v>
      </c>
      <c r="D2322" t="s">
        <v>15384</v>
      </c>
      <c r="E2322" t="s">
        <v>15384</v>
      </c>
      <c r="F2322" t="s">
        <v>15384</v>
      </c>
      <c r="G2322" t="s">
        <v>15565</v>
      </c>
      <c r="H2322" t="s">
        <v>15566</v>
      </c>
      <c r="I2322" t="s">
        <v>15384</v>
      </c>
      <c r="J2322" t="s">
        <v>15567</v>
      </c>
      <c r="K2322" t="s">
        <v>15384</v>
      </c>
      <c r="L2322" t="s">
        <v>15568</v>
      </c>
      <c r="N2322" t="s">
        <v>15569</v>
      </c>
      <c r="O2322" t="b">
        <v>1</v>
      </c>
      <c r="P2322" t="s">
        <v>15570</v>
      </c>
      <c r="Q2322" t="s">
        <v>15571</v>
      </c>
      <c r="S2322" t="s">
        <v>15572</v>
      </c>
    </row>
    <row r="2323" spans="1:19" x14ac:dyDescent="0.25">
      <c r="A2323" t="s">
        <v>70</v>
      </c>
      <c r="B2323" t="s">
        <v>15382</v>
      </c>
      <c r="C2323" t="s">
        <v>15383</v>
      </c>
      <c r="D2323" t="s">
        <v>15384</v>
      </c>
      <c r="E2323" t="s">
        <v>15384</v>
      </c>
      <c r="F2323" t="s">
        <v>15384</v>
      </c>
      <c r="G2323" t="s">
        <v>15573</v>
      </c>
      <c r="H2323" t="s">
        <v>15574</v>
      </c>
      <c r="I2323" t="s">
        <v>15384</v>
      </c>
      <c r="J2323" t="s">
        <v>15575</v>
      </c>
      <c r="K2323" t="s">
        <v>15575</v>
      </c>
      <c r="L2323" t="s">
        <v>15576</v>
      </c>
      <c r="N2323" t="s">
        <v>15577</v>
      </c>
      <c r="O2323" t="b">
        <v>1</v>
      </c>
      <c r="P2323" t="s">
        <v>15578</v>
      </c>
      <c r="Q2323" t="s">
        <v>15579</v>
      </c>
      <c r="S2323" t="s">
        <v>15580</v>
      </c>
    </row>
    <row r="2324" spans="1:19" x14ac:dyDescent="0.25">
      <c r="A2324" t="s">
        <v>109</v>
      </c>
      <c r="B2324" t="s">
        <v>15493</v>
      </c>
      <c r="C2324" t="s">
        <v>15494</v>
      </c>
      <c r="D2324" t="s">
        <v>15495</v>
      </c>
      <c r="E2324" t="s">
        <v>15495</v>
      </c>
      <c r="F2324" t="s">
        <v>15495</v>
      </c>
      <c r="G2324" t="s">
        <v>15581</v>
      </c>
      <c r="H2324" t="s">
        <v>15582</v>
      </c>
      <c r="I2324" t="s">
        <v>15583</v>
      </c>
      <c r="J2324" t="s">
        <v>15583</v>
      </c>
      <c r="K2324" t="s">
        <v>15583</v>
      </c>
      <c r="L2324" t="s">
        <v>15584</v>
      </c>
      <c r="M2324" t="s">
        <v>15585</v>
      </c>
      <c r="N2324" t="s">
        <v>15585</v>
      </c>
      <c r="O2324" t="b">
        <v>1</v>
      </c>
      <c r="P2324" t="s">
        <v>15586</v>
      </c>
      <c r="Q2324" t="s">
        <v>15587</v>
      </c>
      <c r="S2324" t="s">
        <v>15588</v>
      </c>
    </row>
    <row r="2325" spans="1:19" x14ac:dyDescent="0.25">
      <c r="A2325" t="s">
        <v>109</v>
      </c>
      <c r="B2325" t="s">
        <v>15589</v>
      </c>
      <c r="C2325" t="s">
        <v>15590</v>
      </c>
      <c r="D2325" t="s">
        <v>15591</v>
      </c>
      <c r="E2325" t="s">
        <v>15592</v>
      </c>
      <c r="F2325" t="s">
        <v>15591</v>
      </c>
      <c r="G2325" t="s">
        <v>15593</v>
      </c>
      <c r="H2325" t="s">
        <v>15594</v>
      </c>
      <c r="I2325" t="s">
        <v>15595</v>
      </c>
      <c r="J2325" t="s">
        <v>15595</v>
      </c>
      <c r="K2325" t="s">
        <v>15595</v>
      </c>
      <c r="L2325" t="s">
        <v>15596</v>
      </c>
      <c r="M2325" t="s">
        <v>15597</v>
      </c>
      <c r="N2325" t="s">
        <v>15597</v>
      </c>
      <c r="O2325" t="b">
        <v>1</v>
      </c>
      <c r="P2325" t="s">
        <v>15598</v>
      </c>
      <c r="Q2325" t="s">
        <v>15599</v>
      </c>
      <c r="S2325" t="s">
        <v>15600</v>
      </c>
    </row>
    <row r="2326" spans="1:19" x14ac:dyDescent="0.25">
      <c r="A2326" t="s">
        <v>42</v>
      </c>
      <c r="B2326" t="s">
        <v>15382</v>
      </c>
      <c r="C2326" t="s">
        <v>15383</v>
      </c>
      <c r="D2326" t="s">
        <v>15384</v>
      </c>
      <c r="E2326" t="s">
        <v>15384</v>
      </c>
      <c r="F2326" t="s">
        <v>15384</v>
      </c>
      <c r="G2326" t="s">
        <v>15601</v>
      </c>
      <c r="H2326" t="s">
        <v>15602</v>
      </c>
      <c r="I2326" t="s">
        <v>15384</v>
      </c>
      <c r="J2326" t="s">
        <v>15603</v>
      </c>
      <c r="K2326" t="s">
        <v>15603</v>
      </c>
      <c r="L2326" t="s">
        <v>15604</v>
      </c>
      <c r="M2326" t="s">
        <v>15605</v>
      </c>
      <c r="N2326" t="s">
        <v>15605</v>
      </c>
      <c r="O2326" t="b">
        <v>1</v>
      </c>
      <c r="P2326" t="s">
        <v>15606</v>
      </c>
      <c r="Q2326" t="s">
        <v>15607</v>
      </c>
      <c r="S2326" t="s">
        <v>15608</v>
      </c>
    </row>
    <row r="2327" spans="1:19" x14ac:dyDescent="0.25">
      <c r="A2327" t="s">
        <v>109</v>
      </c>
      <c r="B2327" t="s">
        <v>15382</v>
      </c>
      <c r="C2327" t="s">
        <v>15383</v>
      </c>
      <c r="D2327" t="s">
        <v>15384</v>
      </c>
      <c r="E2327" t="s">
        <v>15384</v>
      </c>
      <c r="F2327" t="s">
        <v>15384</v>
      </c>
      <c r="G2327" t="s">
        <v>15609</v>
      </c>
      <c r="H2327" t="s">
        <v>15610</v>
      </c>
      <c r="I2327" t="s">
        <v>15611</v>
      </c>
      <c r="J2327" t="s">
        <v>15612</v>
      </c>
      <c r="K2327" t="s">
        <v>15384</v>
      </c>
      <c r="L2327" t="s">
        <v>15613</v>
      </c>
      <c r="N2327" t="s">
        <v>15614</v>
      </c>
      <c r="O2327" t="b">
        <v>1</v>
      </c>
      <c r="P2327" t="s">
        <v>15615</v>
      </c>
      <c r="Q2327" t="s">
        <v>15616</v>
      </c>
      <c r="S2327" t="s">
        <v>15617</v>
      </c>
    </row>
    <row r="2328" spans="1:19" x14ac:dyDescent="0.25">
      <c r="A2328" t="s">
        <v>70</v>
      </c>
      <c r="B2328" t="s">
        <v>15382</v>
      </c>
      <c r="C2328" t="s">
        <v>15383</v>
      </c>
      <c r="D2328" t="s">
        <v>15384</v>
      </c>
      <c r="E2328" t="s">
        <v>15384</v>
      </c>
      <c r="F2328" t="s">
        <v>15384</v>
      </c>
      <c r="G2328" t="s">
        <v>15618</v>
      </c>
      <c r="H2328" t="s">
        <v>15619</v>
      </c>
      <c r="I2328" t="s">
        <v>15384</v>
      </c>
      <c r="J2328" t="s">
        <v>15620</v>
      </c>
      <c r="K2328" t="s">
        <v>15384</v>
      </c>
      <c r="L2328" t="s">
        <v>15621</v>
      </c>
      <c r="N2328" t="s">
        <v>15622</v>
      </c>
      <c r="O2328" t="b">
        <v>1</v>
      </c>
      <c r="P2328" t="s">
        <v>15623</v>
      </c>
      <c r="Q2328" t="s">
        <v>15624</v>
      </c>
      <c r="S2328" t="s">
        <v>15625</v>
      </c>
    </row>
    <row r="2329" spans="1:19" x14ac:dyDescent="0.25">
      <c r="A2329" t="s">
        <v>109</v>
      </c>
      <c r="G2329" t="s">
        <v>15626</v>
      </c>
      <c r="H2329" t="s">
        <v>15627</v>
      </c>
      <c r="I2329" t="s">
        <v>15628</v>
      </c>
      <c r="J2329" t="s">
        <v>15629</v>
      </c>
      <c r="K2329" t="s">
        <v>15629</v>
      </c>
      <c r="L2329" t="s">
        <v>15630</v>
      </c>
      <c r="M2329" t="s">
        <v>15630</v>
      </c>
      <c r="N2329" t="s">
        <v>15631</v>
      </c>
      <c r="O2329" t="b">
        <v>1</v>
      </c>
      <c r="P2329" t="s">
        <v>15632</v>
      </c>
      <c r="Q2329" t="s">
        <v>15633</v>
      </c>
      <c r="S2329" t="s">
        <v>15634</v>
      </c>
    </row>
    <row r="2330" spans="1:19" x14ac:dyDescent="0.25">
      <c r="A2330" t="s">
        <v>70</v>
      </c>
      <c r="G2330" t="s">
        <v>15626</v>
      </c>
      <c r="H2330" t="s">
        <v>15627</v>
      </c>
      <c r="I2330" t="s">
        <v>15628</v>
      </c>
      <c r="J2330" t="s">
        <v>15629</v>
      </c>
      <c r="K2330" t="s">
        <v>15629</v>
      </c>
      <c r="L2330" t="s">
        <v>15630</v>
      </c>
      <c r="M2330" t="s">
        <v>15630</v>
      </c>
      <c r="N2330" t="s">
        <v>15631</v>
      </c>
      <c r="O2330" t="b">
        <v>1</v>
      </c>
      <c r="P2330" t="s">
        <v>15635</v>
      </c>
      <c r="Q2330" t="s">
        <v>15636</v>
      </c>
      <c r="S2330" t="s">
        <v>15637</v>
      </c>
    </row>
    <row r="2331" spans="1:19" x14ac:dyDescent="0.25">
      <c r="A2331" t="s">
        <v>70</v>
      </c>
      <c r="G2331" t="s">
        <v>15626</v>
      </c>
      <c r="H2331" t="s">
        <v>15627</v>
      </c>
      <c r="I2331" t="s">
        <v>15628</v>
      </c>
      <c r="J2331" t="s">
        <v>15629</v>
      </c>
      <c r="K2331" t="s">
        <v>15629</v>
      </c>
      <c r="L2331" t="s">
        <v>15630</v>
      </c>
      <c r="M2331" t="s">
        <v>15630</v>
      </c>
      <c r="N2331" t="s">
        <v>15631</v>
      </c>
      <c r="O2331" t="b">
        <v>1</v>
      </c>
      <c r="P2331" t="s">
        <v>15638</v>
      </c>
      <c r="Q2331" t="s">
        <v>15639</v>
      </c>
      <c r="S2331" t="s">
        <v>15640</v>
      </c>
    </row>
    <row r="2332" spans="1:19" x14ac:dyDescent="0.25">
      <c r="A2332" t="s">
        <v>19</v>
      </c>
      <c r="B2332" t="s">
        <v>14671</v>
      </c>
      <c r="C2332" t="s">
        <v>14672</v>
      </c>
      <c r="D2332" t="s">
        <v>14673</v>
      </c>
      <c r="E2332" t="s">
        <v>14673</v>
      </c>
      <c r="F2332" t="s">
        <v>14673</v>
      </c>
      <c r="G2332" t="s">
        <v>15641</v>
      </c>
      <c r="H2332" t="s">
        <v>15642</v>
      </c>
      <c r="I2332" t="s">
        <v>14676</v>
      </c>
      <c r="J2332" t="s">
        <v>14677</v>
      </c>
      <c r="K2332" t="s">
        <v>14677</v>
      </c>
      <c r="N2332" t="s">
        <v>14678</v>
      </c>
      <c r="O2332" t="b">
        <v>1</v>
      </c>
      <c r="P2332" t="s">
        <v>15643</v>
      </c>
      <c r="Q2332" t="s">
        <v>15644</v>
      </c>
      <c r="S2332" t="s">
        <v>15645</v>
      </c>
    </row>
    <row r="2333" spans="1:19" x14ac:dyDescent="0.25">
      <c r="A2333" t="s">
        <v>273</v>
      </c>
      <c r="B2333" t="s">
        <v>14671</v>
      </c>
      <c r="C2333" t="s">
        <v>14672</v>
      </c>
      <c r="D2333" t="s">
        <v>14673</v>
      </c>
      <c r="E2333" t="s">
        <v>14673</v>
      </c>
      <c r="F2333" t="s">
        <v>14673</v>
      </c>
      <c r="G2333" t="s">
        <v>15641</v>
      </c>
      <c r="H2333" t="s">
        <v>15642</v>
      </c>
      <c r="I2333" t="s">
        <v>14676</v>
      </c>
      <c r="J2333" t="s">
        <v>14677</v>
      </c>
      <c r="K2333" t="s">
        <v>14677</v>
      </c>
      <c r="N2333" t="s">
        <v>14678</v>
      </c>
      <c r="O2333" t="b">
        <v>1</v>
      </c>
      <c r="P2333" t="s">
        <v>15646</v>
      </c>
      <c r="Q2333" t="s">
        <v>15647</v>
      </c>
      <c r="S2333" t="s">
        <v>15648</v>
      </c>
    </row>
    <row r="2334" spans="1:19" x14ac:dyDescent="0.25">
      <c r="A2334" t="s">
        <v>447</v>
      </c>
      <c r="B2334" t="s">
        <v>14671</v>
      </c>
      <c r="C2334" t="s">
        <v>14672</v>
      </c>
      <c r="D2334" t="s">
        <v>14673</v>
      </c>
      <c r="E2334" t="s">
        <v>14673</v>
      </c>
      <c r="F2334" t="s">
        <v>14673</v>
      </c>
      <c r="G2334" t="s">
        <v>15649</v>
      </c>
      <c r="H2334" t="s">
        <v>15650</v>
      </c>
      <c r="I2334" t="s">
        <v>14676</v>
      </c>
      <c r="J2334" t="s">
        <v>14677</v>
      </c>
      <c r="K2334" t="s">
        <v>14677</v>
      </c>
      <c r="L2334" t="s">
        <v>14678</v>
      </c>
      <c r="M2334" t="s">
        <v>14678</v>
      </c>
      <c r="N2334" t="s">
        <v>14678</v>
      </c>
      <c r="O2334" t="b">
        <v>1</v>
      </c>
      <c r="P2334" t="s">
        <v>15651</v>
      </c>
      <c r="Q2334" t="s">
        <v>15652</v>
      </c>
      <c r="S2334" t="s">
        <v>15653</v>
      </c>
    </row>
    <row r="2335" spans="1:19" x14ac:dyDescent="0.25">
      <c r="A2335" t="s">
        <v>447</v>
      </c>
      <c r="B2335" t="s">
        <v>14671</v>
      </c>
      <c r="C2335" t="s">
        <v>14672</v>
      </c>
      <c r="D2335" t="s">
        <v>14673</v>
      </c>
      <c r="E2335" t="s">
        <v>14673</v>
      </c>
      <c r="F2335" t="s">
        <v>14673</v>
      </c>
      <c r="G2335" t="s">
        <v>15649</v>
      </c>
      <c r="H2335" t="s">
        <v>15650</v>
      </c>
      <c r="I2335" t="s">
        <v>14676</v>
      </c>
      <c r="J2335" t="s">
        <v>14677</v>
      </c>
      <c r="K2335" t="s">
        <v>14677</v>
      </c>
      <c r="L2335" t="s">
        <v>14678</v>
      </c>
      <c r="M2335" t="s">
        <v>14678</v>
      </c>
      <c r="N2335" t="s">
        <v>14678</v>
      </c>
      <c r="O2335" t="b">
        <v>1</v>
      </c>
      <c r="P2335" t="s">
        <v>15654</v>
      </c>
      <c r="Q2335" t="s">
        <v>15655</v>
      </c>
      <c r="S2335" t="s">
        <v>15656</v>
      </c>
    </row>
    <row r="2336" spans="1:19" x14ac:dyDescent="0.25">
      <c r="A2336" t="s">
        <v>447</v>
      </c>
      <c r="B2336" t="s">
        <v>14671</v>
      </c>
      <c r="C2336" t="s">
        <v>14672</v>
      </c>
      <c r="D2336" t="s">
        <v>14673</v>
      </c>
      <c r="E2336" t="s">
        <v>14673</v>
      </c>
      <c r="F2336" t="s">
        <v>14673</v>
      </c>
      <c r="G2336" t="s">
        <v>15649</v>
      </c>
      <c r="H2336" t="s">
        <v>15650</v>
      </c>
      <c r="I2336" t="s">
        <v>14676</v>
      </c>
      <c r="J2336" t="s">
        <v>14677</v>
      </c>
      <c r="K2336" t="s">
        <v>14677</v>
      </c>
      <c r="L2336" t="s">
        <v>14678</v>
      </c>
      <c r="M2336" t="s">
        <v>14678</v>
      </c>
      <c r="N2336" t="s">
        <v>14678</v>
      </c>
      <c r="O2336" t="b">
        <v>1</v>
      </c>
      <c r="P2336" t="s">
        <v>15657</v>
      </c>
      <c r="Q2336" t="s">
        <v>15658</v>
      </c>
      <c r="S2336" t="s">
        <v>15659</v>
      </c>
    </row>
    <row r="2337" spans="1:19" x14ac:dyDescent="0.25">
      <c r="A2337" t="s">
        <v>273</v>
      </c>
      <c r="B2337" t="s">
        <v>15660</v>
      </c>
      <c r="C2337" t="s">
        <v>15661</v>
      </c>
      <c r="D2337" t="s">
        <v>15662</v>
      </c>
      <c r="E2337" t="s">
        <v>15663</v>
      </c>
      <c r="F2337" t="s">
        <v>15662</v>
      </c>
      <c r="G2337" t="s">
        <v>15664</v>
      </c>
      <c r="H2337" t="s">
        <v>15665</v>
      </c>
      <c r="I2337" t="s">
        <v>15666</v>
      </c>
      <c r="J2337" t="s">
        <v>15666</v>
      </c>
      <c r="K2337" t="s">
        <v>15666</v>
      </c>
      <c r="L2337" t="s">
        <v>15667</v>
      </c>
      <c r="N2337" t="s">
        <v>15668</v>
      </c>
      <c r="O2337" t="b">
        <v>1</v>
      </c>
      <c r="P2337" t="s">
        <v>15669</v>
      </c>
      <c r="Q2337" t="s">
        <v>15670</v>
      </c>
      <c r="S2337" t="s">
        <v>15671</v>
      </c>
    </row>
    <row r="2338" spans="1:19" x14ac:dyDescent="0.25">
      <c r="A2338" t="s">
        <v>273</v>
      </c>
      <c r="B2338" t="s">
        <v>14671</v>
      </c>
      <c r="C2338" t="s">
        <v>14672</v>
      </c>
      <c r="D2338" t="s">
        <v>14673</v>
      </c>
      <c r="E2338" t="s">
        <v>14673</v>
      </c>
      <c r="F2338" t="s">
        <v>14673</v>
      </c>
      <c r="G2338" t="s">
        <v>15672</v>
      </c>
      <c r="H2338" t="s">
        <v>15673</v>
      </c>
      <c r="I2338" t="s">
        <v>14676</v>
      </c>
      <c r="J2338" t="s">
        <v>14677</v>
      </c>
      <c r="K2338" t="s">
        <v>14677</v>
      </c>
      <c r="L2338" t="s">
        <v>15674</v>
      </c>
      <c r="M2338" t="s">
        <v>15674</v>
      </c>
      <c r="N2338" t="s">
        <v>15675</v>
      </c>
      <c r="O2338" t="b">
        <v>1</v>
      </c>
      <c r="P2338" t="s">
        <v>15676</v>
      </c>
      <c r="Q2338" t="s">
        <v>15677</v>
      </c>
      <c r="S2338" t="s">
        <v>15678</v>
      </c>
    </row>
    <row r="2339" spans="1:19" x14ac:dyDescent="0.25">
      <c r="A2339" t="s">
        <v>42</v>
      </c>
      <c r="B2339" t="s">
        <v>14671</v>
      </c>
      <c r="C2339" t="s">
        <v>14672</v>
      </c>
      <c r="D2339" t="s">
        <v>14673</v>
      </c>
      <c r="E2339" t="s">
        <v>14673</v>
      </c>
      <c r="F2339" t="s">
        <v>14673</v>
      </c>
      <c r="G2339" t="s">
        <v>15679</v>
      </c>
      <c r="H2339" t="s">
        <v>15680</v>
      </c>
      <c r="I2339" t="s">
        <v>14676</v>
      </c>
      <c r="J2339" t="s">
        <v>14676</v>
      </c>
      <c r="K2339" t="s">
        <v>14676</v>
      </c>
      <c r="N2339" t="s">
        <v>14678</v>
      </c>
      <c r="O2339" t="b">
        <v>1</v>
      </c>
      <c r="P2339" t="s">
        <v>15681</v>
      </c>
      <c r="Q2339" t="s">
        <v>15682</v>
      </c>
      <c r="S2339" t="s">
        <v>15683</v>
      </c>
    </row>
    <row r="2340" spans="1:19" x14ac:dyDescent="0.25">
      <c r="A2340" t="s">
        <v>109</v>
      </c>
      <c r="B2340" t="s">
        <v>15684</v>
      </c>
      <c r="C2340" t="s">
        <v>15685</v>
      </c>
      <c r="D2340" t="s">
        <v>15686</v>
      </c>
      <c r="E2340" t="s">
        <v>15686</v>
      </c>
      <c r="F2340" t="s">
        <v>15686</v>
      </c>
      <c r="G2340" t="s">
        <v>15687</v>
      </c>
      <c r="H2340" t="s">
        <v>15688</v>
      </c>
      <c r="I2340" t="s">
        <v>15689</v>
      </c>
      <c r="J2340" t="s">
        <v>15689</v>
      </c>
      <c r="K2340" t="s">
        <v>15689</v>
      </c>
      <c r="L2340" t="s">
        <v>15690</v>
      </c>
      <c r="M2340" t="s">
        <v>15691</v>
      </c>
      <c r="N2340" t="s">
        <v>15691</v>
      </c>
      <c r="O2340" t="b">
        <v>1</v>
      </c>
      <c r="P2340" t="s">
        <v>15692</v>
      </c>
      <c r="Q2340" t="s">
        <v>15693</v>
      </c>
      <c r="S2340" t="s">
        <v>15694</v>
      </c>
    </row>
    <row r="2341" spans="1:19" x14ac:dyDescent="0.25">
      <c r="A2341" t="s">
        <v>109</v>
      </c>
      <c r="B2341" t="s">
        <v>15684</v>
      </c>
      <c r="C2341" t="s">
        <v>15685</v>
      </c>
      <c r="D2341" t="s">
        <v>15686</v>
      </c>
      <c r="E2341" t="s">
        <v>15686</v>
      </c>
      <c r="F2341" t="s">
        <v>15686</v>
      </c>
      <c r="G2341" t="s">
        <v>15687</v>
      </c>
      <c r="H2341" t="s">
        <v>15688</v>
      </c>
      <c r="I2341" t="s">
        <v>15689</v>
      </c>
      <c r="J2341" t="s">
        <v>15689</v>
      </c>
      <c r="K2341" t="s">
        <v>15689</v>
      </c>
      <c r="L2341" t="s">
        <v>15690</v>
      </c>
      <c r="M2341" t="s">
        <v>15691</v>
      </c>
      <c r="N2341" t="s">
        <v>15691</v>
      </c>
      <c r="O2341" t="b">
        <v>1</v>
      </c>
      <c r="P2341" t="s">
        <v>15695</v>
      </c>
      <c r="Q2341" t="s">
        <v>15696</v>
      </c>
      <c r="S2341" t="s">
        <v>15697</v>
      </c>
    </row>
    <row r="2342" spans="1:19" x14ac:dyDescent="0.25">
      <c r="A2342" t="s">
        <v>109</v>
      </c>
      <c r="B2342" t="s">
        <v>15698</v>
      </c>
      <c r="C2342" t="s">
        <v>15699</v>
      </c>
      <c r="D2342" t="s">
        <v>15700</v>
      </c>
      <c r="E2342" t="s">
        <v>15701</v>
      </c>
      <c r="F2342" t="s">
        <v>15702</v>
      </c>
      <c r="G2342" t="s">
        <v>15703</v>
      </c>
      <c r="H2342" t="s">
        <v>15704</v>
      </c>
      <c r="I2342" t="s">
        <v>15705</v>
      </c>
      <c r="J2342" t="s">
        <v>15705</v>
      </c>
      <c r="K2342" t="s">
        <v>15705</v>
      </c>
      <c r="L2342" t="s">
        <v>15706</v>
      </c>
      <c r="N2342" t="s">
        <v>15707</v>
      </c>
      <c r="O2342" t="b">
        <v>1</v>
      </c>
      <c r="P2342" t="s">
        <v>15708</v>
      </c>
      <c r="Q2342" t="s">
        <v>15709</v>
      </c>
      <c r="S2342" t="s">
        <v>15710</v>
      </c>
    </row>
    <row r="2343" spans="1:19" x14ac:dyDescent="0.25">
      <c r="A2343" t="s">
        <v>42</v>
      </c>
      <c r="B2343" t="s">
        <v>15698</v>
      </c>
      <c r="C2343" t="s">
        <v>15699</v>
      </c>
      <c r="D2343" t="s">
        <v>15700</v>
      </c>
      <c r="E2343" t="s">
        <v>15701</v>
      </c>
      <c r="F2343" t="s">
        <v>15702</v>
      </c>
      <c r="G2343" t="s">
        <v>15711</v>
      </c>
      <c r="H2343" t="s">
        <v>15712</v>
      </c>
      <c r="I2343" t="s">
        <v>15713</v>
      </c>
      <c r="J2343" t="s">
        <v>15713</v>
      </c>
      <c r="K2343" t="s">
        <v>15713</v>
      </c>
      <c r="L2343" t="s">
        <v>15714</v>
      </c>
      <c r="M2343" t="s">
        <v>15715</v>
      </c>
      <c r="N2343" t="s">
        <v>15715</v>
      </c>
      <c r="O2343" t="b">
        <v>1</v>
      </c>
      <c r="P2343" t="s">
        <v>15716</v>
      </c>
      <c r="Q2343" t="s">
        <v>15717</v>
      </c>
      <c r="S2343" t="s">
        <v>15718</v>
      </c>
    </row>
    <row r="2344" spans="1:19" x14ac:dyDescent="0.25">
      <c r="A2344" t="s">
        <v>70</v>
      </c>
      <c r="B2344" t="s">
        <v>15698</v>
      </c>
      <c r="C2344" t="s">
        <v>15699</v>
      </c>
      <c r="D2344" t="s">
        <v>15700</v>
      </c>
      <c r="E2344" t="s">
        <v>15701</v>
      </c>
      <c r="F2344" t="s">
        <v>15702</v>
      </c>
      <c r="G2344" t="s">
        <v>15719</v>
      </c>
      <c r="H2344" t="s">
        <v>15720</v>
      </c>
      <c r="I2344" t="s">
        <v>15701</v>
      </c>
      <c r="J2344" t="s">
        <v>15701</v>
      </c>
      <c r="K2344" t="s">
        <v>15701</v>
      </c>
      <c r="L2344" t="s">
        <v>15721</v>
      </c>
      <c r="M2344" t="s">
        <v>15722</v>
      </c>
      <c r="N2344" t="s">
        <v>15722</v>
      </c>
      <c r="O2344" t="b">
        <v>1</v>
      </c>
      <c r="P2344" t="s">
        <v>15723</v>
      </c>
      <c r="Q2344" t="s">
        <v>15724</v>
      </c>
      <c r="S2344" t="s">
        <v>15725</v>
      </c>
    </row>
    <row r="2345" spans="1:19" x14ac:dyDescent="0.25">
      <c r="A2345" t="s">
        <v>273</v>
      </c>
      <c r="B2345" t="s">
        <v>15684</v>
      </c>
      <c r="C2345" t="s">
        <v>15685</v>
      </c>
      <c r="D2345" t="s">
        <v>15686</v>
      </c>
      <c r="E2345" t="s">
        <v>15686</v>
      </c>
      <c r="F2345" t="s">
        <v>15686</v>
      </c>
      <c r="G2345" t="s">
        <v>15726</v>
      </c>
      <c r="H2345" t="s">
        <v>15727</v>
      </c>
      <c r="I2345" t="s">
        <v>15689</v>
      </c>
      <c r="J2345" t="s">
        <v>15689</v>
      </c>
      <c r="K2345" t="s">
        <v>15689</v>
      </c>
      <c r="L2345" t="s">
        <v>15690</v>
      </c>
      <c r="M2345" t="s">
        <v>15691</v>
      </c>
      <c r="N2345" t="s">
        <v>15691</v>
      </c>
      <c r="O2345" t="b">
        <v>1</v>
      </c>
      <c r="P2345" t="s">
        <v>15728</v>
      </c>
      <c r="Q2345" t="s">
        <v>15729</v>
      </c>
      <c r="S2345" t="s">
        <v>15730</v>
      </c>
    </row>
    <row r="2346" spans="1:19" x14ac:dyDescent="0.25">
      <c r="A2346" t="s">
        <v>109</v>
      </c>
      <c r="B2346" t="s">
        <v>11386</v>
      </c>
      <c r="C2346" t="s">
        <v>11387</v>
      </c>
      <c r="D2346" t="s">
        <v>11388</v>
      </c>
      <c r="E2346" t="s">
        <v>11389</v>
      </c>
      <c r="F2346" t="s">
        <v>11388</v>
      </c>
      <c r="G2346" t="s">
        <v>15731</v>
      </c>
      <c r="H2346" t="s">
        <v>15732</v>
      </c>
      <c r="I2346" t="s">
        <v>11581</v>
      </c>
      <c r="J2346" t="s">
        <v>11581</v>
      </c>
      <c r="K2346" t="s">
        <v>11581</v>
      </c>
      <c r="L2346" t="s">
        <v>15733</v>
      </c>
      <c r="N2346" t="s">
        <v>15734</v>
      </c>
      <c r="O2346" t="b">
        <v>1</v>
      </c>
      <c r="P2346" t="s">
        <v>15735</v>
      </c>
      <c r="Q2346" t="s">
        <v>15736</v>
      </c>
      <c r="S2346" t="s">
        <v>15737</v>
      </c>
    </row>
    <row r="2347" spans="1:19" x14ac:dyDescent="0.25">
      <c r="A2347" t="s">
        <v>109</v>
      </c>
      <c r="B2347" t="s">
        <v>15738</v>
      </c>
      <c r="C2347" t="s">
        <v>15739</v>
      </c>
      <c r="D2347" t="s">
        <v>15740</v>
      </c>
      <c r="E2347" t="s">
        <v>15740</v>
      </c>
      <c r="F2347" t="s">
        <v>15740</v>
      </c>
      <c r="G2347" t="s">
        <v>15741</v>
      </c>
      <c r="H2347" t="s">
        <v>15742</v>
      </c>
      <c r="I2347" t="s">
        <v>15743</v>
      </c>
      <c r="J2347" t="s">
        <v>15743</v>
      </c>
      <c r="K2347" t="s">
        <v>15743</v>
      </c>
      <c r="L2347" t="s">
        <v>15744</v>
      </c>
      <c r="M2347" t="s">
        <v>15745</v>
      </c>
      <c r="N2347" t="s">
        <v>15745</v>
      </c>
      <c r="O2347" t="b">
        <v>1</v>
      </c>
      <c r="P2347" t="s">
        <v>15746</v>
      </c>
      <c r="Q2347" t="s">
        <v>15747</v>
      </c>
      <c r="S2347" t="s">
        <v>15748</v>
      </c>
    </row>
    <row r="2348" spans="1:19" x14ac:dyDescent="0.25">
      <c r="A2348" t="s">
        <v>19</v>
      </c>
      <c r="B2348" t="s">
        <v>11386</v>
      </c>
      <c r="C2348" t="s">
        <v>11387</v>
      </c>
      <c r="D2348" t="s">
        <v>11388</v>
      </c>
      <c r="E2348" t="s">
        <v>11389</v>
      </c>
      <c r="F2348" t="s">
        <v>11388</v>
      </c>
      <c r="G2348" t="s">
        <v>15749</v>
      </c>
      <c r="H2348" t="s">
        <v>15750</v>
      </c>
      <c r="I2348" t="s">
        <v>15751</v>
      </c>
      <c r="J2348" t="s">
        <v>15751</v>
      </c>
      <c r="K2348" t="s">
        <v>15751</v>
      </c>
      <c r="L2348" t="s">
        <v>15752</v>
      </c>
      <c r="N2348" t="s">
        <v>15753</v>
      </c>
      <c r="O2348" t="b">
        <v>1</v>
      </c>
      <c r="P2348" t="s">
        <v>15754</v>
      </c>
      <c r="Q2348" t="s">
        <v>15755</v>
      </c>
      <c r="S2348" t="s">
        <v>15756</v>
      </c>
    </row>
    <row r="2349" spans="1:19" x14ac:dyDescent="0.25">
      <c r="A2349" t="s">
        <v>447</v>
      </c>
      <c r="B2349" t="s">
        <v>11386</v>
      </c>
      <c r="C2349" t="s">
        <v>11387</v>
      </c>
      <c r="D2349" t="s">
        <v>11388</v>
      </c>
      <c r="E2349" t="s">
        <v>11389</v>
      </c>
      <c r="F2349" t="s">
        <v>11388</v>
      </c>
      <c r="G2349" t="s">
        <v>15757</v>
      </c>
      <c r="H2349" t="s">
        <v>15758</v>
      </c>
      <c r="I2349" t="s">
        <v>11581</v>
      </c>
      <c r="J2349" t="s">
        <v>11581</v>
      </c>
      <c r="K2349" t="s">
        <v>11581</v>
      </c>
      <c r="L2349" t="s">
        <v>15759</v>
      </c>
      <c r="N2349" t="s">
        <v>15760</v>
      </c>
      <c r="O2349" t="b">
        <v>1</v>
      </c>
      <c r="P2349" t="s">
        <v>15761</v>
      </c>
      <c r="Q2349" t="s">
        <v>15762</v>
      </c>
      <c r="S2349" t="s">
        <v>15763</v>
      </c>
    </row>
    <row r="2350" spans="1:19" x14ac:dyDescent="0.25">
      <c r="A2350" t="s">
        <v>70</v>
      </c>
      <c r="B2350" t="s">
        <v>15764</v>
      </c>
      <c r="C2350" t="s">
        <v>15765</v>
      </c>
      <c r="D2350" t="s">
        <v>15766</v>
      </c>
      <c r="E2350" t="s">
        <v>15766</v>
      </c>
      <c r="F2350" t="s">
        <v>15766</v>
      </c>
      <c r="G2350" t="s">
        <v>15767</v>
      </c>
      <c r="H2350" t="s">
        <v>15768</v>
      </c>
      <c r="I2350" t="s">
        <v>15769</v>
      </c>
      <c r="J2350" t="s">
        <v>15769</v>
      </c>
      <c r="K2350" t="s">
        <v>15769</v>
      </c>
      <c r="L2350" t="s">
        <v>15770</v>
      </c>
      <c r="N2350" t="s">
        <v>15771</v>
      </c>
      <c r="O2350" t="b">
        <v>1</v>
      </c>
      <c r="P2350" t="s">
        <v>15772</v>
      </c>
      <c r="Q2350" t="s">
        <v>15773</v>
      </c>
      <c r="S2350" t="s">
        <v>15774</v>
      </c>
    </row>
    <row r="2351" spans="1:19" x14ac:dyDescent="0.25">
      <c r="A2351" t="s">
        <v>19</v>
      </c>
      <c r="B2351" t="s">
        <v>11386</v>
      </c>
      <c r="C2351" t="s">
        <v>11387</v>
      </c>
      <c r="D2351" t="s">
        <v>11388</v>
      </c>
      <c r="E2351" t="s">
        <v>11389</v>
      </c>
      <c r="F2351" t="s">
        <v>11388</v>
      </c>
      <c r="G2351" t="s">
        <v>15775</v>
      </c>
      <c r="H2351" t="s">
        <v>15776</v>
      </c>
      <c r="I2351" t="s">
        <v>15777</v>
      </c>
      <c r="J2351" t="s">
        <v>15777</v>
      </c>
      <c r="K2351" t="s">
        <v>15777</v>
      </c>
      <c r="L2351" t="s">
        <v>15778</v>
      </c>
      <c r="N2351" t="s">
        <v>15779</v>
      </c>
      <c r="O2351" t="b">
        <v>1</v>
      </c>
      <c r="P2351" t="s">
        <v>15780</v>
      </c>
      <c r="Q2351" t="s">
        <v>15781</v>
      </c>
      <c r="S2351" t="s">
        <v>15782</v>
      </c>
    </row>
    <row r="2352" spans="1:19" x14ac:dyDescent="0.25">
      <c r="A2352" t="s">
        <v>19</v>
      </c>
      <c r="B2352" t="s">
        <v>12218</v>
      </c>
      <c r="C2352" t="s">
        <v>12219</v>
      </c>
      <c r="D2352" t="s">
        <v>12220</v>
      </c>
      <c r="E2352" t="s">
        <v>12220</v>
      </c>
      <c r="F2352" t="s">
        <v>12220</v>
      </c>
      <c r="G2352" t="s">
        <v>15783</v>
      </c>
      <c r="H2352" t="s">
        <v>15784</v>
      </c>
      <c r="I2352" t="s">
        <v>15785</v>
      </c>
      <c r="J2352" t="s">
        <v>15785</v>
      </c>
      <c r="K2352" t="s">
        <v>15785</v>
      </c>
      <c r="L2352" t="s">
        <v>15786</v>
      </c>
      <c r="N2352" t="s">
        <v>15787</v>
      </c>
      <c r="O2352" t="b">
        <v>1</v>
      </c>
      <c r="P2352" t="s">
        <v>15788</v>
      </c>
      <c r="Q2352" t="s">
        <v>15789</v>
      </c>
      <c r="S2352" t="s">
        <v>15790</v>
      </c>
    </row>
    <row r="2353" spans="1:19" x14ac:dyDescent="0.25">
      <c r="A2353" t="s">
        <v>19</v>
      </c>
      <c r="B2353" t="s">
        <v>15791</v>
      </c>
      <c r="C2353" t="s">
        <v>15792</v>
      </c>
      <c r="D2353" t="s">
        <v>15793</v>
      </c>
      <c r="E2353" t="s">
        <v>15793</v>
      </c>
      <c r="F2353" t="s">
        <v>15793</v>
      </c>
      <c r="G2353" t="s">
        <v>15794</v>
      </c>
      <c r="H2353" t="s">
        <v>15795</v>
      </c>
      <c r="I2353" t="s">
        <v>15796</v>
      </c>
      <c r="J2353" t="s">
        <v>15796</v>
      </c>
      <c r="K2353" t="s">
        <v>15796</v>
      </c>
      <c r="L2353" t="s">
        <v>15797</v>
      </c>
      <c r="M2353" t="s">
        <v>15798</v>
      </c>
      <c r="N2353" t="s">
        <v>15798</v>
      </c>
      <c r="O2353" t="b">
        <v>1</v>
      </c>
      <c r="P2353" t="s">
        <v>15799</v>
      </c>
      <c r="Q2353" t="s">
        <v>15800</v>
      </c>
      <c r="S2353" t="s">
        <v>15801</v>
      </c>
    </row>
    <row r="2354" spans="1:19" x14ac:dyDescent="0.25">
      <c r="A2354" t="s">
        <v>109</v>
      </c>
      <c r="B2354" t="s">
        <v>15802</v>
      </c>
      <c r="C2354" t="s">
        <v>15803</v>
      </c>
      <c r="D2354" t="s">
        <v>15804</v>
      </c>
      <c r="E2354" t="s">
        <v>15804</v>
      </c>
      <c r="F2354" t="s">
        <v>15804</v>
      </c>
      <c r="G2354" t="s">
        <v>15805</v>
      </c>
      <c r="H2354" t="s">
        <v>15806</v>
      </c>
      <c r="I2354" t="s">
        <v>15804</v>
      </c>
      <c r="J2354" t="s">
        <v>15807</v>
      </c>
      <c r="K2354" t="s">
        <v>15807</v>
      </c>
      <c r="L2354" t="s">
        <v>15808</v>
      </c>
      <c r="N2354" t="s">
        <v>15809</v>
      </c>
      <c r="O2354" t="b">
        <v>1</v>
      </c>
      <c r="P2354" t="s">
        <v>15810</v>
      </c>
      <c r="Q2354" t="s">
        <v>15811</v>
      </c>
    </row>
    <row r="2355" spans="1:19" x14ac:dyDescent="0.25">
      <c r="A2355" t="s">
        <v>19</v>
      </c>
      <c r="B2355" t="s">
        <v>12218</v>
      </c>
      <c r="C2355" t="s">
        <v>12219</v>
      </c>
      <c r="D2355" t="s">
        <v>12220</v>
      </c>
      <c r="E2355" t="s">
        <v>12220</v>
      </c>
      <c r="F2355" t="s">
        <v>12220</v>
      </c>
      <c r="G2355" t="s">
        <v>15812</v>
      </c>
      <c r="H2355" t="s">
        <v>15813</v>
      </c>
      <c r="I2355" t="s">
        <v>12223</v>
      </c>
      <c r="J2355" t="s">
        <v>12223</v>
      </c>
      <c r="K2355" t="s">
        <v>12223</v>
      </c>
      <c r="L2355" t="s">
        <v>15814</v>
      </c>
      <c r="N2355" t="s">
        <v>15815</v>
      </c>
      <c r="O2355" t="b">
        <v>1</v>
      </c>
      <c r="P2355" t="s">
        <v>15816</v>
      </c>
      <c r="Q2355" t="s">
        <v>15817</v>
      </c>
      <c r="S2355" t="s">
        <v>15818</v>
      </c>
    </row>
    <row r="2356" spans="1:19" x14ac:dyDescent="0.25">
      <c r="A2356" t="s">
        <v>100</v>
      </c>
      <c r="B2356" t="s">
        <v>12218</v>
      </c>
      <c r="C2356" t="s">
        <v>12219</v>
      </c>
      <c r="D2356" t="s">
        <v>12220</v>
      </c>
      <c r="E2356" t="s">
        <v>12220</v>
      </c>
      <c r="F2356" t="s">
        <v>12220</v>
      </c>
      <c r="G2356" t="s">
        <v>15819</v>
      </c>
      <c r="H2356" t="s">
        <v>15820</v>
      </c>
      <c r="I2356" t="s">
        <v>12223</v>
      </c>
      <c r="J2356" t="s">
        <v>12223</v>
      </c>
      <c r="K2356" t="s">
        <v>12223</v>
      </c>
      <c r="L2356" t="s">
        <v>15821</v>
      </c>
      <c r="N2356" t="s">
        <v>15822</v>
      </c>
      <c r="O2356" t="b">
        <v>1</v>
      </c>
      <c r="P2356" t="s">
        <v>15823</v>
      </c>
      <c r="Q2356" t="s">
        <v>15824</v>
      </c>
      <c r="S2356" t="s">
        <v>15825</v>
      </c>
    </row>
    <row r="2357" spans="1:19" x14ac:dyDescent="0.25">
      <c r="A2357" t="s">
        <v>447</v>
      </c>
      <c r="B2357" t="s">
        <v>15802</v>
      </c>
      <c r="C2357" t="s">
        <v>15803</v>
      </c>
      <c r="D2357" t="s">
        <v>15804</v>
      </c>
      <c r="E2357" t="s">
        <v>15804</v>
      </c>
      <c r="F2357" t="s">
        <v>15804</v>
      </c>
      <c r="G2357" t="s">
        <v>15826</v>
      </c>
      <c r="H2357" t="s">
        <v>15827</v>
      </c>
      <c r="I2357" t="s">
        <v>15804</v>
      </c>
      <c r="J2357" t="s">
        <v>15828</v>
      </c>
      <c r="K2357" t="s">
        <v>15828</v>
      </c>
      <c r="L2357" t="s">
        <v>15829</v>
      </c>
      <c r="N2357" t="s">
        <v>15830</v>
      </c>
      <c r="O2357" t="b">
        <v>1</v>
      </c>
      <c r="P2357" t="s">
        <v>15831</v>
      </c>
      <c r="Q2357" t="s">
        <v>15832</v>
      </c>
      <c r="S2357" t="s">
        <v>15833</v>
      </c>
    </row>
    <row r="2358" spans="1:19" x14ac:dyDescent="0.25">
      <c r="A2358" t="s">
        <v>19</v>
      </c>
      <c r="B2358" t="s">
        <v>12218</v>
      </c>
      <c r="C2358" t="s">
        <v>12219</v>
      </c>
      <c r="D2358" t="s">
        <v>12220</v>
      </c>
      <c r="E2358" t="s">
        <v>12220</v>
      </c>
      <c r="F2358" t="s">
        <v>12220</v>
      </c>
      <c r="G2358" t="s">
        <v>15834</v>
      </c>
      <c r="H2358" t="s">
        <v>15835</v>
      </c>
      <c r="I2358" t="s">
        <v>12223</v>
      </c>
      <c r="J2358" t="s">
        <v>12223</v>
      </c>
      <c r="K2358" t="s">
        <v>12223</v>
      </c>
      <c r="L2358" t="s">
        <v>15836</v>
      </c>
      <c r="N2358" t="s">
        <v>15837</v>
      </c>
      <c r="O2358" t="b">
        <v>1</v>
      </c>
      <c r="P2358" t="s">
        <v>15838</v>
      </c>
      <c r="Q2358" t="s">
        <v>15839</v>
      </c>
      <c r="S2358" t="s">
        <v>15840</v>
      </c>
    </row>
    <row r="2359" spans="1:19" x14ac:dyDescent="0.25">
      <c r="A2359" t="s">
        <v>273</v>
      </c>
      <c r="B2359" t="s">
        <v>12218</v>
      </c>
      <c r="C2359" t="s">
        <v>12219</v>
      </c>
      <c r="D2359" t="s">
        <v>12220</v>
      </c>
      <c r="E2359" t="s">
        <v>12220</v>
      </c>
      <c r="F2359" t="s">
        <v>12220</v>
      </c>
      <c r="G2359" t="s">
        <v>15841</v>
      </c>
      <c r="H2359" t="s">
        <v>15842</v>
      </c>
      <c r="I2359" t="s">
        <v>12223</v>
      </c>
      <c r="J2359" t="s">
        <v>12223</v>
      </c>
      <c r="K2359" t="s">
        <v>12223</v>
      </c>
      <c r="L2359" t="s">
        <v>15843</v>
      </c>
      <c r="N2359" t="s">
        <v>15844</v>
      </c>
      <c r="O2359" t="b">
        <v>1</v>
      </c>
      <c r="P2359" t="s">
        <v>15845</v>
      </c>
      <c r="Q2359" t="s">
        <v>15846</v>
      </c>
      <c r="S2359" t="s">
        <v>15847</v>
      </c>
    </row>
    <row r="2360" spans="1:19" x14ac:dyDescent="0.25">
      <c r="A2360" t="s">
        <v>273</v>
      </c>
      <c r="B2360" t="s">
        <v>12218</v>
      </c>
      <c r="C2360" t="s">
        <v>12219</v>
      </c>
      <c r="D2360" t="s">
        <v>12220</v>
      </c>
      <c r="E2360" t="s">
        <v>12220</v>
      </c>
      <c r="F2360" t="s">
        <v>12220</v>
      </c>
      <c r="G2360" t="s">
        <v>15848</v>
      </c>
      <c r="H2360" t="s">
        <v>15849</v>
      </c>
      <c r="I2360" t="s">
        <v>12223</v>
      </c>
      <c r="J2360" t="s">
        <v>12223</v>
      </c>
      <c r="K2360" t="s">
        <v>12223</v>
      </c>
      <c r="L2360" t="s">
        <v>15850</v>
      </c>
      <c r="N2360" t="s">
        <v>15851</v>
      </c>
      <c r="O2360" t="b">
        <v>1</v>
      </c>
      <c r="P2360" t="s">
        <v>15852</v>
      </c>
      <c r="Q2360" t="s">
        <v>15853</v>
      </c>
      <c r="S2360" t="s">
        <v>15854</v>
      </c>
    </row>
    <row r="2361" spans="1:19" x14ac:dyDescent="0.25">
      <c r="A2361" t="s">
        <v>70</v>
      </c>
      <c r="B2361" t="s">
        <v>12218</v>
      </c>
      <c r="C2361" t="s">
        <v>12219</v>
      </c>
      <c r="D2361" t="s">
        <v>12220</v>
      </c>
      <c r="E2361" t="s">
        <v>12220</v>
      </c>
      <c r="F2361" t="s">
        <v>12220</v>
      </c>
      <c r="G2361" t="s">
        <v>15855</v>
      </c>
      <c r="H2361" t="s">
        <v>15856</v>
      </c>
      <c r="I2361" t="s">
        <v>12223</v>
      </c>
      <c r="J2361" t="s">
        <v>12223</v>
      </c>
      <c r="K2361" t="s">
        <v>12223</v>
      </c>
      <c r="L2361" t="s">
        <v>15857</v>
      </c>
      <c r="N2361" t="s">
        <v>15858</v>
      </c>
      <c r="O2361" t="b">
        <v>1</v>
      </c>
      <c r="P2361" t="s">
        <v>15859</v>
      </c>
      <c r="Q2361" t="s">
        <v>15860</v>
      </c>
      <c r="S2361" t="s">
        <v>15861</v>
      </c>
    </row>
    <row r="2362" spans="1:19" x14ac:dyDescent="0.25">
      <c r="A2362" t="s">
        <v>109</v>
      </c>
      <c r="B2362" t="s">
        <v>12218</v>
      </c>
      <c r="C2362" t="s">
        <v>12219</v>
      </c>
      <c r="D2362" t="s">
        <v>12220</v>
      </c>
      <c r="E2362" t="s">
        <v>12220</v>
      </c>
      <c r="F2362" t="s">
        <v>12220</v>
      </c>
      <c r="G2362" t="s">
        <v>15862</v>
      </c>
      <c r="H2362" t="s">
        <v>15863</v>
      </c>
      <c r="I2362" t="s">
        <v>12223</v>
      </c>
      <c r="J2362" t="s">
        <v>12223</v>
      </c>
      <c r="K2362" t="s">
        <v>12223</v>
      </c>
      <c r="L2362" t="s">
        <v>15864</v>
      </c>
      <c r="N2362" t="s">
        <v>15865</v>
      </c>
      <c r="O2362" t="b">
        <v>1</v>
      </c>
      <c r="P2362" t="s">
        <v>15866</v>
      </c>
      <c r="Q2362" t="s">
        <v>15867</v>
      </c>
      <c r="S2362" t="s">
        <v>15868</v>
      </c>
    </row>
    <row r="2363" spans="1:19" x14ac:dyDescent="0.25">
      <c r="A2363" t="s">
        <v>109</v>
      </c>
      <c r="B2363" t="s">
        <v>15791</v>
      </c>
      <c r="C2363" t="s">
        <v>15792</v>
      </c>
      <c r="D2363" t="s">
        <v>15793</v>
      </c>
      <c r="E2363" t="s">
        <v>15793</v>
      </c>
      <c r="F2363" t="s">
        <v>15793</v>
      </c>
      <c r="G2363" t="s">
        <v>15869</v>
      </c>
      <c r="H2363" t="s">
        <v>15870</v>
      </c>
      <c r="I2363" t="s">
        <v>15796</v>
      </c>
      <c r="J2363" t="s">
        <v>15796</v>
      </c>
      <c r="K2363" t="s">
        <v>15796</v>
      </c>
      <c r="L2363" t="s">
        <v>15871</v>
      </c>
      <c r="M2363" t="s">
        <v>15872</v>
      </c>
      <c r="N2363" t="s">
        <v>15872</v>
      </c>
      <c r="O2363" t="b">
        <v>1</v>
      </c>
      <c r="P2363" t="s">
        <v>15873</v>
      </c>
      <c r="Q2363" t="s">
        <v>15874</v>
      </c>
      <c r="S2363" t="s">
        <v>15875</v>
      </c>
    </row>
    <row r="2364" spans="1:19" x14ac:dyDescent="0.25">
      <c r="A2364" t="s">
        <v>109</v>
      </c>
      <c r="B2364" t="s">
        <v>15791</v>
      </c>
      <c r="C2364" t="s">
        <v>15792</v>
      </c>
      <c r="D2364" t="s">
        <v>15793</v>
      </c>
      <c r="E2364" t="s">
        <v>15793</v>
      </c>
      <c r="F2364" t="s">
        <v>15793</v>
      </c>
      <c r="G2364" t="s">
        <v>15869</v>
      </c>
      <c r="H2364" t="s">
        <v>15870</v>
      </c>
      <c r="I2364" t="s">
        <v>15796</v>
      </c>
      <c r="J2364" t="s">
        <v>15796</v>
      </c>
      <c r="K2364" t="s">
        <v>15796</v>
      </c>
      <c r="L2364" t="s">
        <v>15871</v>
      </c>
      <c r="M2364" t="s">
        <v>15872</v>
      </c>
      <c r="N2364" t="s">
        <v>15872</v>
      </c>
      <c r="O2364" t="b">
        <v>1</v>
      </c>
      <c r="P2364" t="s">
        <v>15876</v>
      </c>
      <c r="Q2364" t="s">
        <v>15877</v>
      </c>
      <c r="S2364" t="s">
        <v>15878</v>
      </c>
    </row>
    <row r="2365" spans="1:19" x14ac:dyDescent="0.25">
      <c r="A2365" t="s">
        <v>109</v>
      </c>
      <c r="B2365" t="s">
        <v>15791</v>
      </c>
      <c r="C2365" t="s">
        <v>15792</v>
      </c>
      <c r="D2365" t="s">
        <v>15793</v>
      </c>
      <c r="E2365" t="s">
        <v>15793</v>
      </c>
      <c r="F2365" t="s">
        <v>15793</v>
      </c>
      <c r="G2365" t="s">
        <v>15869</v>
      </c>
      <c r="H2365" t="s">
        <v>15870</v>
      </c>
      <c r="I2365" t="s">
        <v>15796</v>
      </c>
      <c r="J2365" t="s">
        <v>15796</v>
      </c>
      <c r="K2365" t="s">
        <v>15796</v>
      </c>
      <c r="L2365" t="s">
        <v>15871</v>
      </c>
      <c r="M2365" t="s">
        <v>15872</v>
      </c>
      <c r="N2365" t="s">
        <v>15872</v>
      </c>
      <c r="O2365" t="b">
        <v>1</v>
      </c>
      <c r="P2365" t="s">
        <v>15879</v>
      </c>
      <c r="Q2365" t="s">
        <v>15880</v>
      </c>
      <c r="S2365" t="s">
        <v>15881</v>
      </c>
    </row>
    <row r="2366" spans="1:19" x14ac:dyDescent="0.25">
      <c r="A2366" t="s">
        <v>109</v>
      </c>
      <c r="B2366" t="s">
        <v>15791</v>
      </c>
      <c r="C2366" t="s">
        <v>15792</v>
      </c>
      <c r="D2366" t="s">
        <v>15793</v>
      </c>
      <c r="E2366" t="s">
        <v>15793</v>
      </c>
      <c r="F2366" t="s">
        <v>15793</v>
      </c>
      <c r="G2366" t="s">
        <v>15869</v>
      </c>
      <c r="H2366" t="s">
        <v>15870</v>
      </c>
      <c r="I2366" t="s">
        <v>15796</v>
      </c>
      <c r="J2366" t="s">
        <v>15796</v>
      </c>
      <c r="K2366" t="s">
        <v>15796</v>
      </c>
      <c r="L2366" t="s">
        <v>15871</v>
      </c>
      <c r="M2366" t="s">
        <v>15872</v>
      </c>
      <c r="N2366" t="s">
        <v>15872</v>
      </c>
      <c r="O2366" t="b">
        <v>1</v>
      </c>
      <c r="P2366" t="s">
        <v>15882</v>
      </c>
      <c r="Q2366" t="s">
        <v>15883</v>
      </c>
      <c r="S2366" t="s">
        <v>15884</v>
      </c>
    </row>
    <row r="2367" spans="1:19" x14ac:dyDescent="0.25">
      <c r="A2367" t="s">
        <v>109</v>
      </c>
      <c r="B2367" t="s">
        <v>15791</v>
      </c>
      <c r="C2367" t="s">
        <v>15792</v>
      </c>
      <c r="D2367" t="s">
        <v>15793</v>
      </c>
      <c r="E2367" t="s">
        <v>15793</v>
      </c>
      <c r="F2367" t="s">
        <v>15793</v>
      </c>
      <c r="G2367" t="s">
        <v>15869</v>
      </c>
      <c r="H2367" t="s">
        <v>15870</v>
      </c>
      <c r="I2367" t="s">
        <v>15796</v>
      </c>
      <c r="J2367" t="s">
        <v>15796</v>
      </c>
      <c r="K2367" t="s">
        <v>15796</v>
      </c>
      <c r="L2367" t="s">
        <v>15871</v>
      </c>
      <c r="M2367" t="s">
        <v>15872</v>
      </c>
      <c r="N2367" t="s">
        <v>15872</v>
      </c>
      <c r="O2367" t="b">
        <v>1</v>
      </c>
      <c r="P2367" t="s">
        <v>15885</v>
      </c>
      <c r="Q2367" t="s">
        <v>15886</v>
      </c>
      <c r="S2367" t="s">
        <v>15887</v>
      </c>
    </row>
    <row r="2368" spans="1:19" x14ac:dyDescent="0.25">
      <c r="A2368" t="s">
        <v>109</v>
      </c>
      <c r="B2368" t="s">
        <v>15791</v>
      </c>
      <c r="C2368" t="s">
        <v>15792</v>
      </c>
      <c r="D2368" t="s">
        <v>15793</v>
      </c>
      <c r="E2368" t="s">
        <v>15793</v>
      </c>
      <c r="F2368" t="s">
        <v>15793</v>
      </c>
      <c r="G2368" t="s">
        <v>15869</v>
      </c>
      <c r="H2368" t="s">
        <v>15870</v>
      </c>
      <c r="I2368" t="s">
        <v>15796</v>
      </c>
      <c r="J2368" t="s">
        <v>15796</v>
      </c>
      <c r="K2368" t="s">
        <v>15796</v>
      </c>
      <c r="L2368" t="s">
        <v>15871</v>
      </c>
      <c r="M2368" t="s">
        <v>15872</v>
      </c>
      <c r="N2368" t="s">
        <v>15872</v>
      </c>
      <c r="O2368" t="b">
        <v>1</v>
      </c>
      <c r="P2368" t="s">
        <v>15888</v>
      </c>
      <c r="Q2368" t="s">
        <v>15889</v>
      </c>
      <c r="S2368" t="s">
        <v>15890</v>
      </c>
    </row>
    <row r="2369" spans="1:19" x14ac:dyDescent="0.25">
      <c r="A2369" t="s">
        <v>109</v>
      </c>
      <c r="B2369" t="s">
        <v>15791</v>
      </c>
      <c r="C2369" t="s">
        <v>15792</v>
      </c>
      <c r="D2369" t="s">
        <v>15793</v>
      </c>
      <c r="E2369" t="s">
        <v>15793</v>
      </c>
      <c r="F2369" t="s">
        <v>15793</v>
      </c>
      <c r="G2369" t="s">
        <v>15869</v>
      </c>
      <c r="H2369" t="s">
        <v>15870</v>
      </c>
      <c r="I2369" t="s">
        <v>15796</v>
      </c>
      <c r="J2369" t="s">
        <v>15796</v>
      </c>
      <c r="K2369" t="s">
        <v>15796</v>
      </c>
      <c r="L2369" t="s">
        <v>15871</v>
      </c>
      <c r="M2369" t="s">
        <v>15872</v>
      </c>
      <c r="N2369" t="s">
        <v>15872</v>
      </c>
      <c r="O2369" t="b">
        <v>1</v>
      </c>
      <c r="P2369" t="s">
        <v>15891</v>
      </c>
      <c r="Q2369" t="s">
        <v>15892</v>
      </c>
      <c r="S2369" t="s">
        <v>15893</v>
      </c>
    </row>
    <row r="2370" spans="1:19" x14ac:dyDescent="0.25">
      <c r="A2370" t="s">
        <v>109</v>
      </c>
      <c r="B2370" t="s">
        <v>15791</v>
      </c>
      <c r="C2370" t="s">
        <v>15792</v>
      </c>
      <c r="D2370" t="s">
        <v>15793</v>
      </c>
      <c r="E2370" t="s">
        <v>15793</v>
      </c>
      <c r="F2370" t="s">
        <v>15793</v>
      </c>
      <c r="G2370" t="s">
        <v>15869</v>
      </c>
      <c r="H2370" t="s">
        <v>15870</v>
      </c>
      <c r="I2370" t="s">
        <v>15796</v>
      </c>
      <c r="J2370" t="s">
        <v>15796</v>
      </c>
      <c r="K2370" t="s">
        <v>15796</v>
      </c>
      <c r="L2370" t="s">
        <v>15871</v>
      </c>
      <c r="M2370" t="s">
        <v>15872</v>
      </c>
      <c r="N2370" t="s">
        <v>15872</v>
      </c>
      <c r="O2370" t="b">
        <v>1</v>
      </c>
      <c r="P2370" t="s">
        <v>15894</v>
      </c>
      <c r="Q2370" t="s">
        <v>15895</v>
      </c>
      <c r="S2370" t="s">
        <v>15896</v>
      </c>
    </row>
    <row r="2371" spans="1:19" x14ac:dyDescent="0.25">
      <c r="A2371" t="s">
        <v>109</v>
      </c>
      <c r="B2371" t="s">
        <v>15791</v>
      </c>
      <c r="C2371" t="s">
        <v>15792</v>
      </c>
      <c r="D2371" t="s">
        <v>15793</v>
      </c>
      <c r="E2371" t="s">
        <v>15793</v>
      </c>
      <c r="F2371" t="s">
        <v>15793</v>
      </c>
      <c r="G2371" t="s">
        <v>15869</v>
      </c>
      <c r="H2371" t="s">
        <v>15870</v>
      </c>
      <c r="I2371" t="s">
        <v>15796</v>
      </c>
      <c r="J2371" t="s">
        <v>15796</v>
      </c>
      <c r="K2371" t="s">
        <v>15796</v>
      </c>
      <c r="L2371" t="s">
        <v>15871</v>
      </c>
      <c r="M2371" t="s">
        <v>15872</v>
      </c>
      <c r="N2371" t="s">
        <v>15872</v>
      </c>
      <c r="O2371" t="b">
        <v>1</v>
      </c>
      <c r="P2371" t="s">
        <v>15897</v>
      </c>
      <c r="Q2371" t="s">
        <v>15898</v>
      </c>
      <c r="S2371" t="s">
        <v>15899</v>
      </c>
    </row>
    <row r="2372" spans="1:19" x14ac:dyDescent="0.25">
      <c r="A2372" t="s">
        <v>109</v>
      </c>
      <c r="B2372" t="s">
        <v>15900</v>
      </c>
      <c r="C2372" t="s">
        <v>15901</v>
      </c>
      <c r="D2372" t="s">
        <v>15902</v>
      </c>
      <c r="E2372" t="s">
        <v>15902</v>
      </c>
      <c r="F2372" t="s">
        <v>15902</v>
      </c>
      <c r="G2372" t="s">
        <v>15903</v>
      </c>
      <c r="H2372" t="s">
        <v>15904</v>
      </c>
      <c r="I2372" t="s">
        <v>15902</v>
      </c>
      <c r="J2372" t="s">
        <v>15902</v>
      </c>
      <c r="K2372" t="s">
        <v>15902</v>
      </c>
      <c r="L2372" t="s">
        <v>15905</v>
      </c>
      <c r="N2372" t="s">
        <v>15906</v>
      </c>
      <c r="O2372" t="b">
        <v>1</v>
      </c>
      <c r="P2372" t="s">
        <v>15907</v>
      </c>
      <c r="Q2372" t="s">
        <v>15908</v>
      </c>
      <c r="S2372" t="s">
        <v>15909</v>
      </c>
    </row>
    <row r="2373" spans="1:19" x14ac:dyDescent="0.25">
      <c r="A2373" t="s">
        <v>100</v>
      </c>
      <c r="B2373" t="s">
        <v>12218</v>
      </c>
      <c r="C2373" t="s">
        <v>12219</v>
      </c>
      <c r="D2373" t="s">
        <v>12220</v>
      </c>
      <c r="E2373" t="s">
        <v>12220</v>
      </c>
      <c r="F2373" t="s">
        <v>12220</v>
      </c>
      <c r="G2373" t="s">
        <v>15910</v>
      </c>
      <c r="H2373" t="s">
        <v>15911</v>
      </c>
      <c r="I2373" t="s">
        <v>12223</v>
      </c>
      <c r="J2373" t="s">
        <v>12223</v>
      </c>
      <c r="K2373" t="s">
        <v>12223</v>
      </c>
      <c r="L2373" t="s">
        <v>15912</v>
      </c>
      <c r="N2373" t="s">
        <v>15913</v>
      </c>
      <c r="O2373" t="b">
        <v>1</v>
      </c>
      <c r="P2373" t="s">
        <v>15914</v>
      </c>
      <c r="Q2373" t="s">
        <v>15915</v>
      </c>
      <c r="S2373" t="s">
        <v>15916</v>
      </c>
    </row>
    <row r="2374" spans="1:19" x14ac:dyDescent="0.25">
      <c r="A2374" t="s">
        <v>42</v>
      </c>
      <c r="B2374" t="s">
        <v>15802</v>
      </c>
      <c r="C2374" t="s">
        <v>15803</v>
      </c>
      <c r="D2374" t="s">
        <v>15804</v>
      </c>
      <c r="E2374" t="s">
        <v>15804</v>
      </c>
      <c r="F2374" t="s">
        <v>15804</v>
      </c>
      <c r="G2374" t="s">
        <v>15917</v>
      </c>
      <c r="H2374" t="s">
        <v>15918</v>
      </c>
      <c r="I2374" t="s">
        <v>15804</v>
      </c>
      <c r="J2374" t="s">
        <v>15919</v>
      </c>
      <c r="K2374" t="s">
        <v>15919</v>
      </c>
      <c r="L2374" t="s">
        <v>15920</v>
      </c>
      <c r="N2374" t="s">
        <v>15921</v>
      </c>
      <c r="O2374" t="b">
        <v>1</v>
      </c>
      <c r="P2374" t="s">
        <v>15922</v>
      </c>
      <c r="Q2374" t="s">
        <v>15923</v>
      </c>
      <c r="S2374" t="s">
        <v>15924</v>
      </c>
    </row>
    <row r="2375" spans="1:19" x14ac:dyDescent="0.25">
      <c r="A2375" t="s">
        <v>109</v>
      </c>
      <c r="B2375" t="s">
        <v>15925</v>
      </c>
      <c r="C2375" t="s">
        <v>15926</v>
      </c>
      <c r="D2375" t="s">
        <v>15927</v>
      </c>
      <c r="E2375" t="s">
        <v>15928</v>
      </c>
      <c r="F2375" t="s">
        <v>15927</v>
      </c>
      <c r="G2375" t="s">
        <v>15929</v>
      </c>
      <c r="H2375" t="s">
        <v>15930</v>
      </c>
      <c r="I2375" t="s">
        <v>15931</v>
      </c>
      <c r="J2375" t="s">
        <v>15931</v>
      </c>
      <c r="K2375" t="s">
        <v>15931</v>
      </c>
      <c r="L2375" t="s">
        <v>15932</v>
      </c>
      <c r="N2375" t="s">
        <v>15933</v>
      </c>
      <c r="O2375" t="b">
        <v>1</v>
      </c>
      <c r="P2375" t="s">
        <v>15934</v>
      </c>
      <c r="Q2375" t="s">
        <v>15935</v>
      </c>
      <c r="S2375" t="s">
        <v>15936</v>
      </c>
    </row>
    <row r="2376" spans="1:19" x14ac:dyDescent="0.25">
      <c r="A2376" t="s">
        <v>6172</v>
      </c>
      <c r="B2376" t="s">
        <v>15937</v>
      </c>
      <c r="C2376" t="s">
        <v>15938</v>
      </c>
      <c r="D2376" t="s">
        <v>15939</v>
      </c>
      <c r="E2376" t="s">
        <v>15939</v>
      </c>
      <c r="F2376" t="s">
        <v>15939</v>
      </c>
      <c r="G2376" t="s">
        <v>15940</v>
      </c>
      <c r="H2376" t="s">
        <v>15941</v>
      </c>
      <c r="I2376" t="s">
        <v>15942</v>
      </c>
      <c r="J2376" t="s">
        <v>15942</v>
      </c>
      <c r="K2376" t="s">
        <v>15942</v>
      </c>
      <c r="L2376" t="s">
        <v>15943</v>
      </c>
      <c r="N2376" t="s">
        <v>15944</v>
      </c>
      <c r="O2376" t="b">
        <v>1</v>
      </c>
      <c r="P2376" t="s">
        <v>15945</v>
      </c>
      <c r="Q2376" t="s">
        <v>15946</v>
      </c>
      <c r="S2376" t="s">
        <v>15947</v>
      </c>
    </row>
    <row r="2377" spans="1:19" x14ac:dyDescent="0.25">
      <c r="A2377" t="s">
        <v>109</v>
      </c>
      <c r="B2377" t="s">
        <v>15925</v>
      </c>
      <c r="C2377" t="s">
        <v>15926</v>
      </c>
      <c r="D2377" t="s">
        <v>15927</v>
      </c>
      <c r="E2377" t="s">
        <v>15928</v>
      </c>
      <c r="F2377" t="s">
        <v>15927</v>
      </c>
      <c r="G2377" t="s">
        <v>15948</v>
      </c>
      <c r="H2377" t="s">
        <v>15949</v>
      </c>
      <c r="I2377" t="s">
        <v>15950</v>
      </c>
      <c r="J2377" t="s">
        <v>15950</v>
      </c>
      <c r="K2377" t="s">
        <v>15950</v>
      </c>
      <c r="L2377" t="s">
        <v>15951</v>
      </c>
      <c r="N2377" t="s">
        <v>15952</v>
      </c>
      <c r="O2377" t="b">
        <v>1</v>
      </c>
      <c r="P2377" t="s">
        <v>15953</v>
      </c>
      <c r="Q2377" t="s">
        <v>15954</v>
      </c>
      <c r="S2377" t="s">
        <v>15955</v>
      </c>
    </row>
    <row r="2378" spans="1:19" x14ac:dyDescent="0.25">
      <c r="A2378" t="s">
        <v>19</v>
      </c>
      <c r="B2378" t="s">
        <v>120</v>
      </c>
      <c r="C2378" t="s">
        <v>121</v>
      </c>
      <c r="D2378" t="s">
        <v>122</v>
      </c>
      <c r="G2378" t="s">
        <v>15956</v>
      </c>
      <c r="H2378" t="s">
        <v>15957</v>
      </c>
      <c r="I2378" t="s">
        <v>15958</v>
      </c>
      <c r="J2378" t="s">
        <v>15958</v>
      </c>
      <c r="K2378" t="s">
        <v>15958</v>
      </c>
      <c r="L2378" t="s">
        <v>15959</v>
      </c>
      <c r="N2378" t="s">
        <v>15960</v>
      </c>
      <c r="O2378" t="b">
        <v>1</v>
      </c>
      <c r="P2378" t="s">
        <v>15961</v>
      </c>
      <c r="Q2378" t="s">
        <v>15962</v>
      </c>
      <c r="S2378" t="s">
        <v>15963</v>
      </c>
    </row>
    <row r="2379" spans="1:19" x14ac:dyDescent="0.25">
      <c r="A2379" t="s">
        <v>19</v>
      </c>
      <c r="B2379" t="s">
        <v>120</v>
      </c>
      <c r="C2379" t="s">
        <v>121</v>
      </c>
      <c r="D2379" t="s">
        <v>122</v>
      </c>
      <c r="G2379" t="s">
        <v>15964</v>
      </c>
      <c r="H2379" t="s">
        <v>15965</v>
      </c>
      <c r="I2379" t="s">
        <v>15958</v>
      </c>
      <c r="J2379" t="s">
        <v>15958</v>
      </c>
      <c r="K2379" t="s">
        <v>15958</v>
      </c>
      <c r="L2379" t="s">
        <v>15966</v>
      </c>
      <c r="N2379" t="s">
        <v>15967</v>
      </c>
      <c r="O2379" t="b">
        <v>1</v>
      </c>
      <c r="P2379" t="s">
        <v>15968</v>
      </c>
      <c r="Q2379" t="s">
        <v>15969</v>
      </c>
      <c r="S2379" t="s">
        <v>15970</v>
      </c>
    </row>
    <row r="2380" spans="1:19" x14ac:dyDescent="0.25">
      <c r="A2380" t="s">
        <v>19</v>
      </c>
      <c r="B2380" t="s">
        <v>120</v>
      </c>
      <c r="C2380" t="s">
        <v>121</v>
      </c>
      <c r="D2380" t="s">
        <v>122</v>
      </c>
      <c r="G2380" t="s">
        <v>15971</v>
      </c>
      <c r="H2380" t="s">
        <v>15972</v>
      </c>
      <c r="I2380" t="s">
        <v>15958</v>
      </c>
      <c r="J2380" t="s">
        <v>15958</v>
      </c>
      <c r="K2380" t="s">
        <v>15958</v>
      </c>
      <c r="L2380" t="s">
        <v>15973</v>
      </c>
      <c r="M2380" t="s">
        <v>15974</v>
      </c>
      <c r="N2380" t="s">
        <v>15974</v>
      </c>
      <c r="O2380" t="b">
        <v>1</v>
      </c>
      <c r="P2380" t="s">
        <v>15975</v>
      </c>
      <c r="Q2380" t="s">
        <v>15976</v>
      </c>
      <c r="S2380" t="s">
        <v>15977</v>
      </c>
    </row>
    <row r="2381" spans="1:19" x14ac:dyDescent="0.25">
      <c r="A2381" t="s">
        <v>19</v>
      </c>
      <c r="B2381" t="s">
        <v>120</v>
      </c>
      <c r="C2381" t="s">
        <v>121</v>
      </c>
      <c r="D2381" t="s">
        <v>122</v>
      </c>
      <c r="G2381" t="s">
        <v>15978</v>
      </c>
      <c r="H2381" t="s">
        <v>15979</v>
      </c>
      <c r="I2381" t="s">
        <v>15958</v>
      </c>
      <c r="J2381" t="s">
        <v>15958</v>
      </c>
      <c r="K2381" t="s">
        <v>15958</v>
      </c>
      <c r="L2381" t="s">
        <v>15959</v>
      </c>
      <c r="N2381" t="s">
        <v>15960</v>
      </c>
      <c r="O2381" t="b">
        <v>1</v>
      </c>
      <c r="P2381" t="s">
        <v>15980</v>
      </c>
      <c r="Q2381" t="s">
        <v>15981</v>
      </c>
      <c r="S2381" t="s">
        <v>15982</v>
      </c>
    </row>
    <row r="2382" spans="1:19" x14ac:dyDescent="0.25">
      <c r="A2382" t="s">
        <v>19</v>
      </c>
      <c r="B2382" t="s">
        <v>120</v>
      </c>
      <c r="C2382" t="s">
        <v>121</v>
      </c>
      <c r="D2382" t="s">
        <v>122</v>
      </c>
      <c r="G2382" t="s">
        <v>15983</v>
      </c>
      <c r="H2382" t="s">
        <v>15984</v>
      </c>
      <c r="I2382" t="s">
        <v>15958</v>
      </c>
      <c r="J2382" t="s">
        <v>15958</v>
      </c>
      <c r="K2382" t="s">
        <v>15958</v>
      </c>
      <c r="L2382" t="s">
        <v>15985</v>
      </c>
      <c r="N2382" t="s">
        <v>15986</v>
      </c>
      <c r="O2382" t="b">
        <v>1</v>
      </c>
      <c r="P2382" t="s">
        <v>15987</v>
      </c>
      <c r="Q2382" t="s">
        <v>15988</v>
      </c>
      <c r="S2382" t="s">
        <v>15989</v>
      </c>
    </row>
    <row r="2383" spans="1:19" x14ac:dyDescent="0.25">
      <c r="A2383" t="s">
        <v>19</v>
      </c>
      <c r="B2383" t="s">
        <v>120</v>
      </c>
      <c r="C2383" t="s">
        <v>121</v>
      </c>
      <c r="D2383" t="s">
        <v>122</v>
      </c>
      <c r="G2383" t="s">
        <v>15990</v>
      </c>
      <c r="H2383" t="s">
        <v>15991</v>
      </c>
      <c r="I2383" t="s">
        <v>15958</v>
      </c>
      <c r="J2383" t="s">
        <v>15958</v>
      </c>
      <c r="K2383" t="s">
        <v>15958</v>
      </c>
      <c r="L2383" t="s">
        <v>15992</v>
      </c>
      <c r="N2383" t="s">
        <v>15993</v>
      </c>
      <c r="O2383" t="b">
        <v>1</v>
      </c>
      <c r="P2383" t="s">
        <v>15994</v>
      </c>
      <c r="Q2383" t="s">
        <v>15995</v>
      </c>
      <c r="S2383" t="s">
        <v>15996</v>
      </c>
    </row>
    <row r="2384" spans="1:19" x14ac:dyDescent="0.25">
      <c r="A2384" t="s">
        <v>109</v>
      </c>
      <c r="B2384" t="s">
        <v>120</v>
      </c>
      <c r="C2384" t="s">
        <v>121</v>
      </c>
      <c r="D2384" t="s">
        <v>122</v>
      </c>
      <c r="G2384" t="s">
        <v>15997</v>
      </c>
      <c r="H2384" t="s">
        <v>15998</v>
      </c>
      <c r="I2384" t="s">
        <v>15958</v>
      </c>
      <c r="J2384" t="s">
        <v>15958</v>
      </c>
      <c r="K2384" t="s">
        <v>15958</v>
      </c>
      <c r="L2384" t="s">
        <v>15999</v>
      </c>
      <c r="N2384" t="s">
        <v>16000</v>
      </c>
      <c r="O2384" t="b">
        <v>1</v>
      </c>
      <c r="P2384" t="s">
        <v>16001</v>
      </c>
      <c r="Q2384" t="s">
        <v>16002</v>
      </c>
      <c r="S2384" t="s">
        <v>16003</v>
      </c>
    </row>
    <row r="2385" spans="1:19" x14ac:dyDescent="0.25">
      <c r="A2385" t="s">
        <v>100</v>
      </c>
      <c r="B2385" t="s">
        <v>2218</v>
      </c>
      <c r="C2385" t="s">
        <v>2219</v>
      </c>
      <c r="D2385" t="s">
        <v>2220</v>
      </c>
      <c r="E2385" t="s">
        <v>2220</v>
      </c>
      <c r="F2385" t="s">
        <v>2220</v>
      </c>
      <c r="G2385" t="s">
        <v>16004</v>
      </c>
      <c r="H2385" t="s">
        <v>16005</v>
      </c>
      <c r="I2385" t="s">
        <v>2223</v>
      </c>
      <c r="J2385" t="s">
        <v>2223</v>
      </c>
      <c r="K2385" t="s">
        <v>2223</v>
      </c>
      <c r="L2385" t="s">
        <v>2224</v>
      </c>
      <c r="N2385" t="s">
        <v>2225</v>
      </c>
      <c r="O2385" t="b">
        <v>1</v>
      </c>
      <c r="P2385" t="s">
        <v>16006</v>
      </c>
      <c r="Q2385" t="s">
        <v>16007</v>
      </c>
      <c r="S2385" t="s">
        <v>16008</v>
      </c>
    </row>
    <row r="2386" spans="1:19" x14ac:dyDescent="0.25">
      <c r="A2386" t="s">
        <v>109</v>
      </c>
      <c r="B2386" t="s">
        <v>2218</v>
      </c>
      <c r="C2386" t="s">
        <v>2219</v>
      </c>
      <c r="D2386" t="s">
        <v>2220</v>
      </c>
      <c r="E2386" t="s">
        <v>2220</v>
      </c>
      <c r="F2386" t="s">
        <v>2220</v>
      </c>
      <c r="G2386" t="s">
        <v>16009</v>
      </c>
      <c r="H2386" t="s">
        <v>16010</v>
      </c>
      <c r="I2386" t="s">
        <v>2223</v>
      </c>
      <c r="J2386" t="s">
        <v>2223</v>
      </c>
      <c r="K2386" t="s">
        <v>2223</v>
      </c>
      <c r="L2386" t="s">
        <v>2224</v>
      </c>
      <c r="N2386" t="s">
        <v>2225</v>
      </c>
      <c r="O2386" t="b">
        <v>1</v>
      </c>
      <c r="P2386" t="s">
        <v>16011</v>
      </c>
      <c r="Q2386" t="s">
        <v>16012</v>
      </c>
      <c r="S2386" t="s">
        <v>16013</v>
      </c>
    </row>
    <row r="2387" spans="1:19" x14ac:dyDescent="0.25">
      <c r="A2387" t="s">
        <v>70</v>
      </c>
      <c r="B2387" t="s">
        <v>2218</v>
      </c>
      <c r="C2387" t="s">
        <v>2219</v>
      </c>
      <c r="D2387" t="s">
        <v>2220</v>
      </c>
      <c r="E2387" t="s">
        <v>2220</v>
      </c>
      <c r="F2387" t="s">
        <v>2220</v>
      </c>
      <c r="G2387" t="s">
        <v>16014</v>
      </c>
      <c r="H2387" t="s">
        <v>16015</v>
      </c>
      <c r="I2387" t="s">
        <v>2223</v>
      </c>
      <c r="J2387" t="s">
        <v>2223</v>
      </c>
      <c r="K2387" t="s">
        <v>2223</v>
      </c>
      <c r="L2387" t="s">
        <v>2224</v>
      </c>
      <c r="N2387" t="s">
        <v>2225</v>
      </c>
      <c r="O2387" t="b">
        <v>1</v>
      </c>
      <c r="P2387" t="s">
        <v>16016</v>
      </c>
      <c r="Q2387" t="s">
        <v>16017</v>
      </c>
      <c r="S2387" t="s">
        <v>16018</v>
      </c>
    </row>
    <row r="2388" spans="1:19" x14ac:dyDescent="0.25">
      <c r="A2388" t="s">
        <v>70</v>
      </c>
      <c r="B2388" t="s">
        <v>2218</v>
      </c>
      <c r="C2388" t="s">
        <v>2219</v>
      </c>
      <c r="D2388" t="s">
        <v>2220</v>
      </c>
      <c r="E2388" t="s">
        <v>2220</v>
      </c>
      <c r="F2388" t="s">
        <v>2220</v>
      </c>
      <c r="G2388" t="s">
        <v>16019</v>
      </c>
      <c r="H2388" t="s">
        <v>16020</v>
      </c>
      <c r="I2388" t="s">
        <v>2223</v>
      </c>
      <c r="J2388" t="s">
        <v>2223</v>
      </c>
      <c r="K2388" t="s">
        <v>2223</v>
      </c>
      <c r="L2388" t="s">
        <v>2224</v>
      </c>
      <c r="N2388" t="s">
        <v>2225</v>
      </c>
      <c r="O2388" t="b">
        <v>1</v>
      </c>
      <c r="P2388" t="s">
        <v>16021</v>
      </c>
      <c r="Q2388" t="s">
        <v>16022</v>
      </c>
      <c r="S2388" t="s">
        <v>16023</v>
      </c>
    </row>
    <row r="2389" spans="1:19" x14ac:dyDescent="0.25">
      <c r="A2389" t="s">
        <v>109</v>
      </c>
      <c r="B2389" t="s">
        <v>2218</v>
      </c>
      <c r="C2389" t="s">
        <v>2219</v>
      </c>
      <c r="D2389" t="s">
        <v>2220</v>
      </c>
      <c r="E2389" t="s">
        <v>2220</v>
      </c>
      <c r="F2389" t="s">
        <v>2220</v>
      </c>
      <c r="G2389" t="s">
        <v>16024</v>
      </c>
      <c r="H2389" t="s">
        <v>16025</v>
      </c>
      <c r="I2389" t="s">
        <v>2223</v>
      </c>
      <c r="J2389" t="s">
        <v>2223</v>
      </c>
      <c r="K2389" t="s">
        <v>2223</v>
      </c>
      <c r="L2389" t="s">
        <v>2224</v>
      </c>
      <c r="N2389" t="s">
        <v>2225</v>
      </c>
      <c r="O2389" t="b">
        <v>1</v>
      </c>
      <c r="P2389" t="s">
        <v>16026</v>
      </c>
      <c r="Q2389" t="s">
        <v>16027</v>
      </c>
      <c r="S2389" t="s">
        <v>16028</v>
      </c>
    </row>
    <row r="2390" spans="1:19" x14ac:dyDescent="0.25">
      <c r="A2390" t="s">
        <v>109</v>
      </c>
      <c r="B2390" t="s">
        <v>1803</v>
      </c>
      <c r="C2390" t="s">
        <v>1804</v>
      </c>
      <c r="D2390" t="s">
        <v>1805</v>
      </c>
      <c r="E2390" t="s">
        <v>1806</v>
      </c>
      <c r="F2390" t="s">
        <v>1806</v>
      </c>
      <c r="G2390" t="s">
        <v>16029</v>
      </c>
      <c r="H2390" t="s">
        <v>16030</v>
      </c>
      <c r="I2390" t="s">
        <v>16031</v>
      </c>
      <c r="J2390" t="s">
        <v>16031</v>
      </c>
      <c r="K2390" t="s">
        <v>16031</v>
      </c>
      <c r="L2390" t="s">
        <v>16032</v>
      </c>
      <c r="N2390" t="s">
        <v>16033</v>
      </c>
      <c r="O2390" t="b">
        <v>1</v>
      </c>
      <c r="P2390" t="s">
        <v>16034</v>
      </c>
      <c r="Q2390" t="s">
        <v>16035</v>
      </c>
      <c r="S2390" t="s">
        <v>16036</v>
      </c>
    </row>
    <row r="2391" spans="1:19" x14ac:dyDescent="0.25">
      <c r="A2391" t="s">
        <v>273</v>
      </c>
      <c r="B2391" t="s">
        <v>11386</v>
      </c>
      <c r="C2391" t="s">
        <v>11387</v>
      </c>
      <c r="D2391" t="s">
        <v>11388</v>
      </c>
      <c r="E2391" t="s">
        <v>11389</v>
      </c>
      <c r="F2391" t="s">
        <v>11388</v>
      </c>
      <c r="G2391" t="s">
        <v>16037</v>
      </c>
      <c r="H2391" t="s">
        <v>16038</v>
      </c>
      <c r="I2391" t="s">
        <v>11581</v>
      </c>
      <c r="J2391" t="s">
        <v>11581</v>
      </c>
      <c r="K2391" t="s">
        <v>11581</v>
      </c>
      <c r="L2391" t="s">
        <v>16039</v>
      </c>
      <c r="N2391" t="s">
        <v>16040</v>
      </c>
      <c r="O2391" t="b">
        <v>1</v>
      </c>
      <c r="P2391" t="s">
        <v>16041</v>
      </c>
      <c r="Q2391" t="s">
        <v>16042</v>
      </c>
      <c r="S2391" t="s">
        <v>16043</v>
      </c>
    </row>
    <row r="2392" spans="1:19" x14ac:dyDescent="0.25">
      <c r="A2392" t="s">
        <v>109</v>
      </c>
      <c r="B2392" t="s">
        <v>11386</v>
      </c>
      <c r="C2392" t="s">
        <v>11387</v>
      </c>
      <c r="D2392" t="s">
        <v>11388</v>
      </c>
      <c r="E2392" t="s">
        <v>11389</v>
      </c>
      <c r="F2392" t="s">
        <v>11388</v>
      </c>
      <c r="G2392" t="s">
        <v>16037</v>
      </c>
      <c r="H2392" t="s">
        <v>16038</v>
      </c>
      <c r="I2392" t="s">
        <v>11581</v>
      </c>
      <c r="J2392" t="s">
        <v>11581</v>
      </c>
      <c r="K2392" t="s">
        <v>11581</v>
      </c>
      <c r="L2392" t="s">
        <v>16039</v>
      </c>
      <c r="N2392" t="s">
        <v>16040</v>
      </c>
      <c r="O2392" t="b">
        <v>1</v>
      </c>
      <c r="P2392" t="s">
        <v>16044</v>
      </c>
      <c r="Q2392" t="s">
        <v>16045</v>
      </c>
      <c r="S2392" t="s">
        <v>16046</v>
      </c>
    </row>
    <row r="2393" spans="1:19" x14ac:dyDescent="0.25">
      <c r="A2393" t="s">
        <v>273</v>
      </c>
      <c r="B2393" t="s">
        <v>11386</v>
      </c>
      <c r="C2393" t="s">
        <v>11387</v>
      </c>
      <c r="D2393" t="s">
        <v>11388</v>
      </c>
      <c r="E2393" t="s">
        <v>11389</v>
      </c>
      <c r="F2393" t="s">
        <v>11388</v>
      </c>
      <c r="G2393" t="s">
        <v>16047</v>
      </c>
      <c r="H2393" t="s">
        <v>16048</v>
      </c>
      <c r="I2393" t="s">
        <v>11581</v>
      </c>
      <c r="J2393" t="s">
        <v>11581</v>
      </c>
      <c r="K2393" t="s">
        <v>11581</v>
      </c>
      <c r="L2393" t="s">
        <v>16049</v>
      </c>
      <c r="N2393" t="s">
        <v>16050</v>
      </c>
      <c r="O2393" t="b">
        <v>1</v>
      </c>
      <c r="P2393" t="s">
        <v>16051</v>
      </c>
      <c r="Q2393" t="s">
        <v>16052</v>
      </c>
      <c r="S2393" t="s">
        <v>16053</v>
      </c>
    </row>
    <row r="2394" spans="1:19" x14ac:dyDescent="0.25">
      <c r="A2394" t="s">
        <v>19</v>
      </c>
      <c r="B2394" t="s">
        <v>11386</v>
      </c>
      <c r="C2394" t="s">
        <v>11387</v>
      </c>
      <c r="D2394" t="s">
        <v>11388</v>
      </c>
      <c r="E2394" t="s">
        <v>11389</v>
      </c>
      <c r="F2394" t="s">
        <v>11388</v>
      </c>
      <c r="G2394" t="s">
        <v>16054</v>
      </c>
      <c r="H2394" t="s">
        <v>16055</v>
      </c>
      <c r="I2394" t="s">
        <v>16056</v>
      </c>
      <c r="J2394" t="s">
        <v>16056</v>
      </c>
      <c r="K2394" t="s">
        <v>16056</v>
      </c>
      <c r="L2394" t="s">
        <v>16057</v>
      </c>
      <c r="N2394" t="s">
        <v>16058</v>
      </c>
      <c r="O2394" t="b">
        <v>1</v>
      </c>
      <c r="P2394" t="s">
        <v>16059</v>
      </c>
      <c r="Q2394" t="s">
        <v>16060</v>
      </c>
    </row>
    <row r="2395" spans="1:19" x14ac:dyDescent="0.25">
      <c r="A2395" t="s">
        <v>42</v>
      </c>
      <c r="B2395" t="s">
        <v>11386</v>
      </c>
      <c r="C2395" t="s">
        <v>11387</v>
      </c>
      <c r="D2395" t="s">
        <v>11388</v>
      </c>
      <c r="E2395" t="s">
        <v>11389</v>
      </c>
      <c r="F2395" t="s">
        <v>11388</v>
      </c>
      <c r="G2395" t="s">
        <v>16061</v>
      </c>
      <c r="H2395" t="s">
        <v>16062</v>
      </c>
      <c r="I2395" t="s">
        <v>11581</v>
      </c>
      <c r="J2395" t="s">
        <v>11581</v>
      </c>
      <c r="K2395" t="s">
        <v>11581</v>
      </c>
      <c r="L2395" t="s">
        <v>16063</v>
      </c>
      <c r="N2395" t="s">
        <v>16064</v>
      </c>
      <c r="O2395" t="b">
        <v>1</v>
      </c>
      <c r="P2395" t="s">
        <v>16065</v>
      </c>
      <c r="Q2395" t="s">
        <v>16066</v>
      </c>
      <c r="S2395" t="s">
        <v>16067</v>
      </c>
    </row>
    <row r="2396" spans="1:19" x14ac:dyDescent="0.25">
      <c r="A2396" t="s">
        <v>273</v>
      </c>
      <c r="B2396" t="s">
        <v>11386</v>
      </c>
      <c r="C2396" t="s">
        <v>11387</v>
      </c>
      <c r="D2396" t="s">
        <v>11388</v>
      </c>
      <c r="E2396" t="s">
        <v>11389</v>
      </c>
      <c r="F2396" t="s">
        <v>11388</v>
      </c>
      <c r="G2396" t="s">
        <v>16068</v>
      </c>
      <c r="H2396" t="s">
        <v>16069</v>
      </c>
      <c r="I2396" t="s">
        <v>11581</v>
      </c>
      <c r="J2396" t="s">
        <v>11581</v>
      </c>
      <c r="K2396" t="s">
        <v>11581</v>
      </c>
      <c r="L2396" t="s">
        <v>16070</v>
      </c>
      <c r="N2396" t="s">
        <v>16071</v>
      </c>
      <c r="O2396" t="b">
        <v>1</v>
      </c>
      <c r="P2396" t="s">
        <v>16072</v>
      </c>
      <c r="Q2396" t="s">
        <v>16073</v>
      </c>
      <c r="S2396" t="s">
        <v>16074</v>
      </c>
    </row>
    <row r="2397" spans="1:19" x14ac:dyDescent="0.25">
      <c r="A2397" t="s">
        <v>109</v>
      </c>
      <c r="B2397" t="s">
        <v>11386</v>
      </c>
      <c r="C2397" t="s">
        <v>11387</v>
      </c>
      <c r="D2397" t="s">
        <v>11388</v>
      </c>
      <c r="E2397" t="s">
        <v>11389</v>
      </c>
      <c r="F2397" t="s">
        <v>11388</v>
      </c>
      <c r="G2397" t="s">
        <v>16075</v>
      </c>
      <c r="H2397" t="s">
        <v>16076</v>
      </c>
      <c r="I2397" t="s">
        <v>16077</v>
      </c>
      <c r="J2397" t="s">
        <v>16077</v>
      </c>
      <c r="K2397" t="s">
        <v>16077</v>
      </c>
      <c r="L2397" t="s">
        <v>16078</v>
      </c>
      <c r="M2397" t="s">
        <v>16079</v>
      </c>
      <c r="N2397" t="s">
        <v>16079</v>
      </c>
      <c r="O2397" t="b">
        <v>1</v>
      </c>
      <c r="P2397" t="s">
        <v>16080</v>
      </c>
      <c r="Q2397" t="s">
        <v>16081</v>
      </c>
      <c r="S2397" t="s">
        <v>16082</v>
      </c>
    </row>
    <row r="2398" spans="1:19" x14ac:dyDescent="0.25">
      <c r="A2398" t="s">
        <v>42</v>
      </c>
      <c r="B2398" t="s">
        <v>15738</v>
      </c>
      <c r="C2398" t="s">
        <v>15739</v>
      </c>
      <c r="D2398" t="s">
        <v>15740</v>
      </c>
      <c r="E2398" t="s">
        <v>15740</v>
      </c>
      <c r="F2398" t="s">
        <v>15740</v>
      </c>
      <c r="G2398" t="s">
        <v>16083</v>
      </c>
      <c r="H2398" t="s">
        <v>16084</v>
      </c>
      <c r="I2398" t="s">
        <v>16085</v>
      </c>
      <c r="J2398" t="s">
        <v>16085</v>
      </c>
      <c r="K2398" t="s">
        <v>16085</v>
      </c>
      <c r="L2398" t="s">
        <v>16086</v>
      </c>
      <c r="M2398" t="s">
        <v>16087</v>
      </c>
      <c r="N2398" t="s">
        <v>16088</v>
      </c>
      <c r="O2398" t="b">
        <v>1</v>
      </c>
      <c r="P2398" t="s">
        <v>16089</v>
      </c>
      <c r="Q2398" t="s">
        <v>16090</v>
      </c>
      <c r="S2398" t="s">
        <v>16091</v>
      </c>
    </row>
    <row r="2399" spans="1:19" x14ac:dyDescent="0.25">
      <c r="A2399" t="s">
        <v>42</v>
      </c>
      <c r="B2399" t="s">
        <v>15738</v>
      </c>
      <c r="C2399" t="s">
        <v>15739</v>
      </c>
      <c r="D2399" t="s">
        <v>15740</v>
      </c>
      <c r="E2399" t="s">
        <v>15740</v>
      </c>
      <c r="F2399" t="s">
        <v>15740</v>
      </c>
      <c r="G2399" t="s">
        <v>16083</v>
      </c>
      <c r="H2399" t="s">
        <v>16084</v>
      </c>
      <c r="I2399" t="s">
        <v>16085</v>
      </c>
      <c r="J2399" t="s">
        <v>16085</v>
      </c>
      <c r="K2399" t="s">
        <v>16085</v>
      </c>
      <c r="L2399" t="s">
        <v>16086</v>
      </c>
      <c r="M2399" t="s">
        <v>16087</v>
      </c>
      <c r="N2399" t="s">
        <v>16088</v>
      </c>
      <c r="O2399" t="b">
        <v>1</v>
      </c>
      <c r="P2399" t="s">
        <v>16092</v>
      </c>
      <c r="Q2399" t="s">
        <v>16093</v>
      </c>
      <c r="S2399" t="s">
        <v>16094</v>
      </c>
    </row>
    <row r="2400" spans="1:19" x14ac:dyDescent="0.25">
      <c r="A2400" t="s">
        <v>273</v>
      </c>
      <c r="B2400" t="s">
        <v>11386</v>
      </c>
      <c r="C2400" t="s">
        <v>11387</v>
      </c>
      <c r="D2400" t="s">
        <v>11388</v>
      </c>
      <c r="E2400" t="s">
        <v>11389</v>
      </c>
      <c r="F2400" t="s">
        <v>11388</v>
      </c>
      <c r="G2400" t="s">
        <v>16095</v>
      </c>
      <c r="H2400" t="s">
        <v>16096</v>
      </c>
      <c r="I2400" t="s">
        <v>11581</v>
      </c>
      <c r="J2400" t="s">
        <v>11581</v>
      </c>
      <c r="K2400" t="s">
        <v>11581</v>
      </c>
      <c r="L2400" t="s">
        <v>16097</v>
      </c>
      <c r="N2400" t="s">
        <v>16098</v>
      </c>
      <c r="O2400" t="b">
        <v>1</v>
      </c>
      <c r="P2400" t="s">
        <v>16099</v>
      </c>
      <c r="Q2400" t="s">
        <v>16100</v>
      </c>
      <c r="S2400" t="s">
        <v>16101</v>
      </c>
    </row>
    <row r="2401" spans="1:19" x14ac:dyDescent="0.25">
      <c r="A2401" t="s">
        <v>70</v>
      </c>
      <c r="B2401" t="s">
        <v>11386</v>
      </c>
      <c r="C2401" t="s">
        <v>11387</v>
      </c>
      <c r="D2401" t="s">
        <v>11388</v>
      </c>
      <c r="E2401" t="s">
        <v>11389</v>
      </c>
      <c r="F2401" t="s">
        <v>11388</v>
      </c>
      <c r="G2401" t="s">
        <v>16102</v>
      </c>
      <c r="H2401" t="s">
        <v>16103</v>
      </c>
      <c r="I2401" t="s">
        <v>11581</v>
      </c>
      <c r="J2401" t="s">
        <v>11581</v>
      </c>
      <c r="K2401" t="s">
        <v>11581</v>
      </c>
      <c r="L2401" t="s">
        <v>16104</v>
      </c>
      <c r="M2401" t="s">
        <v>16105</v>
      </c>
      <c r="N2401" t="s">
        <v>16105</v>
      </c>
      <c r="O2401" t="b">
        <v>1</v>
      </c>
      <c r="P2401" t="s">
        <v>16106</v>
      </c>
      <c r="Q2401" t="s">
        <v>16107</v>
      </c>
      <c r="S2401" t="s">
        <v>16108</v>
      </c>
    </row>
    <row r="2402" spans="1:19" x14ac:dyDescent="0.25">
      <c r="A2402" t="s">
        <v>273</v>
      </c>
      <c r="B2402" t="s">
        <v>11386</v>
      </c>
      <c r="C2402" t="s">
        <v>11387</v>
      </c>
      <c r="D2402" t="s">
        <v>11388</v>
      </c>
      <c r="E2402" t="s">
        <v>11389</v>
      </c>
      <c r="F2402" t="s">
        <v>11388</v>
      </c>
      <c r="G2402" t="s">
        <v>16109</v>
      </c>
      <c r="H2402" t="s">
        <v>16110</v>
      </c>
      <c r="I2402" t="s">
        <v>11581</v>
      </c>
      <c r="J2402" t="s">
        <v>11581</v>
      </c>
      <c r="K2402" t="s">
        <v>11581</v>
      </c>
      <c r="L2402" t="s">
        <v>16111</v>
      </c>
      <c r="N2402" t="s">
        <v>16112</v>
      </c>
      <c r="O2402" t="b">
        <v>1</v>
      </c>
      <c r="P2402" t="s">
        <v>16113</v>
      </c>
      <c r="Q2402" t="s">
        <v>16114</v>
      </c>
      <c r="S2402" t="s">
        <v>16115</v>
      </c>
    </row>
    <row r="2403" spans="1:19" x14ac:dyDescent="0.25">
      <c r="A2403" t="s">
        <v>273</v>
      </c>
      <c r="B2403" t="s">
        <v>11386</v>
      </c>
      <c r="C2403" t="s">
        <v>11387</v>
      </c>
      <c r="D2403" t="s">
        <v>11388</v>
      </c>
      <c r="E2403" t="s">
        <v>11389</v>
      </c>
      <c r="F2403" t="s">
        <v>11388</v>
      </c>
      <c r="G2403" t="s">
        <v>16116</v>
      </c>
      <c r="H2403" t="s">
        <v>16117</v>
      </c>
      <c r="I2403" t="s">
        <v>16118</v>
      </c>
      <c r="J2403" t="s">
        <v>16118</v>
      </c>
      <c r="K2403" t="s">
        <v>16118</v>
      </c>
      <c r="L2403" t="s">
        <v>16119</v>
      </c>
      <c r="N2403" t="s">
        <v>16120</v>
      </c>
      <c r="O2403" t="b">
        <v>1</v>
      </c>
      <c r="P2403" t="s">
        <v>16121</v>
      </c>
      <c r="Q2403" t="s">
        <v>16122</v>
      </c>
      <c r="S2403" t="s">
        <v>16123</v>
      </c>
    </row>
    <row r="2404" spans="1:19" x14ac:dyDescent="0.25">
      <c r="A2404" t="s">
        <v>273</v>
      </c>
      <c r="B2404" t="s">
        <v>11386</v>
      </c>
      <c r="C2404" t="s">
        <v>11387</v>
      </c>
      <c r="D2404" t="s">
        <v>11388</v>
      </c>
      <c r="E2404" t="s">
        <v>11389</v>
      </c>
      <c r="F2404" t="s">
        <v>11388</v>
      </c>
      <c r="G2404" t="s">
        <v>16116</v>
      </c>
      <c r="H2404" t="s">
        <v>16117</v>
      </c>
      <c r="I2404" t="s">
        <v>16118</v>
      </c>
      <c r="J2404" t="s">
        <v>16118</v>
      </c>
      <c r="K2404" t="s">
        <v>16118</v>
      </c>
      <c r="L2404" t="s">
        <v>16119</v>
      </c>
      <c r="N2404" t="s">
        <v>16120</v>
      </c>
      <c r="O2404" t="b">
        <v>1</v>
      </c>
      <c r="P2404" t="s">
        <v>16124</v>
      </c>
      <c r="Q2404" t="s">
        <v>16125</v>
      </c>
      <c r="S2404" t="s">
        <v>16126</v>
      </c>
    </row>
    <row r="2405" spans="1:19" x14ac:dyDescent="0.25">
      <c r="A2405" t="s">
        <v>70</v>
      </c>
      <c r="B2405" t="s">
        <v>11386</v>
      </c>
      <c r="C2405" t="s">
        <v>11387</v>
      </c>
      <c r="D2405" t="s">
        <v>11388</v>
      </c>
      <c r="E2405" t="s">
        <v>11389</v>
      </c>
      <c r="F2405" t="s">
        <v>11388</v>
      </c>
      <c r="G2405" t="s">
        <v>16127</v>
      </c>
      <c r="H2405" t="s">
        <v>16128</v>
      </c>
      <c r="I2405" t="s">
        <v>16129</v>
      </c>
      <c r="J2405" t="s">
        <v>16129</v>
      </c>
      <c r="K2405" t="s">
        <v>16129</v>
      </c>
      <c r="L2405" t="s">
        <v>16130</v>
      </c>
      <c r="N2405" t="s">
        <v>16131</v>
      </c>
      <c r="O2405" t="b">
        <v>1</v>
      </c>
      <c r="P2405" t="s">
        <v>16132</v>
      </c>
      <c r="Q2405" t="s">
        <v>16042</v>
      </c>
      <c r="S2405" t="s">
        <v>16133</v>
      </c>
    </row>
    <row r="2406" spans="1:19" x14ac:dyDescent="0.25">
      <c r="A2406" t="s">
        <v>109</v>
      </c>
      <c r="B2406" t="s">
        <v>11386</v>
      </c>
      <c r="C2406" t="s">
        <v>11387</v>
      </c>
      <c r="D2406" t="s">
        <v>11388</v>
      </c>
      <c r="E2406" t="s">
        <v>11389</v>
      </c>
      <c r="F2406" t="s">
        <v>11388</v>
      </c>
      <c r="G2406" t="s">
        <v>16134</v>
      </c>
      <c r="H2406" t="s">
        <v>16135</v>
      </c>
      <c r="I2406" t="s">
        <v>16136</v>
      </c>
      <c r="J2406" t="s">
        <v>16136</v>
      </c>
      <c r="K2406" t="s">
        <v>16136</v>
      </c>
      <c r="L2406" t="s">
        <v>16137</v>
      </c>
      <c r="N2406" t="s">
        <v>16138</v>
      </c>
      <c r="O2406" t="b">
        <v>1</v>
      </c>
      <c r="P2406" t="s">
        <v>16139</v>
      </c>
      <c r="Q2406" t="s">
        <v>16140</v>
      </c>
      <c r="S2406" t="s">
        <v>16141</v>
      </c>
    </row>
    <row r="2407" spans="1:19" x14ac:dyDescent="0.25">
      <c r="A2407" t="s">
        <v>42</v>
      </c>
      <c r="B2407" t="s">
        <v>11386</v>
      </c>
      <c r="C2407" t="s">
        <v>11387</v>
      </c>
      <c r="D2407" t="s">
        <v>11388</v>
      </c>
      <c r="E2407" t="s">
        <v>11389</v>
      </c>
      <c r="F2407" t="s">
        <v>11388</v>
      </c>
      <c r="G2407" t="s">
        <v>16142</v>
      </c>
      <c r="H2407" t="s">
        <v>16143</v>
      </c>
      <c r="I2407" t="s">
        <v>16144</v>
      </c>
      <c r="J2407" t="s">
        <v>16144</v>
      </c>
      <c r="K2407" t="s">
        <v>16144</v>
      </c>
      <c r="L2407" t="s">
        <v>16145</v>
      </c>
      <c r="N2407" t="s">
        <v>16146</v>
      </c>
      <c r="O2407" t="b">
        <v>1</v>
      </c>
      <c r="P2407" t="s">
        <v>16147</v>
      </c>
      <c r="Q2407" t="s">
        <v>16148</v>
      </c>
      <c r="S2407" t="s">
        <v>16149</v>
      </c>
    </row>
    <row r="2408" spans="1:19" x14ac:dyDescent="0.25">
      <c r="A2408" t="s">
        <v>42</v>
      </c>
      <c r="B2408" t="s">
        <v>11386</v>
      </c>
      <c r="C2408" t="s">
        <v>11387</v>
      </c>
      <c r="D2408" t="s">
        <v>11388</v>
      </c>
      <c r="E2408" t="s">
        <v>11389</v>
      </c>
      <c r="F2408" t="s">
        <v>11388</v>
      </c>
      <c r="G2408" t="s">
        <v>16142</v>
      </c>
      <c r="H2408" t="s">
        <v>16143</v>
      </c>
      <c r="I2408" t="s">
        <v>16144</v>
      </c>
      <c r="J2408" t="s">
        <v>16144</v>
      </c>
      <c r="K2408" t="s">
        <v>16144</v>
      </c>
      <c r="L2408" t="s">
        <v>16145</v>
      </c>
      <c r="N2408" t="s">
        <v>16146</v>
      </c>
      <c r="O2408" t="b">
        <v>1</v>
      </c>
      <c r="P2408" t="s">
        <v>16150</v>
      </c>
      <c r="Q2408" t="s">
        <v>16151</v>
      </c>
      <c r="S2408" t="s">
        <v>16152</v>
      </c>
    </row>
    <row r="2409" spans="1:19" x14ac:dyDescent="0.25">
      <c r="A2409" t="s">
        <v>42</v>
      </c>
      <c r="B2409" t="s">
        <v>11386</v>
      </c>
      <c r="C2409" t="s">
        <v>11387</v>
      </c>
      <c r="D2409" t="s">
        <v>11388</v>
      </c>
      <c r="E2409" t="s">
        <v>11389</v>
      </c>
      <c r="F2409" t="s">
        <v>11388</v>
      </c>
      <c r="G2409" t="s">
        <v>16142</v>
      </c>
      <c r="H2409" t="s">
        <v>16143</v>
      </c>
      <c r="I2409" t="s">
        <v>16144</v>
      </c>
      <c r="J2409" t="s">
        <v>16144</v>
      </c>
      <c r="K2409" t="s">
        <v>16144</v>
      </c>
      <c r="L2409" t="s">
        <v>16145</v>
      </c>
      <c r="N2409" t="s">
        <v>16146</v>
      </c>
      <c r="O2409" t="b">
        <v>1</v>
      </c>
      <c r="P2409" t="s">
        <v>16153</v>
      </c>
      <c r="Q2409" t="s">
        <v>16154</v>
      </c>
      <c r="S2409" t="s">
        <v>16155</v>
      </c>
    </row>
    <row r="2410" spans="1:19" x14ac:dyDescent="0.25">
      <c r="A2410" t="s">
        <v>109</v>
      </c>
      <c r="B2410" t="s">
        <v>9422</v>
      </c>
      <c r="C2410" t="s">
        <v>9423</v>
      </c>
      <c r="D2410" t="s">
        <v>9424</v>
      </c>
      <c r="E2410" t="s">
        <v>9425</v>
      </c>
      <c r="F2410" t="s">
        <v>9424</v>
      </c>
      <c r="G2410" t="s">
        <v>16156</v>
      </c>
      <c r="H2410" t="s">
        <v>16157</v>
      </c>
      <c r="I2410" t="s">
        <v>9424</v>
      </c>
      <c r="J2410" t="s">
        <v>9424</v>
      </c>
      <c r="K2410" t="s">
        <v>9424</v>
      </c>
      <c r="L2410" t="s">
        <v>16158</v>
      </c>
      <c r="N2410" t="s">
        <v>16159</v>
      </c>
      <c r="O2410" t="b">
        <v>1</v>
      </c>
      <c r="P2410" t="s">
        <v>16160</v>
      </c>
      <c r="Q2410" t="s">
        <v>16161</v>
      </c>
      <c r="S2410" t="s">
        <v>16162</v>
      </c>
    </row>
    <row r="2411" spans="1:19" x14ac:dyDescent="0.25">
      <c r="A2411" t="s">
        <v>109</v>
      </c>
      <c r="B2411" t="s">
        <v>9422</v>
      </c>
      <c r="C2411" t="s">
        <v>9423</v>
      </c>
      <c r="D2411" t="s">
        <v>9424</v>
      </c>
      <c r="E2411" t="s">
        <v>9425</v>
      </c>
      <c r="F2411" t="s">
        <v>9424</v>
      </c>
      <c r="G2411" t="s">
        <v>16163</v>
      </c>
      <c r="H2411" t="s">
        <v>16164</v>
      </c>
      <c r="I2411" t="s">
        <v>9424</v>
      </c>
      <c r="J2411" t="s">
        <v>9424</v>
      </c>
      <c r="K2411" t="s">
        <v>9424</v>
      </c>
      <c r="L2411" t="s">
        <v>16158</v>
      </c>
      <c r="N2411" t="s">
        <v>16159</v>
      </c>
      <c r="O2411" t="b">
        <v>1</v>
      </c>
      <c r="P2411" t="s">
        <v>16165</v>
      </c>
      <c r="Q2411" t="s">
        <v>16166</v>
      </c>
    </row>
    <row r="2412" spans="1:19" x14ac:dyDescent="0.25">
      <c r="A2412" t="s">
        <v>109</v>
      </c>
      <c r="B2412" t="s">
        <v>9422</v>
      </c>
      <c r="C2412" t="s">
        <v>9423</v>
      </c>
      <c r="D2412" t="s">
        <v>9424</v>
      </c>
      <c r="E2412" t="s">
        <v>9425</v>
      </c>
      <c r="F2412" t="s">
        <v>9424</v>
      </c>
      <c r="G2412" t="s">
        <v>16163</v>
      </c>
      <c r="H2412" t="s">
        <v>16164</v>
      </c>
      <c r="I2412" t="s">
        <v>9424</v>
      </c>
      <c r="J2412" t="s">
        <v>9424</v>
      </c>
      <c r="K2412" t="s">
        <v>9424</v>
      </c>
      <c r="L2412" t="s">
        <v>16158</v>
      </c>
      <c r="N2412" t="s">
        <v>16159</v>
      </c>
      <c r="O2412" t="b">
        <v>1</v>
      </c>
      <c r="P2412" t="s">
        <v>16167</v>
      </c>
      <c r="Q2412" t="s">
        <v>16168</v>
      </c>
      <c r="S2412" t="s">
        <v>16169</v>
      </c>
    </row>
    <row r="2413" spans="1:19" x14ac:dyDescent="0.25">
      <c r="A2413" t="s">
        <v>100</v>
      </c>
      <c r="B2413" t="s">
        <v>16170</v>
      </c>
      <c r="C2413" t="s">
        <v>16171</v>
      </c>
      <c r="D2413" t="s">
        <v>16172</v>
      </c>
      <c r="E2413" t="s">
        <v>16173</v>
      </c>
      <c r="F2413" t="s">
        <v>16172</v>
      </c>
      <c r="G2413" t="s">
        <v>16174</v>
      </c>
      <c r="H2413" t="s">
        <v>16175</v>
      </c>
      <c r="I2413" t="s">
        <v>16172</v>
      </c>
      <c r="J2413" t="s">
        <v>16172</v>
      </c>
      <c r="K2413" t="s">
        <v>16172</v>
      </c>
      <c r="L2413" t="s">
        <v>16176</v>
      </c>
      <c r="N2413" t="s">
        <v>16177</v>
      </c>
      <c r="O2413" t="b">
        <v>1</v>
      </c>
      <c r="P2413" t="s">
        <v>16178</v>
      </c>
      <c r="Q2413" t="s">
        <v>16179</v>
      </c>
      <c r="S2413" t="s">
        <v>16180</v>
      </c>
    </row>
    <row r="2414" spans="1:19" x14ac:dyDescent="0.25">
      <c r="A2414" t="s">
        <v>100</v>
      </c>
      <c r="B2414" t="s">
        <v>16170</v>
      </c>
      <c r="C2414" t="s">
        <v>16171</v>
      </c>
      <c r="D2414" t="s">
        <v>16172</v>
      </c>
      <c r="E2414" t="s">
        <v>16173</v>
      </c>
      <c r="F2414" t="s">
        <v>16172</v>
      </c>
      <c r="G2414" t="s">
        <v>16174</v>
      </c>
      <c r="H2414" t="s">
        <v>16175</v>
      </c>
      <c r="I2414" t="s">
        <v>16172</v>
      </c>
      <c r="J2414" t="s">
        <v>16172</v>
      </c>
      <c r="K2414" t="s">
        <v>16172</v>
      </c>
      <c r="L2414" t="s">
        <v>16176</v>
      </c>
      <c r="N2414" t="s">
        <v>16177</v>
      </c>
      <c r="O2414" t="b">
        <v>1</v>
      </c>
      <c r="P2414" t="s">
        <v>16181</v>
      </c>
      <c r="Q2414" t="s">
        <v>16182</v>
      </c>
      <c r="S2414" t="s">
        <v>16183</v>
      </c>
    </row>
    <row r="2415" spans="1:19" x14ac:dyDescent="0.25">
      <c r="A2415" t="s">
        <v>100</v>
      </c>
      <c r="B2415" t="s">
        <v>16170</v>
      </c>
      <c r="C2415" t="s">
        <v>16171</v>
      </c>
      <c r="D2415" t="s">
        <v>16172</v>
      </c>
      <c r="E2415" t="s">
        <v>16173</v>
      </c>
      <c r="F2415" t="s">
        <v>16172</v>
      </c>
      <c r="G2415" t="s">
        <v>16174</v>
      </c>
      <c r="H2415" t="s">
        <v>16175</v>
      </c>
      <c r="I2415" t="s">
        <v>16172</v>
      </c>
      <c r="J2415" t="s">
        <v>16172</v>
      </c>
      <c r="K2415" t="s">
        <v>16172</v>
      </c>
      <c r="L2415" t="s">
        <v>16176</v>
      </c>
      <c r="N2415" t="s">
        <v>16177</v>
      </c>
      <c r="O2415" t="b">
        <v>1</v>
      </c>
      <c r="P2415" t="s">
        <v>16184</v>
      </c>
      <c r="Q2415" t="s">
        <v>16185</v>
      </c>
      <c r="S2415" t="s">
        <v>16186</v>
      </c>
    </row>
    <row r="2416" spans="1:19" x14ac:dyDescent="0.25">
      <c r="A2416" t="s">
        <v>70</v>
      </c>
      <c r="B2416" t="s">
        <v>2131</v>
      </c>
      <c r="C2416" t="s">
        <v>2132</v>
      </c>
      <c r="D2416" t="s">
        <v>2133</v>
      </c>
      <c r="E2416" t="s">
        <v>2133</v>
      </c>
      <c r="F2416" t="s">
        <v>2133</v>
      </c>
      <c r="G2416" t="s">
        <v>16187</v>
      </c>
      <c r="H2416" t="s">
        <v>16188</v>
      </c>
      <c r="I2416" t="s">
        <v>2133</v>
      </c>
      <c r="J2416" t="s">
        <v>2133</v>
      </c>
      <c r="K2416" t="s">
        <v>2133</v>
      </c>
      <c r="L2416" t="s">
        <v>2378</v>
      </c>
      <c r="N2416" t="s">
        <v>2379</v>
      </c>
      <c r="O2416" t="b">
        <v>1</v>
      </c>
      <c r="P2416" t="s">
        <v>16189</v>
      </c>
      <c r="Q2416" t="s">
        <v>16190</v>
      </c>
      <c r="S2416" t="s">
        <v>16191</v>
      </c>
    </row>
    <row r="2417" spans="1:19" x14ac:dyDescent="0.25">
      <c r="A2417" t="s">
        <v>70</v>
      </c>
      <c r="B2417" t="s">
        <v>5323</v>
      </c>
      <c r="C2417" t="s">
        <v>5324</v>
      </c>
      <c r="D2417" t="s">
        <v>5325</v>
      </c>
      <c r="E2417" t="s">
        <v>5325</v>
      </c>
      <c r="F2417" t="s">
        <v>5325</v>
      </c>
      <c r="G2417" t="s">
        <v>16192</v>
      </c>
      <c r="H2417" t="s">
        <v>16193</v>
      </c>
      <c r="I2417" t="s">
        <v>5328</v>
      </c>
      <c r="J2417" t="s">
        <v>16194</v>
      </c>
      <c r="K2417" t="s">
        <v>16194</v>
      </c>
      <c r="N2417" t="s">
        <v>16195</v>
      </c>
      <c r="O2417" t="b">
        <v>1</v>
      </c>
      <c r="P2417" t="s">
        <v>16196</v>
      </c>
      <c r="Q2417" t="s">
        <v>16197</v>
      </c>
      <c r="S2417" t="s">
        <v>16198</v>
      </c>
    </row>
    <row r="2418" spans="1:19" x14ac:dyDescent="0.25">
      <c r="A2418" t="s">
        <v>70</v>
      </c>
      <c r="B2418" t="s">
        <v>5323</v>
      </c>
      <c r="C2418" t="s">
        <v>5324</v>
      </c>
      <c r="D2418" t="s">
        <v>5325</v>
      </c>
      <c r="E2418" t="s">
        <v>5325</v>
      </c>
      <c r="F2418" t="s">
        <v>5325</v>
      </c>
      <c r="G2418" t="s">
        <v>16192</v>
      </c>
      <c r="H2418" t="s">
        <v>16193</v>
      </c>
      <c r="I2418" t="s">
        <v>5328</v>
      </c>
      <c r="J2418" t="s">
        <v>16194</v>
      </c>
      <c r="K2418" t="s">
        <v>16194</v>
      </c>
      <c r="N2418" t="s">
        <v>16195</v>
      </c>
      <c r="O2418" t="b">
        <v>1</v>
      </c>
      <c r="P2418" t="s">
        <v>16199</v>
      </c>
      <c r="Q2418" t="s">
        <v>16200</v>
      </c>
      <c r="S2418" t="s">
        <v>16201</v>
      </c>
    </row>
    <row r="2419" spans="1:19" x14ac:dyDescent="0.25">
      <c r="A2419" t="s">
        <v>109</v>
      </c>
      <c r="B2419" t="s">
        <v>16202</v>
      </c>
      <c r="C2419" t="s">
        <v>16203</v>
      </c>
      <c r="D2419" t="s">
        <v>16204</v>
      </c>
      <c r="E2419" t="s">
        <v>16204</v>
      </c>
      <c r="F2419" t="s">
        <v>16204</v>
      </c>
      <c r="G2419" t="s">
        <v>16205</v>
      </c>
      <c r="H2419" t="s">
        <v>16206</v>
      </c>
      <c r="I2419" t="s">
        <v>16207</v>
      </c>
      <c r="J2419" t="s">
        <v>16207</v>
      </c>
      <c r="K2419" t="s">
        <v>16207</v>
      </c>
      <c r="L2419" t="s">
        <v>16208</v>
      </c>
      <c r="N2419" t="s">
        <v>16209</v>
      </c>
      <c r="O2419" t="b">
        <v>1</v>
      </c>
      <c r="P2419" t="s">
        <v>16210</v>
      </c>
      <c r="Q2419" t="s">
        <v>16211</v>
      </c>
      <c r="S2419" t="s">
        <v>16212</v>
      </c>
    </row>
    <row r="2420" spans="1:19" x14ac:dyDescent="0.25">
      <c r="A2420" t="s">
        <v>109</v>
      </c>
      <c r="B2420" t="s">
        <v>16202</v>
      </c>
      <c r="C2420" t="s">
        <v>16203</v>
      </c>
      <c r="D2420" t="s">
        <v>16204</v>
      </c>
      <c r="E2420" t="s">
        <v>16204</v>
      </c>
      <c r="F2420" t="s">
        <v>16204</v>
      </c>
      <c r="G2420" t="s">
        <v>16205</v>
      </c>
      <c r="H2420" t="s">
        <v>16206</v>
      </c>
      <c r="I2420" t="s">
        <v>16207</v>
      </c>
      <c r="J2420" t="s">
        <v>16207</v>
      </c>
      <c r="K2420" t="s">
        <v>16207</v>
      </c>
      <c r="L2420" t="s">
        <v>16208</v>
      </c>
      <c r="N2420" t="s">
        <v>16209</v>
      </c>
      <c r="O2420" t="b">
        <v>1</v>
      </c>
      <c r="P2420" t="s">
        <v>16213</v>
      </c>
      <c r="Q2420" t="s">
        <v>16214</v>
      </c>
      <c r="S2420" t="s">
        <v>16215</v>
      </c>
    </row>
    <row r="2421" spans="1:19" x14ac:dyDescent="0.25">
      <c r="A2421" t="s">
        <v>42</v>
      </c>
      <c r="B2421" t="s">
        <v>16216</v>
      </c>
      <c r="C2421" t="s">
        <v>16217</v>
      </c>
      <c r="D2421" t="s">
        <v>16218</v>
      </c>
      <c r="E2421" t="s">
        <v>16218</v>
      </c>
      <c r="F2421" t="s">
        <v>16218</v>
      </c>
      <c r="G2421" t="s">
        <v>16219</v>
      </c>
      <c r="H2421" t="s">
        <v>16220</v>
      </c>
      <c r="I2421" t="s">
        <v>16221</v>
      </c>
      <c r="J2421" t="s">
        <v>16221</v>
      </c>
      <c r="K2421" t="s">
        <v>16221</v>
      </c>
      <c r="L2421" t="s">
        <v>16222</v>
      </c>
      <c r="M2421" t="s">
        <v>16223</v>
      </c>
      <c r="N2421" t="s">
        <v>16223</v>
      </c>
      <c r="O2421" t="b">
        <v>1</v>
      </c>
      <c r="P2421" t="s">
        <v>16224</v>
      </c>
      <c r="Q2421" t="s">
        <v>16225</v>
      </c>
      <c r="S2421" t="s">
        <v>16226</v>
      </c>
    </row>
    <row r="2422" spans="1:19" x14ac:dyDescent="0.25">
      <c r="A2422" t="s">
        <v>19</v>
      </c>
      <c r="B2422" t="s">
        <v>6249</v>
      </c>
      <c r="C2422" t="s">
        <v>6250</v>
      </c>
      <c r="D2422" t="s">
        <v>6251</v>
      </c>
      <c r="E2422" t="s">
        <v>6252</v>
      </c>
      <c r="F2422" t="s">
        <v>6253</v>
      </c>
      <c r="G2422" t="s">
        <v>16227</v>
      </c>
      <c r="H2422" t="s">
        <v>16228</v>
      </c>
      <c r="I2422" t="s">
        <v>16229</v>
      </c>
      <c r="J2422" t="s">
        <v>16229</v>
      </c>
      <c r="K2422" t="s">
        <v>16229</v>
      </c>
      <c r="L2422" t="s">
        <v>16230</v>
      </c>
      <c r="N2422" t="s">
        <v>16231</v>
      </c>
      <c r="O2422" t="b">
        <v>1</v>
      </c>
      <c r="P2422" t="s">
        <v>16232</v>
      </c>
      <c r="Q2422" t="s">
        <v>16233</v>
      </c>
      <c r="S2422" t="s">
        <v>16234</v>
      </c>
    </row>
    <row r="2423" spans="1:19" x14ac:dyDescent="0.25">
      <c r="A2423" t="s">
        <v>70</v>
      </c>
      <c r="B2423" t="s">
        <v>16235</v>
      </c>
      <c r="C2423" t="s">
        <v>16236</v>
      </c>
      <c r="D2423" t="s">
        <v>16237</v>
      </c>
      <c r="E2423" t="s">
        <v>16238</v>
      </c>
      <c r="F2423" t="s">
        <v>16237</v>
      </c>
      <c r="G2423" t="s">
        <v>16239</v>
      </c>
      <c r="H2423" t="s">
        <v>16240</v>
      </c>
      <c r="I2423" t="s">
        <v>16241</v>
      </c>
      <c r="J2423" t="s">
        <v>16241</v>
      </c>
      <c r="K2423" t="s">
        <v>16241</v>
      </c>
      <c r="L2423" t="s">
        <v>16242</v>
      </c>
      <c r="M2423" t="s">
        <v>16243</v>
      </c>
      <c r="N2423" t="s">
        <v>16243</v>
      </c>
      <c r="O2423" t="b">
        <v>1</v>
      </c>
      <c r="P2423" t="s">
        <v>16244</v>
      </c>
      <c r="Q2423" t="s">
        <v>16245</v>
      </c>
    </row>
    <row r="2424" spans="1:19" x14ac:dyDescent="0.25">
      <c r="A2424" t="s">
        <v>119</v>
      </c>
      <c r="B2424" t="s">
        <v>120</v>
      </c>
      <c r="C2424" t="s">
        <v>121</v>
      </c>
      <c r="D2424" t="s">
        <v>122</v>
      </c>
      <c r="G2424" t="s">
        <v>16246</v>
      </c>
      <c r="H2424" t="s">
        <v>16247</v>
      </c>
      <c r="I2424" t="s">
        <v>16248</v>
      </c>
      <c r="J2424" t="s">
        <v>16248</v>
      </c>
      <c r="K2424" t="s">
        <v>16248</v>
      </c>
      <c r="L2424" t="s">
        <v>16249</v>
      </c>
      <c r="N2424" t="s">
        <v>16250</v>
      </c>
      <c r="O2424" t="b">
        <v>1</v>
      </c>
      <c r="P2424" t="s">
        <v>16251</v>
      </c>
      <c r="Q2424" t="s">
        <v>16252</v>
      </c>
      <c r="S2424" t="s">
        <v>16253</v>
      </c>
    </row>
    <row r="2425" spans="1:19" x14ac:dyDescent="0.25">
      <c r="A2425" t="s">
        <v>109</v>
      </c>
      <c r="B2425" t="s">
        <v>120</v>
      </c>
      <c r="C2425" t="s">
        <v>121</v>
      </c>
      <c r="D2425" t="s">
        <v>122</v>
      </c>
      <c r="G2425" t="s">
        <v>16254</v>
      </c>
      <c r="H2425" t="s">
        <v>16255</v>
      </c>
      <c r="I2425" t="s">
        <v>16248</v>
      </c>
      <c r="J2425" t="s">
        <v>16248</v>
      </c>
      <c r="K2425" t="s">
        <v>16248</v>
      </c>
      <c r="L2425" t="s">
        <v>16256</v>
      </c>
      <c r="N2425" t="s">
        <v>16257</v>
      </c>
      <c r="O2425" t="b">
        <v>1</v>
      </c>
      <c r="P2425" t="s">
        <v>16258</v>
      </c>
      <c r="Q2425" t="s">
        <v>16259</v>
      </c>
      <c r="S2425" t="s">
        <v>16260</v>
      </c>
    </row>
    <row r="2426" spans="1:19" x14ac:dyDescent="0.25">
      <c r="A2426" t="s">
        <v>19</v>
      </c>
      <c r="B2426" t="s">
        <v>120</v>
      </c>
      <c r="C2426" t="s">
        <v>121</v>
      </c>
      <c r="D2426" t="s">
        <v>122</v>
      </c>
      <c r="G2426" t="s">
        <v>16261</v>
      </c>
      <c r="H2426" t="s">
        <v>16262</v>
      </c>
      <c r="I2426" t="s">
        <v>16263</v>
      </c>
      <c r="J2426" t="s">
        <v>16263</v>
      </c>
      <c r="K2426" t="s">
        <v>16263</v>
      </c>
      <c r="L2426" t="s">
        <v>16264</v>
      </c>
      <c r="N2426" t="s">
        <v>16265</v>
      </c>
      <c r="O2426" t="b">
        <v>1</v>
      </c>
      <c r="P2426" t="s">
        <v>16266</v>
      </c>
      <c r="Q2426" t="s">
        <v>16267</v>
      </c>
      <c r="S2426" t="s">
        <v>16268</v>
      </c>
    </row>
    <row r="2427" spans="1:19" x14ac:dyDescent="0.25">
      <c r="A2427" t="s">
        <v>70</v>
      </c>
      <c r="B2427" t="s">
        <v>120</v>
      </c>
      <c r="C2427" t="s">
        <v>121</v>
      </c>
      <c r="D2427" t="s">
        <v>122</v>
      </c>
      <c r="G2427" t="s">
        <v>16269</v>
      </c>
      <c r="H2427" t="s">
        <v>16270</v>
      </c>
      <c r="I2427" t="s">
        <v>16271</v>
      </c>
      <c r="J2427" t="s">
        <v>16271</v>
      </c>
      <c r="K2427" t="s">
        <v>16271</v>
      </c>
      <c r="L2427" t="s">
        <v>16272</v>
      </c>
      <c r="N2427" t="s">
        <v>16273</v>
      </c>
      <c r="O2427" t="b">
        <v>1</v>
      </c>
      <c r="P2427" t="s">
        <v>16274</v>
      </c>
      <c r="Q2427" t="s">
        <v>16275</v>
      </c>
      <c r="S2427" t="s">
        <v>16276</v>
      </c>
    </row>
    <row r="2428" spans="1:19" x14ac:dyDescent="0.25">
      <c r="A2428" t="s">
        <v>70</v>
      </c>
      <c r="B2428" t="s">
        <v>11089</v>
      </c>
      <c r="C2428" t="s">
        <v>11090</v>
      </c>
      <c r="D2428" t="s">
        <v>11091</v>
      </c>
      <c r="E2428" t="s">
        <v>11092</v>
      </c>
      <c r="F2428" t="s">
        <v>11092</v>
      </c>
      <c r="G2428" t="s">
        <v>16277</v>
      </c>
      <c r="H2428" t="s">
        <v>16278</v>
      </c>
      <c r="I2428" t="s">
        <v>16279</v>
      </c>
      <c r="J2428" t="s">
        <v>16279</v>
      </c>
      <c r="K2428" t="s">
        <v>16279</v>
      </c>
      <c r="L2428" t="s">
        <v>16280</v>
      </c>
      <c r="N2428" t="s">
        <v>16281</v>
      </c>
      <c r="O2428" t="b">
        <v>1</v>
      </c>
      <c r="P2428" t="s">
        <v>16282</v>
      </c>
      <c r="Q2428" t="s">
        <v>16283</v>
      </c>
      <c r="S2428" t="s">
        <v>16284</v>
      </c>
    </row>
    <row r="2429" spans="1:19" x14ac:dyDescent="0.25">
      <c r="A2429" t="s">
        <v>109</v>
      </c>
      <c r="B2429" t="s">
        <v>15402</v>
      </c>
      <c r="C2429" t="s">
        <v>15403</v>
      </c>
      <c r="D2429" t="s">
        <v>15404</v>
      </c>
      <c r="E2429" t="s">
        <v>15404</v>
      </c>
      <c r="F2429" t="s">
        <v>15404</v>
      </c>
      <c r="G2429" t="s">
        <v>16285</v>
      </c>
      <c r="H2429" t="s">
        <v>16286</v>
      </c>
      <c r="I2429" t="s">
        <v>15404</v>
      </c>
      <c r="J2429" t="s">
        <v>15404</v>
      </c>
      <c r="K2429" t="s">
        <v>15404</v>
      </c>
      <c r="L2429" t="s">
        <v>16287</v>
      </c>
      <c r="N2429" t="s">
        <v>16288</v>
      </c>
      <c r="O2429" t="b">
        <v>1</v>
      </c>
      <c r="P2429" t="s">
        <v>16289</v>
      </c>
      <c r="Q2429" t="s">
        <v>16290</v>
      </c>
      <c r="S2429" t="s">
        <v>16291</v>
      </c>
    </row>
    <row r="2430" spans="1:19" x14ac:dyDescent="0.25">
      <c r="A2430" t="s">
        <v>70</v>
      </c>
      <c r="B2430" t="s">
        <v>15402</v>
      </c>
      <c r="C2430" t="s">
        <v>15403</v>
      </c>
      <c r="D2430" t="s">
        <v>15404</v>
      </c>
      <c r="E2430" t="s">
        <v>15404</v>
      </c>
      <c r="F2430" t="s">
        <v>15404</v>
      </c>
      <c r="G2430" t="s">
        <v>16292</v>
      </c>
      <c r="H2430" t="s">
        <v>16293</v>
      </c>
      <c r="I2430" t="s">
        <v>15404</v>
      </c>
      <c r="J2430" t="s">
        <v>15404</v>
      </c>
      <c r="K2430" t="s">
        <v>15404</v>
      </c>
      <c r="L2430" t="s">
        <v>16294</v>
      </c>
      <c r="N2430" t="s">
        <v>16295</v>
      </c>
      <c r="O2430" t="b">
        <v>1</v>
      </c>
      <c r="P2430" t="s">
        <v>16296</v>
      </c>
      <c r="Q2430" t="s">
        <v>16297</v>
      </c>
      <c r="S2430" t="s">
        <v>16298</v>
      </c>
    </row>
    <row r="2431" spans="1:19" x14ac:dyDescent="0.25">
      <c r="A2431" t="s">
        <v>19</v>
      </c>
      <c r="B2431" t="s">
        <v>15402</v>
      </c>
      <c r="C2431" t="s">
        <v>15403</v>
      </c>
      <c r="D2431" t="s">
        <v>15404</v>
      </c>
      <c r="E2431" t="s">
        <v>15404</v>
      </c>
      <c r="F2431" t="s">
        <v>15404</v>
      </c>
      <c r="G2431" t="s">
        <v>16299</v>
      </c>
      <c r="H2431" t="s">
        <v>16300</v>
      </c>
      <c r="I2431" t="s">
        <v>15404</v>
      </c>
      <c r="J2431" t="s">
        <v>15404</v>
      </c>
      <c r="K2431" t="s">
        <v>15404</v>
      </c>
      <c r="L2431" t="s">
        <v>16301</v>
      </c>
      <c r="M2431" t="s">
        <v>16302</v>
      </c>
      <c r="N2431" t="s">
        <v>16302</v>
      </c>
      <c r="O2431" t="b">
        <v>1</v>
      </c>
      <c r="P2431" t="s">
        <v>16303</v>
      </c>
      <c r="Q2431" t="s">
        <v>16304</v>
      </c>
      <c r="S2431" t="s">
        <v>16305</v>
      </c>
    </row>
    <row r="2432" spans="1:19" x14ac:dyDescent="0.25">
      <c r="A2432" t="s">
        <v>19</v>
      </c>
      <c r="B2432" t="s">
        <v>16306</v>
      </c>
      <c r="C2432" t="s">
        <v>16307</v>
      </c>
      <c r="D2432" t="s">
        <v>16308</v>
      </c>
      <c r="E2432" t="s">
        <v>16308</v>
      </c>
      <c r="F2432" t="s">
        <v>16308</v>
      </c>
      <c r="G2432" t="s">
        <v>16309</v>
      </c>
      <c r="H2432" t="s">
        <v>16310</v>
      </c>
      <c r="I2432" t="s">
        <v>16308</v>
      </c>
      <c r="J2432" t="s">
        <v>16311</v>
      </c>
      <c r="K2432" t="s">
        <v>16311</v>
      </c>
      <c r="L2432" t="s">
        <v>16312</v>
      </c>
      <c r="N2432" t="s">
        <v>16313</v>
      </c>
      <c r="O2432" t="b">
        <v>1</v>
      </c>
      <c r="P2432" t="s">
        <v>16314</v>
      </c>
      <c r="Q2432" t="s">
        <v>16315</v>
      </c>
      <c r="S2432" t="s">
        <v>16316</v>
      </c>
    </row>
    <row r="2433" spans="1:19" x14ac:dyDescent="0.25">
      <c r="A2433" t="s">
        <v>273</v>
      </c>
      <c r="B2433" t="s">
        <v>10971</v>
      </c>
      <c r="C2433" t="s">
        <v>10972</v>
      </c>
      <c r="D2433" t="s">
        <v>10973</v>
      </c>
      <c r="E2433" t="s">
        <v>10973</v>
      </c>
      <c r="F2433" t="s">
        <v>10973</v>
      </c>
      <c r="G2433" t="s">
        <v>16317</v>
      </c>
      <c r="H2433" t="s">
        <v>16318</v>
      </c>
      <c r="I2433" t="s">
        <v>16319</v>
      </c>
      <c r="J2433" t="s">
        <v>16320</v>
      </c>
      <c r="K2433" t="s">
        <v>16320</v>
      </c>
      <c r="L2433" t="s">
        <v>16321</v>
      </c>
      <c r="N2433" t="s">
        <v>16322</v>
      </c>
      <c r="O2433" t="b">
        <v>1</v>
      </c>
      <c r="P2433" t="s">
        <v>16323</v>
      </c>
      <c r="Q2433" t="s">
        <v>16324</v>
      </c>
      <c r="S2433" t="s">
        <v>16325</v>
      </c>
    </row>
    <row r="2434" spans="1:19" x14ac:dyDescent="0.25">
      <c r="A2434" t="s">
        <v>109</v>
      </c>
      <c r="B2434" t="s">
        <v>15802</v>
      </c>
      <c r="C2434" t="s">
        <v>15803</v>
      </c>
      <c r="D2434" t="s">
        <v>15804</v>
      </c>
      <c r="E2434" t="s">
        <v>15804</v>
      </c>
      <c r="F2434" t="s">
        <v>15804</v>
      </c>
      <c r="G2434" t="s">
        <v>16326</v>
      </c>
      <c r="H2434" t="s">
        <v>16327</v>
      </c>
      <c r="I2434" t="s">
        <v>15804</v>
      </c>
      <c r="J2434" t="s">
        <v>16328</v>
      </c>
      <c r="K2434" t="s">
        <v>16328</v>
      </c>
      <c r="L2434" t="s">
        <v>16329</v>
      </c>
      <c r="N2434" t="s">
        <v>16330</v>
      </c>
      <c r="O2434" t="b">
        <v>1</v>
      </c>
      <c r="P2434" t="s">
        <v>16331</v>
      </c>
      <c r="Q2434" t="s">
        <v>16332</v>
      </c>
      <c r="S2434" t="s">
        <v>16333</v>
      </c>
    </row>
    <row r="2435" spans="1:19" x14ac:dyDescent="0.25">
      <c r="A2435" t="s">
        <v>100</v>
      </c>
      <c r="B2435" t="s">
        <v>120</v>
      </c>
      <c r="C2435" t="s">
        <v>121</v>
      </c>
      <c r="D2435" t="s">
        <v>122</v>
      </c>
      <c r="G2435" t="s">
        <v>16334</v>
      </c>
      <c r="H2435" t="s">
        <v>16335</v>
      </c>
      <c r="I2435" t="s">
        <v>16336</v>
      </c>
      <c r="J2435" t="s">
        <v>16336</v>
      </c>
      <c r="K2435" t="s">
        <v>16337</v>
      </c>
      <c r="L2435" t="s">
        <v>16338</v>
      </c>
      <c r="N2435" t="s">
        <v>16339</v>
      </c>
      <c r="O2435" t="b">
        <v>1</v>
      </c>
      <c r="P2435" t="s">
        <v>16340</v>
      </c>
      <c r="Q2435" t="s">
        <v>16341</v>
      </c>
      <c r="S2435" t="s">
        <v>16342</v>
      </c>
    </row>
    <row r="2436" spans="1:19" x14ac:dyDescent="0.25">
      <c r="A2436" t="s">
        <v>100</v>
      </c>
      <c r="B2436" t="s">
        <v>120</v>
      </c>
      <c r="C2436" t="s">
        <v>121</v>
      </c>
      <c r="D2436" t="s">
        <v>122</v>
      </c>
      <c r="G2436" t="s">
        <v>16334</v>
      </c>
      <c r="H2436" t="s">
        <v>16335</v>
      </c>
      <c r="I2436" t="s">
        <v>16336</v>
      </c>
      <c r="J2436" t="s">
        <v>16336</v>
      </c>
      <c r="K2436" t="s">
        <v>16337</v>
      </c>
      <c r="L2436" t="s">
        <v>16338</v>
      </c>
      <c r="N2436" t="s">
        <v>16339</v>
      </c>
      <c r="O2436" t="b">
        <v>1</v>
      </c>
      <c r="P2436" t="s">
        <v>16343</v>
      </c>
      <c r="Q2436" t="s">
        <v>16344</v>
      </c>
      <c r="S2436" t="s">
        <v>16345</v>
      </c>
    </row>
    <row r="2437" spans="1:19" x14ac:dyDescent="0.25">
      <c r="A2437" t="s">
        <v>100</v>
      </c>
      <c r="B2437" t="s">
        <v>120</v>
      </c>
      <c r="C2437" t="s">
        <v>121</v>
      </c>
      <c r="D2437" t="s">
        <v>122</v>
      </c>
      <c r="G2437" t="s">
        <v>16346</v>
      </c>
      <c r="H2437" t="s">
        <v>16347</v>
      </c>
      <c r="I2437" t="s">
        <v>16336</v>
      </c>
      <c r="J2437" t="s">
        <v>16336</v>
      </c>
      <c r="K2437" t="s">
        <v>16337</v>
      </c>
      <c r="L2437" t="s">
        <v>16338</v>
      </c>
      <c r="N2437" t="s">
        <v>16339</v>
      </c>
      <c r="O2437" t="b">
        <v>1</v>
      </c>
      <c r="P2437" t="s">
        <v>16348</v>
      </c>
      <c r="Q2437" t="s">
        <v>16349</v>
      </c>
      <c r="S2437" t="s">
        <v>16350</v>
      </c>
    </row>
    <row r="2438" spans="1:19" x14ac:dyDescent="0.25">
      <c r="A2438" t="s">
        <v>100</v>
      </c>
      <c r="B2438" t="s">
        <v>120</v>
      </c>
      <c r="C2438" t="s">
        <v>121</v>
      </c>
      <c r="D2438" t="s">
        <v>122</v>
      </c>
      <c r="G2438" t="s">
        <v>16346</v>
      </c>
      <c r="H2438" t="s">
        <v>16347</v>
      </c>
      <c r="I2438" t="s">
        <v>16336</v>
      </c>
      <c r="J2438" t="s">
        <v>16336</v>
      </c>
      <c r="K2438" t="s">
        <v>16337</v>
      </c>
      <c r="L2438" t="s">
        <v>16338</v>
      </c>
      <c r="N2438" t="s">
        <v>16339</v>
      </c>
      <c r="O2438" t="b">
        <v>1</v>
      </c>
      <c r="P2438" t="s">
        <v>16351</v>
      </c>
      <c r="Q2438" t="s">
        <v>16352</v>
      </c>
      <c r="S2438" t="s">
        <v>16353</v>
      </c>
    </row>
    <row r="2439" spans="1:19" x14ac:dyDescent="0.25">
      <c r="A2439" t="s">
        <v>70</v>
      </c>
      <c r="B2439" t="s">
        <v>15531</v>
      </c>
      <c r="C2439" t="s">
        <v>15532</v>
      </c>
      <c r="D2439" t="s">
        <v>15533</v>
      </c>
      <c r="E2439" t="s">
        <v>15533</v>
      </c>
      <c r="F2439" t="s">
        <v>15533</v>
      </c>
      <c r="G2439" t="s">
        <v>16354</v>
      </c>
      <c r="H2439" t="s">
        <v>16355</v>
      </c>
      <c r="I2439" t="s">
        <v>16356</v>
      </c>
      <c r="J2439" t="s">
        <v>16356</v>
      </c>
      <c r="K2439" t="s">
        <v>16357</v>
      </c>
      <c r="L2439" t="s">
        <v>16358</v>
      </c>
      <c r="M2439" t="s">
        <v>16359</v>
      </c>
      <c r="N2439" t="s">
        <v>16360</v>
      </c>
      <c r="O2439" t="b">
        <v>1</v>
      </c>
      <c r="P2439" t="s">
        <v>16361</v>
      </c>
      <c r="Q2439" t="s">
        <v>16362</v>
      </c>
      <c r="S2439" t="s">
        <v>16363</v>
      </c>
    </row>
    <row r="2440" spans="1:19" x14ac:dyDescent="0.25">
      <c r="A2440" t="s">
        <v>447</v>
      </c>
      <c r="B2440" t="s">
        <v>14671</v>
      </c>
      <c r="C2440" t="s">
        <v>14672</v>
      </c>
      <c r="D2440" t="s">
        <v>14673</v>
      </c>
      <c r="E2440" t="s">
        <v>14673</v>
      </c>
      <c r="F2440" t="s">
        <v>14673</v>
      </c>
      <c r="G2440" t="s">
        <v>16364</v>
      </c>
      <c r="H2440" t="s">
        <v>16365</v>
      </c>
      <c r="I2440" t="s">
        <v>16366</v>
      </c>
      <c r="J2440" t="s">
        <v>16366</v>
      </c>
      <c r="K2440" t="s">
        <v>16366</v>
      </c>
      <c r="L2440" t="s">
        <v>16367</v>
      </c>
      <c r="M2440" t="s">
        <v>16368</v>
      </c>
      <c r="N2440" t="s">
        <v>16368</v>
      </c>
      <c r="O2440" t="b">
        <v>1</v>
      </c>
      <c r="P2440" t="s">
        <v>16369</v>
      </c>
      <c r="Q2440" t="s">
        <v>16370</v>
      </c>
      <c r="S2440" t="s">
        <v>16371</v>
      </c>
    </row>
    <row r="2441" spans="1:19" x14ac:dyDescent="0.25">
      <c r="A2441" t="s">
        <v>109</v>
      </c>
      <c r="B2441" t="s">
        <v>14671</v>
      </c>
      <c r="C2441" t="s">
        <v>14672</v>
      </c>
      <c r="D2441" t="s">
        <v>14673</v>
      </c>
      <c r="E2441" t="s">
        <v>14673</v>
      </c>
      <c r="F2441" t="s">
        <v>14673</v>
      </c>
      <c r="G2441" t="s">
        <v>16372</v>
      </c>
      <c r="H2441" t="s">
        <v>16373</v>
      </c>
      <c r="I2441" t="s">
        <v>14673</v>
      </c>
      <c r="J2441" t="s">
        <v>14673</v>
      </c>
      <c r="K2441" t="s">
        <v>14673</v>
      </c>
      <c r="L2441" t="s">
        <v>16374</v>
      </c>
      <c r="M2441" t="s">
        <v>16375</v>
      </c>
      <c r="N2441" t="s">
        <v>16375</v>
      </c>
      <c r="O2441" t="b">
        <v>1</v>
      </c>
      <c r="P2441" t="s">
        <v>16376</v>
      </c>
      <c r="Q2441" t="s">
        <v>16377</v>
      </c>
      <c r="S2441" t="s">
        <v>16378</v>
      </c>
    </row>
    <row r="2442" spans="1:19" x14ac:dyDescent="0.25">
      <c r="A2442" t="s">
        <v>109</v>
      </c>
      <c r="B2442" t="s">
        <v>16379</v>
      </c>
      <c r="C2442" t="s">
        <v>16380</v>
      </c>
      <c r="D2442" t="s">
        <v>16381</v>
      </c>
      <c r="E2442" t="s">
        <v>16381</v>
      </c>
      <c r="F2442" t="s">
        <v>16381</v>
      </c>
      <c r="G2442" t="s">
        <v>16382</v>
      </c>
      <c r="H2442" t="s">
        <v>16383</v>
      </c>
      <c r="I2442" t="s">
        <v>16384</v>
      </c>
      <c r="J2442" t="s">
        <v>16384</v>
      </c>
      <c r="K2442" t="s">
        <v>16385</v>
      </c>
      <c r="L2442" t="s">
        <v>16386</v>
      </c>
      <c r="N2442" t="s">
        <v>16387</v>
      </c>
      <c r="O2442" t="b">
        <v>1</v>
      </c>
      <c r="P2442" t="s">
        <v>16388</v>
      </c>
      <c r="Q2442" t="s">
        <v>16389</v>
      </c>
      <c r="S2442" t="s">
        <v>16390</v>
      </c>
    </row>
    <row r="2443" spans="1:19" x14ac:dyDescent="0.25">
      <c r="A2443" t="s">
        <v>42</v>
      </c>
      <c r="B2443" t="s">
        <v>120</v>
      </c>
      <c r="C2443" t="s">
        <v>121</v>
      </c>
      <c r="D2443" t="s">
        <v>122</v>
      </c>
      <c r="G2443" t="s">
        <v>16391</v>
      </c>
      <c r="H2443" t="s">
        <v>16392</v>
      </c>
      <c r="I2443" t="s">
        <v>16393</v>
      </c>
      <c r="J2443" t="s">
        <v>16393</v>
      </c>
      <c r="K2443" t="s">
        <v>16393</v>
      </c>
      <c r="L2443" t="s">
        <v>16394</v>
      </c>
      <c r="N2443" t="s">
        <v>16395</v>
      </c>
      <c r="O2443" t="b">
        <v>1</v>
      </c>
      <c r="P2443" t="s">
        <v>16396</v>
      </c>
      <c r="Q2443" t="s">
        <v>16397</v>
      </c>
      <c r="S2443" t="s">
        <v>16398</v>
      </c>
    </row>
    <row r="2444" spans="1:19" x14ac:dyDescent="0.25">
      <c r="A2444" t="s">
        <v>42</v>
      </c>
      <c r="B2444" t="s">
        <v>15764</v>
      </c>
      <c r="C2444" t="s">
        <v>15765</v>
      </c>
      <c r="D2444" t="s">
        <v>15766</v>
      </c>
      <c r="E2444" t="s">
        <v>15766</v>
      </c>
      <c r="F2444" t="s">
        <v>15766</v>
      </c>
      <c r="G2444" t="s">
        <v>16399</v>
      </c>
      <c r="H2444" t="s">
        <v>16400</v>
      </c>
      <c r="I2444" t="s">
        <v>16401</v>
      </c>
      <c r="J2444" t="s">
        <v>16401</v>
      </c>
      <c r="K2444" t="s">
        <v>16401</v>
      </c>
      <c r="L2444" t="s">
        <v>16402</v>
      </c>
      <c r="M2444" t="s">
        <v>16403</v>
      </c>
      <c r="N2444" t="s">
        <v>16404</v>
      </c>
      <c r="O2444" t="b">
        <v>1</v>
      </c>
      <c r="P2444" t="s">
        <v>16405</v>
      </c>
      <c r="Q2444" t="s">
        <v>16406</v>
      </c>
      <c r="S2444" t="s">
        <v>16407</v>
      </c>
    </row>
    <row r="2445" spans="1:19" x14ac:dyDescent="0.25">
      <c r="A2445" t="s">
        <v>109</v>
      </c>
      <c r="B2445" t="s">
        <v>11386</v>
      </c>
      <c r="C2445" t="s">
        <v>11387</v>
      </c>
      <c r="D2445" t="s">
        <v>11388</v>
      </c>
      <c r="E2445" t="s">
        <v>11389</v>
      </c>
      <c r="F2445" t="s">
        <v>11388</v>
      </c>
      <c r="G2445" t="s">
        <v>16408</v>
      </c>
      <c r="H2445" t="s">
        <v>16409</v>
      </c>
      <c r="I2445" t="s">
        <v>11581</v>
      </c>
      <c r="J2445" t="s">
        <v>11581</v>
      </c>
      <c r="K2445" t="s">
        <v>11581</v>
      </c>
      <c r="L2445" t="s">
        <v>16410</v>
      </c>
      <c r="N2445" t="s">
        <v>16411</v>
      </c>
      <c r="O2445" t="b">
        <v>1</v>
      </c>
      <c r="P2445" t="s">
        <v>16412</v>
      </c>
      <c r="Q2445" t="s">
        <v>16413</v>
      </c>
      <c r="S2445" t="s">
        <v>16414</v>
      </c>
    </row>
    <row r="2446" spans="1:19" x14ac:dyDescent="0.25">
      <c r="A2446" t="s">
        <v>42</v>
      </c>
      <c r="B2446" t="s">
        <v>11386</v>
      </c>
      <c r="C2446" t="s">
        <v>11387</v>
      </c>
      <c r="D2446" t="s">
        <v>11388</v>
      </c>
      <c r="E2446" t="s">
        <v>11389</v>
      </c>
      <c r="F2446" t="s">
        <v>11388</v>
      </c>
      <c r="G2446" t="s">
        <v>16415</v>
      </c>
      <c r="H2446" t="s">
        <v>16416</v>
      </c>
      <c r="I2446" t="s">
        <v>16417</v>
      </c>
      <c r="J2446" t="s">
        <v>16417</v>
      </c>
      <c r="K2446" t="s">
        <v>16417</v>
      </c>
      <c r="L2446" t="s">
        <v>16418</v>
      </c>
      <c r="N2446" t="s">
        <v>16419</v>
      </c>
      <c r="O2446" t="b">
        <v>1</v>
      </c>
      <c r="P2446" t="s">
        <v>16420</v>
      </c>
      <c r="Q2446" t="s">
        <v>16421</v>
      </c>
      <c r="S2446" t="s">
        <v>16422</v>
      </c>
    </row>
    <row r="2447" spans="1:19" x14ac:dyDescent="0.25">
      <c r="A2447" t="s">
        <v>109</v>
      </c>
      <c r="B2447" t="s">
        <v>120</v>
      </c>
      <c r="C2447" t="s">
        <v>121</v>
      </c>
      <c r="D2447" t="s">
        <v>122</v>
      </c>
      <c r="G2447" t="s">
        <v>16423</v>
      </c>
      <c r="H2447" t="s">
        <v>16424</v>
      </c>
      <c r="I2447" t="s">
        <v>16425</v>
      </c>
      <c r="J2447" t="s">
        <v>16425</v>
      </c>
      <c r="K2447" t="s">
        <v>16425</v>
      </c>
      <c r="L2447" t="s">
        <v>16426</v>
      </c>
      <c r="N2447" t="s">
        <v>16427</v>
      </c>
      <c r="O2447" t="b">
        <v>1</v>
      </c>
      <c r="P2447" t="s">
        <v>16428</v>
      </c>
      <c r="Q2447" t="s">
        <v>16429</v>
      </c>
      <c r="S2447" t="s">
        <v>16430</v>
      </c>
    </row>
    <row r="2448" spans="1:19" x14ac:dyDescent="0.25">
      <c r="A2448" t="s">
        <v>70</v>
      </c>
      <c r="B2448" t="s">
        <v>16306</v>
      </c>
      <c r="C2448" t="s">
        <v>16307</v>
      </c>
      <c r="D2448" t="s">
        <v>16308</v>
      </c>
      <c r="E2448" t="s">
        <v>16308</v>
      </c>
      <c r="F2448" t="s">
        <v>16308</v>
      </c>
      <c r="G2448" t="s">
        <v>16431</v>
      </c>
      <c r="H2448" t="s">
        <v>16432</v>
      </c>
      <c r="I2448" t="s">
        <v>16308</v>
      </c>
      <c r="J2448" t="s">
        <v>16433</v>
      </c>
      <c r="K2448" t="s">
        <v>16308</v>
      </c>
      <c r="L2448" t="s">
        <v>16434</v>
      </c>
      <c r="M2448" t="s">
        <v>16435</v>
      </c>
      <c r="N2448" t="s">
        <v>16436</v>
      </c>
      <c r="O2448" t="b">
        <v>1</v>
      </c>
      <c r="P2448" t="s">
        <v>16437</v>
      </c>
      <c r="Q2448" t="s">
        <v>16438</v>
      </c>
      <c r="S2448" t="s">
        <v>16439</v>
      </c>
    </row>
    <row r="2449" spans="1:19" x14ac:dyDescent="0.25">
      <c r="A2449" t="s">
        <v>1468</v>
      </c>
      <c r="B2449" t="s">
        <v>13957</v>
      </c>
      <c r="C2449" t="s">
        <v>13958</v>
      </c>
      <c r="D2449" t="s">
        <v>13959</v>
      </c>
      <c r="E2449" t="s">
        <v>13960</v>
      </c>
      <c r="F2449" t="s">
        <v>13960</v>
      </c>
      <c r="G2449" t="s">
        <v>16440</v>
      </c>
      <c r="H2449" t="s">
        <v>16441</v>
      </c>
      <c r="I2449" t="s">
        <v>13960</v>
      </c>
      <c r="J2449" t="s">
        <v>13960</v>
      </c>
      <c r="K2449" t="s">
        <v>13960</v>
      </c>
      <c r="L2449" t="s">
        <v>16442</v>
      </c>
      <c r="N2449" t="s">
        <v>16443</v>
      </c>
      <c r="O2449" t="b">
        <v>1</v>
      </c>
      <c r="P2449" t="s">
        <v>16444</v>
      </c>
      <c r="Q2449" t="s">
        <v>16445</v>
      </c>
    </row>
    <row r="2450" spans="1:19" x14ac:dyDescent="0.25">
      <c r="A2450" t="s">
        <v>19</v>
      </c>
      <c r="B2450" t="s">
        <v>120</v>
      </c>
      <c r="C2450" t="s">
        <v>121</v>
      </c>
      <c r="D2450" t="s">
        <v>122</v>
      </c>
      <c r="G2450" t="s">
        <v>16446</v>
      </c>
      <c r="H2450" t="s">
        <v>16447</v>
      </c>
      <c r="I2450" t="s">
        <v>16448</v>
      </c>
      <c r="J2450" t="s">
        <v>16449</v>
      </c>
      <c r="K2450" t="s">
        <v>16448</v>
      </c>
      <c r="L2450" t="s">
        <v>16450</v>
      </c>
      <c r="N2450" t="s">
        <v>16451</v>
      </c>
      <c r="O2450" t="b">
        <v>1</v>
      </c>
      <c r="P2450" t="s">
        <v>16452</v>
      </c>
      <c r="Q2450" t="s">
        <v>16453</v>
      </c>
      <c r="S2450" t="s">
        <v>16454</v>
      </c>
    </row>
    <row r="2451" spans="1:19" x14ac:dyDescent="0.25">
      <c r="A2451" t="s">
        <v>109</v>
      </c>
      <c r="B2451" t="s">
        <v>16170</v>
      </c>
      <c r="C2451" t="s">
        <v>16171</v>
      </c>
      <c r="D2451" t="s">
        <v>16172</v>
      </c>
      <c r="E2451" t="s">
        <v>16173</v>
      </c>
      <c r="F2451" t="s">
        <v>16172</v>
      </c>
      <c r="G2451" t="s">
        <v>16455</v>
      </c>
      <c r="H2451" t="s">
        <v>16456</v>
      </c>
      <c r="I2451" t="s">
        <v>16172</v>
      </c>
      <c r="J2451" t="s">
        <v>16172</v>
      </c>
      <c r="K2451" t="s">
        <v>16172</v>
      </c>
      <c r="L2451" t="s">
        <v>16457</v>
      </c>
      <c r="N2451" t="s">
        <v>16458</v>
      </c>
      <c r="O2451" t="b">
        <v>1</v>
      </c>
      <c r="P2451" t="s">
        <v>16459</v>
      </c>
      <c r="Q2451" t="s">
        <v>16460</v>
      </c>
      <c r="S2451" t="s">
        <v>16461</v>
      </c>
    </row>
    <row r="2452" spans="1:19" x14ac:dyDescent="0.25">
      <c r="A2452" t="s">
        <v>109</v>
      </c>
      <c r="B2452" t="s">
        <v>16170</v>
      </c>
      <c r="C2452" t="s">
        <v>16171</v>
      </c>
      <c r="D2452" t="s">
        <v>16172</v>
      </c>
      <c r="E2452" t="s">
        <v>16173</v>
      </c>
      <c r="F2452" t="s">
        <v>16172</v>
      </c>
      <c r="G2452" t="s">
        <v>16462</v>
      </c>
      <c r="H2452" t="s">
        <v>16463</v>
      </c>
      <c r="I2452" t="s">
        <v>16172</v>
      </c>
      <c r="J2452" t="s">
        <v>16172</v>
      </c>
      <c r="K2452" t="s">
        <v>16172</v>
      </c>
      <c r="L2452" t="s">
        <v>16464</v>
      </c>
      <c r="N2452" t="s">
        <v>16465</v>
      </c>
      <c r="O2452" t="b">
        <v>1</v>
      </c>
      <c r="P2452" t="s">
        <v>16466</v>
      </c>
      <c r="Q2452" t="s">
        <v>16467</v>
      </c>
      <c r="S2452" t="s">
        <v>16468</v>
      </c>
    </row>
    <row r="2453" spans="1:19" x14ac:dyDescent="0.25">
      <c r="A2453" t="s">
        <v>42</v>
      </c>
      <c r="B2453" t="s">
        <v>16170</v>
      </c>
      <c r="C2453" t="s">
        <v>16171</v>
      </c>
      <c r="D2453" t="s">
        <v>16172</v>
      </c>
      <c r="E2453" t="s">
        <v>16173</v>
      </c>
      <c r="F2453" t="s">
        <v>16172</v>
      </c>
      <c r="G2453" t="s">
        <v>16469</v>
      </c>
      <c r="H2453" t="s">
        <v>16470</v>
      </c>
      <c r="I2453" t="s">
        <v>16172</v>
      </c>
      <c r="J2453" t="s">
        <v>16471</v>
      </c>
      <c r="K2453" t="s">
        <v>16471</v>
      </c>
      <c r="L2453" t="s">
        <v>16472</v>
      </c>
      <c r="M2453" t="s">
        <v>16472</v>
      </c>
      <c r="N2453" t="s">
        <v>16473</v>
      </c>
      <c r="O2453" t="b">
        <v>1</v>
      </c>
      <c r="P2453" t="s">
        <v>16474</v>
      </c>
      <c r="Q2453" t="s">
        <v>16475</v>
      </c>
      <c r="S2453" t="s">
        <v>16476</v>
      </c>
    </row>
    <row r="2454" spans="1:19" x14ac:dyDescent="0.25">
      <c r="A2454" t="s">
        <v>42</v>
      </c>
      <c r="B2454" t="s">
        <v>16170</v>
      </c>
      <c r="C2454" t="s">
        <v>16171</v>
      </c>
      <c r="D2454" t="s">
        <v>16172</v>
      </c>
      <c r="E2454" t="s">
        <v>16173</v>
      </c>
      <c r="F2454" t="s">
        <v>16172</v>
      </c>
      <c r="G2454" t="s">
        <v>16469</v>
      </c>
      <c r="H2454" t="s">
        <v>16470</v>
      </c>
      <c r="I2454" t="s">
        <v>16172</v>
      </c>
      <c r="J2454" t="s">
        <v>16471</v>
      </c>
      <c r="K2454" t="s">
        <v>16471</v>
      </c>
      <c r="L2454" t="s">
        <v>16472</v>
      </c>
      <c r="M2454" t="s">
        <v>16472</v>
      </c>
      <c r="N2454" t="s">
        <v>16473</v>
      </c>
      <c r="O2454" t="b">
        <v>1</v>
      </c>
      <c r="P2454" t="s">
        <v>16477</v>
      </c>
      <c r="Q2454" t="s">
        <v>16478</v>
      </c>
      <c r="S2454" t="s">
        <v>16479</v>
      </c>
    </row>
    <row r="2455" spans="1:19" x14ac:dyDescent="0.25">
      <c r="A2455" t="s">
        <v>70</v>
      </c>
      <c r="B2455" t="s">
        <v>16170</v>
      </c>
      <c r="C2455" t="s">
        <v>16171</v>
      </c>
      <c r="D2455" t="s">
        <v>16172</v>
      </c>
      <c r="E2455" t="s">
        <v>16173</v>
      </c>
      <c r="F2455" t="s">
        <v>16172</v>
      </c>
      <c r="G2455" t="s">
        <v>16480</v>
      </c>
      <c r="H2455" t="s">
        <v>16481</v>
      </c>
      <c r="I2455" t="s">
        <v>16172</v>
      </c>
      <c r="J2455" t="s">
        <v>16172</v>
      </c>
      <c r="K2455" t="s">
        <v>16172</v>
      </c>
      <c r="L2455" t="s">
        <v>16482</v>
      </c>
      <c r="N2455" t="s">
        <v>16473</v>
      </c>
      <c r="O2455" t="b">
        <v>1</v>
      </c>
      <c r="P2455" t="s">
        <v>16483</v>
      </c>
      <c r="Q2455" t="s">
        <v>16484</v>
      </c>
      <c r="S2455" t="s">
        <v>16485</v>
      </c>
    </row>
    <row r="2456" spans="1:19" x14ac:dyDescent="0.25">
      <c r="A2456" t="s">
        <v>42</v>
      </c>
      <c r="B2456" t="s">
        <v>16170</v>
      </c>
      <c r="C2456" t="s">
        <v>16171</v>
      </c>
      <c r="D2456" t="s">
        <v>16172</v>
      </c>
      <c r="E2456" t="s">
        <v>16173</v>
      </c>
      <c r="F2456" t="s">
        <v>16172</v>
      </c>
      <c r="G2456" t="s">
        <v>16486</v>
      </c>
      <c r="H2456" t="s">
        <v>16487</v>
      </c>
      <c r="I2456" t="s">
        <v>16172</v>
      </c>
      <c r="J2456" t="s">
        <v>16172</v>
      </c>
      <c r="K2456" t="s">
        <v>16172</v>
      </c>
      <c r="L2456" t="s">
        <v>16482</v>
      </c>
      <c r="N2456" t="s">
        <v>16473</v>
      </c>
      <c r="O2456" t="b">
        <v>1</v>
      </c>
      <c r="P2456" t="s">
        <v>16488</v>
      </c>
      <c r="Q2456" t="s">
        <v>16489</v>
      </c>
      <c r="S2456" t="s">
        <v>16490</v>
      </c>
    </row>
    <row r="2457" spans="1:19" x14ac:dyDescent="0.25">
      <c r="A2457" t="s">
        <v>42</v>
      </c>
      <c r="B2457" t="s">
        <v>16170</v>
      </c>
      <c r="C2457" t="s">
        <v>16171</v>
      </c>
      <c r="D2457" t="s">
        <v>16172</v>
      </c>
      <c r="E2457" t="s">
        <v>16173</v>
      </c>
      <c r="F2457" t="s">
        <v>16172</v>
      </c>
      <c r="G2457" t="s">
        <v>16491</v>
      </c>
      <c r="H2457" t="s">
        <v>16492</v>
      </c>
      <c r="I2457" t="s">
        <v>16172</v>
      </c>
      <c r="J2457" t="s">
        <v>16172</v>
      </c>
      <c r="K2457" t="s">
        <v>16172</v>
      </c>
      <c r="L2457" t="s">
        <v>16493</v>
      </c>
      <c r="N2457" t="s">
        <v>16494</v>
      </c>
      <c r="O2457" t="b">
        <v>1</v>
      </c>
      <c r="P2457" t="s">
        <v>16495</v>
      </c>
      <c r="Q2457" t="s">
        <v>16496</v>
      </c>
      <c r="S2457" t="s">
        <v>16497</v>
      </c>
    </row>
    <row r="2458" spans="1:19" x14ac:dyDescent="0.25">
      <c r="A2458" t="s">
        <v>42</v>
      </c>
      <c r="B2458" t="s">
        <v>16170</v>
      </c>
      <c r="C2458" t="s">
        <v>16171</v>
      </c>
      <c r="D2458" t="s">
        <v>16172</v>
      </c>
      <c r="E2458" t="s">
        <v>16173</v>
      </c>
      <c r="F2458" t="s">
        <v>16172</v>
      </c>
      <c r="G2458" t="s">
        <v>16498</v>
      </c>
      <c r="H2458" t="s">
        <v>16499</v>
      </c>
      <c r="I2458" t="s">
        <v>16172</v>
      </c>
      <c r="J2458" t="s">
        <v>16172</v>
      </c>
      <c r="K2458" t="s">
        <v>16172</v>
      </c>
      <c r="L2458" t="s">
        <v>16500</v>
      </c>
      <c r="N2458" t="s">
        <v>16501</v>
      </c>
      <c r="O2458" t="b">
        <v>1</v>
      </c>
      <c r="P2458" t="s">
        <v>16502</v>
      </c>
      <c r="Q2458" t="s">
        <v>16503</v>
      </c>
      <c r="S2458" t="s">
        <v>16504</v>
      </c>
    </row>
    <row r="2459" spans="1:19" x14ac:dyDescent="0.25">
      <c r="A2459" t="s">
        <v>42</v>
      </c>
      <c r="B2459" t="s">
        <v>16170</v>
      </c>
      <c r="C2459" t="s">
        <v>16171</v>
      </c>
      <c r="D2459" t="s">
        <v>16172</v>
      </c>
      <c r="E2459" t="s">
        <v>16173</v>
      </c>
      <c r="F2459" t="s">
        <v>16172</v>
      </c>
      <c r="G2459" t="s">
        <v>16505</v>
      </c>
      <c r="H2459" t="s">
        <v>16506</v>
      </c>
      <c r="I2459" t="s">
        <v>16172</v>
      </c>
      <c r="J2459" t="s">
        <v>16172</v>
      </c>
      <c r="K2459" t="s">
        <v>16172</v>
      </c>
      <c r="L2459" t="s">
        <v>16507</v>
      </c>
      <c r="N2459" t="s">
        <v>16508</v>
      </c>
      <c r="O2459" t="b">
        <v>1</v>
      </c>
      <c r="P2459" t="s">
        <v>16509</v>
      </c>
      <c r="Q2459" t="s">
        <v>16510</v>
      </c>
      <c r="S2459" t="s">
        <v>16511</v>
      </c>
    </row>
    <row r="2460" spans="1:19" x14ac:dyDescent="0.25">
      <c r="A2460" t="s">
        <v>42</v>
      </c>
      <c r="B2460" t="s">
        <v>16170</v>
      </c>
      <c r="C2460" t="s">
        <v>16171</v>
      </c>
      <c r="D2460" t="s">
        <v>16172</v>
      </c>
      <c r="E2460" t="s">
        <v>16173</v>
      </c>
      <c r="F2460" t="s">
        <v>16172</v>
      </c>
      <c r="G2460" t="s">
        <v>16512</v>
      </c>
      <c r="H2460" t="s">
        <v>16513</v>
      </c>
      <c r="I2460" t="s">
        <v>16172</v>
      </c>
      <c r="J2460" t="s">
        <v>16172</v>
      </c>
      <c r="K2460" t="s">
        <v>16172</v>
      </c>
      <c r="L2460" t="s">
        <v>16514</v>
      </c>
      <c r="N2460" t="s">
        <v>16515</v>
      </c>
      <c r="O2460" t="b">
        <v>1</v>
      </c>
      <c r="P2460" t="s">
        <v>16516</v>
      </c>
      <c r="Q2460" t="s">
        <v>16517</v>
      </c>
      <c r="S2460" t="s">
        <v>16518</v>
      </c>
    </row>
    <row r="2461" spans="1:19" x14ac:dyDescent="0.25">
      <c r="A2461" t="s">
        <v>42</v>
      </c>
      <c r="B2461" t="s">
        <v>16170</v>
      </c>
      <c r="C2461" t="s">
        <v>16171</v>
      </c>
      <c r="D2461" t="s">
        <v>16172</v>
      </c>
      <c r="E2461" t="s">
        <v>16173</v>
      </c>
      <c r="F2461" t="s">
        <v>16172</v>
      </c>
      <c r="G2461" t="s">
        <v>16519</v>
      </c>
      <c r="H2461" t="s">
        <v>16520</v>
      </c>
      <c r="I2461" t="s">
        <v>16172</v>
      </c>
      <c r="J2461" t="s">
        <v>16172</v>
      </c>
      <c r="K2461" t="s">
        <v>16172</v>
      </c>
      <c r="L2461" t="s">
        <v>16521</v>
      </c>
      <c r="N2461" t="s">
        <v>16522</v>
      </c>
      <c r="O2461" t="b">
        <v>1</v>
      </c>
      <c r="P2461" t="s">
        <v>16523</v>
      </c>
      <c r="Q2461" t="s">
        <v>16524</v>
      </c>
      <c r="S2461" t="s">
        <v>16525</v>
      </c>
    </row>
    <row r="2462" spans="1:19" x14ac:dyDescent="0.25">
      <c r="A2462" t="s">
        <v>19</v>
      </c>
      <c r="B2462" t="s">
        <v>16170</v>
      </c>
      <c r="C2462" t="s">
        <v>16171</v>
      </c>
      <c r="D2462" t="s">
        <v>16172</v>
      </c>
      <c r="E2462" t="s">
        <v>16173</v>
      </c>
      <c r="F2462" t="s">
        <v>16172</v>
      </c>
      <c r="G2462" t="s">
        <v>16526</v>
      </c>
      <c r="H2462" t="s">
        <v>16527</v>
      </c>
      <c r="I2462" t="s">
        <v>16172</v>
      </c>
      <c r="J2462" t="s">
        <v>16172</v>
      </c>
      <c r="K2462" t="s">
        <v>16172</v>
      </c>
      <c r="L2462" t="s">
        <v>16482</v>
      </c>
      <c r="N2462" t="s">
        <v>16473</v>
      </c>
      <c r="O2462" t="b">
        <v>1</v>
      </c>
      <c r="P2462" t="s">
        <v>16528</v>
      </c>
      <c r="Q2462" t="s">
        <v>16529</v>
      </c>
      <c r="S2462" t="s">
        <v>16530</v>
      </c>
    </row>
    <row r="2463" spans="1:19" x14ac:dyDescent="0.25">
      <c r="A2463" t="s">
        <v>42</v>
      </c>
      <c r="B2463" t="s">
        <v>11386</v>
      </c>
      <c r="C2463" t="s">
        <v>11387</v>
      </c>
      <c r="D2463" t="s">
        <v>11388</v>
      </c>
      <c r="E2463" t="s">
        <v>11389</v>
      </c>
      <c r="F2463" t="s">
        <v>11388</v>
      </c>
      <c r="G2463" t="s">
        <v>16531</v>
      </c>
      <c r="H2463" t="s">
        <v>16532</v>
      </c>
      <c r="I2463" t="s">
        <v>11581</v>
      </c>
      <c r="J2463" t="s">
        <v>11581</v>
      </c>
      <c r="K2463" t="s">
        <v>11581</v>
      </c>
      <c r="L2463" t="s">
        <v>16533</v>
      </c>
      <c r="N2463" t="s">
        <v>16534</v>
      </c>
      <c r="O2463" t="b">
        <v>1</v>
      </c>
      <c r="P2463" t="s">
        <v>16535</v>
      </c>
      <c r="Q2463" t="s">
        <v>16536</v>
      </c>
      <c r="S2463" t="s">
        <v>16537</v>
      </c>
    </row>
    <row r="2464" spans="1:19" x14ac:dyDescent="0.25">
      <c r="A2464" t="s">
        <v>109</v>
      </c>
      <c r="B2464" t="s">
        <v>11386</v>
      </c>
      <c r="C2464" t="s">
        <v>11387</v>
      </c>
      <c r="D2464" t="s">
        <v>11388</v>
      </c>
      <c r="E2464" t="s">
        <v>11389</v>
      </c>
      <c r="F2464" t="s">
        <v>11388</v>
      </c>
      <c r="G2464" t="s">
        <v>16538</v>
      </c>
      <c r="H2464" t="s">
        <v>16539</v>
      </c>
      <c r="I2464" t="s">
        <v>11581</v>
      </c>
      <c r="J2464" t="s">
        <v>11581</v>
      </c>
      <c r="K2464" t="s">
        <v>11581</v>
      </c>
      <c r="L2464" t="s">
        <v>16540</v>
      </c>
      <c r="N2464" t="s">
        <v>16541</v>
      </c>
      <c r="O2464" t="b">
        <v>1</v>
      </c>
      <c r="P2464" t="s">
        <v>16542</v>
      </c>
      <c r="Q2464" t="s">
        <v>16543</v>
      </c>
      <c r="S2464" t="s">
        <v>16544</v>
      </c>
    </row>
    <row r="2465" spans="1:19" x14ac:dyDescent="0.25">
      <c r="A2465" t="s">
        <v>100</v>
      </c>
      <c r="B2465" t="s">
        <v>2218</v>
      </c>
      <c r="C2465" t="s">
        <v>2219</v>
      </c>
      <c r="D2465" t="s">
        <v>2220</v>
      </c>
      <c r="E2465" t="s">
        <v>2220</v>
      </c>
      <c r="F2465" t="s">
        <v>2220</v>
      </c>
      <c r="G2465" t="s">
        <v>16545</v>
      </c>
      <c r="H2465" t="s">
        <v>16546</v>
      </c>
      <c r="I2465" t="s">
        <v>2223</v>
      </c>
      <c r="J2465" t="s">
        <v>2223</v>
      </c>
      <c r="K2465" t="s">
        <v>2223</v>
      </c>
      <c r="L2465" t="s">
        <v>2224</v>
      </c>
      <c r="N2465" t="s">
        <v>2225</v>
      </c>
      <c r="O2465" t="b">
        <v>1</v>
      </c>
      <c r="P2465" t="s">
        <v>16547</v>
      </c>
      <c r="Q2465" t="s">
        <v>16548</v>
      </c>
      <c r="S2465" t="s">
        <v>16549</v>
      </c>
    </row>
    <row r="2466" spans="1:19" x14ac:dyDescent="0.25">
      <c r="A2466" t="s">
        <v>19</v>
      </c>
      <c r="B2466" t="s">
        <v>16550</v>
      </c>
      <c r="C2466" t="s">
        <v>16551</v>
      </c>
      <c r="D2466" t="s">
        <v>16552</v>
      </c>
      <c r="E2466" t="s">
        <v>16552</v>
      </c>
      <c r="F2466" t="s">
        <v>16552</v>
      </c>
      <c r="G2466" t="s">
        <v>16553</v>
      </c>
      <c r="H2466" t="s">
        <v>16554</v>
      </c>
      <c r="I2466" t="s">
        <v>16555</v>
      </c>
      <c r="J2466" t="s">
        <v>16555</v>
      </c>
      <c r="K2466" t="s">
        <v>16555</v>
      </c>
      <c r="L2466" t="s">
        <v>16556</v>
      </c>
      <c r="N2466" t="s">
        <v>16557</v>
      </c>
      <c r="O2466" t="b">
        <v>1</v>
      </c>
      <c r="P2466" t="s">
        <v>16558</v>
      </c>
      <c r="Q2466" t="s">
        <v>16559</v>
      </c>
      <c r="S2466" t="s">
        <v>16560</v>
      </c>
    </row>
    <row r="2467" spans="1:19" x14ac:dyDescent="0.25">
      <c r="A2467" t="s">
        <v>109</v>
      </c>
      <c r="B2467" t="s">
        <v>11386</v>
      </c>
      <c r="C2467" t="s">
        <v>11387</v>
      </c>
      <c r="D2467" t="s">
        <v>11388</v>
      </c>
      <c r="E2467" t="s">
        <v>11389</v>
      </c>
      <c r="F2467" t="s">
        <v>11388</v>
      </c>
      <c r="G2467" t="s">
        <v>16561</v>
      </c>
      <c r="H2467" t="s">
        <v>16562</v>
      </c>
      <c r="I2467" t="s">
        <v>11581</v>
      </c>
      <c r="J2467" t="s">
        <v>11581</v>
      </c>
      <c r="K2467" t="s">
        <v>11581</v>
      </c>
      <c r="L2467" t="s">
        <v>16563</v>
      </c>
      <c r="N2467" t="s">
        <v>16564</v>
      </c>
      <c r="O2467" t="b">
        <v>1</v>
      </c>
      <c r="P2467" t="s">
        <v>16565</v>
      </c>
      <c r="Q2467" t="s">
        <v>16566</v>
      </c>
      <c r="S2467" t="s">
        <v>16567</v>
      </c>
    </row>
    <row r="2468" spans="1:19" x14ac:dyDescent="0.25">
      <c r="A2468" t="s">
        <v>273</v>
      </c>
      <c r="B2468" t="s">
        <v>11386</v>
      </c>
      <c r="C2468" t="s">
        <v>11387</v>
      </c>
      <c r="D2468" t="s">
        <v>11388</v>
      </c>
      <c r="E2468" t="s">
        <v>11389</v>
      </c>
      <c r="F2468" t="s">
        <v>11388</v>
      </c>
      <c r="G2468" t="s">
        <v>16568</v>
      </c>
      <c r="H2468" t="s">
        <v>16569</v>
      </c>
      <c r="I2468" t="s">
        <v>11581</v>
      </c>
      <c r="J2468" t="s">
        <v>11581</v>
      </c>
      <c r="K2468" t="s">
        <v>11581</v>
      </c>
      <c r="L2468" t="s">
        <v>16570</v>
      </c>
      <c r="N2468" t="s">
        <v>16571</v>
      </c>
      <c r="O2468" t="b">
        <v>1</v>
      </c>
      <c r="P2468" t="s">
        <v>16572</v>
      </c>
      <c r="Q2468" t="s">
        <v>16573</v>
      </c>
      <c r="S2468" t="s">
        <v>16574</v>
      </c>
    </row>
    <row r="2469" spans="1:19" x14ac:dyDescent="0.25">
      <c r="A2469" t="s">
        <v>109</v>
      </c>
      <c r="B2469" t="s">
        <v>11386</v>
      </c>
      <c r="C2469" t="s">
        <v>11387</v>
      </c>
      <c r="D2469" t="s">
        <v>11388</v>
      </c>
      <c r="E2469" t="s">
        <v>11389</v>
      </c>
      <c r="F2469" t="s">
        <v>11388</v>
      </c>
      <c r="G2469" t="s">
        <v>16575</v>
      </c>
      <c r="H2469" t="s">
        <v>16576</v>
      </c>
      <c r="I2469" t="s">
        <v>11581</v>
      </c>
      <c r="J2469" t="s">
        <v>11581</v>
      </c>
      <c r="K2469" t="s">
        <v>11581</v>
      </c>
      <c r="L2469" t="s">
        <v>16577</v>
      </c>
      <c r="N2469" t="s">
        <v>16578</v>
      </c>
      <c r="O2469" t="b">
        <v>1</v>
      </c>
      <c r="P2469" t="s">
        <v>16579</v>
      </c>
      <c r="Q2469" t="s">
        <v>16580</v>
      </c>
      <c r="S2469" t="s">
        <v>16581</v>
      </c>
    </row>
    <row r="2470" spans="1:19" x14ac:dyDescent="0.25">
      <c r="A2470" t="s">
        <v>19</v>
      </c>
      <c r="B2470" t="s">
        <v>16582</v>
      </c>
      <c r="C2470" t="s">
        <v>16583</v>
      </c>
      <c r="D2470" t="s">
        <v>16584</v>
      </c>
      <c r="E2470" t="s">
        <v>16585</v>
      </c>
      <c r="F2470" t="s">
        <v>16585</v>
      </c>
      <c r="G2470" t="s">
        <v>16586</v>
      </c>
      <c r="H2470" t="s">
        <v>16587</v>
      </c>
      <c r="I2470" t="s">
        <v>16588</v>
      </c>
      <c r="J2470" t="s">
        <v>16588</v>
      </c>
      <c r="K2470" t="s">
        <v>16588</v>
      </c>
      <c r="L2470" t="s">
        <v>16589</v>
      </c>
      <c r="N2470" t="s">
        <v>16590</v>
      </c>
      <c r="O2470" t="b">
        <v>1</v>
      </c>
      <c r="P2470" t="s">
        <v>16591</v>
      </c>
      <c r="Q2470" t="s">
        <v>16592</v>
      </c>
      <c r="S2470" t="s">
        <v>16593</v>
      </c>
    </row>
    <row r="2471" spans="1:19" x14ac:dyDescent="0.25">
      <c r="A2471" t="s">
        <v>70</v>
      </c>
      <c r="B2471" t="s">
        <v>11386</v>
      </c>
      <c r="C2471" t="s">
        <v>11387</v>
      </c>
      <c r="D2471" t="s">
        <v>11388</v>
      </c>
      <c r="E2471" t="s">
        <v>11389</v>
      </c>
      <c r="F2471" t="s">
        <v>11388</v>
      </c>
      <c r="G2471" t="s">
        <v>16594</v>
      </c>
      <c r="H2471" t="s">
        <v>16595</v>
      </c>
      <c r="I2471" t="s">
        <v>11581</v>
      </c>
      <c r="J2471" t="s">
        <v>11581</v>
      </c>
      <c r="K2471" t="s">
        <v>11581</v>
      </c>
      <c r="L2471" t="s">
        <v>16596</v>
      </c>
      <c r="N2471" t="s">
        <v>16597</v>
      </c>
      <c r="O2471" t="b">
        <v>1</v>
      </c>
      <c r="P2471" t="s">
        <v>16598</v>
      </c>
      <c r="Q2471" t="s">
        <v>16599</v>
      </c>
      <c r="S2471" t="s">
        <v>16600</v>
      </c>
    </row>
    <row r="2472" spans="1:19" x14ac:dyDescent="0.25">
      <c r="A2472" t="s">
        <v>109</v>
      </c>
      <c r="B2472" t="s">
        <v>11386</v>
      </c>
      <c r="C2472" t="s">
        <v>11387</v>
      </c>
      <c r="D2472" t="s">
        <v>11388</v>
      </c>
      <c r="E2472" t="s">
        <v>11389</v>
      </c>
      <c r="F2472" t="s">
        <v>11388</v>
      </c>
      <c r="G2472" t="s">
        <v>16601</v>
      </c>
      <c r="H2472" t="s">
        <v>16602</v>
      </c>
      <c r="I2472" t="s">
        <v>11581</v>
      </c>
      <c r="J2472" t="s">
        <v>11581</v>
      </c>
      <c r="K2472" t="s">
        <v>11581</v>
      </c>
      <c r="L2472" t="s">
        <v>16603</v>
      </c>
      <c r="N2472" t="s">
        <v>16604</v>
      </c>
      <c r="O2472" t="b">
        <v>1</v>
      </c>
      <c r="P2472" t="s">
        <v>16605</v>
      </c>
      <c r="Q2472" t="s">
        <v>16606</v>
      </c>
      <c r="S2472" t="s">
        <v>16607</v>
      </c>
    </row>
    <row r="2473" spans="1:19" x14ac:dyDescent="0.25">
      <c r="A2473" t="s">
        <v>109</v>
      </c>
      <c r="B2473" t="s">
        <v>11386</v>
      </c>
      <c r="C2473" t="s">
        <v>11387</v>
      </c>
      <c r="D2473" t="s">
        <v>11388</v>
      </c>
      <c r="E2473" t="s">
        <v>11389</v>
      </c>
      <c r="F2473" t="s">
        <v>11388</v>
      </c>
      <c r="G2473" t="s">
        <v>16601</v>
      </c>
      <c r="H2473" t="s">
        <v>16602</v>
      </c>
      <c r="I2473" t="s">
        <v>11581</v>
      </c>
      <c r="J2473" t="s">
        <v>11581</v>
      </c>
      <c r="K2473" t="s">
        <v>11581</v>
      </c>
      <c r="L2473" t="s">
        <v>16603</v>
      </c>
      <c r="N2473" t="s">
        <v>16604</v>
      </c>
      <c r="O2473" t="b">
        <v>1</v>
      </c>
      <c r="P2473" t="s">
        <v>16608</v>
      </c>
      <c r="Q2473" t="s">
        <v>16609</v>
      </c>
      <c r="S2473" t="s">
        <v>16610</v>
      </c>
    </row>
    <row r="2474" spans="1:19" x14ac:dyDescent="0.25">
      <c r="A2474" t="s">
        <v>109</v>
      </c>
      <c r="B2474" t="s">
        <v>11386</v>
      </c>
      <c r="C2474" t="s">
        <v>11387</v>
      </c>
      <c r="D2474" t="s">
        <v>11388</v>
      </c>
      <c r="E2474" t="s">
        <v>11389</v>
      </c>
      <c r="F2474" t="s">
        <v>11388</v>
      </c>
      <c r="G2474" t="s">
        <v>16601</v>
      </c>
      <c r="H2474" t="s">
        <v>16602</v>
      </c>
      <c r="I2474" t="s">
        <v>11581</v>
      </c>
      <c r="J2474" t="s">
        <v>11581</v>
      </c>
      <c r="K2474" t="s">
        <v>11581</v>
      </c>
      <c r="L2474" t="s">
        <v>16603</v>
      </c>
      <c r="N2474" t="s">
        <v>16604</v>
      </c>
      <c r="O2474" t="b">
        <v>1</v>
      </c>
      <c r="P2474" t="s">
        <v>16611</v>
      </c>
      <c r="Q2474" t="s">
        <v>16612</v>
      </c>
      <c r="S2474" t="s">
        <v>16613</v>
      </c>
    </row>
    <row r="2475" spans="1:19" x14ac:dyDescent="0.25">
      <c r="A2475" t="s">
        <v>109</v>
      </c>
      <c r="B2475" t="s">
        <v>11386</v>
      </c>
      <c r="C2475" t="s">
        <v>11387</v>
      </c>
      <c r="D2475" t="s">
        <v>11388</v>
      </c>
      <c r="E2475" t="s">
        <v>11389</v>
      </c>
      <c r="F2475" t="s">
        <v>11388</v>
      </c>
      <c r="G2475" t="s">
        <v>16601</v>
      </c>
      <c r="H2475" t="s">
        <v>16602</v>
      </c>
      <c r="I2475" t="s">
        <v>11581</v>
      </c>
      <c r="J2475" t="s">
        <v>11581</v>
      </c>
      <c r="K2475" t="s">
        <v>11581</v>
      </c>
      <c r="L2475" t="s">
        <v>16603</v>
      </c>
      <c r="N2475" t="s">
        <v>16604</v>
      </c>
      <c r="O2475" t="b">
        <v>1</v>
      </c>
      <c r="P2475" t="s">
        <v>16614</v>
      </c>
      <c r="Q2475" t="s">
        <v>16615</v>
      </c>
      <c r="S2475" t="s">
        <v>16616</v>
      </c>
    </row>
    <row r="2476" spans="1:19" x14ac:dyDescent="0.25">
      <c r="A2476" t="s">
        <v>109</v>
      </c>
      <c r="B2476" t="s">
        <v>11386</v>
      </c>
      <c r="C2476" t="s">
        <v>11387</v>
      </c>
      <c r="D2476" t="s">
        <v>11388</v>
      </c>
      <c r="E2476" t="s">
        <v>11389</v>
      </c>
      <c r="F2476" t="s">
        <v>11388</v>
      </c>
      <c r="G2476" t="s">
        <v>16601</v>
      </c>
      <c r="H2476" t="s">
        <v>16602</v>
      </c>
      <c r="I2476" t="s">
        <v>11581</v>
      </c>
      <c r="J2476" t="s">
        <v>11581</v>
      </c>
      <c r="K2476" t="s">
        <v>11581</v>
      </c>
      <c r="L2476" t="s">
        <v>16603</v>
      </c>
      <c r="N2476" t="s">
        <v>16604</v>
      </c>
      <c r="O2476" t="b">
        <v>1</v>
      </c>
      <c r="P2476" t="s">
        <v>16617</v>
      </c>
      <c r="Q2476" t="s">
        <v>16618</v>
      </c>
      <c r="S2476" t="s">
        <v>16619</v>
      </c>
    </row>
    <row r="2477" spans="1:19" x14ac:dyDescent="0.25">
      <c r="A2477" t="s">
        <v>19</v>
      </c>
      <c r="B2477" t="s">
        <v>16582</v>
      </c>
      <c r="C2477" t="s">
        <v>16583</v>
      </c>
      <c r="D2477" t="s">
        <v>16584</v>
      </c>
      <c r="E2477" t="s">
        <v>16585</v>
      </c>
      <c r="F2477" t="s">
        <v>16585</v>
      </c>
      <c r="G2477" t="s">
        <v>16620</v>
      </c>
      <c r="H2477" t="s">
        <v>16621</v>
      </c>
      <c r="I2477" t="s">
        <v>16622</v>
      </c>
      <c r="J2477" t="s">
        <v>16623</v>
      </c>
      <c r="K2477" t="s">
        <v>16624</v>
      </c>
      <c r="L2477" t="s">
        <v>16625</v>
      </c>
      <c r="M2477" t="s">
        <v>16625</v>
      </c>
      <c r="N2477" t="s">
        <v>16626</v>
      </c>
      <c r="O2477" t="b">
        <v>1</v>
      </c>
      <c r="P2477" t="s">
        <v>16627</v>
      </c>
      <c r="Q2477" t="s">
        <v>16628</v>
      </c>
      <c r="S2477" t="s">
        <v>16629</v>
      </c>
    </row>
    <row r="2478" spans="1:19" x14ac:dyDescent="0.25">
      <c r="A2478" t="s">
        <v>42</v>
      </c>
      <c r="B2478" t="s">
        <v>11386</v>
      </c>
      <c r="C2478" t="s">
        <v>11387</v>
      </c>
      <c r="D2478" t="s">
        <v>11388</v>
      </c>
      <c r="E2478" t="s">
        <v>11389</v>
      </c>
      <c r="F2478" t="s">
        <v>11388</v>
      </c>
      <c r="G2478" t="s">
        <v>16630</v>
      </c>
      <c r="H2478" t="s">
        <v>16631</v>
      </c>
      <c r="I2478" t="s">
        <v>16632</v>
      </c>
      <c r="J2478" t="s">
        <v>16632</v>
      </c>
      <c r="K2478" t="s">
        <v>16632</v>
      </c>
      <c r="L2478" t="s">
        <v>16633</v>
      </c>
      <c r="N2478" t="s">
        <v>16634</v>
      </c>
      <c r="O2478" t="b">
        <v>1</v>
      </c>
      <c r="P2478" t="s">
        <v>16635</v>
      </c>
      <c r="Q2478" t="s">
        <v>16636</v>
      </c>
      <c r="S2478" t="s">
        <v>16637</v>
      </c>
    </row>
    <row r="2479" spans="1:19" x14ac:dyDescent="0.25">
      <c r="A2479" t="s">
        <v>19</v>
      </c>
      <c r="B2479" t="s">
        <v>11386</v>
      </c>
      <c r="C2479" t="s">
        <v>11387</v>
      </c>
      <c r="D2479" t="s">
        <v>11388</v>
      </c>
      <c r="E2479" t="s">
        <v>11389</v>
      </c>
      <c r="F2479" t="s">
        <v>11388</v>
      </c>
      <c r="G2479" t="s">
        <v>16638</v>
      </c>
      <c r="H2479" t="s">
        <v>16639</v>
      </c>
      <c r="I2479" t="s">
        <v>11581</v>
      </c>
      <c r="J2479" t="s">
        <v>11581</v>
      </c>
      <c r="K2479" t="s">
        <v>11581</v>
      </c>
      <c r="L2479" t="s">
        <v>16640</v>
      </c>
      <c r="N2479" t="s">
        <v>16641</v>
      </c>
      <c r="O2479" t="b">
        <v>1</v>
      </c>
      <c r="P2479" t="s">
        <v>16642</v>
      </c>
      <c r="Q2479" t="s">
        <v>16643</v>
      </c>
      <c r="S2479" t="s">
        <v>16644</v>
      </c>
    </row>
    <row r="2480" spans="1:19" x14ac:dyDescent="0.25">
      <c r="A2480" t="s">
        <v>19</v>
      </c>
      <c r="B2480" t="s">
        <v>11386</v>
      </c>
      <c r="C2480" t="s">
        <v>11387</v>
      </c>
      <c r="D2480" t="s">
        <v>11388</v>
      </c>
      <c r="E2480" t="s">
        <v>11389</v>
      </c>
      <c r="F2480" t="s">
        <v>11388</v>
      </c>
      <c r="G2480" t="s">
        <v>16645</v>
      </c>
      <c r="H2480" t="s">
        <v>16646</v>
      </c>
      <c r="I2480" t="s">
        <v>11581</v>
      </c>
      <c r="J2480" t="s">
        <v>11581</v>
      </c>
      <c r="K2480" t="s">
        <v>11581</v>
      </c>
      <c r="L2480" t="s">
        <v>16596</v>
      </c>
      <c r="N2480" t="s">
        <v>16597</v>
      </c>
      <c r="O2480" t="b">
        <v>1</v>
      </c>
      <c r="P2480" t="s">
        <v>16647</v>
      </c>
      <c r="Q2480" t="s">
        <v>16648</v>
      </c>
      <c r="S2480" t="s">
        <v>16649</v>
      </c>
    </row>
    <row r="2481" spans="1:19" x14ac:dyDescent="0.25">
      <c r="A2481" t="s">
        <v>109</v>
      </c>
      <c r="B2481" t="s">
        <v>11386</v>
      </c>
      <c r="C2481" t="s">
        <v>11387</v>
      </c>
      <c r="D2481" t="s">
        <v>11388</v>
      </c>
      <c r="E2481" t="s">
        <v>11389</v>
      </c>
      <c r="F2481" t="s">
        <v>11388</v>
      </c>
      <c r="G2481" t="s">
        <v>16650</v>
      </c>
      <c r="H2481" t="s">
        <v>16651</v>
      </c>
      <c r="I2481" t="s">
        <v>11581</v>
      </c>
      <c r="J2481" t="s">
        <v>11581</v>
      </c>
      <c r="K2481" t="s">
        <v>11581</v>
      </c>
      <c r="L2481" t="s">
        <v>16577</v>
      </c>
      <c r="N2481" t="s">
        <v>16578</v>
      </c>
      <c r="O2481" t="b">
        <v>1</v>
      </c>
      <c r="P2481" t="s">
        <v>16652</v>
      </c>
      <c r="Q2481" t="s">
        <v>16653</v>
      </c>
      <c r="S2481" t="s">
        <v>16654</v>
      </c>
    </row>
    <row r="2482" spans="1:19" x14ac:dyDescent="0.25">
      <c r="A2482" t="s">
        <v>42</v>
      </c>
      <c r="B2482" t="s">
        <v>16582</v>
      </c>
      <c r="C2482" t="s">
        <v>16583</v>
      </c>
      <c r="D2482" t="s">
        <v>16584</v>
      </c>
      <c r="E2482" t="s">
        <v>16585</v>
      </c>
      <c r="F2482" t="s">
        <v>16585</v>
      </c>
      <c r="G2482" t="s">
        <v>16655</v>
      </c>
      <c r="H2482" t="s">
        <v>16656</v>
      </c>
      <c r="I2482" t="s">
        <v>16657</v>
      </c>
      <c r="J2482" t="s">
        <v>16657</v>
      </c>
      <c r="K2482" t="s">
        <v>16657</v>
      </c>
      <c r="L2482" t="s">
        <v>16658</v>
      </c>
      <c r="N2482" t="s">
        <v>16659</v>
      </c>
      <c r="O2482" t="b">
        <v>1</v>
      </c>
      <c r="P2482" t="s">
        <v>16660</v>
      </c>
      <c r="Q2482" t="s">
        <v>16661</v>
      </c>
      <c r="S2482" t="s">
        <v>16662</v>
      </c>
    </row>
    <row r="2483" spans="1:19" x14ac:dyDescent="0.25">
      <c r="A2483" t="s">
        <v>19</v>
      </c>
      <c r="B2483" t="s">
        <v>11386</v>
      </c>
      <c r="C2483" t="s">
        <v>11387</v>
      </c>
      <c r="D2483" t="s">
        <v>11388</v>
      </c>
      <c r="E2483" t="s">
        <v>11389</v>
      </c>
      <c r="F2483" t="s">
        <v>11388</v>
      </c>
      <c r="G2483" t="s">
        <v>16663</v>
      </c>
      <c r="H2483" t="s">
        <v>16664</v>
      </c>
      <c r="I2483" t="s">
        <v>11581</v>
      </c>
      <c r="J2483" t="s">
        <v>11581</v>
      </c>
      <c r="K2483" t="s">
        <v>11581</v>
      </c>
      <c r="L2483" t="s">
        <v>16665</v>
      </c>
      <c r="N2483" t="s">
        <v>16666</v>
      </c>
      <c r="O2483" t="b">
        <v>1</v>
      </c>
      <c r="P2483" t="s">
        <v>16667</v>
      </c>
      <c r="Q2483" t="s">
        <v>16668</v>
      </c>
      <c r="S2483" t="s">
        <v>16669</v>
      </c>
    </row>
    <row r="2484" spans="1:19" x14ac:dyDescent="0.25">
      <c r="A2484" t="s">
        <v>1702</v>
      </c>
      <c r="B2484" t="s">
        <v>11386</v>
      </c>
      <c r="C2484" t="s">
        <v>11387</v>
      </c>
      <c r="D2484" t="s">
        <v>11388</v>
      </c>
      <c r="E2484" t="s">
        <v>11389</v>
      </c>
      <c r="F2484" t="s">
        <v>11388</v>
      </c>
      <c r="G2484" t="s">
        <v>16670</v>
      </c>
      <c r="H2484" t="s">
        <v>16671</v>
      </c>
      <c r="I2484" t="s">
        <v>11581</v>
      </c>
      <c r="J2484" t="s">
        <v>11581</v>
      </c>
      <c r="K2484" t="s">
        <v>11581</v>
      </c>
      <c r="L2484" t="s">
        <v>16672</v>
      </c>
      <c r="N2484" t="s">
        <v>16673</v>
      </c>
      <c r="O2484" t="b">
        <v>1</v>
      </c>
      <c r="P2484" t="s">
        <v>16674</v>
      </c>
      <c r="Q2484" t="s">
        <v>16675</v>
      </c>
      <c r="S2484" t="s">
        <v>16676</v>
      </c>
    </row>
    <row r="2485" spans="1:19" x14ac:dyDescent="0.25">
      <c r="A2485" t="s">
        <v>109</v>
      </c>
      <c r="B2485" t="s">
        <v>15589</v>
      </c>
      <c r="C2485" t="s">
        <v>15590</v>
      </c>
      <c r="D2485" t="s">
        <v>15591</v>
      </c>
      <c r="E2485" t="s">
        <v>15592</v>
      </c>
      <c r="F2485" t="s">
        <v>15591</v>
      </c>
      <c r="G2485" t="s">
        <v>16677</v>
      </c>
      <c r="H2485" t="s">
        <v>16678</v>
      </c>
      <c r="I2485" t="s">
        <v>16679</v>
      </c>
      <c r="J2485" t="s">
        <v>16679</v>
      </c>
      <c r="K2485" t="s">
        <v>16679</v>
      </c>
      <c r="L2485" t="s">
        <v>16680</v>
      </c>
      <c r="M2485" t="s">
        <v>16681</v>
      </c>
      <c r="N2485" t="s">
        <v>16681</v>
      </c>
      <c r="O2485" t="b">
        <v>1</v>
      </c>
      <c r="P2485" t="s">
        <v>16682</v>
      </c>
      <c r="Q2485" t="s">
        <v>16683</v>
      </c>
      <c r="S2485" t="s">
        <v>16684</v>
      </c>
    </row>
    <row r="2486" spans="1:19" x14ac:dyDescent="0.25">
      <c r="A2486" t="s">
        <v>109</v>
      </c>
      <c r="B2486" t="s">
        <v>1975</v>
      </c>
      <c r="C2486" t="s">
        <v>1976</v>
      </c>
      <c r="D2486" t="s">
        <v>1977</v>
      </c>
      <c r="E2486" t="s">
        <v>1977</v>
      </c>
      <c r="F2486" t="s">
        <v>1977</v>
      </c>
      <c r="G2486" t="s">
        <v>16685</v>
      </c>
      <c r="H2486" t="s">
        <v>16686</v>
      </c>
      <c r="I2486" t="s">
        <v>13938</v>
      </c>
      <c r="J2486" t="s">
        <v>13938</v>
      </c>
      <c r="K2486" t="s">
        <v>13938</v>
      </c>
      <c r="L2486" t="s">
        <v>13939</v>
      </c>
      <c r="N2486" t="s">
        <v>13940</v>
      </c>
      <c r="O2486" t="b">
        <v>1</v>
      </c>
      <c r="P2486" t="s">
        <v>16687</v>
      </c>
      <c r="Q2486" t="s">
        <v>16688</v>
      </c>
      <c r="S2486" t="s">
        <v>16689</v>
      </c>
    </row>
    <row r="2487" spans="1:19" x14ac:dyDescent="0.25">
      <c r="A2487" t="s">
        <v>273</v>
      </c>
      <c r="B2487" t="s">
        <v>1975</v>
      </c>
      <c r="C2487" t="s">
        <v>1976</v>
      </c>
      <c r="D2487" t="s">
        <v>1977</v>
      </c>
      <c r="E2487" t="s">
        <v>1977</v>
      </c>
      <c r="F2487" t="s">
        <v>1977</v>
      </c>
      <c r="G2487" t="s">
        <v>16690</v>
      </c>
      <c r="H2487" t="s">
        <v>16691</v>
      </c>
      <c r="I2487" t="s">
        <v>1977</v>
      </c>
      <c r="J2487" t="s">
        <v>1977</v>
      </c>
      <c r="K2487" t="s">
        <v>1977</v>
      </c>
      <c r="N2487" t="s">
        <v>1980</v>
      </c>
      <c r="O2487" t="b">
        <v>1</v>
      </c>
      <c r="P2487" t="s">
        <v>16692</v>
      </c>
      <c r="Q2487" t="s">
        <v>16693</v>
      </c>
      <c r="S2487" t="s">
        <v>16694</v>
      </c>
    </row>
    <row r="2488" spans="1:19" x14ac:dyDescent="0.25">
      <c r="A2488" t="s">
        <v>42</v>
      </c>
      <c r="B2488" t="s">
        <v>20</v>
      </c>
      <c r="C2488" t="s">
        <v>7733</v>
      </c>
      <c r="D2488" t="s">
        <v>7734</v>
      </c>
      <c r="E2488" t="s">
        <v>7734</v>
      </c>
      <c r="F2488" t="s">
        <v>7734</v>
      </c>
      <c r="G2488" t="s">
        <v>16695</v>
      </c>
      <c r="H2488" t="s">
        <v>16696</v>
      </c>
      <c r="I2488" t="s">
        <v>16697</v>
      </c>
      <c r="J2488" t="s">
        <v>16697</v>
      </c>
      <c r="K2488" t="s">
        <v>16697</v>
      </c>
      <c r="L2488" t="s">
        <v>16698</v>
      </c>
      <c r="N2488" t="s">
        <v>16699</v>
      </c>
      <c r="O2488" t="b">
        <v>1</v>
      </c>
      <c r="P2488" t="s">
        <v>16700</v>
      </c>
      <c r="Q2488" t="s">
        <v>16701</v>
      </c>
      <c r="S2488" t="s">
        <v>16702</v>
      </c>
    </row>
    <row r="2489" spans="1:19" x14ac:dyDescent="0.25">
      <c r="A2489" t="s">
        <v>70</v>
      </c>
      <c r="B2489" t="s">
        <v>16703</v>
      </c>
      <c r="C2489" t="s">
        <v>16704</v>
      </c>
      <c r="D2489" t="s">
        <v>16705</v>
      </c>
      <c r="E2489" t="s">
        <v>16705</v>
      </c>
      <c r="F2489" t="s">
        <v>16705</v>
      </c>
      <c r="G2489" t="s">
        <v>16706</v>
      </c>
      <c r="H2489" t="s">
        <v>16707</v>
      </c>
      <c r="I2489" t="s">
        <v>16708</v>
      </c>
      <c r="J2489" t="s">
        <v>16708</v>
      </c>
      <c r="K2489" t="s">
        <v>16708</v>
      </c>
      <c r="L2489" t="s">
        <v>16709</v>
      </c>
      <c r="N2489" t="s">
        <v>16710</v>
      </c>
      <c r="O2489" t="b">
        <v>1</v>
      </c>
      <c r="P2489" t="s">
        <v>16711</v>
      </c>
      <c r="Q2489" t="s">
        <v>16712</v>
      </c>
      <c r="S2489" t="s">
        <v>16713</v>
      </c>
    </row>
    <row r="2490" spans="1:19" x14ac:dyDescent="0.25">
      <c r="A2490" t="s">
        <v>119</v>
      </c>
      <c r="B2490" t="s">
        <v>16714</v>
      </c>
      <c r="C2490" t="s">
        <v>16715</v>
      </c>
      <c r="D2490" t="s">
        <v>16716</v>
      </c>
      <c r="E2490" t="s">
        <v>16716</v>
      </c>
      <c r="F2490" t="s">
        <v>16716</v>
      </c>
      <c r="G2490" t="s">
        <v>16717</v>
      </c>
      <c r="H2490" t="s">
        <v>16718</v>
      </c>
      <c r="I2490" t="s">
        <v>16716</v>
      </c>
      <c r="J2490" t="s">
        <v>16716</v>
      </c>
      <c r="K2490" t="s">
        <v>16716</v>
      </c>
      <c r="L2490" t="s">
        <v>16719</v>
      </c>
      <c r="N2490" t="s">
        <v>16720</v>
      </c>
      <c r="O2490" t="b">
        <v>1</v>
      </c>
      <c r="P2490" t="s">
        <v>16721</v>
      </c>
      <c r="Q2490" t="s">
        <v>16722</v>
      </c>
      <c r="S2490" t="s">
        <v>16723</v>
      </c>
    </row>
    <row r="2491" spans="1:19" x14ac:dyDescent="0.25">
      <c r="A2491" t="s">
        <v>100</v>
      </c>
      <c r="B2491" t="s">
        <v>1975</v>
      </c>
      <c r="C2491" t="s">
        <v>1976</v>
      </c>
      <c r="D2491" t="s">
        <v>1977</v>
      </c>
      <c r="E2491" t="s">
        <v>1977</v>
      </c>
      <c r="F2491" t="s">
        <v>1977</v>
      </c>
      <c r="G2491" t="s">
        <v>16724</v>
      </c>
      <c r="H2491" t="s">
        <v>16725</v>
      </c>
      <c r="I2491" t="s">
        <v>1977</v>
      </c>
      <c r="J2491" t="s">
        <v>1977</v>
      </c>
      <c r="K2491" t="s">
        <v>1977</v>
      </c>
      <c r="L2491" t="s">
        <v>16726</v>
      </c>
      <c r="N2491" t="s">
        <v>16727</v>
      </c>
      <c r="O2491" t="b">
        <v>1</v>
      </c>
      <c r="P2491" t="s">
        <v>16728</v>
      </c>
      <c r="Q2491" t="s">
        <v>16729</v>
      </c>
      <c r="S2491" t="s">
        <v>16730</v>
      </c>
    </row>
    <row r="2492" spans="1:19" x14ac:dyDescent="0.25">
      <c r="A2492" t="s">
        <v>70</v>
      </c>
      <c r="B2492" t="s">
        <v>12218</v>
      </c>
      <c r="C2492" t="s">
        <v>12219</v>
      </c>
      <c r="D2492" t="s">
        <v>12220</v>
      </c>
      <c r="E2492" t="s">
        <v>12220</v>
      </c>
      <c r="F2492" t="s">
        <v>12220</v>
      </c>
      <c r="G2492" t="s">
        <v>16731</v>
      </c>
      <c r="H2492" t="s">
        <v>16732</v>
      </c>
      <c r="I2492" t="s">
        <v>16733</v>
      </c>
      <c r="J2492" t="s">
        <v>16733</v>
      </c>
      <c r="K2492" t="s">
        <v>16733</v>
      </c>
      <c r="L2492" t="s">
        <v>16734</v>
      </c>
      <c r="N2492" t="s">
        <v>16735</v>
      </c>
      <c r="O2492" t="b">
        <v>1</v>
      </c>
      <c r="P2492" t="s">
        <v>16736</v>
      </c>
      <c r="Q2492" t="s">
        <v>16737</v>
      </c>
      <c r="S2492" t="s">
        <v>16738</v>
      </c>
    </row>
    <row r="2493" spans="1:19" x14ac:dyDescent="0.25">
      <c r="A2493" t="s">
        <v>109</v>
      </c>
      <c r="B2493" t="s">
        <v>9422</v>
      </c>
      <c r="C2493" t="s">
        <v>9423</v>
      </c>
      <c r="D2493" t="s">
        <v>9424</v>
      </c>
      <c r="E2493" t="s">
        <v>9425</v>
      </c>
      <c r="F2493" t="s">
        <v>9424</v>
      </c>
      <c r="G2493" t="s">
        <v>16739</v>
      </c>
      <c r="H2493" t="s">
        <v>16740</v>
      </c>
      <c r="I2493" t="s">
        <v>16741</v>
      </c>
      <c r="J2493" t="s">
        <v>16741</v>
      </c>
      <c r="K2493" t="s">
        <v>16741</v>
      </c>
      <c r="L2493" t="s">
        <v>14302</v>
      </c>
      <c r="M2493" t="s">
        <v>14302</v>
      </c>
      <c r="N2493" t="s">
        <v>16742</v>
      </c>
      <c r="O2493" t="b">
        <v>1</v>
      </c>
      <c r="P2493" t="s">
        <v>16743</v>
      </c>
      <c r="Q2493" t="s">
        <v>16744</v>
      </c>
      <c r="S2493" t="s">
        <v>16745</v>
      </c>
    </row>
    <row r="2494" spans="1:19" x14ac:dyDescent="0.25">
      <c r="A2494" t="s">
        <v>70</v>
      </c>
      <c r="B2494" t="s">
        <v>15900</v>
      </c>
      <c r="C2494" t="s">
        <v>15901</v>
      </c>
      <c r="D2494" t="s">
        <v>15902</v>
      </c>
      <c r="E2494" t="s">
        <v>15902</v>
      </c>
      <c r="F2494" t="s">
        <v>15902</v>
      </c>
      <c r="G2494" t="s">
        <v>16746</v>
      </c>
      <c r="H2494" t="s">
        <v>16747</v>
      </c>
      <c r="I2494" t="s">
        <v>15902</v>
      </c>
      <c r="J2494" t="s">
        <v>15902</v>
      </c>
      <c r="K2494" t="s">
        <v>15902</v>
      </c>
      <c r="L2494" t="s">
        <v>15905</v>
      </c>
      <c r="N2494" t="s">
        <v>15906</v>
      </c>
      <c r="O2494" t="b">
        <v>1</v>
      </c>
      <c r="P2494" t="s">
        <v>16748</v>
      </c>
      <c r="Q2494" t="s">
        <v>16749</v>
      </c>
      <c r="S2494" t="s">
        <v>16750</v>
      </c>
    </row>
    <row r="2495" spans="1:19" x14ac:dyDescent="0.25">
      <c r="A2495" t="s">
        <v>70</v>
      </c>
      <c r="B2495" t="s">
        <v>15900</v>
      </c>
      <c r="C2495" t="s">
        <v>15901</v>
      </c>
      <c r="D2495" t="s">
        <v>15902</v>
      </c>
      <c r="E2495" t="s">
        <v>15902</v>
      </c>
      <c r="F2495" t="s">
        <v>15902</v>
      </c>
      <c r="G2495" t="s">
        <v>16751</v>
      </c>
      <c r="H2495" t="s">
        <v>16752</v>
      </c>
      <c r="I2495" t="s">
        <v>15902</v>
      </c>
      <c r="J2495" t="s">
        <v>15902</v>
      </c>
      <c r="K2495" t="s">
        <v>15902</v>
      </c>
      <c r="L2495" t="s">
        <v>15905</v>
      </c>
      <c r="N2495" t="s">
        <v>15906</v>
      </c>
      <c r="O2495" t="b">
        <v>1</v>
      </c>
      <c r="P2495" t="s">
        <v>16753</v>
      </c>
      <c r="Q2495" t="s">
        <v>16754</v>
      </c>
    </row>
    <row r="2496" spans="1:19" x14ac:dyDescent="0.25">
      <c r="A2496" t="s">
        <v>70</v>
      </c>
      <c r="B2496" t="s">
        <v>15531</v>
      </c>
      <c r="C2496" t="s">
        <v>15532</v>
      </c>
      <c r="D2496" t="s">
        <v>15533</v>
      </c>
      <c r="E2496" t="s">
        <v>15533</v>
      </c>
      <c r="F2496" t="s">
        <v>15533</v>
      </c>
      <c r="G2496" t="s">
        <v>16755</v>
      </c>
      <c r="H2496" t="s">
        <v>16756</v>
      </c>
      <c r="I2496" t="s">
        <v>16757</v>
      </c>
      <c r="J2496" t="s">
        <v>16757</v>
      </c>
      <c r="K2496" t="s">
        <v>16758</v>
      </c>
      <c r="L2496" t="s">
        <v>16759</v>
      </c>
      <c r="M2496" t="s">
        <v>16760</v>
      </c>
      <c r="N2496" t="s">
        <v>16761</v>
      </c>
      <c r="O2496" t="b">
        <v>1</v>
      </c>
      <c r="P2496" t="s">
        <v>16762</v>
      </c>
      <c r="Q2496" t="s">
        <v>16763</v>
      </c>
      <c r="S2496" t="s">
        <v>16764</v>
      </c>
    </row>
    <row r="2497" spans="1:19" x14ac:dyDescent="0.25">
      <c r="A2497" t="s">
        <v>70</v>
      </c>
      <c r="B2497" t="s">
        <v>15589</v>
      </c>
      <c r="C2497" t="s">
        <v>15590</v>
      </c>
      <c r="D2497" t="s">
        <v>15591</v>
      </c>
      <c r="E2497" t="s">
        <v>15592</v>
      </c>
      <c r="F2497" t="s">
        <v>15591</v>
      </c>
      <c r="G2497" t="s">
        <v>16765</v>
      </c>
      <c r="H2497" t="s">
        <v>16766</v>
      </c>
      <c r="I2497" t="s">
        <v>16767</v>
      </c>
      <c r="J2497" t="s">
        <v>16767</v>
      </c>
      <c r="K2497" t="s">
        <v>16767</v>
      </c>
      <c r="L2497" t="s">
        <v>16768</v>
      </c>
      <c r="M2497" t="s">
        <v>16769</v>
      </c>
      <c r="N2497" t="s">
        <v>16769</v>
      </c>
      <c r="O2497" t="b">
        <v>1</v>
      </c>
      <c r="P2497" t="s">
        <v>16770</v>
      </c>
      <c r="Q2497" t="s">
        <v>16771</v>
      </c>
      <c r="S2497" t="s">
        <v>16772</v>
      </c>
    </row>
    <row r="2498" spans="1:19" x14ac:dyDescent="0.25">
      <c r="A2498" t="s">
        <v>109</v>
      </c>
      <c r="B2498" t="s">
        <v>120</v>
      </c>
      <c r="C2498" t="s">
        <v>121</v>
      </c>
      <c r="D2498" t="s">
        <v>122</v>
      </c>
      <c r="G2498" t="s">
        <v>16773</v>
      </c>
      <c r="H2498" t="s">
        <v>16774</v>
      </c>
      <c r="I2498" t="s">
        <v>16775</v>
      </c>
      <c r="J2498" t="s">
        <v>16775</v>
      </c>
      <c r="K2498" t="s">
        <v>16775</v>
      </c>
      <c r="L2498" t="s">
        <v>16776</v>
      </c>
      <c r="N2498" t="s">
        <v>16777</v>
      </c>
      <c r="O2498" t="b">
        <v>1</v>
      </c>
      <c r="P2498" t="s">
        <v>16778</v>
      </c>
      <c r="Q2498" t="s">
        <v>16779</v>
      </c>
      <c r="S2498" t="s">
        <v>16780</v>
      </c>
    </row>
    <row r="2499" spans="1:19" x14ac:dyDescent="0.25">
      <c r="A2499" t="s">
        <v>100</v>
      </c>
      <c r="B2499" t="s">
        <v>15802</v>
      </c>
      <c r="C2499" t="s">
        <v>15803</v>
      </c>
      <c r="D2499" t="s">
        <v>15804</v>
      </c>
      <c r="E2499" t="s">
        <v>15804</v>
      </c>
      <c r="F2499" t="s">
        <v>15804</v>
      </c>
      <c r="G2499" t="s">
        <v>16781</v>
      </c>
      <c r="H2499" t="s">
        <v>16782</v>
      </c>
      <c r="I2499" t="s">
        <v>15804</v>
      </c>
      <c r="J2499" t="s">
        <v>16783</v>
      </c>
      <c r="K2499" t="s">
        <v>16783</v>
      </c>
      <c r="L2499" t="s">
        <v>16784</v>
      </c>
      <c r="N2499" t="s">
        <v>16785</v>
      </c>
      <c r="O2499" t="b">
        <v>1</v>
      </c>
      <c r="P2499" t="s">
        <v>16786</v>
      </c>
      <c r="Q2499" t="s">
        <v>16787</v>
      </c>
      <c r="S2499" t="s">
        <v>16788</v>
      </c>
    </row>
    <row r="2500" spans="1:19" x14ac:dyDescent="0.25">
      <c r="A2500" t="s">
        <v>42</v>
      </c>
      <c r="B2500" t="s">
        <v>9422</v>
      </c>
      <c r="C2500" t="s">
        <v>9423</v>
      </c>
      <c r="D2500" t="s">
        <v>9424</v>
      </c>
      <c r="E2500" t="s">
        <v>9425</v>
      </c>
      <c r="F2500" t="s">
        <v>9424</v>
      </c>
      <c r="G2500" t="s">
        <v>16789</v>
      </c>
      <c r="H2500" t="s">
        <v>16790</v>
      </c>
      <c r="I2500" t="s">
        <v>9424</v>
      </c>
      <c r="J2500" t="s">
        <v>9424</v>
      </c>
      <c r="K2500" t="s">
        <v>9424</v>
      </c>
      <c r="L2500" t="s">
        <v>16158</v>
      </c>
      <c r="N2500" t="s">
        <v>16159</v>
      </c>
      <c r="O2500" t="b">
        <v>1</v>
      </c>
      <c r="P2500" t="s">
        <v>16791</v>
      </c>
      <c r="Q2500" t="s">
        <v>16792</v>
      </c>
      <c r="S2500" t="s">
        <v>16793</v>
      </c>
    </row>
    <row r="2501" spans="1:19" x14ac:dyDescent="0.25">
      <c r="A2501" t="s">
        <v>42</v>
      </c>
      <c r="B2501" t="s">
        <v>9422</v>
      </c>
      <c r="C2501" t="s">
        <v>9423</v>
      </c>
      <c r="D2501" t="s">
        <v>9424</v>
      </c>
      <c r="E2501" t="s">
        <v>9425</v>
      </c>
      <c r="F2501" t="s">
        <v>9424</v>
      </c>
      <c r="G2501" t="s">
        <v>16789</v>
      </c>
      <c r="H2501" t="s">
        <v>16790</v>
      </c>
      <c r="I2501" t="s">
        <v>9424</v>
      </c>
      <c r="J2501" t="s">
        <v>9424</v>
      </c>
      <c r="K2501" t="s">
        <v>9424</v>
      </c>
      <c r="L2501" t="s">
        <v>16158</v>
      </c>
      <c r="N2501" t="s">
        <v>16159</v>
      </c>
      <c r="O2501" t="b">
        <v>1</v>
      </c>
      <c r="P2501" t="s">
        <v>16794</v>
      </c>
      <c r="Q2501" t="s">
        <v>16795</v>
      </c>
      <c r="S2501" t="s">
        <v>16796</v>
      </c>
    </row>
    <row r="2502" spans="1:19" x14ac:dyDescent="0.25">
      <c r="A2502" t="s">
        <v>42</v>
      </c>
      <c r="B2502" t="s">
        <v>15802</v>
      </c>
      <c r="C2502" t="s">
        <v>15803</v>
      </c>
      <c r="D2502" t="s">
        <v>15804</v>
      </c>
      <c r="E2502" t="s">
        <v>15804</v>
      </c>
      <c r="F2502" t="s">
        <v>15804</v>
      </c>
      <c r="G2502" t="s">
        <v>16797</v>
      </c>
      <c r="H2502" t="s">
        <v>16798</v>
      </c>
      <c r="I2502" t="s">
        <v>15804</v>
      </c>
      <c r="J2502" t="s">
        <v>16799</v>
      </c>
      <c r="K2502" t="s">
        <v>16799</v>
      </c>
      <c r="L2502" t="s">
        <v>16800</v>
      </c>
      <c r="N2502" t="s">
        <v>16801</v>
      </c>
      <c r="O2502" t="b">
        <v>1</v>
      </c>
      <c r="P2502" t="s">
        <v>16802</v>
      </c>
      <c r="Q2502" t="s">
        <v>16803</v>
      </c>
      <c r="S2502" t="s">
        <v>16804</v>
      </c>
    </row>
    <row r="2503" spans="1:19" x14ac:dyDescent="0.25">
      <c r="A2503" t="s">
        <v>19</v>
      </c>
      <c r="B2503" t="s">
        <v>16379</v>
      </c>
      <c r="C2503" t="s">
        <v>16380</v>
      </c>
      <c r="D2503" t="s">
        <v>16381</v>
      </c>
      <c r="E2503" t="s">
        <v>16381</v>
      </c>
      <c r="F2503" t="s">
        <v>16381</v>
      </c>
      <c r="G2503" t="s">
        <v>16805</v>
      </c>
      <c r="H2503" t="s">
        <v>16806</v>
      </c>
      <c r="I2503" t="s">
        <v>16807</v>
      </c>
      <c r="J2503" t="s">
        <v>16807</v>
      </c>
      <c r="K2503" t="s">
        <v>16807</v>
      </c>
      <c r="L2503" t="s">
        <v>16808</v>
      </c>
      <c r="N2503" t="s">
        <v>16809</v>
      </c>
      <c r="O2503" t="b">
        <v>1</v>
      </c>
      <c r="P2503" t="s">
        <v>16810</v>
      </c>
      <c r="Q2503" t="s">
        <v>16811</v>
      </c>
      <c r="S2503" t="s">
        <v>16812</v>
      </c>
    </row>
    <row r="2504" spans="1:19" x14ac:dyDescent="0.25">
      <c r="A2504" t="s">
        <v>19</v>
      </c>
      <c r="B2504" t="s">
        <v>9422</v>
      </c>
      <c r="C2504" t="s">
        <v>9423</v>
      </c>
      <c r="D2504" t="s">
        <v>9424</v>
      </c>
      <c r="E2504" t="s">
        <v>9425</v>
      </c>
      <c r="F2504" t="s">
        <v>9424</v>
      </c>
      <c r="G2504" t="s">
        <v>16813</v>
      </c>
      <c r="H2504" t="s">
        <v>16814</v>
      </c>
      <c r="I2504" t="s">
        <v>14300</v>
      </c>
      <c r="J2504" t="s">
        <v>14300</v>
      </c>
      <c r="K2504" t="s">
        <v>14300</v>
      </c>
      <c r="L2504" t="s">
        <v>14301</v>
      </c>
      <c r="N2504" t="s">
        <v>14302</v>
      </c>
      <c r="O2504" t="b">
        <v>1</v>
      </c>
      <c r="P2504" t="s">
        <v>16815</v>
      </c>
      <c r="Q2504" t="s">
        <v>16816</v>
      </c>
      <c r="S2504" t="s">
        <v>16817</v>
      </c>
    </row>
    <row r="2505" spans="1:19" x14ac:dyDescent="0.25">
      <c r="A2505" t="s">
        <v>109</v>
      </c>
      <c r="B2505" t="s">
        <v>15589</v>
      </c>
      <c r="C2505" t="s">
        <v>15590</v>
      </c>
      <c r="D2505" t="s">
        <v>15591</v>
      </c>
      <c r="E2505" t="s">
        <v>15592</v>
      </c>
      <c r="F2505" t="s">
        <v>15591</v>
      </c>
      <c r="G2505" t="s">
        <v>16818</v>
      </c>
      <c r="H2505" t="s">
        <v>16819</v>
      </c>
      <c r="I2505" t="s">
        <v>16820</v>
      </c>
      <c r="J2505" t="s">
        <v>16820</v>
      </c>
      <c r="K2505" t="s">
        <v>16820</v>
      </c>
      <c r="L2505" t="s">
        <v>16821</v>
      </c>
      <c r="M2505" t="s">
        <v>16822</v>
      </c>
      <c r="N2505" t="s">
        <v>16822</v>
      </c>
      <c r="O2505" t="b">
        <v>1</v>
      </c>
      <c r="P2505" t="s">
        <v>16823</v>
      </c>
      <c r="Q2505" t="s">
        <v>16824</v>
      </c>
      <c r="S2505" t="s">
        <v>16825</v>
      </c>
    </row>
    <row r="2506" spans="1:19" x14ac:dyDescent="0.25">
      <c r="A2506" t="s">
        <v>109</v>
      </c>
      <c r="B2506" t="s">
        <v>9422</v>
      </c>
      <c r="C2506" t="s">
        <v>9423</v>
      </c>
      <c r="D2506" t="s">
        <v>9424</v>
      </c>
      <c r="E2506" t="s">
        <v>9425</v>
      </c>
      <c r="F2506" t="s">
        <v>9424</v>
      </c>
      <c r="G2506" t="s">
        <v>16826</v>
      </c>
      <c r="H2506" t="s">
        <v>16827</v>
      </c>
      <c r="I2506" t="s">
        <v>9424</v>
      </c>
      <c r="J2506" t="s">
        <v>9424</v>
      </c>
      <c r="K2506" t="s">
        <v>9424</v>
      </c>
      <c r="L2506" t="s">
        <v>16158</v>
      </c>
      <c r="N2506" t="s">
        <v>16159</v>
      </c>
      <c r="O2506" t="b">
        <v>1</v>
      </c>
      <c r="P2506" t="s">
        <v>16828</v>
      </c>
      <c r="Q2506" t="s">
        <v>16829</v>
      </c>
      <c r="S2506" t="s">
        <v>16830</v>
      </c>
    </row>
    <row r="2507" spans="1:19" x14ac:dyDescent="0.25">
      <c r="A2507" t="s">
        <v>100</v>
      </c>
      <c r="B2507" t="s">
        <v>9422</v>
      </c>
      <c r="C2507" t="s">
        <v>9423</v>
      </c>
      <c r="D2507" t="s">
        <v>9424</v>
      </c>
      <c r="E2507" t="s">
        <v>9425</v>
      </c>
      <c r="F2507" t="s">
        <v>9424</v>
      </c>
      <c r="G2507" t="s">
        <v>16831</v>
      </c>
      <c r="H2507" t="s">
        <v>16832</v>
      </c>
      <c r="I2507" t="s">
        <v>9424</v>
      </c>
      <c r="J2507" t="s">
        <v>9424</v>
      </c>
      <c r="K2507" t="s">
        <v>9424</v>
      </c>
      <c r="L2507" t="s">
        <v>16158</v>
      </c>
      <c r="N2507" t="s">
        <v>16159</v>
      </c>
      <c r="O2507" t="b">
        <v>1</v>
      </c>
      <c r="P2507" t="s">
        <v>16833</v>
      </c>
      <c r="Q2507" t="s">
        <v>16834</v>
      </c>
      <c r="S2507" t="s">
        <v>16835</v>
      </c>
    </row>
    <row r="2508" spans="1:19" x14ac:dyDescent="0.25">
      <c r="A2508" t="s">
        <v>19</v>
      </c>
      <c r="B2508" t="s">
        <v>9422</v>
      </c>
      <c r="C2508" t="s">
        <v>9423</v>
      </c>
      <c r="D2508" t="s">
        <v>9424</v>
      </c>
      <c r="E2508" t="s">
        <v>9425</v>
      </c>
      <c r="F2508" t="s">
        <v>9424</v>
      </c>
      <c r="G2508" t="s">
        <v>16836</v>
      </c>
      <c r="H2508" t="s">
        <v>16837</v>
      </c>
      <c r="I2508" t="s">
        <v>9424</v>
      </c>
      <c r="J2508" t="s">
        <v>9424</v>
      </c>
      <c r="K2508" t="s">
        <v>9424</v>
      </c>
      <c r="L2508" t="s">
        <v>16158</v>
      </c>
      <c r="N2508" t="s">
        <v>16159</v>
      </c>
      <c r="O2508" t="b">
        <v>1</v>
      </c>
      <c r="P2508" t="s">
        <v>16838</v>
      </c>
      <c r="Q2508" t="s">
        <v>16839</v>
      </c>
      <c r="S2508" t="s">
        <v>16840</v>
      </c>
    </row>
    <row r="2509" spans="1:19" x14ac:dyDescent="0.25">
      <c r="A2509" t="s">
        <v>70</v>
      </c>
      <c r="B2509" t="s">
        <v>11386</v>
      </c>
      <c r="C2509" t="s">
        <v>11387</v>
      </c>
      <c r="D2509" t="s">
        <v>11388</v>
      </c>
      <c r="E2509" t="s">
        <v>11389</v>
      </c>
      <c r="F2509" t="s">
        <v>11388</v>
      </c>
      <c r="G2509" t="s">
        <v>16841</v>
      </c>
      <c r="H2509" t="s">
        <v>16842</v>
      </c>
      <c r="I2509" t="s">
        <v>11581</v>
      </c>
      <c r="J2509" t="s">
        <v>11581</v>
      </c>
      <c r="K2509" t="s">
        <v>11581</v>
      </c>
      <c r="L2509" t="s">
        <v>16843</v>
      </c>
      <c r="N2509" t="s">
        <v>16844</v>
      </c>
      <c r="O2509" t="b">
        <v>1</v>
      </c>
      <c r="P2509" t="s">
        <v>16845</v>
      </c>
      <c r="Q2509" t="s">
        <v>16846</v>
      </c>
      <c r="S2509" t="s">
        <v>16847</v>
      </c>
    </row>
    <row r="2510" spans="1:19" x14ac:dyDescent="0.25">
      <c r="A2510" t="s">
        <v>273</v>
      </c>
      <c r="B2510" t="s">
        <v>11386</v>
      </c>
      <c r="C2510" t="s">
        <v>11387</v>
      </c>
      <c r="D2510" t="s">
        <v>11388</v>
      </c>
      <c r="E2510" t="s">
        <v>11389</v>
      </c>
      <c r="F2510" t="s">
        <v>11388</v>
      </c>
      <c r="G2510" t="s">
        <v>16848</v>
      </c>
      <c r="H2510" t="s">
        <v>16849</v>
      </c>
      <c r="I2510" t="s">
        <v>16850</v>
      </c>
      <c r="J2510" t="s">
        <v>16850</v>
      </c>
      <c r="K2510" t="s">
        <v>16850</v>
      </c>
      <c r="L2510" t="s">
        <v>16851</v>
      </c>
      <c r="N2510" t="s">
        <v>16852</v>
      </c>
      <c r="O2510" t="b">
        <v>1</v>
      </c>
      <c r="P2510" t="s">
        <v>16853</v>
      </c>
      <c r="Q2510" t="s">
        <v>16854</v>
      </c>
      <c r="S2510" t="s">
        <v>16855</v>
      </c>
    </row>
    <row r="2511" spans="1:19" x14ac:dyDescent="0.25">
      <c r="A2511" t="s">
        <v>273</v>
      </c>
      <c r="B2511" t="s">
        <v>11386</v>
      </c>
      <c r="C2511" t="s">
        <v>11387</v>
      </c>
      <c r="D2511" t="s">
        <v>11388</v>
      </c>
      <c r="E2511" t="s">
        <v>11389</v>
      </c>
      <c r="F2511" t="s">
        <v>11388</v>
      </c>
      <c r="G2511" t="s">
        <v>16848</v>
      </c>
      <c r="H2511" t="s">
        <v>16849</v>
      </c>
      <c r="I2511" t="s">
        <v>16850</v>
      </c>
      <c r="J2511" t="s">
        <v>16850</v>
      </c>
      <c r="K2511" t="s">
        <v>16850</v>
      </c>
      <c r="L2511" t="s">
        <v>16851</v>
      </c>
      <c r="N2511" t="s">
        <v>16852</v>
      </c>
      <c r="O2511" t="b">
        <v>1</v>
      </c>
      <c r="P2511" t="s">
        <v>16856</v>
      </c>
      <c r="Q2511" t="s">
        <v>16857</v>
      </c>
      <c r="S2511" t="s">
        <v>16858</v>
      </c>
    </row>
    <row r="2512" spans="1:19" x14ac:dyDescent="0.25">
      <c r="A2512" t="s">
        <v>109</v>
      </c>
      <c r="B2512" t="s">
        <v>11386</v>
      </c>
      <c r="C2512" t="s">
        <v>11387</v>
      </c>
      <c r="D2512" t="s">
        <v>11388</v>
      </c>
      <c r="E2512" t="s">
        <v>11389</v>
      </c>
      <c r="F2512" t="s">
        <v>11388</v>
      </c>
      <c r="G2512" t="s">
        <v>16859</v>
      </c>
      <c r="H2512" t="s">
        <v>16860</v>
      </c>
      <c r="I2512" t="s">
        <v>11581</v>
      </c>
      <c r="J2512" t="s">
        <v>11581</v>
      </c>
      <c r="K2512" t="s">
        <v>11581</v>
      </c>
      <c r="L2512" t="s">
        <v>16861</v>
      </c>
      <c r="N2512" t="s">
        <v>16862</v>
      </c>
      <c r="O2512" t="b">
        <v>1</v>
      </c>
      <c r="P2512" t="s">
        <v>16863</v>
      </c>
      <c r="Q2512" t="s">
        <v>16864</v>
      </c>
      <c r="S2512" t="s">
        <v>16865</v>
      </c>
    </row>
    <row r="2513" spans="1:19" x14ac:dyDescent="0.25">
      <c r="A2513" t="s">
        <v>100</v>
      </c>
      <c r="B2513" t="s">
        <v>120</v>
      </c>
      <c r="C2513" t="s">
        <v>121</v>
      </c>
      <c r="D2513" t="s">
        <v>122</v>
      </c>
      <c r="G2513" t="s">
        <v>16866</v>
      </c>
      <c r="H2513" t="s">
        <v>16867</v>
      </c>
      <c r="I2513" t="s">
        <v>16868</v>
      </c>
      <c r="J2513" t="s">
        <v>16868</v>
      </c>
      <c r="K2513" t="s">
        <v>16868</v>
      </c>
      <c r="L2513" t="s">
        <v>16869</v>
      </c>
      <c r="N2513" t="s">
        <v>16870</v>
      </c>
      <c r="O2513" t="b">
        <v>1</v>
      </c>
      <c r="P2513" t="s">
        <v>16871</v>
      </c>
      <c r="Q2513" t="s">
        <v>16872</v>
      </c>
      <c r="S2513" t="s">
        <v>16873</v>
      </c>
    </row>
    <row r="2514" spans="1:19" x14ac:dyDescent="0.25">
      <c r="A2514" t="s">
        <v>42</v>
      </c>
      <c r="B2514" t="s">
        <v>11089</v>
      </c>
      <c r="C2514" t="s">
        <v>11090</v>
      </c>
      <c r="D2514" t="s">
        <v>11091</v>
      </c>
      <c r="E2514" t="s">
        <v>11092</v>
      </c>
      <c r="F2514" t="s">
        <v>11092</v>
      </c>
      <c r="G2514" t="s">
        <v>16874</v>
      </c>
      <c r="H2514" t="s">
        <v>16875</v>
      </c>
      <c r="I2514" t="s">
        <v>16876</v>
      </c>
      <c r="J2514" t="s">
        <v>16876</v>
      </c>
      <c r="K2514" t="s">
        <v>16876</v>
      </c>
      <c r="L2514" t="s">
        <v>16877</v>
      </c>
      <c r="N2514" t="s">
        <v>16878</v>
      </c>
      <c r="O2514" t="b">
        <v>1</v>
      </c>
      <c r="P2514" t="s">
        <v>16879</v>
      </c>
      <c r="Q2514" t="s">
        <v>16880</v>
      </c>
      <c r="S2514" t="s">
        <v>16881</v>
      </c>
    </row>
    <row r="2515" spans="1:19" x14ac:dyDescent="0.25">
      <c r="A2515" t="s">
        <v>273</v>
      </c>
      <c r="B2515" t="s">
        <v>1975</v>
      </c>
      <c r="C2515" t="s">
        <v>1976</v>
      </c>
      <c r="D2515" t="s">
        <v>1977</v>
      </c>
      <c r="E2515" t="s">
        <v>1977</v>
      </c>
      <c r="F2515" t="s">
        <v>1977</v>
      </c>
      <c r="G2515" t="s">
        <v>16882</v>
      </c>
      <c r="H2515" t="s">
        <v>16883</v>
      </c>
      <c r="I2515" t="s">
        <v>1977</v>
      </c>
      <c r="J2515" t="s">
        <v>1977</v>
      </c>
      <c r="K2515" t="s">
        <v>1977</v>
      </c>
      <c r="L2515" t="s">
        <v>16726</v>
      </c>
      <c r="N2515" t="s">
        <v>16727</v>
      </c>
      <c r="O2515" t="b">
        <v>1</v>
      </c>
      <c r="P2515" t="s">
        <v>16884</v>
      </c>
      <c r="Q2515" t="s">
        <v>16885</v>
      </c>
      <c r="S2515" t="s">
        <v>16886</v>
      </c>
    </row>
    <row r="2516" spans="1:19" x14ac:dyDescent="0.25">
      <c r="A2516" t="s">
        <v>273</v>
      </c>
      <c r="B2516" t="s">
        <v>1975</v>
      </c>
      <c r="C2516" t="s">
        <v>1976</v>
      </c>
      <c r="D2516" t="s">
        <v>1977</v>
      </c>
      <c r="E2516" t="s">
        <v>1977</v>
      </c>
      <c r="F2516" t="s">
        <v>1977</v>
      </c>
      <c r="G2516" t="s">
        <v>16887</v>
      </c>
      <c r="H2516" t="s">
        <v>16888</v>
      </c>
      <c r="I2516" t="s">
        <v>13938</v>
      </c>
      <c r="J2516" t="s">
        <v>13938</v>
      </c>
      <c r="K2516" t="s">
        <v>13938</v>
      </c>
      <c r="L2516" t="s">
        <v>13939</v>
      </c>
      <c r="N2516" t="s">
        <v>13940</v>
      </c>
      <c r="O2516" t="b">
        <v>1</v>
      </c>
      <c r="P2516" t="s">
        <v>16889</v>
      </c>
      <c r="Q2516" t="s">
        <v>16890</v>
      </c>
      <c r="S2516" t="s">
        <v>16891</v>
      </c>
    </row>
    <row r="2517" spans="1:19" x14ac:dyDescent="0.25">
      <c r="A2517" t="s">
        <v>70</v>
      </c>
      <c r="B2517" t="s">
        <v>16892</v>
      </c>
      <c r="C2517" t="s">
        <v>16893</v>
      </c>
      <c r="D2517" t="s">
        <v>16894</v>
      </c>
      <c r="E2517" t="s">
        <v>16894</v>
      </c>
      <c r="F2517" t="s">
        <v>16894</v>
      </c>
      <c r="G2517" t="s">
        <v>16895</v>
      </c>
      <c r="H2517" t="s">
        <v>16896</v>
      </c>
      <c r="I2517" t="s">
        <v>16897</v>
      </c>
      <c r="J2517" t="s">
        <v>13938</v>
      </c>
      <c r="K2517" t="s">
        <v>13938</v>
      </c>
      <c r="L2517" t="s">
        <v>16898</v>
      </c>
      <c r="M2517" t="s">
        <v>16898</v>
      </c>
      <c r="N2517" t="s">
        <v>16899</v>
      </c>
      <c r="O2517" t="b">
        <v>1</v>
      </c>
      <c r="P2517" t="s">
        <v>16900</v>
      </c>
      <c r="Q2517" t="s">
        <v>16901</v>
      </c>
      <c r="S2517" t="s">
        <v>16902</v>
      </c>
    </row>
    <row r="2518" spans="1:19" x14ac:dyDescent="0.25">
      <c r="A2518" t="s">
        <v>70</v>
      </c>
      <c r="B2518" t="s">
        <v>16892</v>
      </c>
      <c r="C2518" t="s">
        <v>16893</v>
      </c>
      <c r="D2518" t="s">
        <v>16894</v>
      </c>
      <c r="E2518" t="s">
        <v>16894</v>
      </c>
      <c r="F2518" t="s">
        <v>16894</v>
      </c>
      <c r="G2518" t="s">
        <v>16895</v>
      </c>
      <c r="H2518" t="s">
        <v>16896</v>
      </c>
      <c r="I2518" t="s">
        <v>16897</v>
      </c>
      <c r="J2518" t="s">
        <v>13938</v>
      </c>
      <c r="K2518" t="s">
        <v>13938</v>
      </c>
      <c r="L2518" t="s">
        <v>16898</v>
      </c>
      <c r="M2518" t="s">
        <v>16898</v>
      </c>
      <c r="N2518" t="s">
        <v>16899</v>
      </c>
      <c r="O2518" t="b">
        <v>1</v>
      </c>
      <c r="P2518" t="s">
        <v>16903</v>
      </c>
      <c r="Q2518" t="s">
        <v>16904</v>
      </c>
      <c r="S2518" t="s">
        <v>16905</v>
      </c>
    </row>
    <row r="2519" spans="1:19" x14ac:dyDescent="0.25">
      <c r="A2519" t="s">
        <v>70</v>
      </c>
      <c r="B2519" t="s">
        <v>16892</v>
      </c>
      <c r="C2519" t="s">
        <v>16893</v>
      </c>
      <c r="D2519" t="s">
        <v>16894</v>
      </c>
      <c r="E2519" t="s">
        <v>16894</v>
      </c>
      <c r="F2519" t="s">
        <v>16894</v>
      </c>
      <c r="G2519" t="s">
        <v>16895</v>
      </c>
      <c r="H2519" t="s">
        <v>16896</v>
      </c>
      <c r="I2519" t="s">
        <v>16897</v>
      </c>
      <c r="J2519" t="s">
        <v>13938</v>
      </c>
      <c r="K2519" t="s">
        <v>13938</v>
      </c>
      <c r="L2519" t="s">
        <v>16898</v>
      </c>
      <c r="M2519" t="s">
        <v>16898</v>
      </c>
      <c r="N2519" t="s">
        <v>16899</v>
      </c>
      <c r="O2519" t="b">
        <v>1</v>
      </c>
      <c r="P2519" t="s">
        <v>16906</v>
      </c>
      <c r="Q2519" t="s">
        <v>16907</v>
      </c>
      <c r="S2519" t="s">
        <v>16908</v>
      </c>
    </row>
    <row r="2520" spans="1:19" x14ac:dyDescent="0.25">
      <c r="A2520" t="s">
        <v>70</v>
      </c>
      <c r="B2520" t="s">
        <v>16892</v>
      </c>
      <c r="C2520" t="s">
        <v>16893</v>
      </c>
      <c r="D2520" t="s">
        <v>16894</v>
      </c>
      <c r="E2520" t="s">
        <v>16894</v>
      </c>
      <c r="F2520" t="s">
        <v>16894</v>
      </c>
      <c r="G2520" t="s">
        <v>16895</v>
      </c>
      <c r="H2520" t="s">
        <v>16896</v>
      </c>
      <c r="I2520" t="s">
        <v>16897</v>
      </c>
      <c r="J2520" t="s">
        <v>13938</v>
      </c>
      <c r="K2520" t="s">
        <v>13938</v>
      </c>
      <c r="L2520" t="s">
        <v>16898</v>
      </c>
      <c r="M2520" t="s">
        <v>16898</v>
      </c>
      <c r="N2520" t="s">
        <v>16899</v>
      </c>
      <c r="O2520" t="b">
        <v>1</v>
      </c>
      <c r="P2520" t="s">
        <v>16909</v>
      </c>
      <c r="Q2520" t="s">
        <v>16910</v>
      </c>
      <c r="S2520" t="s">
        <v>16911</v>
      </c>
    </row>
    <row r="2521" spans="1:19" x14ac:dyDescent="0.25">
      <c r="A2521" t="s">
        <v>70</v>
      </c>
      <c r="B2521" t="s">
        <v>16892</v>
      </c>
      <c r="C2521" t="s">
        <v>16893</v>
      </c>
      <c r="D2521" t="s">
        <v>16894</v>
      </c>
      <c r="E2521" t="s">
        <v>16894</v>
      </c>
      <c r="F2521" t="s">
        <v>16894</v>
      </c>
      <c r="G2521" t="s">
        <v>16895</v>
      </c>
      <c r="H2521" t="s">
        <v>16896</v>
      </c>
      <c r="I2521" t="s">
        <v>16897</v>
      </c>
      <c r="J2521" t="s">
        <v>13938</v>
      </c>
      <c r="K2521" t="s">
        <v>13938</v>
      </c>
      <c r="L2521" t="s">
        <v>16898</v>
      </c>
      <c r="M2521" t="s">
        <v>16898</v>
      </c>
      <c r="N2521" t="s">
        <v>16899</v>
      </c>
      <c r="O2521" t="b">
        <v>1</v>
      </c>
      <c r="P2521" t="s">
        <v>16912</v>
      </c>
      <c r="Q2521" t="s">
        <v>16913</v>
      </c>
      <c r="S2521" t="s">
        <v>16914</v>
      </c>
    </row>
    <row r="2522" spans="1:19" x14ac:dyDescent="0.25">
      <c r="A2522" t="s">
        <v>70</v>
      </c>
      <c r="B2522" t="s">
        <v>16892</v>
      </c>
      <c r="C2522" t="s">
        <v>16893</v>
      </c>
      <c r="D2522" t="s">
        <v>16894</v>
      </c>
      <c r="E2522" t="s">
        <v>16894</v>
      </c>
      <c r="F2522" t="s">
        <v>16894</v>
      </c>
      <c r="G2522" t="s">
        <v>16895</v>
      </c>
      <c r="H2522" t="s">
        <v>16896</v>
      </c>
      <c r="I2522" t="s">
        <v>16897</v>
      </c>
      <c r="J2522" t="s">
        <v>13938</v>
      </c>
      <c r="K2522" t="s">
        <v>13938</v>
      </c>
      <c r="L2522" t="s">
        <v>16898</v>
      </c>
      <c r="M2522" t="s">
        <v>16898</v>
      </c>
      <c r="N2522" t="s">
        <v>16899</v>
      </c>
      <c r="O2522" t="b">
        <v>1</v>
      </c>
      <c r="P2522" t="s">
        <v>16915</v>
      </c>
      <c r="Q2522" t="s">
        <v>16916</v>
      </c>
      <c r="S2522" t="s">
        <v>16917</v>
      </c>
    </row>
    <row r="2523" spans="1:19" x14ac:dyDescent="0.25">
      <c r="A2523" t="s">
        <v>70</v>
      </c>
      <c r="B2523" t="s">
        <v>16892</v>
      </c>
      <c r="C2523" t="s">
        <v>16893</v>
      </c>
      <c r="D2523" t="s">
        <v>16894</v>
      </c>
      <c r="E2523" t="s">
        <v>16894</v>
      </c>
      <c r="F2523" t="s">
        <v>16894</v>
      </c>
      <c r="G2523" t="s">
        <v>16895</v>
      </c>
      <c r="H2523" t="s">
        <v>16896</v>
      </c>
      <c r="I2523" t="s">
        <v>16897</v>
      </c>
      <c r="J2523" t="s">
        <v>13938</v>
      </c>
      <c r="K2523" t="s">
        <v>13938</v>
      </c>
      <c r="L2523" t="s">
        <v>16898</v>
      </c>
      <c r="M2523" t="s">
        <v>16898</v>
      </c>
      <c r="N2523" t="s">
        <v>16899</v>
      </c>
      <c r="O2523" t="b">
        <v>1</v>
      </c>
      <c r="P2523" t="s">
        <v>16918</v>
      </c>
      <c r="Q2523" t="s">
        <v>16919</v>
      </c>
      <c r="S2523" t="s">
        <v>16920</v>
      </c>
    </row>
    <row r="2524" spans="1:19" x14ac:dyDescent="0.25">
      <c r="A2524" t="s">
        <v>42</v>
      </c>
      <c r="B2524" t="s">
        <v>16714</v>
      </c>
      <c r="C2524" t="s">
        <v>16715</v>
      </c>
      <c r="D2524" t="s">
        <v>16716</v>
      </c>
      <c r="E2524" t="s">
        <v>16716</v>
      </c>
      <c r="F2524" t="s">
        <v>16716</v>
      </c>
      <c r="G2524" t="s">
        <v>16921</v>
      </c>
      <c r="H2524" t="s">
        <v>16922</v>
      </c>
      <c r="I2524" t="s">
        <v>16716</v>
      </c>
      <c r="J2524" t="s">
        <v>16716</v>
      </c>
      <c r="K2524" t="s">
        <v>16716</v>
      </c>
      <c r="N2524" t="s">
        <v>16923</v>
      </c>
      <c r="O2524" t="b">
        <v>1</v>
      </c>
      <c r="P2524" t="s">
        <v>16924</v>
      </c>
      <c r="Q2524" t="s">
        <v>16925</v>
      </c>
      <c r="S2524" t="s">
        <v>16926</v>
      </c>
    </row>
    <row r="2525" spans="1:19" x14ac:dyDescent="0.25">
      <c r="A2525" t="s">
        <v>273</v>
      </c>
      <c r="B2525" t="s">
        <v>1975</v>
      </c>
      <c r="C2525" t="s">
        <v>1976</v>
      </c>
      <c r="D2525" t="s">
        <v>1977</v>
      </c>
      <c r="E2525" t="s">
        <v>1977</v>
      </c>
      <c r="F2525" t="s">
        <v>1977</v>
      </c>
      <c r="G2525" t="s">
        <v>16927</v>
      </c>
      <c r="H2525" t="s">
        <v>16928</v>
      </c>
      <c r="I2525" t="s">
        <v>1977</v>
      </c>
      <c r="J2525" t="s">
        <v>1977</v>
      </c>
      <c r="K2525" t="s">
        <v>1977</v>
      </c>
      <c r="N2525" t="s">
        <v>1980</v>
      </c>
      <c r="O2525" t="b">
        <v>1</v>
      </c>
      <c r="P2525" t="s">
        <v>16929</v>
      </c>
      <c r="Q2525" t="s">
        <v>16930</v>
      </c>
      <c r="S2525" t="s">
        <v>16931</v>
      </c>
    </row>
    <row r="2526" spans="1:19" x14ac:dyDescent="0.25">
      <c r="A2526" t="s">
        <v>273</v>
      </c>
      <c r="B2526" t="s">
        <v>1975</v>
      </c>
      <c r="C2526" t="s">
        <v>1976</v>
      </c>
      <c r="D2526" t="s">
        <v>1977</v>
      </c>
      <c r="E2526" t="s">
        <v>1977</v>
      </c>
      <c r="F2526" t="s">
        <v>1977</v>
      </c>
      <c r="G2526" t="s">
        <v>16932</v>
      </c>
      <c r="H2526" t="s">
        <v>16933</v>
      </c>
      <c r="I2526" t="s">
        <v>1977</v>
      </c>
      <c r="J2526" t="s">
        <v>1977</v>
      </c>
      <c r="K2526" t="s">
        <v>1977</v>
      </c>
      <c r="N2526" t="s">
        <v>1980</v>
      </c>
      <c r="O2526" t="b">
        <v>1</v>
      </c>
      <c r="P2526" t="s">
        <v>16934</v>
      </c>
      <c r="Q2526" t="s">
        <v>16935</v>
      </c>
      <c r="S2526" t="s">
        <v>16936</v>
      </c>
    </row>
    <row r="2527" spans="1:19" x14ac:dyDescent="0.25">
      <c r="A2527" t="s">
        <v>273</v>
      </c>
      <c r="B2527" t="s">
        <v>1975</v>
      </c>
      <c r="C2527" t="s">
        <v>1976</v>
      </c>
      <c r="D2527" t="s">
        <v>1977</v>
      </c>
      <c r="E2527" t="s">
        <v>1977</v>
      </c>
      <c r="F2527" t="s">
        <v>1977</v>
      </c>
      <c r="G2527" t="s">
        <v>16932</v>
      </c>
      <c r="H2527" t="s">
        <v>16933</v>
      </c>
      <c r="I2527" t="s">
        <v>1977</v>
      </c>
      <c r="J2527" t="s">
        <v>1977</v>
      </c>
      <c r="K2527" t="s">
        <v>1977</v>
      </c>
      <c r="N2527" t="s">
        <v>1980</v>
      </c>
      <c r="O2527" t="b">
        <v>1</v>
      </c>
      <c r="P2527" t="s">
        <v>16937</v>
      </c>
      <c r="Q2527" t="s">
        <v>16938</v>
      </c>
      <c r="S2527" t="s">
        <v>16939</v>
      </c>
    </row>
    <row r="2528" spans="1:19" x14ac:dyDescent="0.25">
      <c r="A2528" t="s">
        <v>273</v>
      </c>
      <c r="B2528" t="s">
        <v>1975</v>
      </c>
      <c r="C2528" t="s">
        <v>1976</v>
      </c>
      <c r="D2528" t="s">
        <v>1977</v>
      </c>
      <c r="E2528" t="s">
        <v>1977</v>
      </c>
      <c r="F2528" t="s">
        <v>1977</v>
      </c>
      <c r="G2528" t="s">
        <v>16940</v>
      </c>
      <c r="H2528" t="s">
        <v>16941</v>
      </c>
      <c r="I2528" t="s">
        <v>1977</v>
      </c>
      <c r="J2528" t="s">
        <v>1977</v>
      </c>
      <c r="K2528" t="s">
        <v>1977</v>
      </c>
      <c r="N2528" t="s">
        <v>1980</v>
      </c>
      <c r="O2528" t="b">
        <v>1</v>
      </c>
      <c r="P2528" t="s">
        <v>16942</v>
      </c>
      <c r="Q2528" t="s">
        <v>16943</v>
      </c>
      <c r="S2528" t="s">
        <v>16944</v>
      </c>
    </row>
    <row r="2529" spans="1:19" x14ac:dyDescent="0.25">
      <c r="A2529" t="s">
        <v>273</v>
      </c>
      <c r="B2529" t="s">
        <v>1975</v>
      </c>
      <c r="C2529" t="s">
        <v>1976</v>
      </c>
      <c r="D2529" t="s">
        <v>1977</v>
      </c>
      <c r="E2529" t="s">
        <v>1977</v>
      </c>
      <c r="F2529" t="s">
        <v>1977</v>
      </c>
      <c r="G2529" t="s">
        <v>16945</v>
      </c>
      <c r="H2529" t="s">
        <v>16946</v>
      </c>
      <c r="I2529" t="s">
        <v>1977</v>
      </c>
      <c r="J2529" t="s">
        <v>1977</v>
      </c>
      <c r="K2529" t="s">
        <v>1977</v>
      </c>
      <c r="N2529" t="s">
        <v>1980</v>
      </c>
      <c r="O2529" t="b">
        <v>1</v>
      </c>
      <c r="P2529" t="s">
        <v>16947</v>
      </c>
      <c r="Q2529" t="s">
        <v>16948</v>
      </c>
      <c r="S2529" t="s">
        <v>16949</v>
      </c>
    </row>
    <row r="2530" spans="1:19" x14ac:dyDescent="0.25">
      <c r="A2530" t="s">
        <v>273</v>
      </c>
      <c r="B2530" t="s">
        <v>1975</v>
      </c>
      <c r="C2530" t="s">
        <v>1976</v>
      </c>
      <c r="D2530" t="s">
        <v>1977</v>
      </c>
      <c r="E2530" t="s">
        <v>1977</v>
      </c>
      <c r="F2530" t="s">
        <v>1977</v>
      </c>
      <c r="G2530" t="s">
        <v>16950</v>
      </c>
      <c r="H2530" t="s">
        <v>16951</v>
      </c>
      <c r="I2530" t="s">
        <v>1977</v>
      </c>
      <c r="J2530" t="s">
        <v>1977</v>
      </c>
      <c r="K2530" t="s">
        <v>1977</v>
      </c>
      <c r="L2530" t="s">
        <v>16726</v>
      </c>
      <c r="N2530" t="s">
        <v>16727</v>
      </c>
      <c r="O2530" t="b">
        <v>1</v>
      </c>
      <c r="P2530" t="s">
        <v>16952</v>
      </c>
      <c r="Q2530" t="s">
        <v>16953</v>
      </c>
      <c r="S2530" t="s">
        <v>16954</v>
      </c>
    </row>
    <row r="2531" spans="1:19" x14ac:dyDescent="0.25">
      <c r="A2531" t="s">
        <v>109</v>
      </c>
      <c r="B2531" t="s">
        <v>1975</v>
      </c>
      <c r="C2531" t="s">
        <v>1976</v>
      </c>
      <c r="D2531" t="s">
        <v>1977</v>
      </c>
      <c r="E2531" t="s">
        <v>1977</v>
      </c>
      <c r="F2531" t="s">
        <v>1977</v>
      </c>
      <c r="G2531" t="s">
        <v>16955</v>
      </c>
      <c r="H2531" t="s">
        <v>16956</v>
      </c>
      <c r="I2531" t="s">
        <v>13938</v>
      </c>
      <c r="J2531" t="s">
        <v>13938</v>
      </c>
      <c r="K2531" t="s">
        <v>13938</v>
      </c>
      <c r="L2531" t="s">
        <v>13939</v>
      </c>
      <c r="N2531" t="s">
        <v>13940</v>
      </c>
      <c r="O2531" t="b">
        <v>1</v>
      </c>
      <c r="P2531" t="s">
        <v>16957</v>
      </c>
      <c r="Q2531" t="s">
        <v>16958</v>
      </c>
      <c r="S2531" t="s">
        <v>16959</v>
      </c>
    </row>
    <row r="2532" spans="1:19" x14ac:dyDescent="0.25">
      <c r="A2532" t="s">
        <v>109</v>
      </c>
      <c r="B2532" t="s">
        <v>1975</v>
      </c>
      <c r="C2532" t="s">
        <v>1976</v>
      </c>
      <c r="D2532" t="s">
        <v>1977</v>
      </c>
      <c r="E2532" t="s">
        <v>1977</v>
      </c>
      <c r="F2532" t="s">
        <v>1977</v>
      </c>
      <c r="G2532" t="s">
        <v>16960</v>
      </c>
      <c r="H2532" t="s">
        <v>16961</v>
      </c>
      <c r="I2532" t="s">
        <v>1977</v>
      </c>
      <c r="J2532" t="s">
        <v>1977</v>
      </c>
      <c r="K2532" t="s">
        <v>1977</v>
      </c>
      <c r="L2532" t="s">
        <v>16726</v>
      </c>
      <c r="N2532" t="s">
        <v>16727</v>
      </c>
      <c r="O2532" t="b">
        <v>1</v>
      </c>
      <c r="P2532" t="s">
        <v>16962</v>
      </c>
      <c r="Q2532" t="s">
        <v>16963</v>
      </c>
      <c r="S2532" t="s">
        <v>16964</v>
      </c>
    </row>
    <row r="2533" spans="1:19" x14ac:dyDescent="0.25">
      <c r="A2533" t="s">
        <v>100</v>
      </c>
      <c r="B2533" t="s">
        <v>1975</v>
      </c>
      <c r="C2533" t="s">
        <v>1976</v>
      </c>
      <c r="D2533" t="s">
        <v>1977</v>
      </c>
      <c r="E2533" t="s">
        <v>1977</v>
      </c>
      <c r="F2533" t="s">
        <v>1977</v>
      </c>
      <c r="G2533" t="s">
        <v>16965</v>
      </c>
      <c r="H2533" t="s">
        <v>16966</v>
      </c>
      <c r="I2533" t="s">
        <v>1977</v>
      </c>
      <c r="J2533" t="s">
        <v>1977</v>
      </c>
      <c r="K2533" t="s">
        <v>1977</v>
      </c>
      <c r="N2533" t="s">
        <v>1980</v>
      </c>
      <c r="O2533" t="b">
        <v>1</v>
      </c>
      <c r="P2533" t="s">
        <v>16967</v>
      </c>
      <c r="Q2533" t="s">
        <v>16968</v>
      </c>
      <c r="S2533" t="s">
        <v>16969</v>
      </c>
    </row>
    <row r="2534" spans="1:19" x14ac:dyDescent="0.25">
      <c r="A2534" t="s">
        <v>447</v>
      </c>
      <c r="B2534" t="s">
        <v>1975</v>
      </c>
      <c r="C2534" t="s">
        <v>1976</v>
      </c>
      <c r="D2534" t="s">
        <v>1977</v>
      </c>
      <c r="E2534" t="s">
        <v>1977</v>
      </c>
      <c r="F2534" t="s">
        <v>1977</v>
      </c>
      <c r="G2534" t="s">
        <v>16970</v>
      </c>
      <c r="H2534" t="s">
        <v>16971</v>
      </c>
      <c r="I2534" t="s">
        <v>13938</v>
      </c>
      <c r="J2534" t="s">
        <v>13938</v>
      </c>
      <c r="K2534" t="s">
        <v>13938</v>
      </c>
      <c r="L2534" t="s">
        <v>13939</v>
      </c>
      <c r="N2534" t="s">
        <v>13940</v>
      </c>
      <c r="O2534" t="b">
        <v>1</v>
      </c>
      <c r="P2534" t="s">
        <v>16972</v>
      </c>
      <c r="Q2534" t="s">
        <v>16973</v>
      </c>
      <c r="S2534" t="s">
        <v>16974</v>
      </c>
    </row>
    <row r="2535" spans="1:19" x14ac:dyDescent="0.25">
      <c r="A2535" t="s">
        <v>273</v>
      </c>
      <c r="B2535" t="s">
        <v>1975</v>
      </c>
      <c r="C2535" t="s">
        <v>1976</v>
      </c>
      <c r="D2535" t="s">
        <v>1977</v>
      </c>
      <c r="E2535" t="s">
        <v>1977</v>
      </c>
      <c r="F2535" t="s">
        <v>1977</v>
      </c>
      <c r="G2535" t="s">
        <v>16975</v>
      </c>
      <c r="H2535" t="s">
        <v>16976</v>
      </c>
      <c r="I2535" t="s">
        <v>1977</v>
      </c>
      <c r="J2535" t="s">
        <v>1977</v>
      </c>
      <c r="K2535" t="s">
        <v>1977</v>
      </c>
      <c r="N2535" t="s">
        <v>1980</v>
      </c>
      <c r="O2535" t="b">
        <v>1</v>
      </c>
      <c r="P2535" t="s">
        <v>16977</v>
      </c>
      <c r="Q2535" t="s">
        <v>16978</v>
      </c>
      <c r="S2535" t="s">
        <v>16979</v>
      </c>
    </row>
    <row r="2536" spans="1:19" x14ac:dyDescent="0.25">
      <c r="A2536" t="s">
        <v>100</v>
      </c>
      <c r="B2536" t="s">
        <v>1975</v>
      </c>
      <c r="C2536" t="s">
        <v>1976</v>
      </c>
      <c r="D2536" t="s">
        <v>1977</v>
      </c>
      <c r="E2536" t="s">
        <v>1977</v>
      </c>
      <c r="F2536" t="s">
        <v>1977</v>
      </c>
      <c r="G2536" t="s">
        <v>16980</v>
      </c>
      <c r="H2536" t="s">
        <v>16981</v>
      </c>
      <c r="I2536" t="s">
        <v>1977</v>
      </c>
      <c r="J2536" t="s">
        <v>1977</v>
      </c>
      <c r="K2536" t="s">
        <v>1977</v>
      </c>
      <c r="N2536" t="s">
        <v>1980</v>
      </c>
      <c r="O2536" t="b">
        <v>1</v>
      </c>
      <c r="P2536" t="s">
        <v>16982</v>
      </c>
      <c r="Q2536" t="s">
        <v>16983</v>
      </c>
      <c r="S2536" t="s">
        <v>16984</v>
      </c>
    </row>
    <row r="2537" spans="1:19" x14ac:dyDescent="0.25">
      <c r="A2537" t="s">
        <v>109</v>
      </c>
      <c r="B2537" t="s">
        <v>1975</v>
      </c>
      <c r="C2537" t="s">
        <v>1976</v>
      </c>
      <c r="D2537" t="s">
        <v>1977</v>
      </c>
      <c r="E2537" t="s">
        <v>1977</v>
      </c>
      <c r="F2537" t="s">
        <v>1977</v>
      </c>
      <c r="G2537" t="s">
        <v>16985</v>
      </c>
      <c r="H2537" t="s">
        <v>16986</v>
      </c>
      <c r="I2537" t="s">
        <v>1977</v>
      </c>
      <c r="J2537" t="s">
        <v>1977</v>
      </c>
      <c r="K2537" t="s">
        <v>1977</v>
      </c>
      <c r="L2537" t="s">
        <v>16726</v>
      </c>
      <c r="N2537" t="s">
        <v>16727</v>
      </c>
      <c r="O2537" t="b">
        <v>1</v>
      </c>
      <c r="P2537" t="s">
        <v>16987</v>
      </c>
      <c r="Q2537" t="s">
        <v>16988</v>
      </c>
      <c r="S2537" t="s">
        <v>16989</v>
      </c>
    </row>
    <row r="2538" spans="1:19" x14ac:dyDescent="0.25">
      <c r="A2538" t="s">
        <v>109</v>
      </c>
      <c r="B2538" t="s">
        <v>1975</v>
      </c>
      <c r="C2538" t="s">
        <v>1976</v>
      </c>
      <c r="D2538" t="s">
        <v>1977</v>
      </c>
      <c r="E2538" t="s">
        <v>1977</v>
      </c>
      <c r="F2538" t="s">
        <v>1977</v>
      </c>
      <c r="G2538" t="s">
        <v>16990</v>
      </c>
      <c r="H2538" t="s">
        <v>16991</v>
      </c>
      <c r="I2538" t="s">
        <v>13938</v>
      </c>
      <c r="J2538" t="s">
        <v>13938</v>
      </c>
      <c r="K2538" t="s">
        <v>13938</v>
      </c>
      <c r="L2538" t="s">
        <v>13939</v>
      </c>
      <c r="N2538" t="s">
        <v>13940</v>
      </c>
      <c r="O2538" t="b">
        <v>1</v>
      </c>
      <c r="P2538" t="s">
        <v>16992</v>
      </c>
      <c r="Q2538" t="s">
        <v>16993</v>
      </c>
      <c r="S2538" t="s">
        <v>16994</v>
      </c>
    </row>
    <row r="2539" spans="1:19" x14ac:dyDescent="0.25">
      <c r="A2539" t="s">
        <v>273</v>
      </c>
      <c r="B2539" t="s">
        <v>1975</v>
      </c>
      <c r="C2539" t="s">
        <v>1976</v>
      </c>
      <c r="D2539" t="s">
        <v>1977</v>
      </c>
      <c r="E2539" t="s">
        <v>1977</v>
      </c>
      <c r="F2539" t="s">
        <v>1977</v>
      </c>
      <c r="G2539" t="s">
        <v>16995</v>
      </c>
      <c r="H2539" t="s">
        <v>16996</v>
      </c>
      <c r="I2539" t="s">
        <v>1977</v>
      </c>
      <c r="J2539" t="s">
        <v>1977</v>
      </c>
      <c r="K2539" t="s">
        <v>1977</v>
      </c>
      <c r="L2539" t="s">
        <v>16726</v>
      </c>
      <c r="N2539" t="s">
        <v>16727</v>
      </c>
      <c r="O2539" t="b">
        <v>1</v>
      </c>
      <c r="P2539" t="s">
        <v>16997</v>
      </c>
      <c r="Q2539" t="s">
        <v>16998</v>
      </c>
      <c r="S2539" t="s">
        <v>16999</v>
      </c>
    </row>
    <row r="2540" spans="1:19" x14ac:dyDescent="0.25">
      <c r="A2540" t="s">
        <v>273</v>
      </c>
      <c r="B2540" t="s">
        <v>1975</v>
      </c>
      <c r="C2540" t="s">
        <v>1976</v>
      </c>
      <c r="D2540" t="s">
        <v>1977</v>
      </c>
      <c r="E2540" t="s">
        <v>1977</v>
      </c>
      <c r="F2540" t="s">
        <v>1977</v>
      </c>
      <c r="G2540" t="s">
        <v>17000</v>
      </c>
      <c r="H2540" t="s">
        <v>17001</v>
      </c>
      <c r="I2540" t="s">
        <v>1977</v>
      </c>
      <c r="J2540" t="s">
        <v>1977</v>
      </c>
      <c r="K2540" t="s">
        <v>1977</v>
      </c>
      <c r="N2540" t="s">
        <v>1980</v>
      </c>
      <c r="O2540" t="b">
        <v>1</v>
      </c>
      <c r="P2540" t="s">
        <v>17002</v>
      </c>
      <c r="Q2540" t="s">
        <v>17003</v>
      </c>
      <c r="S2540" t="s">
        <v>17004</v>
      </c>
    </row>
    <row r="2541" spans="1:19" x14ac:dyDescent="0.25">
      <c r="A2541" t="s">
        <v>273</v>
      </c>
      <c r="B2541" t="s">
        <v>1975</v>
      </c>
      <c r="C2541" t="s">
        <v>1976</v>
      </c>
      <c r="D2541" t="s">
        <v>1977</v>
      </c>
      <c r="E2541" t="s">
        <v>1977</v>
      </c>
      <c r="F2541" t="s">
        <v>1977</v>
      </c>
      <c r="G2541" t="s">
        <v>17005</v>
      </c>
      <c r="H2541" t="s">
        <v>17006</v>
      </c>
      <c r="I2541" t="s">
        <v>1977</v>
      </c>
      <c r="J2541" t="s">
        <v>1977</v>
      </c>
      <c r="K2541" t="s">
        <v>1977</v>
      </c>
      <c r="L2541" t="s">
        <v>16726</v>
      </c>
      <c r="N2541" t="s">
        <v>16727</v>
      </c>
      <c r="O2541" t="b">
        <v>1</v>
      </c>
      <c r="P2541" t="s">
        <v>17007</v>
      </c>
      <c r="Q2541" t="s">
        <v>17008</v>
      </c>
      <c r="S2541" t="s">
        <v>17009</v>
      </c>
    </row>
    <row r="2542" spans="1:19" x14ac:dyDescent="0.25">
      <c r="A2542" t="s">
        <v>109</v>
      </c>
      <c r="B2542" t="s">
        <v>1975</v>
      </c>
      <c r="C2542" t="s">
        <v>1976</v>
      </c>
      <c r="D2542" t="s">
        <v>1977</v>
      </c>
      <c r="E2542" t="s">
        <v>1977</v>
      </c>
      <c r="F2542" t="s">
        <v>1977</v>
      </c>
      <c r="G2542" t="s">
        <v>17010</v>
      </c>
      <c r="H2542" t="s">
        <v>17011</v>
      </c>
      <c r="I2542" t="s">
        <v>1977</v>
      </c>
      <c r="J2542" t="s">
        <v>1977</v>
      </c>
      <c r="K2542" t="s">
        <v>1977</v>
      </c>
      <c r="L2542" t="s">
        <v>16726</v>
      </c>
      <c r="N2542" t="s">
        <v>16727</v>
      </c>
      <c r="O2542" t="b">
        <v>1</v>
      </c>
      <c r="P2542" t="s">
        <v>17012</v>
      </c>
      <c r="Q2542" t="s">
        <v>17013</v>
      </c>
      <c r="S2542" t="s">
        <v>17014</v>
      </c>
    </row>
    <row r="2543" spans="1:19" x14ac:dyDescent="0.25">
      <c r="A2543" t="s">
        <v>19</v>
      </c>
      <c r="B2543" t="s">
        <v>1975</v>
      </c>
      <c r="C2543" t="s">
        <v>1976</v>
      </c>
      <c r="D2543" t="s">
        <v>1977</v>
      </c>
      <c r="E2543" t="s">
        <v>1977</v>
      </c>
      <c r="F2543" t="s">
        <v>1977</v>
      </c>
      <c r="G2543" t="s">
        <v>17015</v>
      </c>
      <c r="H2543" t="s">
        <v>17016</v>
      </c>
      <c r="I2543" t="s">
        <v>1977</v>
      </c>
      <c r="J2543" t="s">
        <v>1977</v>
      </c>
      <c r="K2543" t="s">
        <v>1977</v>
      </c>
      <c r="L2543" t="s">
        <v>16726</v>
      </c>
      <c r="N2543" t="s">
        <v>16727</v>
      </c>
      <c r="O2543" t="b">
        <v>1</v>
      </c>
      <c r="P2543" t="s">
        <v>17017</v>
      </c>
      <c r="Q2543" t="s">
        <v>17018</v>
      </c>
      <c r="S2543" t="s">
        <v>17019</v>
      </c>
    </row>
    <row r="2544" spans="1:19" x14ac:dyDescent="0.25">
      <c r="A2544" t="s">
        <v>100</v>
      </c>
      <c r="B2544" t="s">
        <v>1975</v>
      </c>
      <c r="C2544" t="s">
        <v>1976</v>
      </c>
      <c r="D2544" t="s">
        <v>1977</v>
      </c>
      <c r="E2544" t="s">
        <v>1977</v>
      </c>
      <c r="F2544" t="s">
        <v>1977</v>
      </c>
      <c r="G2544" t="s">
        <v>17020</v>
      </c>
      <c r="H2544" t="s">
        <v>17021</v>
      </c>
      <c r="I2544" t="s">
        <v>1977</v>
      </c>
      <c r="J2544" t="s">
        <v>1977</v>
      </c>
      <c r="K2544" t="s">
        <v>1977</v>
      </c>
      <c r="L2544" t="s">
        <v>16726</v>
      </c>
      <c r="N2544" t="s">
        <v>16727</v>
      </c>
      <c r="O2544" t="b">
        <v>1</v>
      </c>
      <c r="P2544" t="s">
        <v>17022</v>
      </c>
      <c r="Q2544" t="s">
        <v>17023</v>
      </c>
      <c r="S2544" t="s">
        <v>17024</v>
      </c>
    </row>
    <row r="2545" spans="1:19" x14ac:dyDescent="0.25">
      <c r="A2545" t="s">
        <v>273</v>
      </c>
      <c r="B2545" t="s">
        <v>1975</v>
      </c>
      <c r="C2545" t="s">
        <v>1976</v>
      </c>
      <c r="D2545" t="s">
        <v>1977</v>
      </c>
      <c r="E2545" t="s">
        <v>1977</v>
      </c>
      <c r="F2545" t="s">
        <v>1977</v>
      </c>
      <c r="G2545" t="s">
        <v>17025</v>
      </c>
      <c r="H2545" t="s">
        <v>17026</v>
      </c>
      <c r="I2545" t="s">
        <v>1977</v>
      </c>
      <c r="J2545" t="s">
        <v>1977</v>
      </c>
      <c r="K2545" t="s">
        <v>1977</v>
      </c>
      <c r="N2545" t="s">
        <v>1980</v>
      </c>
      <c r="O2545" t="b">
        <v>1</v>
      </c>
      <c r="P2545" t="s">
        <v>17027</v>
      </c>
      <c r="Q2545" t="s">
        <v>17028</v>
      </c>
      <c r="S2545" t="s">
        <v>17029</v>
      </c>
    </row>
    <row r="2546" spans="1:19" x14ac:dyDescent="0.25">
      <c r="A2546" t="s">
        <v>273</v>
      </c>
      <c r="B2546" t="s">
        <v>1975</v>
      </c>
      <c r="C2546" t="s">
        <v>1976</v>
      </c>
      <c r="D2546" t="s">
        <v>1977</v>
      </c>
      <c r="E2546" t="s">
        <v>1977</v>
      </c>
      <c r="F2546" t="s">
        <v>1977</v>
      </c>
      <c r="G2546" t="s">
        <v>17030</v>
      </c>
      <c r="H2546" t="s">
        <v>17031</v>
      </c>
      <c r="I2546" t="s">
        <v>1977</v>
      </c>
      <c r="J2546" t="s">
        <v>1977</v>
      </c>
      <c r="K2546" t="s">
        <v>1977</v>
      </c>
      <c r="N2546" t="s">
        <v>1980</v>
      </c>
      <c r="O2546" t="b">
        <v>1</v>
      </c>
      <c r="P2546" t="s">
        <v>17032</v>
      </c>
      <c r="Q2546" t="s">
        <v>17033</v>
      </c>
      <c r="S2546" t="s">
        <v>17034</v>
      </c>
    </row>
    <row r="2547" spans="1:19" x14ac:dyDescent="0.25">
      <c r="A2547" t="s">
        <v>273</v>
      </c>
      <c r="B2547" t="s">
        <v>1975</v>
      </c>
      <c r="C2547" t="s">
        <v>1976</v>
      </c>
      <c r="D2547" t="s">
        <v>1977</v>
      </c>
      <c r="E2547" t="s">
        <v>1977</v>
      </c>
      <c r="F2547" t="s">
        <v>1977</v>
      </c>
      <c r="G2547" t="s">
        <v>17035</v>
      </c>
      <c r="H2547" t="s">
        <v>17036</v>
      </c>
      <c r="I2547" t="s">
        <v>1977</v>
      </c>
      <c r="J2547" t="s">
        <v>1977</v>
      </c>
      <c r="K2547" t="s">
        <v>1977</v>
      </c>
      <c r="N2547" t="s">
        <v>1980</v>
      </c>
      <c r="O2547" t="b">
        <v>1</v>
      </c>
      <c r="P2547" t="s">
        <v>17037</v>
      </c>
      <c r="Q2547" t="s">
        <v>17038</v>
      </c>
      <c r="S2547" t="s">
        <v>17039</v>
      </c>
    </row>
    <row r="2548" spans="1:19" x14ac:dyDescent="0.25">
      <c r="A2548" t="s">
        <v>273</v>
      </c>
      <c r="B2548" t="s">
        <v>1975</v>
      </c>
      <c r="C2548" t="s">
        <v>1976</v>
      </c>
      <c r="D2548" t="s">
        <v>1977</v>
      </c>
      <c r="E2548" t="s">
        <v>1977</v>
      </c>
      <c r="F2548" t="s">
        <v>1977</v>
      </c>
      <c r="G2548" t="s">
        <v>17040</v>
      </c>
      <c r="H2548" t="s">
        <v>17041</v>
      </c>
      <c r="I2548" t="s">
        <v>1977</v>
      </c>
      <c r="J2548" t="s">
        <v>1977</v>
      </c>
      <c r="K2548" t="s">
        <v>1977</v>
      </c>
      <c r="N2548" t="s">
        <v>1980</v>
      </c>
      <c r="O2548" t="b">
        <v>1</v>
      </c>
      <c r="P2548" t="s">
        <v>17042</v>
      </c>
      <c r="Q2548" t="s">
        <v>17043</v>
      </c>
      <c r="S2548" t="s">
        <v>17044</v>
      </c>
    </row>
    <row r="2549" spans="1:19" x14ac:dyDescent="0.25">
      <c r="A2549" t="s">
        <v>273</v>
      </c>
      <c r="B2549" t="s">
        <v>1975</v>
      </c>
      <c r="C2549" t="s">
        <v>1976</v>
      </c>
      <c r="D2549" t="s">
        <v>1977</v>
      </c>
      <c r="E2549" t="s">
        <v>1977</v>
      </c>
      <c r="F2549" t="s">
        <v>1977</v>
      </c>
      <c r="G2549" t="s">
        <v>17045</v>
      </c>
      <c r="H2549" t="s">
        <v>17046</v>
      </c>
      <c r="I2549" t="s">
        <v>13938</v>
      </c>
      <c r="J2549" t="s">
        <v>13938</v>
      </c>
      <c r="K2549" t="s">
        <v>13938</v>
      </c>
      <c r="L2549" t="s">
        <v>13939</v>
      </c>
      <c r="N2549" t="s">
        <v>13940</v>
      </c>
      <c r="O2549" t="b">
        <v>1</v>
      </c>
      <c r="P2549" t="s">
        <v>17047</v>
      </c>
      <c r="Q2549" t="s">
        <v>17048</v>
      </c>
      <c r="S2549" t="s">
        <v>17049</v>
      </c>
    </row>
    <row r="2550" spans="1:19" x14ac:dyDescent="0.25">
      <c r="A2550" t="s">
        <v>19</v>
      </c>
      <c r="B2550" t="s">
        <v>17050</v>
      </c>
      <c r="C2550" t="s">
        <v>17051</v>
      </c>
      <c r="D2550" t="s">
        <v>17052</v>
      </c>
      <c r="E2550" t="s">
        <v>17052</v>
      </c>
      <c r="F2550" t="s">
        <v>17052</v>
      </c>
      <c r="G2550" t="s">
        <v>17053</v>
      </c>
      <c r="H2550" t="s">
        <v>17054</v>
      </c>
      <c r="I2550" t="s">
        <v>17052</v>
      </c>
      <c r="J2550" t="s">
        <v>17055</v>
      </c>
      <c r="K2550" t="s">
        <v>17055</v>
      </c>
      <c r="L2550" t="s">
        <v>17056</v>
      </c>
      <c r="M2550" t="s">
        <v>17057</v>
      </c>
      <c r="N2550" t="s">
        <v>17058</v>
      </c>
      <c r="O2550" t="b">
        <v>1</v>
      </c>
      <c r="P2550" t="s">
        <v>17059</v>
      </c>
      <c r="Q2550" t="s">
        <v>17060</v>
      </c>
      <c r="S2550" t="s">
        <v>17061</v>
      </c>
    </row>
    <row r="2551" spans="1:19" x14ac:dyDescent="0.25">
      <c r="A2551" t="s">
        <v>70</v>
      </c>
      <c r="B2551" t="s">
        <v>17062</v>
      </c>
      <c r="C2551" t="s">
        <v>17063</v>
      </c>
      <c r="D2551" t="s">
        <v>17064</v>
      </c>
      <c r="E2551" t="s">
        <v>17064</v>
      </c>
      <c r="F2551" t="s">
        <v>17064</v>
      </c>
      <c r="G2551" t="s">
        <v>17065</v>
      </c>
      <c r="H2551" t="s">
        <v>17066</v>
      </c>
      <c r="I2551" t="s">
        <v>17067</v>
      </c>
      <c r="J2551" t="s">
        <v>17067</v>
      </c>
      <c r="K2551" t="s">
        <v>17067</v>
      </c>
      <c r="L2551" t="s">
        <v>17068</v>
      </c>
      <c r="N2551" t="s">
        <v>17069</v>
      </c>
      <c r="O2551" t="b">
        <v>1</v>
      </c>
      <c r="P2551" t="s">
        <v>17070</v>
      </c>
      <c r="Q2551" t="s">
        <v>17071</v>
      </c>
      <c r="S2551" t="s">
        <v>17072</v>
      </c>
    </row>
    <row r="2552" spans="1:19" x14ac:dyDescent="0.25">
      <c r="A2552" t="s">
        <v>19</v>
      </c>
      <c r="B2552" t="s">
        <v>17073</v>
      </c>
      <c r="C2552" t="s">
        <v>17074</v>
      </c>
      <c r="D2552" t="s">
        <v>17075</v>
      </c>
      <c r="E2552" t="s">
        <v>17075</v>
      </c>
      <c r="F2552" t="s">
        <v>17075</v>
      </c>
      <c r="G2552" t="s">
        <v>17076</v>
      </c>
      <c r="H2552" t="s">
        <v>17077</v>
      </c>
      <c r="I2552" t="s">
        <v>17078</v>
      </c>
      <c r="J2552" t="s">
        <v>17079</v>
      </c>
      <c r="K2552" t="s">
        <v>17079</v>
      </c>
      <c r="L2552" t="s">
        <v>17080</v>
      </c>
      <c r="N2552" t="s">
        <v>17081</v>
      </c>
      <c r="O2552" t="b">
        <v>1</v>
      </c>
      <c r="P2552" t="s">
        <v>17082</v>
      </c>
      <c r="Q2552" t="s">
        <v>17083</v>
      </c>
      <c r="S2552" t="s">
        <v>17084</v>
      </c>
    </row>
    <row r="2553" spans="1:19" x14ac:dyDescent="0.25">
      <c r="A2553" t="s">
        <v>109</v>
      </c>
      <c r="B2553" t="s">
        <v>17073</v>
      </c>
      <c r="C2553" t="s">
        <v>17074</v>
      </c>
      <c r="D2553" t="s">
        <v>17075</v>
      </c>
      <c r="E2553" t="s">
        <v>17075</v>
      </c>
      <c r="F2553" t="s">
        <v>17075</v>
      </c>
      <c r="G2553" t="s">
        <v>17085</v>
      </c>
      <c r="H2553" t="s">
        <v>17086</v>
      </c>
      <c r="I2553" t="s">
        <v>17078</v>
      </c>
      <c r="J2553" t="s">
        <v>17087</v>
      </c>
      <c r="K2553" t="s">
        <v>17087</v>
      </c>
      <c r="L2553" t="s">
        <v>17088</v>
      </c>
      <c r="N2553" t="s">
        <v>17089</v>
      </c>
      <c r="O2553" t="b">
        <v>1</v>
      </c>
      <c r="P2553" t="s">
        <v>17090</v>
      </c>
      <c r="Q2553" t="s">
        <v>17091</v>
      </c>
      <c r="S2553" t="s">
        <v>17092</v>
      </c>
    </row>
    <row r="2554" spans="1:19" x14ac:dyDescent="0.25">
      <c r="A2554" t="s">
        <v>109</v>
      </c>
      <c r="B2554" t="s">
        <v>17073</v>
      </c>
      <c r="C2554" t="s">
        <v>17074</v>
      </c>
      <c r="D2554" t="s">
        <v>17075</v>
      </c>
      <c r="E2554" t="s">
        <v>17075</v>
      </c>
      <c r="F2554" t="s">
        <v>17075</v>
      </c>
      <c r="G2554" t="s">
        <v>17085</v>
      </c>
      <c r="H2554" t="s">
        <v>17086</v>
      </c>
      <c r="I2554" t="s">
        <v>17078</v>
      </c>
      <c r="J2554" t="s">
        <v>17087</v>
      </c>
      <c r="K2554" t="s">
        <v>17087</v>
      </c>
      <c r="L2554" t="s">
        <v>17088</v>
      </c>
      <c r="N2554" t="s">
        <v>17089</v>
      </c>
      <c r="O2554" t="b">
        <v>1</v>
      </c>
      <c r="P2554" t="s">
        <v>17093</v>
      </c>
      <c r="Q2554" t="s">
        <v>17094</v>
      </c>
      <c r="S2554" t="s">
        <v>17095</v>
      </c>
    </row>
    <row r="2555" spans="1:19" x14ac:dyDescent="0.25">
      <c r="A2555" t="s">
        <v>109</v>
      </c>
      <c r="B2555" t="s">
        <v>17073</v>
      </c>
      <c r="C2555" t="s">
        <v>17074</v>
      </c>
      <c r="D2555" t="s">
        <v>17075</v>
      </c>
      <c r="E2555" t="s">
        <v>17075</v>
      </c>
      <c r="F2555" t="s">
        <v>17075</v>
      </c>
      <c r="G2555" t="s">
        <v>17096</v>
      </c>
      <c r="H2555" t="s">
        <v>17097</v>
      </c>
      <c r="I2555" t="s">
        <v>17078</v>
      </c>
      <c r="J2555" t="s">
        <v>17098</v>
      </c>
      <c r="K2555" t="s">
        <v>17098</v>
      </c>
      <c r="L2555" t="s">
        <v>17099</v>
      </c>
      <c r="N2555" t="s">
        <v>17100</v>
      </c>
      <c r="O2555" t="b">
        <v>1</v>
      </c>
      <c r="P2555" t="s">
        <v>17101</v>
      </c>
      <c r="Q2555" t="s">
        <v>17102</v>
      </c>
      <c r="S2555" t="s">
        <v>17103</v>
      </c>
    </row>
    <row r="2556" spans="1:19" x14ac:dyDescent="0.25">
      <c r="A2556" t="s">
        <v>100</v>
      </c>
      <c r="B2556" t="s">
        <v>17073</v>
      </c>
      <c r="C2556" t="s">
        <v>17074</v>
      </c>
      <c r="D2556" t="s">
        <v>17075</v>
      </c>
      <c r="E2556" t="s">
        <v>17075</v>
      </c>
      <c r="F2556" t="s">
        <v>17075</v>
      </c>
      <c r="G2556" t="s">
        <v>17104</v>
      </c>
      <c r="H2556" t="s">
        <v>17105</v>
      </c>
      <c r="I2556" t="s">
        <v>17078</v>
      </c>
      <c r="J2556" t="s">
        <v>17106</v>
      </c>
      <c r="K2556" t="s">
        <v>17106</v>
      </c>
      <c r="L2556" t="s">
        <v>17107</v>
      </c>
      <c r="N2556" t="s">
        <v>17108</v>
      </c>
      <c r="O2556" t="b">
        <v>1</v>
      </c>
      <c r="P2556" t="s">
        <v>17109</v>
      </c>
      <c r="Q2556" t="s">
        <v>17110</v>
      </c>
      <c r="S2556" t="s">
        <v>17111</v>
      </c>
    </row>
    <row r="2557" spans="1:19" x14ac:dyDescent="0.25">
      <c r="A2557" t="s">
        <v>42</v>
      </c>
      <c r="B2557" t="s">
        <v>17073</v>
      </c>
      <c r="C2557" t="s">
        <v>17074</v>
      </c>
      <c r="D2557" t="s">
        <v>17075</v>
      </c>
      <c r="E2557" t="s">
        <v>17075</v>
      </c>
      <c r="F2557" t="s">
        <v>17075</v>
      </c>
      <c r="G2557" t="s">
        <v>17112</v>
      </c>
      <c r="H2557" t="s">
        <v>17113</v>
      </c>
      <c r="I2557" t="s">
        <v>17078</v>
      </c>
      <c r="J2557" t="s">
        <v>17114</v>
      </c>
      <c r="K2557" t="s">
        <v>17114</v>
      </c>
      <c r="L2557" t="s">
        <v>17115</v>
      </c>
      <c r="N2557" t="s">
        <v>17116</v>
      </c>
      <c r="O2557" t="b">
        <v>1</v>
      </c>
      <c r="P2557" t="s">
        <v>17117</v>
      </c>
      <c r="Q2557" t="s">
        <v>17118</v>
      </c>
      <c r="S2557" t="s">
        <v>17119</v>
      </c>
    </row>
    <row r="2558" spans="1:19" x14ac:dyDescent="0.25">
      <c r="A2558" t="s">
        <v>100</v>
      </c>
      <c r="B2558" t="s">
        <v>17073</v>
      </c>
      <c r="C2558" t="s">
        <v>17074</v>
      </c>
      <c r="D2558" t="s">
        <v>17075</v>
      </c>
      <c r="E2558" t="s">
        <v>17075</v>
      </c>
      <c r="F2558" t="s">
        <v>17075</v>
      </c>
      <c r="G2558" t="s">
        <v>17120</v>
      </c>
      <c r="H2558" t="s">
        <v>17121</v>
      </c>
      <c r="I2558" t="s">
        <v>17078</v>
      </c>
      <c r="J2558" t="s">
        <v>17122</v>
      </c>
      <c r="K2558" t="s">
        <v>17122</v>
      </c>
      <c r="L2558" t="s">
        <v>17123</v>
      </c>
      <c r="N2558" t="s">
        <v>17124</v>
      </c>
      <c r="O2558" t="b">
        <v>1</v>
      </c>
      <c r="P2558" t="s">
        <v>17125</v>
      </c>
      <c r="Q2558" t="s">
        <v>17126</v>
      </c>
      <c r="S2558" t="s">
        <v>17127</v>
      </c>
    </row>
    <row r="2559" spans="1:19" x14ac:dyDescent="0.25">
      <c r="A2559" t="s">
        <v>273</v>
      </c>
      <c r="B2559" t="s">
        <v>17073</v>
      </c>
      <c r="C2559" t="s">
        <v>17074</v>
      </c>
      <c r="D2559" t="s">
        <v>17075</v>
      </c>
      <c r="E2559" t="s">
        <v>17075</v>
      </c>
      <c r="F2559" t="s">
        <v>17075</v>
      </c>
      <c r="G2559" t="s">
        <v>17128</v>
      </c>
      <c r="H2559" t="s">
        <v>17129</v>
      </c>
      <c r="I2559" t="s">
        <v>17078</v>
      </c>
      <c r="J2559" t="s">
        <v>17130</v>
      </c>
      <c r="K2559" t="s">
        <v>17130</v>
      </c>
      <c r="L2559" t="s">
        <v>17131</v>
      </c>
      <c r="M2559" t="s">
        <v>17132</v>
      </c>
      <c r="N2559" t="s">
        <v>17133</v>
      </c>
      <c r="O2559" t="b">
        <v>1</v>
      </c>
      <c r="P2559" t="s">
        <v>17134</v>
      </c>
      <c r="Q2559" t="s">
        <v>17135</v>
      </c>
      <c r="S2559" t="s">
        <v>17136</v>
      </c>
    </row>
    <row r="2560" spans="1:19" x14ac:dyDescent="0.25">
      <c r="A2560" t="s">
        <v>447</v>
      </c>
      <c r="B2560" t="s">
        <v>17062</v>
      </c>
      <c r="C2560" t="s">
        <v>17063</v>
      </c>
      <c r="D2560" t="s">
        <v>17064</v>
      </c>
      <c r="E2560" t="s">
        <v>17064</v>
      </c>
      <c r="F2560" t="s">
        <v>17064</v>
      </c>
      <c r="G2560" t="s">
        <v>17137</v>
      </c>
      <c r="H2560" t="s">
        <v>17138</v>
      </c>
      <c r="I2560" t="s">
        <v>17139</v>
      </c>
      <c r="J2560" t="s">
        <v>17139</v>
      </c>
      <c r="K2560" t="s">
        <v>17139</v>
      </c>
      <c r="L2560" t="s">
        <v>17140</v>
      </c>
      <c r="M2560" t="s">
        <v>17141</v>
      </c>
      <c r="N2560" t="s">
        <v>17141</v>
      </c>
      <c r="O2560" t="b">
        <v>1</v>
      </c>
      <c r="P2560" t="s">
        <v>17142</v>
      </c>
      <c r="Q2560" t="s">
        <v>17143</v>
      </c>
      <c r="S2560" t="s">
        <v>17144</v>
      </c>
    </row>
    <row r="2561" spans="1:19" x14ac:dyDescent="0.25">
      <c r="A2561" t="s">
        <v>19</v>
      </c>
      <c r="B2561" t="s">
        <v>17073</v>
      </c>
      <c r="C2561" t="s">
        <v>17074</v>
      </c>
      <c r="D2561" t="s">
        <v>17075</v>
      </c>
      <c r="E2561" t="s">
        <v>17075</v>
      </c>
      <c r="F2561" t="s">
        <v>17075</v>
      </c>
      <c r="G2561" t="s">
        <v>17145</v>
      </c>
      <c r="H2561" t="s">
        <v>17146</v>
      </c>
      <c r="I2561" t="s">
        <v>17078</v>
      </c>
      <c r="J2561" t="s">
        <v>17147</v>
      </c>
      <c r="K2561" t="s">
        <v>17147</v>
      </c>
      <c r="L2561" t="s">
        <v>17148</v>
      </c>
      <c r="N2561" t="s">
        <v>17149</v>
      </c>
      <c r="O2561" t="b">
        <v>1</v>
      </c>
      <c r="P2561" t="s">
        <v>17150</v>
      </c>
      <c r="Q2561" t="s">
        <v>17151</v>
      </c>
      <c r="S2561" t="s">
        <v>17152</v>
      </c>
    </row>
    <row r="2562" spans="1:19" x14ac:dyDescent="0.25">
      <c r="A2562" t="s">
        <v>273</v>
      </c>
      <c r="B2562" t="s">
        <v>17073</v>
      </c>
      <c r="C2562" t="s">
        <v>17074</v>
      </c>
      <c r="D2562" t="s">
        <v>17075</v>
      </c>
      <c r="E2562" t="s">
        <v>17075</v>
      </c>
      <c r="F2562" t="s">
        <v>17075</v>
      </c>
      <c r="G2562" t="s">
        <v>17153</v>
      </c>
      <c r="H2562" t="s">
        <v>17154</v>
      </c>
      <c r="I2562" t="s">
        <v>17155</v>
      </c>
      <c r="J2562" t="s">
        <v>17155</v>
      </c>
      <c r="K2562" t="s">
        <v>17156</v>
      </c>
      <c r="L2562" t="s">
        <v>17157</v>
      </c>
      <c r="M2562" t="s">
        <v>17158</v>
      </c>
      <c r="N2562" t="s">
        <v>17159</v>
      </c>
      <c r="O2562" t="b">
        <v>1</v>
      </c>
      <c r="P2562" t="s">
        <v>17160</v>
      </c>
      <c r="Q2562" t="s">
        <v>17161</v>
      </c>
      <c r="S2562" t="s">
        <v>17162</v>
      </c>
    </row>
    <row r="2563" spans="1:19" x14ac:dyDescent="0.25">
      <c r="A2563" t="s">
        <v>273</v>
      </c>
      <c r="B2563" t="s">
        <v>17073</v>
      </c>
      <c r="C2563" t="s">
        <v>17074</v>
      </c>
      <c r="D2563" t="s">
        <v>17075</v>
      </c>
      <c r="E2563" t="s">
        <v>17075</v>
      </c>
      <c r="F2563" t="s">
        <v>17075</v>
      </c>
      <c r="G2563" t="s">
        <v>17153</v>
      </c>
      <c r="H2563" t="s">
        <v>17154</v>
      </c>
      <c r="I2563" t="s">
        <v>17155</v>
      </c>
      <c r="J2563" t="s">
        <v>17155</v>
      </c>
      <c r="K2563" t="s">
        <v>17156</v>
      </c>
      <c r="L2563" t="s">
        <v>17157</v>
      </c>
      <c r="M2563" t="s">
        <v>17158</v>
      </c>
      <c r="N2563" t="s">
        <v>17159</v>
      </c>
      <c r="O2563" t="b">
        <v>1</v>
      </c>
      <c r="P2563" t="s">
        <v>17163</v>
      </c>
      <c r="Q2563" t="s">
        <v>17164</v>
      </c>
      <c r="S2563" t="s">
        <v>17165</v>
      </c>
    </row>
    <row r="2564" spans="1:19" x14ac:dyDescent="0.25">
      <c r="A2564" t="s">
        <v>273</v>
      </c>
      <c r="B2564" t="s">
        <v>17073</v>
      </c>
      <c r="C2564" t="s">
        <v>17074</v>
      </c>
      <c r="D2564" t="s">
        <v>17075</v>
      </c>
      <c r="E2564" t="s">
        <v>17075</v>
      </c>
      <c r="F2564" t="s">
        <v>17075</v>
      </c>
      <c r="G2564" t="s">
        <v>17153</v>
      </c>
      <c r="H2564" t="s">
        <v>17154</v>
      </c>
      <c r="I2564" t="s">
        <v>17155</v>
      </c>
      <c r="J2564" t="s">
        <v>17155</v>
      </c>
      <c r="K2564" t="s">
        <v>17156</v>
      </c>
      <c r="L2564" t="s">
        <v>17157</v>
      </c>
      <c r="M2564" t="s">
        <v>17158</v>
      </c>
      <c r="N2564" t="s">
        <v>17159</v>
      </c>
      <c r="O2564" t="b">
        <v>1</v>
      </c>
      <c r="P2564" t="s">
        <v>17166</v>
      </c>
      <c r="Q2564" t="s">
        <v>17167</v>
      </c>
      <c r="S2564" t="s">
        <v>17168</v>
      </c>
    </row>
    <row r="2565" spans="1:19" x14ac:dyDescent="0.25">
      <c r="A2565" t="s">
        <v>42</v>
      </c>
      <c r="B2565" t="s">
        <v>17062</v>
      </c>
      <c r="C2565" t="s">
        <v>17063</v>
      </c>
      <c r="D2565" t="s">
        <v>17064</v>
      </c>
      <c r="E2565" t="s">
        <v>17064</v>
      </c>
      <c r="F2565" t="s">
        <v>17064</v>
      </c>
      <c r="G2565" t="s">
        <v>17169</v>
      </c>
      <c r="H2565" t="s">
        <v>17170</v>
      </c>
      <c r="I2565" t="s">
        <v>17171</v>
      </c>
      <c r="J2565" t="s">
        <v>17171</v>
      </c>
      <c r="K2565" t="s">
        <v>17156</v>
      </c>
      <c r="L2565" t="s">
        <v>17172</v>
      </c>
      <c r="M2565" t="s">
        <v>17173</v>
      </c>
      <c r="N2565" t="s">
        <v>17172</v>
      </c>
      <c r="O2565" t="b">
        <v>1</v>
      </c>
      <c r="P2565" t="s">
        <v>17174</v>
      </c>
      <c r="Q2565" t="s">
        <v>17175</v>
      </c>
      <c r="S2565" t="s">
        <v>17176</v>
      </c>
    </row>
    <row r="2566" spans="1:19" x14ac:dyDescent="0.25">
      <c r="A2566" t="s">
        <v>19</v>
      </c>
      <c r="B2566" t="s">
        <v>17073</v>
      </c>
      <c r="C2566" t="s">
        <v>17074</v>
      </c>
      <c r="D2566" t="s">
        <v>17075</v>
      </c>
      <c r="E2566" t="s">
        <v>17075</v>
      </c>
      <c r="F2566" t="s">
        <v>17075</v>
      </c>
      <c r="G2566" t="s">
        <v>17177</v>
      </c>
      <c r="H2566" t="s">
        <v>17178</v>
      </c>
      <c r="I2566" t="s">
        <v>17078</v>
      </c>
      <c r="J2566" t="s">
        <v>17179</v>
      </c>
      <c r="K2566" t="s">
        <v>17179</v>
      </c>
      <c r="L2566" t="s">
        <v>17180</v>
      </c>
      <c r="N2566" t="s">
        <v>17181</v>
      </c>
      <c r="O2566" t="b">
        <v>1</v>
      </c>
      <c r="P2566" t="s">
        <v>17182</v>
      </c>
      <c r="Q2566" t="s">
        <v>17183</v>
      </c>
      <c r="S2566" t="s">
        <v>17184</v>
      </c>
    </row>
    <row r="2567" spans="1:19" x14ac:dyDescent="0.25">
      <c r="A2567" t="s">
        <v>70</v>
      </c>
      <c r="B2567" t="s">
        <v>17062</v>
      </c>
      <c r="C2567" t="s">
        <v>17063</v>
      </c>
      <c r="D2567" t="s">
        <v>17064</v>
      </c>
      <c r="E2567" t="s">
        <v>17064</v>
      </c>
      <c r="F2567" t="s">
        <v>17064</v>
      </c>
      <c r="G2567" t="s">
        <v>17185</v>
      </c>
      <c r="H2567" t="s">
        <v>17186</v>
      </c>
      <c r="I2567" t="s">
        <v>17187</v>
      </c>
      <c r="J2567" t="s">
        <v>17187</v>
      </c>
      <c r="K2567" t="s">
        <v>17187</v>
      </c>
      <c r="L2567" t="s">
        <v>17188</v>
      </c>
      <c r="N2567" t="s">
        <v>17188</v>
      </c>
      <c r="O2567" t="b">
        <v>1</v>
      </c>
      <c r="P2567" t="s">
        <v>17189</v>
      </c>
      <c r="Q2567" t="s">
        <v>17190</v>
      </c>
      <c r="S2567" t="s">
        <v>17191</v>
      </c>
    </row>
    <row r="2568" spans="1:19" x14ac:dyDescent="0.25">
      <c r="A2568" t="s">
        <v>70</v>
      </c>
      <c r="B2568" t="s">
        <v>17073</v>
      </c>
      <c r="C2568" t="s">
        <v>17074</v>
      </c>
      <c r="D2568" t="s">
        <v>17075</v>
      </c>
      <c r="E2568" t="s">
        <v>17075</v>
      </c>
      <c r="F2568" t="s">
        <v>17075</v>
      </c>
      <c r="G2568" t="s">
        <v>17192</v>
      </c>
      <c r="H2568" t="s">
        <v>17193</v>
      </c>
      <c r="I2568" t="s">
        <v>17078</v>
      </c>
      <c r="J2568" t="s">
        <v>17194</v>
      </c>
      <c r="K2568" t="s">
        <v>17194</v>
      </c>
      <c r="L2568" t="s">
        <v>17195</v>
      </c>
      <c r="N2568" t="s">
        <v>17196</v>
      </c>
      <c r="O2568" t="b">
        <v>1</v>
      </c>
      <c r="P2568" t="s">
        <v>17197</v>
      </c>
      <c r="Q2568" t="s">
        <v>17198</v>
      </c>
      <c r="S2568" t="s">
        <v>17199</v>
      </c>
    </row>
    <row r="2569" spans="1:19" x14ac:dyDescent="0.25">
      <c r="A2569" t="s">
        <v>42</v>
      </c>
      <c r="B2569" t="s">
        <v>17073</v>
      </c>
      <c r="C2569" t="s">
        <v>17074</v>
      </c>
      <c r="D2569" t="s">
        <v>17075</v>
      </c>
      <c r="E2569" t="s">
        <v>17075</v>
      </c>
      <c r="F2569" t="s">
        <v>17075</v>
      </c>
      <c r="G2569" t="s">
        <v>17200</v>
      </c>
      <c r="H2569" t="s">
        <v>17201</v>
      </c>
      <c r="I2569" t="s">
        <v>17078</v>
      </c>
      <c r="J2569" t="s">
        <v>17202</v>
      </c>
      <c r="K2569" t="s">
        <v>17202</v>
      </c>
      <c r="L2569" t="s">
        <v>17203</v>
      </c>
      <c r="N2569" t="s">
        <v>17204</v>
      </c>
      <c r="O2569" t="b">
        <v>1</v>
      </c>
      <c r="P2569" t="s">
        <v>17205</v>
      </c>
      <c r="Q2569" t="s">
        <v>17206</v>
      </c>
      <c r="S2569" t="s">
        <v>17207</v>
      </c>
    </row>
    <row r="2570" spans="1:19" x14ac:dyDescent="0.25">
      <c r="A2570" t="s">
        <v>109</v>
      </c>
      <c r="B2570" t="s">
        <v>17073</v>
      </c>
      <c r="C2570" t="s">
        <v>17074</v>
      </c>
      <c r="D2570" t="s">
        <v>17075</v>
      </c>
      <c r="E2570" t="s">
        <v>17075</v>
      </c>
      <c r="F2570" t="s">
        <v>17075</v>
      </c>
      <c r="G2570" t="s">
        <v>17208</v>
      </c>
      <c r="H2570" t="s">
        <v>17209</v>
      </c>
      <c r="I2570" t="s">
        <v>17078</v>
      </c>
      <c r="J2570" t="s">
        <v>17210</v>
      </c>
      <c r="K2570" t="s">
        <v>17210</v>
      </c>
      <c r="L2570" t="s">
        <v>17211</v>
      </c>
      <c r="N2570" t="s">
        <v>17212</v>
      </c>
      <c r="O2570" t="b">
        <v>1</v>
      </c>
      <c r="P2570" t="s">
        <v>17213</v>
      </c>
      <c r="Q2570" t="s">
        <v>17214</v>
      </c>
      <c r="S2570" t="s">
        <v>17215</v>
      </c>
    </row>
    <row r="2571" spans="1:19" x14ac:dyDescent="0.25">
      <c r="A2571" t="s">
        <v>109</v>
      </c>
      <c r="B2571" t="s">
        <v>17073</v>
      </c>
      <c r="C2571" t="s">
        <v>17074</v>
      </c>
      <c r="D2571" t="s">
        <v>17075</v>
      </c>
      <c r="E2571" t="s">
        <v>17075</v>
      </c>
      <c r="F2571" t="s">
        <v>17075</v>
      </c>
      <c r="G2571" t="s">
        <v>17216</v>
      </c>
      <c r="H2571" t="s">
        <v>17217</v>
      </c>
      <c r="I2571" t="s">
        <v>17078</v>
      </c>
      <c r="J2571" t="s">
        <v>17218</v>
      </c>
      <c r="K2571" t="s">
        <v>17218</v>
      </c>
      <c r="L2571" t="s">
        <v>17219</v>
      </c>
      <c r="N2571" t="s">
        <v>17220</v>
      </c>
      <c r="O2571" t="b">
        <v>1</v>
      </c>
      <c r="P2571" t="s">
        <v>17221</v>
      </c>
      <c r="Q2571" t="s">
        <v>17222</v>
      </c>
      <c r="S2571" t="s">
        <v>17223</v>
      </c>
    </row>
    <row r="2572" spans="1:19" x14ac:dyDescent="0.25">
      <c r="A2572" t="s">
        <v>109</v>
      </c>
      <c r="B2572" t="s">
        <v>17073</v>
      </c>
      <c r="C2572" t="s">
        <v>17074</v>
      </c>
      <c r="D2572" t="s">
        <v>17075</v>
      </c>
      <c r="E2572" t="s">
        <v>17075</v>
      </c>
      <c r="F2572" t="s">
        <v>17075</v>
      </c>
      <c r="G2572" t="s">
        <v>17224</v>
      </c>
      <c r="H2572" t="s">
        <v>17225</v>
      </c>
      <c r="I2572" t="s">
        <v>17078</v>
      </c>
      <c r="J2572" t="s">
        <v>17226</v>
      </c>
      <c r="K2572" t="s">
        <v>17226</v>
      </c>
      <c r="L2572" t="s">
        <v>17227</v>
      </c>
      <c r="N2572" t="s">
        <v>17228</v>
      </c>
      <c r="O2572" t="b">
        <v>1</v>
      </c>
      <c r="P2572" t="s">
        <v>17229</v>
      </c>
      <c r="Q2572" t="s">
        <v>17230</v>
      </c>
      <c r="S2572" t="s">
        <v>17231</v>
      </c>
    </row>
    <row r="2573" spans="1:19" x14ac:dyDescent="0.25">
      <c r="A2573" t="s">
        <v>100</v>
      </c>
      <c r="B2573" t="s">
        <v>120</v>
      </c>
      <c r="C2573" t="s">
        <v>121</v>
      </c>
      <c r="D2573" t="s">
        <v>122</v>
      </c>
      <c r="G2573" t="s">
        <v>17232</v>
      </c>
      <c r="H2573" t="s">
        <v>17233</v>
      </c>
      <c r="I2573" t="s">
        <v>17234</v>
      </c>
      <c r="J2573" t="s">
        <v>17234</v>
      </c>
      <c r="K2573" t="s">
        <v>17234</v>
      </c>
      <c r="L2573" t="s">
        <v>17235</v>
      </c>
      <c r="M2573" t="s">
        <v>17236</v>
      </c>
      <c r="N2573" t="s">
        <v>17237</v>
      </c>
      <c r="O2573" t="b">
        <v>1</v>
      </c>
      <c r="P2573" t="s">
        <v>17238</v>
      </c>
      <c r="Q2573" t="s">
        <v>17239</v>
      </c>
      <c r="S2573" t="s">
        <v>17240</v>
      </c>
    </row>
    <row r="2574" spans="1:19" x14ac:dyDescent="0.25">
      <c r="A2574" t="s">
        <v>100</v>
      </c>
      <c r="B2574" t="s">
        <v>120</v>
      </c>
      <c r="C2574" t="s">
        <v>121</v>
      </c>
      <c r="D2574" t="s">
        <v>122</v>
      </c>
      <c r="G2574" t="s">
        <v>17232</v>
      </c>
      <c r="H2574" t="s">
        <v>17233</v>
      </c>
      <c r="I2574" t="s">
        <v>17234</v>
      </c>
      <c r="J2574" t="s">
        <v>17234</v>
      </c>
      <c r="K2574" t="s">
        <v>17234</v>
      </c>
      <c r="L2574" t="s">
        <v>17235</v>
      </c>
      <c r="M2574" t="s">
        <v>17236</v>
      </c>
      <c r="N2574" t="s">
        <v>17237</v>
      </c>
      <c r="O2574" t="b">
        <v>1</v>
      </c>
      <c r="P2574" t="s">
        <v>17241</v>
      </c>
      <c r="Q2574" t="s">
        <v>17242</v>
      </c>
      <c r="S2574" t="s">
        <v>17243</v>
      </c>
    </row>
    <row r="2575" spans="1:19" x14ac:dyDescent="0.25">
      <c r="A2575" t="s">
        <v>100</v>
      </c>
      <c r="B2575" t="s">
        <v>120</v>
      </c>
      <c r="C2575" t="s">
        <v>121</v>
      </c>
      <c r="D2575" t="s">
        <v>122</v>
      </c>
      <c r="G2575" t="s">
        <v>17232</v>
      </c>
      <c r="H2575" t="s">
        <v>17233</v>
      </c>
      <c r="I2575" t="s">
        <v>17234</v>
      </c>
      <c r="J2575" t="s">
        <v>17234</v>
      </c>
      <c r="K2575" t="s">
        <v>17234</v>
      </c>
      <c r="L2575" t="s">
        <v>17235</v>
      </c>
      <c r="M2575" t="s">
        <v>17236</v>
      </c>
      <c r="N2575" t="s">
        <v>17237</v>
      </c>
      <c r="O2575" t="b">
        <v>1</v>
      </c>
      <c r="P2575" t="s">
        <v>17244</v>
      </c>
      <c r="Q2575" t="s">
        <v>17245</v>
      </c>
      <c r="S2575" t="s">
        <v>17246</v>
      </c>
    </row>
    <row r="2576" spans="1:19" x14ac:dyDescent="0.25">
      <c r="A2576" t="s">
        <v>100</v>
      </c>
      <c r="B2576" t="s">
        <v>120</v>
      </c>
      <c r="C2576" t="s">
        <v>121</v>
      </c>
      <c r="D2576" t="s">
        <v>122</v>
      </c>
      <c r="G2576" t="s">
        <v>17232</v>
      </c>
      <c r="H2576" t="s">
        <v>17233</v>
      </c>
      <c r="I2576" t="s">
        <v>17234</v>
      </c>
      <c r="J2576" t="s">
        <v>17234</v>
      </c>
      <c r="K2576" t="s">
        <v>17234</v>
      </c>
      <c r="L2576" t="s">
        <v>17235</v>
      </c>
      <c r="M2576" t="s">
        <v>17236</v>
      </c>
      <c r="N2576" t="s">
        <v>17237</v>
      </c>
      <c r="O2576" t="b">
        <v>1</v>
      </c>
      <c r="P2576" t="s">
        <v>17247</v>
      </c>
      <c r="Q2576" t="s">
        <v>17248</v>
      </c>
      <c r="S2576" t="s">
        <v>17249</v>
      </c>
    </row>
    <row r="2577" spans="1:19" x14ac:dyDescent="0.25">
      <c r="A2577" t="s">
        <v>273</v>
      </c>
      <c r="B2577" t="s">
        <v>13957</v>
      </c>
      <c r="C2577" t="s">
        <v>13958</v>
      </c>
      <c r="D2577" t="s">
        <v>13959</v>
      </c>
      <c r="E2577" t="s">
        <v>13960</v>
      </c>
      <c r="F2577" t="s">
        <v>13960</v>
      </c>
      <c r="G2577" t="s">
        <v>17250</v>
      </c>
      <c r="H2577" t="s">
        <v>17251</v>
      </c>
      <c r="I2577" t="s">
        <v>17252</v>
      </c>
      <c r="J2577" t="s">
        <v>17252</v>
      </c>
      <c r="K2577" t="s">
        <v>17252</v>
      </c>
      <c r="L2577" t="s">
        <v>17253</v>
      </c>
      <c r="M2577" t="s">
        <v>17254</v>
      </c>
      <c r="N2577" t="s">
        <v>17254</v>
      </c>
      <c r="O2577" t="b">
        <v>1</v>
      </c>
      <c r="P2577" t="s">
        <v>17255</v>
      </c>
      <c r="Q2577" t="s">
        <v>17256</v>
      </c>
      <c r="S2577" t="s">
        <v>17257</v>
      </c>
    </row>
    <row r="2578" spans="1:19" x14ac:dyDescent="0.25">
      <c r="A2578" t="s">
        <v>42</v>
      </c>
      <c r="B2578" t="s">
        <v>13957</v>
      </c>
      <c r="C2578" t="s">
        <v>13958</v>
      </c>
      <c r="D2578" t="s">
        <v>13959</v>
      </c>
      <c r="E2578" t="s">
        <v>13960</v>
      </c>
      <c r="F2578" t="s">
        <v>13960</v>
      </c>
      <c r="G2578" t="s">
        <v>17258</v>
      </c>
      <c r="H2578" t="s">
        <v>17259</v>
      </c>
      <c r="I2578" t="s">
        <v>13960</v>
      </c>
      <c r="J2578" t="s">
        <v>13960</v>
      </c>
      <c r="K2578" t="s">
        <v>13960</v>
      </c>
      <c r="L2578" t="s">
        <v>17260</v>
      </c>
      <c r="N2578" t="s">
        <v>17261</v>
      </c>
      <c r="O2578" t="b">
        <v>1</v>
      </c>
      <c r="P2578" t="s">
        <v>17262</v>
      </c>
      <c r="Q2578" t="s">
        <v>17263</v>
      </c>
      <c r="S2578" t="s">
        <v>17264</v>
      </c>
    </row>
    <row r="2579" spans="1:19" x14ac:dyDescent="0.25">
      <c r="A2579" t="s">
        <v>42</v>
      </c>
      <c r="B2579" t="s">
        <v>13957</v>
      </c>
      <c r="C2579" t="s">
        <v>13958</v>
      </c>
      <c r="D2579" t="s">
        <v>13959</v>
      </c>
      <c r="E2579" t="s">
        <v>13960</v>
      </c>
      <c r="F2579" t="s">
        <v>13960</v>
      </c>
      <c r="G2579" t="s">
        <v>17265</v>
      </c>
      <c r="H2579" t="s">
        <v>17266</v>
      </c>
      <c r="I2579" t="s">
        <v>13960</v>
      </c>
      <c r="J2579" t="s">
        <v>13960</v>
      </c>
      <c r="K2579" t="s">
        <v>13960</v>
      </c>
      <c r="L2579" t="s">
        <v>17260</v>
      </c>
      <c r="N2579" t="s">
        <v>17261</v>
      </c>
      <c r="O2579" t="b">
        <v>1</v>
      </c>
      <c r="P2579" t="s">
        <v>17267</v>
      </c>
      <c r="Q2579" t="s">
        <v>17268</v>
      </c>
      <c r="S2579" t="s">
        <v>17269</v>
      </c>
    </row>
    <row r="2580" spans="1:19" x14ac:dyDescent="0.25">
      <c r="A2580" t="s">
        <v>19</v>
      </c>
      <c r="B2580" t="s">
        <v>6249</v>
      </c>
      <c r="C2580" t="s">
        <v>6250</v>
      </c>
      <c r="D2580" t="s">
        <v>6251</v>
      </c>
      <c r="E2580" t="s">
        <v>6252</v>
      </c>
      <c r="F2580" t="s">
        <v>6253</v>
      </c>
      <c r="G2580" t="s">
        <v>17270</v>
      </c>
      <c r="H2580" t="s">
        <v>17271</v>
      </c>
      <c r="I2580" t="s">
        <v>17272</v>
      </c>
      <c r="J2580" t="s">
        <v>17272</v>
      </c>
      <c r="K2580" t="s">
        <v>17272</v>
      </c>
      <c r="L2580" t="s">
        <v>17273</v>
      </c>
      <c r="N2580" t="s">
        <v>17274</v>
      </c>
      <c r="O2580" t="b">
        <v>1</v>
      </c>
      <c r="P2580" t="s">
        <v>17275</v>
      </c>
      <c r="Q2580" t="s">
        <v>17276</v>
      </c>
      <c r="S2580" t="s">
        <v>17277</v>
      </c>
    </row>
    <row r="2581" spans="1:19" x14ac:dyDescent="0.25">
      <c r="A2581" t="s">
        <v>70</v>
      </c>
      <c r="B2581" t="s">
        <v>13957</v>
      </c>
      <c r="C2581" t="s">
        <v>13958</v>
      </c>
      <c r="D2581" t="s">
        <v>13959</v>
      </c>
      <c r="E2581" t="s">
        <v>13960</v>
      </c>
      <c r="F2581" t="s">
        <v>13960</v>
      </c>
      <c r="G2581" t="s">
        <v>17278</v>
      </c>
      <c r="H2581" t="s">
        <v>17279</v>
      </c>
      <c r="I2581" t="s">
        <v>13960</v>
      </c>
      <c r="J2581" t="s">
        <v>13960</v>
      </c>
      <c r="K2581" t="s">
        <v>13960</v>
      </c>
      <c r="L2581" t="s">
        <v>17280</v>
      </c>
      <c r="N2581" t="s">
        <v>17281</v>
      </c>
      <c r="O2581" t="b">
        <v>1</v>
      </c>
      <c r="P2581" t="s">
        <v>17282</v>
      </c>
      <c r="Q2581" t="s">
        <v>17283</v>
      </c>
      <c r="S2581" t="s">
        <v>17284</v>
      </c>
    </row>
    <row r="2582" spans="1:19" x14ac:dyDescent="0.25">
      <c r="A2582" t="s">
        <v>19</v>
      </c>
      <c r="B2582" t="s">
        <v>13957</v>
      </c>
      <c r="C2582" t="s">
        <v>13958</v>
      </c>
      <c r="D2582" t="s">
        <v>13959</v>
      </c>
      <c r="E2582" t="s">
        <v>13960</v>
      </c>
      <c r="F2582" t="s">
        <v>13960</v>
      </c>
      <c r="G2582" t="s">
        <v>17285</v>
      </c>
      <c r="H2582" t="s">
        <v>17286</v>
      </c>
      <c r="I2582" t="s">
        <v>13960</v>
      </c>
      <c r="J2582" t="s">
        <v>17287</v>
      </c>
      <c r="K2582" t="s">
        <v>17287</v>
      </c>
      <c r="N2582" t="s">
        <v>17288</v>
      </c>
      <c r="O2582" t="b">
        <v>1</v>
      </c>
      <c r="P2582" t="s">
        <v>17289</v>
      </c>
      <c r="Q2582" t="s">
        <v>17290</v>
      </c>
      <c r="S2582" t="s">
        <v>17291</v>
      </c>
    </row>
    <row r="2583" spans="1:19" x14ac:dyDescent="0.25">
      <c r="A2583" t="s">
        <v>19</v>
      </c>
      <c r="B2583" t="s">
        <v>13957</v>
      </c>
      <c r="C2583" t="s">
        <v>13958</v>
      </c>
      <c r="D2583" t="s">
        <v>13959</v>
      </c>
      <c r="E2583" t="s">
        <v>13960</v>
      </c>
      <c r="F2583" t="s">
        <v>13960</v>
      </c>
      <c r="G2583" t="s">
        <v>17285</v>
      </c>
      <c r="H2583" t="s">
        <v>17286</v>
      </c>
      <c r="I2583" t="s">
        <v>13960</v>
      </c>
      <c r="J2583" t="s">
        <v>17287</v>
      </c>
      <c r="K2583" t="s">
        <v>17287</v>
      </c>
      <c r="N2583" t="s">
        <v>17288</v>
      </c>
      <c r="O2583" t="b">
        <v>1</v>
      </c>
      <c r="P2583" t="s">
        <v>17292</v>
      </c>
      <c r="Q2583" t="s">
        <v>17293</v>
      </c>
      <c r="S2583" t="s">
        <v>17294</v>
      </c>
    </row>
    <row r="2584" spans="1:19" x14ac:dyDescent="0.25">
      <c r="A2584" t="s">
        <v>19</v>
      </c>
      <c r="B2584" t="s">
        <v>13957</v>
      </c>
      <c r="C2584" t="s">
        <v>13958</v>
      </c>
      <c r="D2584" t="s">
        <v>13959</v>
      </c>
      <c r="E2584" t="s">
        <v>13960</v>
      </c>
      <c r="F2584" t="s">
        <v>13960</v>
      </c>
      <c r="G2584" t="s">
        <v>17285</v>
      </c>
      <c r="H2584" t="s">
        <v>17286</v>
      </c>
      <c r="I2584" t="s">
        <v>13960</v>
      </c>
      <c r="J2584" t="s">
        <v>17287</v>
      </c>
      <c r="K2584" t="s">
        <v>17287</v>
      </c>
      <c r="N2584" t="s">
        <v>17288</v>
      </c>
      <c r="O2584" t="b">
        <v>1</v>
      </c>
      <c r="P2584" t="s">
        <v>17295</v>
      </c>
      <c r="Q2584" t="s">
        <v>17296</v>
      </c>
      <c r="S2584" t="s">
        <v>17297</v>
      </c>
    </row>
    <row r="2585" spans="1:19" x14ac:dyDescent="0.25">
      <c r="A2585" t="s">
        <v>19</v>
      </c>
      <c r="B2585" t="s">
        <v>13957</v>
      </c>
      <c r="C2585" t="s">
        <v>13958</v>
      </c>
      <c r="D2585" t="s">
        <v>13959</v>
      </c>
      <c r="E2585" t="s">
        <v>13960</v>
      </c>
      <c r="F2585" t="s">
        <v>13960</v>
      </c>
      <c r="G2585" t="s">
        <v>17285</v>
      </c>
      <c r="H2585" t="s">
        <v>17286</v>
      </c>
      <c r="I2585" t="s">
        <v>13960</v>
      </c>
      <c r="J2585" t="s">
        <v>17287</v>
      </c>
      <c r="K2585" t="s">
        <v>17287</v>
      </c>
      <c r="N2585" t="s">
        <v>17288</v>
      </c>
      <c r="O2585" t="b">
        <v>1</v>
      </c>
      <c r="P2585" t="s">
        <v>17298</v>
      </c>
      <c r="Q2585" t="s">
        <v>17299</v>
      </c>
      <c r="S2585" t="s">
        <v>17300</v>
      </c>
    </row>
    <row r="2586" spans="1:19" x14ac:dyDescent="0.25">
      <c r="A2586" t="s">
        <v>19</v>
      </c>
      <c r="B2586" t="s">
        <v>13957</v>
      </c>
      <c r="C2586" t="s">
        <v>13958</v>
      </c>
      <c r="D2586" t="s">
        <v>13959</v>
      </c>
      <c r="E2586" t="s">
        <v>13960</v>
      </c>
      <c r="F2586" t="s">
        <v>13960</v>
      </c>
      <c r="G2586" t="s">
        <v>17285</v>
      </c>
      <c r="H2586" t="s">
        <v>17286</v>
      </c>
      <c r="I2586" t="s">
        <v>13960</v>
      </c>
      <c r="J2586" t="s">
        <v>17287</v>
      </c>
      <c r="K2586" t="s">
        <v>17287</v>
      </c>
      <c r="N2586" t="s">
        <v>17288</v>
      </c>
      <c r="O2586" t="b">
        <v>1</v>
      </c>
      <c r="P2586" t="s">
        <v>17301</v>
      </c>
      <c r="Q2586" t="s">
        <v>17302</v>
      </c>
      <c r="S2586" t="s">
        <v>17303</v>
      </c>
    </row>
    <row r="2587" spans="1:19" x14ac:dyDescent="0.25">
      <c r="A2587" t="s">
        <v>19</v>
      </c>
      <c r="B2587" t="s">
        <v>13957</v>
      </c>
      <c r="C2587" t="s">
        <v>13958</v>
      </c>
      <c r="D2587" t="s">
        <v>13959</v>
      </c>
      <c r="E2587" t="s">
        <v>13960</v>
      </c>
      <c r="F2587" t="s">
        <v>13960</v>
      </c>
      <c r="G2587" t="s">
        <v>17285</v>
      </c>
      <c r="H2587" t="s">
        <v>17286</v>
      </c>
      <c r="I2587" t="s">
        <v>13960</v>
      </c>
      <c r="J2587" t="s">
        <v>17287</v>
      </c>
      <c r="K2587" t="s">
        <v>17287</v>
      </c>
      <c r="N2587" t="s">
        <v>17288</v>
      </c>
      <c r="O2587" t="b">
        <v>1</v>
      </c>
      <c r="P2587" t="s">
        <v>17304</v>
      </c>
      <c r="Q2587" t="s">
        <v>17305</v>
      </c>
      <c r="S2587" t="s">
        <v>17306</v>
      </c>
    </row>
    <row r="2588" spans="1:19" x14ac:dyDescent="0.25">
      <c r="A2588" t="s">
        <v>19</v>
      </c>
      <c r="B2588" t="s">
        <v>13957</v>
      </c>
      <c r="C2588" t="s">
        <v>13958</v>
      </c>
      <c r="D2588" t="s">
        <v>13959</v>
      </c>
      <c r="E2588" t="s">
        <v>13960</v>
      </c>
      <c r="F2588" t="s">
        <v>13960</v>
      </c>
      <c r="G2588" t="s">
        <v>17285</v>
      </c>
      <c r="H2588" t="s">
        <v>17286</v>
      </c>
      <c r="I2588" t="s">
        <v>13960</v>
      </c>
      <c r="J2588" t="s">
        <v>17287</v>
      </c>
      <c r="K2588" t="s">
        <v>17287</v>
      </c>
      <c r="N2588" t="s">
        <v>17288</v>
      </c>
      <c r="O2588" t="b">
        <v>1</v>
      </c>
      <c r="P2588" t="s">
        <v>17307</v>
      </c>
      <c r="Q2588" t="s">
        <v>17308</v>
      </c>
      <c r="S2588" t="s">
        <v>17309</v>
      </c>
    </row>
    <row r="2589" spans="1:19" x14ac:dyDescent="0.25">
      <c r="A2589" t="s">
        <v>19</v>
      </c>
      <c r="B2589" t="s">
        <v>13957</v>
      </c>
      <c r="C2589" t="s">
        <v>13958</v>
      </c>
      <c r="D2589" t="s">
        <v>13959</v>
      </c>
      <c r="E2589" t="s">
        <v>13960</v>
      </c>
      <c r="F2589" t="s">
        <v>13960</v>
      </c>
      <c r="G2589" t="s">
        <v>17285</v>
      </c>
      <c r="H2589" t="s">
        <v>17286</v>
      </c>
      <c r="I2589" t="s">
        <v>13960</v>
      </c>
      <c r="J2589" t="s">
        <v>17287</v>
      </c>
      <c r="K2589" t="s">
        <v>17287</v>
      </c>
      <c r="N2589" t="s">
        <v>17288</v>
      </c>
      <c r="O2589" t="b">
        <v>1</v>
      </c>
      <c r="P2589" t="s">
        <v>17310</v>
      </c>
      <c r="Q2589" t="s">
        <v>17311</v>
      </c>
      <c r="S2589" t="s">
        <v>17312</v>
      </c>
    </row>
    <row r="2590" spans="1:19" x14ac:dyDescent="0.25">
      <c r="A2590" t="s">
        <v>19</v>
      </c>
      <c r="B2590" t="s">
        <v>13957</v>
      </c>
      <c r="C2590" t="s">
        <v>13958</v>
      </c>
      <c r="D2590" t="s">
        <v>13959</v>
      </c>
      <c r="E2590" t="s">
        <v>13960</v>
      </c>
      <c r="F2590" t="s">
        <v>13960</v>
      </c>
      <c r="G2590" t="s">
        <v>17285</v>
      </c>
      <c r="H2590" t="s">
        <v>17286</v>
      </c>
      <c r="I2590" t="s">
        <v>13960</v>
      </c>
      <c r="J2590" t="s">
        <v>17287</v>
      </c>
      <c r="K2590" t="s">
        <v>17287</v>
      </c>
      <c r="N2590" t="s">
        <v>17288</v>
      </c>
      <c r="O2590" t="b">
        <v>1</v>
      </c>
      <c r="P2590" t="s">
        <v>17313</v>
      </c>
      <c r="Q2590" t="s">
        <v>17314</v>
      </c>
      <c r="S2590" t="s">
        <v>17315</v>
      </c>
    </row>
    <row r="2591" spans="1:19" x14ac:dyDescent="0.25">
      <c r="A2591" t="s">
        <v>19</v>
      </c>
      <c r="B2591" t="s">
        <v>13957</v>
      </c>
      <c r="C2591" t="s">
        <v>13958</v>
      </c>
      <c r="D2591" t="s">
        <v>13959</v>
      </c>
      <c r="E2591" t="s">
        <v>13960</v>
      </c>
      <c r="F2591" t="s">
        <v>13960</v>
      </c>
      <c r="G2591" t="s">
        <v>17285</v>
      </c>
      <c r="H2591" t="s">
        <v>17286</v>
      </c>
      <c r="I2591" t="s">
        <v>13960</v>
      </c>
      <c r="J2591" t="s">
        <v>17287</v>
      </c>
      <c r="K2591" t="s">
        <v>17287</v>
      </c>
      <c r="N2591" t="s">
        <v>17288</v>
      </c>
      <c r="O2591" t="b">
        <v>1</v>
      </c>
      <c r="P2591" t="s">
        <v>17316</v>
      </c>
      <c r="Q2591" t="s">
        <v>17317</v>
      </c>
      <c r="S2591" t="s">
        <v>17318</v>
      </c>
    </row>
    <row r="2592" spans="1:19" x14ac:dyDescent="0.25">
      <c r="A2592" t="s">
        <v>19</v>
      </c>
      <c r="B2592" t="s">
        <v>13957</v>
      </c>
      <c r="C2592" t="s">
        <v>13958</v>
      </c>
      <c r="D2592" t="s">
        <v>13959</v>
      </c>
      <c r="E2592" t="s">
        <v>13960</v>
      </c>
      <c r="F2592" t="s">
        <v>13960</v>
      </c>
      <c r="G2592" t="s">
        <v>17285</v>
      </c>
      <c r="H2592" t="s">
        <v>17286</v>
      </c>
      <c r="I2592" t="s">
        <v>13960</v>
      </c>
      <c r="J2592" t="s">
        <v>17287</v>
      </c>
      <c r="K2592" t="s">
        <v>17287</v>
      </c>
      <c r="N2592" t="s">
        <v>17288</v>
      </c>
      <c r="O2592" t="b">
        <v>1</v>
      </c>
      <c r="P2592" t="s">
        <v>17319</v>
      </c>
      <c r="Q2592" t="s">
        <v>17320</v>
      </c>
      <c r="S2592" t="s">
        <v>17321</v>
      </c>
    </row>
    <row r="2593" spans="1:19" x14ac:dyDescent="0.25">
      <c r="A2593" t="s">
        <v>19</v>
      </c>
      <c r="B2593" t="s">
        <v>13957</v>
      </c>
      <c r="C2593" t="s">
        <v>13958</v>
      </c>
      <c r="D2593" t="s">
        <v>13959</v>
      </c>
      <c r="E2593" t="s">
        <v>13960</v>
      </c>
      <c r="F2593" t="s">
        <v>13960</v>
      </c>
      <c r="G2593" t="s">
        <v>17285</v>
      </c>
      <c r="H2593" t="s">
        <v>17286</v>
      </c>
      <c r="I2593" t="s">
        <v>13960</v>
      </c>
      <c r="J2593" t="s">
        <v>17287</v>
      </c>
      <c r="K2593" t="s">
        <v>17287</v>
      </c>
      <c r="N2593" t="s">
        <v>17288</v>
      </c>
      <c r="O2593" t="b">
        <v>1</v>
      </c>
      <c r="P2593" t="s">
        <v>17322</v>
      </c>
      <c r="Q2593" t="s">
        <v>17323</v>
      </c>
      <c r="S2593" t="s">
        <v>17324</v>
      </c>
    </row>
    <row r="2594" spans="1:19" x14ac:dyDescent="0.25">
      <c r="A2594" t="s">
        <v>19</v>
      </c>
      <c r="B2594" t="s">
        <v>13957</v>
      </c>
      <c r="C2594" t="s">
        <v>13958</v>
      </c>
      <c r="D2594" t="s">
        <v>13959</v>
      </c>
      <c r="E2594" t="s">
        <v>13960</v>
      </c>
      <c r="F2594" t="s">
        <v>13960</v>
      </c>
      <c r="G2594" t="s">
        <v>17285</v>
      </c>
      <c r="H2594" t="s">
        <v>17286</v>
      </c>
      <c r="I2594" t="s">
        <v>13960</v>
      </c>
      <c r="J2594" t="s">
        <v>17287</v>
      </c>
      <c r="K2594" t="s">
        <v>17287</v>
      </c>
      <c r="N2594" t="s">
        <v>17288</v>
      </c>
      <c r="O2594" t="b">
        <v>1</v>
      </c>
      <c r="P2594" t="s">
        <v>17325</v>
      </c>
      <c r="Q2594" t="s">
        <v>17326</v>
      </c>
      <c r="S2594" t="s">
        <v>17327</v>
      </c>
    </row>
    <row r="2595" spans="1:19" x14ac:dyDescent="0.25">
      <c r="A2595" t="s">
        <v>19</v>
      </c>
      <c r="B2595" t="s">
        <v>13957</v>
      </c>
      <c r="C2595" t="s">
        <v>13958</v>
      </c>
      <c r="D2595" t="s">
        <v>13959</v>
      </c>
      <c r="E2595" t="s">
        <v>13960</v>
      </c>
      <c r="F2595" t="s">
        <v>13960</v>
      </c>
      <c r="G2595" t="s">
        <v>17285</v>
      </c>
      <c r="H2595" t="s">
        <v>17286</v>
      </c>
      <c r="I2595" t="s">
        <v>13960</v>
      </c>
      <c r="J2595" t="s">
        <v>17287</v>
      </c>
      <c r="K2595" t="s">
        <v>17287</v>
      </c>
      <c r="N2595" t="s">
        <v>17288</v>
      </c>
      <c r="O2595" t="b">
        <v>1</v>
      </c>
      <c r="P2595" t="s">
        <v>17328</v>
      </c>
      <c r="Q2595" t="s">
        <v>17329</v>
      </c>
      <c r="S2595" t="s">
        <v>17330</v>
      </c>
    </row>
    <row r="2596" spans="1:19" x14ac:dyDescent="0.25">
      <c r="A2596" t="s">
        <v>19</v>
      </c>
      <c r="B2596" t="s">
        <v>13957</v>
      </c>
      <c r="C2596" t="s">
        <v>13958</v>
      </c>
      <c r="D2596" t="s">
        <v>13959</v>
      </c>
      <c r="E2596" t="s">
        <v>13960</v>
      </c>
      <c r="F2596" t="s">
        <v>13960</v>
      </c>
      <c r="G2596" t="s">
        <v>17285</v>
      </c>
      <c r="H2596" t="s">
        <v>17286</v>
      </c>
      <c r="I2596" t="s">
        <v>13960</v>
      </c>
      <c r="J2596" t="s">
        <v>17287</v>
      </c>
      <c r="K2596" t="s">
        <v>17287</v>
      </c>
      <c r="N2596" t="s">
        <v>17288</v>
      </c>
      <c r="O2596" t="b">
        <v>1</v>
      </c>
      <c r="P2596" t="s">
        <v>17331</v>
      </c>
      <c r="Q2596" t="s">
        <v>17332</v>
      </c>
      <c r="S2596" t="s">
        <v>17333</v>
      </c>
    </row>
    <row r="2597" spans="1:19" x14ac:dyDescent="0.25">
      <c r="A2597" t="s">
        <v>19</v>
      </c>
      <c r="B2597" t="s">
        <v>13957</v>
      </c>
      <c r="C2597" t="s">
        <v>13958</v>
      </c>
      <c r="D2597" t="s">
        <v>13959</v>
      </c>
      <c r="E2597" t="s">
        <v>13960</v>
      </c>
      <c r="F2597" t="s">
        <v>13960</v>
      </c>
      <c r="G2597" t="s">
        <v>17285</v>
      </c>
      <c r="H2597" t="s">
        <v>17286</v>
      </c>
      <c r="I2597" t="s">
        <v>13960</v>
      </c>
      <c r="J2597" t="s">
        <v>17287</v>
      </c>
      <c r="K2597" t="s">
        <v>17287</v>
      </c>
      <c r="N2597" t="s">
        <v>17288</v>
      </c>
      <c r="O2597" t="b">
        <v>1</v>
      </c>
      <c r="P2597" t="s">
        <v>17334</v>
      </c>
      <c r="Q2597" t="s">
        <v>17335</v>
      </c>
      <c r="S2597" t="s">
        <v>17336</v>
      </c>
    </row>
    <row r="2598" spans="1:19" x14ac:dyDescent="0.25">
      <c r="A2598" t="s">
        <v>19</v>
      </c>
      <c r="B2598" t="s">
        <v>13957</v>
      </c>
      <c r="C2598" t="s">
        <v>13958</v>
      </c>
      <c r="D2598" t="s">
        <v>13959</v>
      </c>
      <c r="E2598" t="s">
        <v>13960</v>
      </c>
      <c r="F2598" t="s">
        <v>13960</v>
      </c>
      <c r="G2598" t="s">
        <v>17285</v>
      </c>
      <c r="H2598" t="s">
        <v>17286</v>
      </c>
      <c r="I2598" t="s">
        <v>13960</v>
      </c>
      <c r="J2598" t="s">
        <v>17287</v>
      </c>
      <c r="K2598" t="s">
        <v>17287</v>
      </c>
      <c r="N2598" t="s">
        <v>17288</v>
      </c>
      <c r="O2598" t="b">
        <v>1</v>
      </c>
      <c r="P2598" t="s">
        <v>17337</v>
      </c>
      <c r="Q2598" t="s">
        <v>17338</v>
      </c>
      <c r="S2598" t="s">
        <v>17339</v>
      </c>
    </row>
    <row r="2599" spans="1:19" x14ac:dyDescent="0.25">
      <c r="A2599" t="s">
        <v>109</v>
      </c>
      <c r="B2599" t="s">
        <v>1975</v>
      </c>
      <c r="C2599" t="s">
        <v>1976</v>
      </c>
      <c r="D2599" t="s">
        <v>1977</v>
      </c>
      <c r="E2599" t="s">
        <v>1977</v>
      </c>
      <c r="F2599" t="s">
        <v>1977</v>
      </c>
      <c r="G2599" t="s">
        <v>17340</v>
      </c>
      <c r="H2599" t="s">
        <v>17341</v>
      </c>
      <c r="I2599" t="s">
        <v>13938</v>
      </c>
      <c r="J2599" t="s">
        <v>13938</v>
      </c>
      <c r="K2599" t="s">
        <v>13938</v>
      </c>
      <c r="L2599" t="s">
        <v>13939</v>
      </c>
      <c r="N2599" t="s">
        <v>13940</v>
      </c>
      <c r="O2599" t="b">
        <v>1</v>
      </c>
      <c r="P2599" t="s">
        <v>17342</v>
      </c>
      <c r="Q2599" t="s">
        <v>17343</v>
      </c>
      <c r="S2599" t="s">
        <v>17344</v>
      </c>
    </row>
    <row r="2600" spans="1:19" x14ac:dyDescent="0.25">
      <c r="A2600" t="s">
        <v>42</v>
      </c>
      <c r="B2600" t="s">
        <v>13957</v>
      </c>
      <c r="C2600" t="s">
        <v>13958</v>
      </c>
      <c r="D2600" t="s">
        <v>13959</v>
      </c>
      <c r="E2600" t="s">
        <v>13960</v>
      </c>
      <c r="F2600" t="s">
        <v>13960</v>
      </c>
      <c r="G2600" t="s">
        <v>17345</v>
      </c>
      <c r="H2600" t="s">
        <v>17346</v>
      </c>
      <c r="I2600" t="s">
        <v>17347</v>
      </c>
      <c r="J2600" t="s">
        <v>17347</v>
      </c>
      <c r="K2600" t="s">
        <v>17347</v>
      </c>
      <c r="N2600" t="s">
        <v>17348</v>
      </c>
      <c r="O2600" t="b">
        <v>1</v>
      </c>
      <c r="P2600" t="s">
        <v>17349</v>
      </c>
      <c r="Q2600" t="s">
        <v>17350</v>
      </c>
      <c r="S2600" t="s">
        <v>17351</v>
      </c>
    </row>
    <row r="2601" spans="1:19" x14ac:dyDescent="0.25">
      <c r="A2601" t="s">
        <v>19</v>
      </c>
      <c r="B2601" t="s">
        <v>1975</v>
      </c>
      <c r="C2601" t="s">
        <v>1976</v>
      </c>
      <c r="D2601" t="s">
        <v>1977</v>
      </c>
      <c r="E2601" t="s">
        <v>1977</v>
      </c>
      <c r="F2601" t="s">
        <v>1977</v>
      </c>
      <c r="G2601" t="s">
        <v>17352</v>
      </c>
      <c r="H2601" t="s">
        <v>17353</v>
      </c>
      <c r="I2601" t="s">
        <v>13938</v>
      </c>
      <c r="J2601" t="s">
        <v>13938</v>
      </c>
      <c r="K2601" t="s">
        <v>13938</v>
      </c>
      <c r="L2601" t="s">
        <v>13939</v>
      </c>
      <c r="N2601" t="s">
        <v>13940</v>
      </c>
      <c r="O2601" t="b">
        <v>1</v>
      </c>
      <c r="P2601" t="s">
        <v>17354</v>
      </c>
      <c r="Q2601" t="s">
        <v>17355</v>
      </c>
      <c r="S2601" t="s">
        <v>17356</v>
      </c>
    </row>
    <row r="2602" spans="1:19" x14ac:dyDescent="0.25">
      <c r="A2602" t="s">
        <v>19</v>
      </c>
      <c r="B2602" t="s">
        <v>1975</v>
      </c>
      <c r="C2602" t="s">
        <v>1976</v>
      </c>
      <c r="D2602" t="s">
        <v>1977</v>
      </c>
      <c r="E2602" t="s">
        <v>1977</v>
      </c>
      <c r="F2602" t="s">
        <v>1977</v>
      </c>
      <c r="G2602" t="s">
        <v>17352</v>
      </c>
      <c r="H2602" t="s">
        <v>17353</v>
      </c>
      <c r="I2602" t="s">
        <v>13938</v>
      </c>
      <c r="J2602" t="s">
        <v>13938</v>
      </c>
      <c r="K2602" t="s">
        <v>13938</v>
      </c>
      <c r="L2602" t="s">
        <v>13939</v>
      </c>
      <c r="N2602" t="s">
        <v>13940</v>
      </c>
      <c r="O2602" t="b">
        <v>1</v>
      </c>
      <c r="P2602" t="s">
        <v>17357</v>
      </c>
      <c r="Q2602" t="s">
        <v>17358</v>
      </c>
      <c r="S2602" t="s">
        <v>17359</v>
      </c>
    </row>
    <row r="2603" spans="1:19" x14ac:dyDescent="0.25">
      <c r="A2603" t="s">
        <v>42</v>
      </c>
      <c r="B2603" t="s">
        <v>17360</v>
      </c>
      <c r="C2603" t="s">
        <v>17361</v>
      </c>
      <c r="D2603" t="s">
        <v>17362</v>
      </c>
      <c r="E2603" t="s">
        <v>17362</v>
      </c>
      <c r="F2603" t="s">
        <v>17362</v>
      </c>
      <c r="G2603" t="s">
        <v>17363</v>
      </c>
      <c r="H2603" t="s">
        <v>17364</v>
      </c>
      <c r="I2603" t="s">
        <v>17365</v>
      </c>
      <c r="J2603" t="s">
        <v>17365</v>
      </c>
      <c r="K2603" t="s">
        <v>17365</v>
      </c>
      <c r="L2603" t="s">
        <v>17366</v>
      </c>
      <c r="M2603" t="s">
        <v>17367</v>
      </c>
      <c r="N2603" t="s">
        <v>17368</v>
      </c>
      <c r="O2603" t="b">
        <v>1</v>
      </c>
      <c r="P2603" t="s">
        <v>17369</v>
      </c>
      <c r="Q2603" t="s">
        <v>17370</v>
      </c>
      <c r="S2603" t="s">
        <v>17371</v>
      </c>
    </row>
    <row r="2604" spans="1:19" x14ac:dyDescent="0.25">
      <c r="A2604" t="s">
        <v>70</v>
      </c>
      <c r="B2604" t="s">
        <v>16714</v>
      </c>
      <c r="C2604" t="s">
        <v>16715</v>
      </c>
      <c r="D2604" t="s">
        <v>16716</v>
      </c>
      <c r="E2604" t="s">
        <v>16716</v>
      </c>
      <c r="F2604" t="s">
        <v>16716</v>
      </c>
      <c r="G2604" t="s">
        <v>17372</v>
      </c>
      <c r="H2604" t="s">
        <v>17373</v>
      </c>
      <c r="I2604" t="s">
        <v>17374</v>
      </c>
      <c r="J2604" t="s">
        <v>17374</v>
      </c>
      <c r="K2604" t="s">
        <v>17374</v>
      </c>
      <c r="L2604" t="s">
        <v>17375</v>
      </c>
      <c r="N2604" t="s">
        <v>17376</v>
      </c>
      <c r="O2604" t="b">
        <v>1</v>
      </c>
      <c r="P2604" t="s">
        <v>17377</v>
      </c>
      <c r="Q2604" t="s">
        <v>17378</v>
      </c>
      <c r="S2604" t="s">
        <v>17379</v>
      </c>
    </row>
    <row r="2605" spans="1:19" x14ac:dyDescent="0.25">
      <c r="A2605" t="s">
        <v>70</v>
      </c>
      <c r="B2605" t="s">
        <v>13957</v>
      </c>
      <c r="C2605" t="s">
        <v>13958</v>
      </c>
      <c r="D2605" t="s">
        <v>13959</v>
      </c>
      <c r="E2605" t="s">
        <v>13960</v>
      </c>
      <c r="F2605" t="s">
        <v>13960</v>
      </c>
      <c r="G2605" t="s">
        <v>17380</v>
      </c>
      <c r="H2605" t="s">
        <v>17381</v>
      </c>
      <c r="I2605" t="s">
        <v>17382</v>
      </c>
      <c r="J2605" t="s">
        <v>17382</v>
      </c>
      <c r="K2605" t="s">
        <v>17382</v>
      </c>
      <c r="L2605" t="s">
        <v>17383</v>
      </c>
      <c r="N2605" t="s">
        <v>17384</v>
      </c>
      <c r="O2605" t="b">
        <v>1</v>
      </c>
      <c r="P2605" t="s">
        <v>17385</v>
      </c>
      <c r="Q2605" t="s">
        <v>17386</v>
      </c>
      <c r="S2605" t="s">
        <v>17387</v>
      </c>
    </row>
    <row r="2606" spans="1:19" x14ac:dyDescent="0.25">
      <c r="A2606" t="s">
        <v>42</v>
      </c>
      <c r="B2606" t="s">
        <v>13957</v>
      </c>
      <c r="C2606" t="s">
        <v>13958</v>
      </c>
      <c r="D2606" t="s">
        <v>13959</v>
      </c>
      <c r="E2606" t="s">
        <v>13960</v>
      </c>
      <c r="F2606" t="s">
        <v>13960</v>
      </c>
      <c r="G2606" t="s">
        <v>17388</v>
      </c>
      <c r="H2606" t="s">
        <v>17389</v>
      </c>
      <c r="I2606" t="s">
        <v>17390</v>
      </c>
      <c r="J2606" t="s">
        <v>17390</v>
      </c>
      <c r="K2606" t="s">
        <v>17390</v>
      </c>
      <c r="L2606" t="s">
        <v>17391</v>
      </c>
      <c r="N2606" t="s">
        <v>17392</v>
      </c>
      <c r="O2606" t="b">
        <v>1</v>
      </c>
      <c r="P2606" t="s">
        <v>17393</v>
      </c>
      <c r="Q2606" t="s">
        <v>17394</v>
      </c>
      <c r="S2606" t="s">
        <v>17395</v>
      </c>
    </row>
    <row r="2607" spans="1:19" x14ac:dyDescent="0.25">
      <c r="A2607" t="s">
        <v>100</v>
      </c>
      <c r="B2607" t="s">
        <v>1975</v>
      </c>
      <c r="C2607" t="s">
        <v>1976</v>
      </c>
      <c r="D2607" t="s">
        <v>1977</v>
      </c>
      <c r="E2607" t="s">
        <v>1977</v>
      </c>
      <c r="F2607" t="s">
        <v>1977</v>
      </c>
      <c r="G2607" t="s">
        <v>17396</v>
      </c>
      <c r="H2607" t="s">
        <v>17397</v>
      </c>
      <c r="I2607" t="s">
        <v>1977</v>
      </c>
      <c r="J2607" t="s">
        <v>1977</v>
      </c>
      <c r="K2607" t="s">
        <v>1977</v>
      </c>
      <c r="L2607" t="s">
        <v>16726</v>
      </c>
      <c r="N2607" t="s">
        <v>16727</v>
      </c>
      <c r="O2607" t="b">
        <v>1</v>
      </c>
      <c r="P2607" t="s">
        <v>17398</v>
      </c>
      <c r="Q2607" t="s">
        <v>17399</v>
      </c>
      <c r="S2607" t="s">
        <v>17400</v>
      </c>
    </row>
    <row r="2608" spans="1:19" x14ac:dyDescent="0.25">
      <c r="A2608" t="s">
        <v>19</v>
      </c>
      <c r="B2608" t="s">
        <v>13957</v>
      </c>
      <c r="C2608" t="s">
        <v>13958</v>
      </c>
      <c r="D2608" t="s">
        <v>13959</v>
      </c>
      <c r="E2608" t="s">
        <v>13960</v>
      </c>
      <c r="F2608" t="s">
        <v>13960</v>
      </c>
      <c r="G2608" t="s">
        <v>17401</v>
      </c>
      <c r="H2608" t="s">
        <v>17402</v>
      </c>
      <c r="I2608" t="s">
        <v>13960</v>
      </c>
      <c r="J2608" t="s">
        <v>13960</v>
      </c>
      <c r="K2608" t="s">
        <v>13960</v>
      </c>
      <c r="L2608" t="s">
        <v>17403</v>
      </c>
      <c r="N2608" t="s">
        <v>17404</v>
      </c>
      <c r="O2608" t="b">
        <v>1</v>
      </c>
      <c r="P2608" t="s">
        <v>17405</v>
      </c>
      <c r="Q2608" t="s">
        <v>17406</v>
      </c>
      <c r="S2608" t="s">
        <v>17407</v>
      </c>
    </row>
    <row r="2609" spans="1:19" x14ac:dyDescent="0.25">
      <c r="A2609" t="s">
        <v>19</v>
      </c>
      <c r="B2609" t="s">
        <v>13957</v>
      </c>
      <c r="C2609" t="s">
        <v>13958</v>
      </c>
      <c r="D2609" t="s">
        <v>13959</v>
      </c>
      <c r="E2609" t="s">
        <v>13960</v>
      </c>
      <c r="F2609" t="s">
        <v>13960</v>
      </c>
      <c r="G2609" t="s">
        <v>17401</v>
      </c>
      <c r="H2609" t="s">
        <v>17402</v>
      </c>
      <c r="I2609" t="s">
        <v>13960</v>
      </c>
      <c r="J2609" t="s">
        <v>13960</v>
      </c>
      <c r="K2609" t="s">
        <v>13960</v>
      </c>
      <c r="L2609" t="s">
        <v>17403</v>
      </c>
      <c r="N2609" t="s">
        <v>17404</v>
      </c>
      <c r="O2609" t="b">
        <v>1</v>
      </c>
      <c r="P2609" t="s">
        <v>17408</v>
      </c>
      <c r="Q2609" t="s">
        <v>17409</v>
      </c>
      <c r="S2609" t="s">
        <v>17410</v>
      </c>
    </row>
    <row r="2610" spans="1:19" x14ac:dyDescent="0.25">
      <c r="A2610" t="s">
        <v>19</v>
      </c>
      <c r="B2610" t="s">
        <v>13957</v>
      </c>
      <c r="C2610" t="s">
        <v>13958</v>
      </c>
      <c r="D2610" t="s">
        <v>13959</v>
      </c>
      <c r="E2610" t="s">
        <v>13960</v>
      </c>
      <c r="F2610" t="s">
        <v>13960</v>
      </c>
      <c r="G2610" t="s">
        <v>17401</v>
      </c>
      <c r="H2610" t="s">
        <v>17402</v>
      </c>
      <c r="I2610" t="s">
        <v>13960</v>
      </c>
      <c r="J2610" t="s">
        <v>13960</v>
      </c>
      <c r="K2610" t="s">
        <v>13960</v>
      </c>
      <c r="L2610" t="s">
        <v>17403</v>
      </c>
      <c r="N2610" t="s">
        <v>17404</v>
      </c>
      <c r="O2610" t="b">
        <v>1</v>
      </c>
      <c r="P2610" t="s">
        <v>17411</v>
      </c>
      <c r="Q2610" t="s">
        <v>17412</v>
      </c>
      <c r="S2610" t="s">
        <v>17413</v>
      </c>
    </row>
    <row r="2611" spans="1:19" x14ac:dyDescent="0.25">
      <c r="A2611" t="s">
        <v>19</v>
      </c>
      <c r="B2611" t="s">
        <v>13957</v>
      </c>
      <c r="C2611" t="s">
        <v>13958</v>
      </c>
      <c r="D2611" t="s">
        <v>13959</v>
      </c>
      <c r="E2611" t="s">
        <v>13960</v>
      </c>
      <c r="F2611" t="s">
        <v>13960</v>
      </c>
      <c r="G2611" t="s">
        <v>17401</v>
      </c>
      <c r="H2611" t="s">
        <v>17402</v>
      </c>
      <c r="I2611" t="s">
        <v>13960</v>
      </c>
      <c r="J2611" t="s">
        <v>13960</v>
      </c>
      <c r="K2611" t="s">
        <v>13960</v>
      </c>
      <c r="L2611" t="s">
        <v>17403</v>
      </c>
      <c r="N2611" t="s">
        <v>17404</v>
      </c>
      <c r="O2611" t="b">
        <v>1</v>
      </c>
      <c r="P2611" t="s">
        <v>17414</v>
      </c>
      <c r="Q2611" t="s">
        <v>17415</v>
      </c>
      <c r="S2611" t="s">
        <v>17416</v>
      </c>
    </row>
    <row r="2612" spans="1:19" x14ac:dyDescent="0.25">
      <c r="A2612" t="s">
        <v>19</v>
      </c>
      <c r="B2612" t="s">
        <v>13957</v>
      </c>
      <c r="C2612" t="s">
        <v>13958</v>
      </c>
      <c r="D2612" t="s">
        <v>13959</v>
      </c>
      <c r="E2612" t="s">
        <v>13960</v>
      </c>
      <c r="F2612" t="s">
        <v>13960</v>
      </c>
      <c r="G2612" t="s">
        <v>17401</v>
      </c>
      <c r="H2612" t="s">
        <v>17402</v>
      </c>
      <c r="I2612" t="s">
        <v>13960</v>
      </c>
      <c r="J2612" t="s">
        <v>13960</v>
      </c>
      <c r="K2612" t="s">
        <v>13960</v>
      </c>
      <c r="L2612" t="s">
        <v>17403</v>
      </c>
      <c r="N2612" t="s">
        <v>17404</v>
      </c>
      <c r="O2612" t="b">
        <v>1</v>
      </c>
      <c r="P2612" t="s">
        <v>17417</v>
      </c>
      <c r="Q2612" t="s">
        <v>17418</v>
      </c>
      <c r="S2612" t="s">
        <v>17419</v>
      </c>
    </row>
    <row r="2613" spans="1:19" x14ac:dyDescent="0.25">
      <c r="A2613" t="s">
        <v>19</v>
      </c>
      <c r="B2613" t="s">
        <v>13957</v>
      </c>
      <c r="C2613" t="s">
        <v>13958</v>
      </c>
      <c r="D2613" t="s">
        <v>13959</v>
      </c>
      <c r="E2613" t="s">
        <v>13960</v>
      </c>
      <c r="F2613" t="s">
        <v>13960</v>
      </c>
      <c r="G2613" t="s">
        <v>17401</v>
      </c>
      <c r="H2613" t="s">
        <v>17402</v>
      </c>
      <c r="I2613" t="s">
        <v>13960</v>
      </c>
      <c r="J2613" t="s">
        <v>13960</v>
      </c>
      <c r="K2613" t="s">
        <v>13960</v>
      </c>
      <c r="L2613" t="s">
        <v>17403</v>
      </c>
      <c r="N2613" t="s">
        <v>17404</v>
      </c>
      <c r="O2613" t="b">
        <v>1</v>
      </c>
      <c r="P2613" t="s">
        <v>17420</v>
      </c>
      <c r="Q2613" t="s">
        <v>17421</v>
      </c>
      <c r="S2613" t="s">
        <v>17422</v>
      </c>
    </row>
    <row r="2614" spans="1:19" x14ac:dyDescent="0.25">
      <c r="A2614" t="s">
        <v>19</v>
      </c>
      <c r="B2614" t="s">
        <v>13957</v>
      </c>
      <c r="C2614" t="s">
        <v>13958</v>
      </c>
      <c r="D2614" t="s">
        <v>13959</v>
      </c>
      <c r="E2614" t="s">
        <v>13960</v>
      </c>
      <c r="F2614" t="s">
        <v>13960</v>
      </c>
      <c r="G2614" t="s">
        <v>17401</v>
      </c>
      <c r="H2614" t="s">
        <v>17402</v>
      </c>
      <c r="I2614" t="s">
        <v>13960</v>
      </c>
      <c r="J2614" t="s">
        <v>13960</v>
      </c>
      <c r="K2614" t="s">
        <v>13960</v>
      </c>
      <c r="L2614" t="s">
        <v>17403</v>
      </c>
      <c r="N2614" t="s">
        <v>17404</v>
      </c>
      <c r="O2614" t="b">
        <v>1</v>
      </c>
      <c r="P2614" t="s">
        <v>17423</v>
      </c>
      <c r="Q2614" t="s">
        <v>17424</v>
      </c>
      <c r="S2614" t="s">
        <v>17425</v>
      </c>
    </row>
    <row r="2615" spans="1:19" x14ac:dyDescent="0.25">
      <c r="A2615" t="s">
        <v>19</v>
      </c>
      <c r="B2615" t="s">
        <v>13957</v>
      </c>
      <c r="C2615" t="s">
        <v>13958</v>
      </c>
      <c r="D2615" t="s">
        <v>13959</v>
      </c>
      <c r="E2615" t="s">
        <v>13960</v>
      </c>
      <c r="F2615" t="s">
        <v>13960</v>
      </c>
      <c r="G2615" t="s">
        <v>17401</v>
      </c>
      <c r="H2615" t="s">
        <v>17402</v>
      </c>
      <c r="I2615" t="s">
        <v>13960</v>
      </c>
      <c r="J2615" t="s">
        <v>13960</v>
      </c>
      <c r="K2615" t="s">
        <v>13960</v>
      </c>
      <c r="L2615" t="s">
        <v>17403</v>
      </c>
      <c r="N2615" t="s">
        <v>17404</v>
      </c>
      <c r="O2615" t="b">
        <v>1</v>
      </c>
      <c r="P2615" t="s">
        <v>17426</v>
      </c>
      <c r="Q2615" t="s">
        <v>17427</v>
      </c>
      <c r="S2615" t="s">
        <v>17428</v>
      </c>
    </row>
    <row r="2616" spans="1:19" x14ac:dyDescent="0.25">
      <c r="A2616" t="s">
        <v>19</v>
      </c>
      <c r="B2616" t="s">
        <v>13957</v>
      </c>
      <c r="C2616" t="s">
        <v>13958</v>
      </c>
      <c r="D2616" t="s">
        <v>13959</v>
      </c>
      <c r="E2616" t="s">
        <v>13960</v>
      </c>
      <c r="F2616" t="s">
        <v>13960</v>
      </c>
      <c r="G2616" t="s">
        <v>17401</v>
      </c>
      <c r="H2616" t="s">
        <v>17402</v>
      </c>
      <c r="I2616" t="s">
        <v>13960</v>
      </c>
      <c r="J2616" t="s">
        <v>13960</v>
      </c>
      <c r="K2616" t="s">
        <v>13960</v>
      </c>
      <c r="L2616" t="s">
        <v>17403</v>
      </c>
      <c r="N2616" t="s">
        <v>17404</v>
      </c>
      <c r="O2616" t="b">
        <v>1</v>
      </c>
      <c r="P2616" t="s">
        <v>17429</v>
      </c>
      <c r="Q2616" t="s">
        <v>17430</v>
      </c>
      <c r="S2616" t="s">
        <v>17431</v>
      </c>
    </row>
    <row r="2617" spans="1:19" x14ac:dyDescent="0.25">
      <c r="A2617" t="s">
        <v>19</v>
      </c>
      <c r="B2617" t="s">
        <v>13957</v>
      </c>
      <c r="C2617" t="s">
        <v>13958</v>
      </c>
      <c r="D2617" t="s">
        <v>13959</v>
      </c>
      <c r="E2617" t="s">
        <v>13960</v>
      </c>
      <c r="F2617" t="s">
        <v>13960</v>
      </c>
      <c r="G2617" t="s">
        <v>17401</v>
      </c>
      <c r="H2617" t="s">
        <v>17402</v>
      </c>
      <c r="I2617" t="s">
        <v>13960</v>
      </c>
      <c r="J2617" t="s">
        <v>13960</v>
      </c>
      <c r="K2617" t="s">
        <v>13960</v>
      </c>
      <c r="L2617" t="s">
        <v>17403</v>
      </c>
      <c r="N2617" t="s">
        <v>17404</v>
      </c>
      <c r="O2617" t="b">
        <v>1</v>
      </c>
      <c r="P2617" t="s">
        <v>17432</v>
      </c>
      <c r="Q2617" t="s">
        <v>17433</v>
      </c>
      <c r="S2617" t="s">
        <v>17434</v>
      </c>
    </row>
    <row r="2618" spans="1:19" x14ac:dyDescent="0.25">
      <c r="A2618" t="s">
        <v>19</v>
      </c>
      <c r="B2618" t="s">
        <v>13957</v>
      </c>
      <c r="C2618" t="s">
        <v>13958</v>
      </c>
      <c r="D2618" t="s">
        <v>13959</v>
      </c>
      <c r="E2618" t="s">
        <v>13960</v>
      </c>
      <c r="F2618" t="s">
        <v>13960</v>
      </c>
      <c r="G2618" t="s">
        <v>17401</v>
      </c>
      <c r="H2618" t="s">
        <v>17402</v>
      </c>
      <c r="I2618" t="s">
        <v>13960</v>
      </c>
      <c r="J2618" t="s">
        <v>13960</v>
      </c>
      <c r="K2618" t="s">
        <v>13960</v>
      </c>
      <c r="L2618" t="s">
        <v>17403</v>
      </c>
      <c r="N2618" t="s">
        <v>17404</v>
      </c>
      <c r="O2618" t="b">
        <v>1</v>
      </c>
      <c r="P2618" t="s">
        <v>17435</v>
      </c>
      <c r="Q2618" t="s">
        <v>17436</v>
      </c>
      <c r="S2618" t="s">
        <v>17437</v>
      </c>
    </row>
    <row r="2619" spans="1:19" x14ac:dyDescent="0.25">
      <c r="A2619" t="s">
        <v>19</v>
      </c>
      <c r="B2619" t="s">
        <v>13957</v>
      </c>
      <c r="C2619" t="s">
        <v>13958</v>
      </c>
      <c r="D2619" t="s">
        <v>13959</v>
      </c>
      <c r="E2619" t="s">
        <v>13960</v>
      </c>
      <c r="F2619" t="s">
        <v>13960</v>
      </c>
      <c r="G2619" t="s">
        <v>17401</v>
      </c>
      <c r="H2619" t="s">
        <v>17402</v>
      </c>
      <c r="I2619" t="s">
        <v>13960</v>
      </c>
      <c r="J2619" t="s">
        <v>13960</v>
      </c>
      <c r="K2619" t="s">
        <v>13960</v>
      </c>
      <c r="L2619" t="s">
        <v>17403</v>
      </c>
      <c r="N2619" t="s">
        <v>17404</v>
      </c>
      <c r="O2619" t="b">
        <v>1</v>
      </c>
      <c r="P2619" t="s">
        <v>17438</v>
      </c>
      <c r="Q2619" t="s">
        <v>17439</v>
      </c>
      <c r="S2619" t="s">
        <v>17440</v>
      </c>
    </row>
    <row r="2620" spans="1:19" x14ac:dyDescent="0.25">
      <c r="A2620" t="s">
        <v>19</v>
      </c>
      <c r="B2620" t="s">
        <v>13957</v>
      </c>
      <c r="C2620" t="s">
        <v>13958</v>
      </c>
      <c r="D2620" t="s">
        <v>13959</v>
      </c>
      <c r="E2620" t="s">
        <v>13960</v>
      </c>
      <c r="F2620" t="s">
        <v>13960</v>
      </c>
      <c r="G2620" t="s">
        <v>17401</v>
      </c>
      <c r="H2620" t="s">
        <v>17402</v>
      </c>
      <c r="I2620" t="s">
        <v>13960</v>
      </c>
      <c r="J2620" t="s">
        <v>13960</v>
      </c>
      <c r="K2620" t="s">
        <v>13960</v>
      </c>
      <c r="L2620" t="s">
        <v>17403</v>
      </c>
      <c r="N2620" t="s">
        <v>17404</v>
      </c>
      <c r="O2620" t="b">
        <v>1</v>
      </c>
      <c r="P2620" t="s">
        <v>17441</v>
      </c>
      <c r="Q2620" t="s">
        <v>17442</v>
      </c>
      <c r="S2620" t="s">
        <v>17443</v>
      </c>
    </row>
    <row r="2621" spans="1:19" x14ac:dyDescent="0.25">
      <c r="A2621" t="s">
        <v>19</v>
      </c>
      <c r="B2621" t="s">
        <v>13957</v>
      </c>
      <c r="C2621" t="s">
        <v>13958</v>
      </c>
      <c r="D2621" t="s">
        <v>13959</v>
      </c>
      <c r="E2621" t="s">
        <v>13960</v>
      </c>
      <c r="F2621" t="s">
        <v>13960</v>
      </c>
      <c r="G2621" t="s">
        <v>17401</v>
      </c>
      <c r="H2621" t="s">
        <v>17402</v>
      </c>
      <c r="I2621" t="s">
        <v>13960</v>
      </c>
      <c r="J2621" t="s">
        <v>13960</v>
      </c>
      <c r="K2621" t="s">
        <v>13960</v>
      </c>
      <c r="L2621" t="s">
        <v>17403</v>
      </c>
      <c r="N2621" t="s">
        <v>17404</v>
      </c>
      <c r="O2621" t="b">
        <v>1</v>
      </c>
      <c r="P2621" t="s">
        <v>17444</v>
      </c>
      <c r="Q2621" t="s">
        <v>17445</v>
      </c>
      <c r="S2621" t="s">
        <v>17446</v>
      </c>
    </row>
    <row r="2622" spans="1:19" x14ac:dyDescent="0.25">
      <c r="A2622" t="s">
        <v>19</v>
      </c>
      <c r="B2622" t="s">
        <v>13957</v>
      </c>
      <c r="C2622" t="s">
        <v>13958</v>
      </c>
      <c r="D2622" t="s">
        <v>13959</v>
      </c>
      <c r="E2622" t="s">
        <v>13960</v>
      </c>
      <c r="F2622" t="s">
        <v>13960</v>
      </c>
      <c r="G2622" t="s">
        <v>17401</v>
      </c>
      <c r="H2622" t="s">
        <v>17402</v>
      </c>
      <c r="I2622" t="s">
        <v>13960</v>
      </c>
      <c r="J2622" t="s">
        <v>13960</v>
      </c>
      <c r="K2622" t="s">
        <v>13960</v>
      </c>
      <c r="L2622" t="s">
        <v>17403</v>
      </c>
      <c r="N2622" t="s">
        <v>17404</v>
      </c>
      <c r="O2622" t="b">
        <v>1</v>
      </c>
      <c r="P2622" t="s">
        <v>17447</v>
      </c>
      <c r="Q2622" t="s">
        <v>17448</v>
      </c>
      <c r="S2622" t="s">
        <v>17449</v>
      </c>
    </row>
    <row r="2623" spans="1:19" x14ac:dyDescent="0.25">
      <c r="A2623" t="s">
        <v>19</v>
      </c>
      <c r="B2623" t="s">
        <v>13957</v>
      </c>
      <c r="C2623" t="s">
        <v>13958</v>
      </c>
      <c r="D2623" t="s">
        <v>13959</v>
      </c>
      <c r="E2623" t="s">
        <v>13960</v>
      </c>
      <c r="F2623" t="s">
        <v>13960</v>
      </c>
      <c r="G2623" t="s">
        <v>17401</v>
      </c>
      <c r="H2623" t="s">
        <v>17402</v>
      </c>
      <c r="I2623" t="s">
        <v>13960</v>
      </c>
      <c r="J2623" t="s">
        <v>13960</v>
      </c>
      <c r="K2623" t="s">
        <v>13960</v>
      </c>
      <c r="L2623" t="s">
        <v>17403</v>
      </c>
      <c r="N2623" t="s">
        <v>17404</v>
      </c>
      <c r="O2623" t="b">
        <v>1</v>
      </c>
      <c r="P2623" t="s">
        <v>17450</v>
      </c>
      <c r="Q2623" t="s">
        <v>17451</v>
      </c>
      <c r="S2623" t="s">
        <v>17452</v>
      </c>
    </row>
    <row r="2624" spans="1:19" x14ac:dyDescent="0.25">
      <c r="A2624" t="s">
        <v>19</v>
      </c>
      <c r="B2624" t="s">
        <v>13957</v>
      </c>
      <c r="C2624" t="s">
        <v>13958</v>
      </c>
      <c r="D2624" t="s">
        <v>13959</v>
      </c>
      <c r="E2624" t="s">
        <v>13960</v>
      </c>
      <c r="F2624" t="s">
        <v>13960</v>
      </c>
      <c r="G2624" t="s">
        <v>17401</v>
      </c>
      <c r="H2624" t="s">
        <v>17402</v>
      </c>
      <c r="I2624" t="s">
        <v>13960</v>
      </c>
      <c r="J2624" t="s">
        <v>13960</v>
      </c>
      <c r="K2624" t="s">
        <v>13960</v>
      </c>
      <c r="L2624" t="s">
        <v>17403</v>
      </c>
      <c r="N2624" t="s">
        <v>17404</v>
      </c>
      <c r="O2624" t="b">
        <v>1</v>
      </c>
      <c r="P2624" t="s">
        <v>17453</v>
      </c>
      <c r="Q2624" t="s">
        <v>17454</v>
      </c>
      <c r="S2624" t="s">
        <v>17455</v>
      </c>
    </row>
    <row r="2625" spans="1:19" x14ac:dyDescent="0.25">
      <c r="A2625" t="s">
        <v>19</v>
      </c>
      <c r="B2625" t="s">
        <v>13957</v>
      </c>
      <c r="C2625" t="s">
        <v>13958</v>
      </c>
      <c r="D2625" t="s">
        <v>13959</v>
      </c>
      <c r="E2625" t="s">
        <v>13960</v>
      </c>
      <c r="F2625" t="s">
        <v>13960</v>
      </c>
      <c r="G2625" t="s">
        <v>17401</v>
      </c>
      <c r="H2625" t="s">
        <v>17402</v>
      </c>
      <c r="I2625" t="s">
        <v>13960</v>
      </c>
      <c r="J2625" t="s">
        <v>13960</v>
      </c>
      <c r="K2625" t="s">
        <v>13960</v>
      </c>
      <c r="L2625" t="s">
        <v>17403</v>
      </c>
      <c r="N2625" t="s">
        <v>17404</v>
      </c>
      <c r="O2625" t="b">
        <v>1</v>
      </c>
      <c r="P2625" t="s">
        <v>17456</v>
      </c>
      <c r="Q2625" t="s">
        <v>17457</v>
      </c>
      <c r="S2625" t="s">
        <v>17458</v>
      </c>
    </row>
    <row r="2626" spans="1:19" x14ac:dyDescent="0.25">
      <c r="A2626" t="s">
        <v>19</v>
      </c>
      <c r="B2626" t="s">
        <v>13957</v>
      </c>
      <c r="C2626" t="s">
        <v>13958</v>
      </c>
      <c r="D2626" t="s">
        <v>13959</v>
      </c>
      <c r="E2626" t="s">
        <v>13960</v>
      </c>
      <c r="F2626" t="s">
        <v>13960</v>
      </c>
      <c r="G2626" t="s">
        <v>17401</v>
      </c>
      <c r="H2626" t="s">
        <v>17402</v>
      </c>
      <c r="I2626" t="s">
        <v>13960</v>
      </c>
      <c r="J2626" t="s">
        <v>13960</v>
      </c>
      <c r="K2626" t="s">
        <v>13960</v>
      </c>
      <c r="L2626" t="s">
        <v>17403</v>
      </c>
      <c r="N2626" t="s">
        <v>17404</v>
      </c>
      <c r="O2626" t="b">
        <v>1</v>
      </c>
      <c r="P2626" t="s">
        <v>17459</v>
      </c>
      <c r="Q2626" t="s">
        <v>17460</v>
      </c>
      <c r="S2626" t="s">
        <v>17461</v>
      </c>
    </row>
    <row r="2627" spans="1:19" x14ac:dyDescent="0.25">
      <c r="A2627" t="s">
        <v>19</v>
      </c>
      <c r="B2627" t="s">
        <v>13957</v>
      </c>
      <c r="C2627" t="s">
        <v>13958</v>
      </c>
      <c r="D2627" t="s">
        <v>13959</v>
      </c>
      <c r="E2627" t="s">
        <v>13960</v>
      </c>
      <c r="F2627" t="s">
        <v>13960</v>
      </c>
      <c r="G2627" t="s">
        <v>17401</v>
      </c>
      <c r="H2627" t="s">
        <v>17402</v>
      </c>
      <c r="I2627" t="s">
        <v>13960</v>
      </c>
      <c r="J2627" t="s">
        <v>13960</v>
      </c>
      <c r="K2627" t="s">
        <v>13960</v>
      </c>
      <c r="L2627" t="s">
        <v>17403</v>
      </c>
      <c r="N2627" t="s">
        <v>17404</v>
      </c>
      <c r="O2627" t="b">
        <v>1</v>
      </c>
      <c r="P2627" t="s">
        <v>17462</v>
      </c>
      <c r="Q2627" t="s">
        <v>17463</v>
      </c>
      <c r="S2627" t="s">
        <v>17464</v>
      </c>
    </row>
    <row r="2628" spans="1:19" x14ac:dyDescent="0.25">
      <c r="A2628" t="s">
        <v>19</v>
      </c>
      <c r="B2628" t="s">
        <v>13957</v>
      </c>
      <c r="C2628" t="s">
        <v>13958</v>
      </c>
      <c r="D2628" t="s">
        <v>13959</v>
      </c>
      <c r="E2628" t="s">
        <v>13960</v>
      </c>
      <c r="F2628" t="s">
        <v>13960</v>
      </c>
      <c r="G2628" t="s">
        <v>17401</v>
      </c>
      <c r="H2628" t="s">
        <v>17402</v>
      </c>
      <c r="I2628" t="s">
        <v>13960</v>
      </c>
      <c r="J2628" t="s">
        <v>13960</v>
      </c>
      <c r="K2628" t="s">
        <v>13960</v>
      </c>
      <c r="L2628" t="s">
        <v>17403</v>
      </c>
      <c r="N2628" t="s">
        <v>17404</v>
      </c>
      <c r="O2628" t="b">
        <v>1</v>
      </c>
      <c r="P2628" t="s">
        <v>17465</v>
      </c>
      <c r="Q2628" t="s">
        <v>17466</v>
      </c>
      <c r="S2628" t="s">
        <v>17467</v>
      </c>
    </row>
    <row r="2629" spans="1:19" x14ac:dyDescent="0.25">
      <c r="A2629" t="s">
        <v>42</v>
      </c>
      <c r="B2629" t="s">
        <v>15531</v>
      </c>
      <c r="C2629" t="s">
        <v>15532</v>
      </c>
      <c r="D2629" t="s">
        <v>15533</v>
      </c>
      <c r="E2629" t="s">
        <v>15533</v>
      </c>
      <c r="F2629" t="s">
        <v>15533</v>
      </c>
      <c r="G2629" t="s">
        <v>17468</v>
      </c>
      <c r="H2629" t="s">
        <v>17469</v>
      </c>
      <c r="I2629" t="s">
        <v>17470</v>
      </c>
      <c r="J2629" t="s">
        <v>17470</v>
      </c>
      <c r="K2629" t="s">
        <v>17471</v>
      </c>
      <c r="L2629" t="s">
        <v>17472</v>
      </c>
      <c r="M2629" t="s">
        <v>17473</v>
      </c>
      <c r="N2629" t="s">
        <v>17474</v>
      </c>
      <c r="O2629" t="b">
        <v>1</v>
      </c>
      <c r="P2629" t="s">
        <v>17475</v>
      </c>
      <c r="Q2629" t="s">
        <v>17476</v>
      </c>
      <c r="S2629" t="s">
        <v>17477</v>
      </c>
    </row>
    <row r="2630" spans="1:19" x14ac:dyDescent="0.25">
      <c r="A2630" t="s">
        <v>19</v>
      </c>
      <c r="B2630" t="s">
        <v>13957</v>
      </c>
      <c r="C2630" t="s">
        <v>13958</v>
      </c>
      <c r="D2630" t="s">
        <v>13959</v>
      </c>
      <c r="E2630" t="s">
        <v>13960</v>
      </c>
      <c r="F2630" t="s">
        <v>13960</v>
      </c>
      <c r="G2630" t="s">
        <v>17478</v>
      </c>
      <c r="H2630" t="s">
        <v>17479</v>
      </c>
      <c r="I2630" t="s">
        <v>13960</v>
      </c>
      <c r="J2630" t="s">
        <v>13960</v>
      </c>
      <c r="K2630" t="s">
        <v>13960</v>
      </c>
      <c r="L2630" t="s">
        <v>17480</v>
      </c>
      <c r="N2630" t="s">
        <v>17481</v>
      </c>
      <c r="O2630" t="b">
        <v>1</v>
      </c>
      <c r="P2630" t="s">
        <v>17482</v>
      </c>
      <c r="Q2630" t="s">
        <v>17483</v>
      </c>
      <c r="S2630" t="s">
        <v>17484</v>
      </c>
    </row>
    <row r="2631" spans="1:19" x14ac:dyDescent="0.25">
      <c r="A2631" t="s">
        <v>42</v>
      </c>
      <c r="B2631" t="s">
        <v>1975</v>
      </c>
      <c r="C2631" t="s">
        <v>1976</v>
      </c>
      <c r="D2631" t="s">
        <v>1977</v>
      </c>
      <c r="E2631" t="s">
        <v>1977</v>
      </c>
      <c r="F2631" t="s">
        <v>1977</v>
      </c>
      <c r="G2631" t="s">
        <v>17485</v>
      </c>
      <c r="H2631" t="s">
        <v>17486</v>
      </c>
      <c r="I2631" t="s">
        <v>1977</v>
      </c>
      <c r="J2631" t="s">
        <v>1977</v>
      </c>
      <c r="K2631" t="s">
        <v>1977</v>
      </c>
      <c r="N2631" t="s">
        <v>1980</v>
      </c>
      <c r="O2631" t="b">
        <v>1</v>
      </c>
      <c r="P2631" t="s">
        <v>17487</v>
      </c>
      <c r="Q2631" t="s">
        <v>17488</v>
      </c>
      <c r="S2631" t="s">
        <v>17489</v>
      </c>
    </row>
    <row r="2632" spans="1:19" x14ac:dyDescent="0.25">
      <c r="A2632" t="s">
        <v>19</v>
      </c>
      <c r="B2632" t="s">
        <v>13957</v>
      </c>
      <c r="C2632" t="s">
        <v>13958</v>
      </c>
      <c r="D2632" t="s">
        <v>13959</v>
      </c>
      <c r="E2632" t="s">
        <v>13960</v>
      </c>
      <c r="F2632" t="s">
        <v>13960</v>
      </c>
      <c r="G2632" t="s">
        <v>17490</v>
      </c>
      <c r="H2632" t="s">
        <v>17491</v>
      </c>
      <c r="I2632" t="s">
        <v>13960</v>
      </c>
      <c r="J2632" t="s">
        <v>13960</v>
      </c>
      <c r="K2632" t="s">
        <v>13960</v>
      </c>
      <c r="L2632" t="s">
        <v>17492</v>
      </c>
      <c r="N2632" t="s">
        <v>17493</v>
      </c>
      <c r="O2632" t="b">
        <v>1</v>
      </c>
      <c r="P2632" t="s">
        <v>17494</v>
      </c>
      <c r="Q2632" t="s">
        <v>17495</v>
      </c>
      <c r="S2632" t="s">
        <v>17496</v>
      </c>
    </row>
    <row r="2633" spans="1:19" x14ac:dyDescent="0.25">
      <c r="A2633" t="s">
        <v>19</v>
      </c>
      <c r="B2633" t="s">
        <v>13957</v>
      </c>
      <c r="C2633" t="s">
        <v>13958</v>
      </c>
      <c r="D2633" t="s">
        <v>13959</v>
      </c>
      <c r="E2633" t="s">
        <v>13960</v>
      </c>
      <c r="F2633" t="s">
        <v>13960</v>
      </c>
      <c r="G2633" t="s">
        <v>17490</v>
      </c>
      <c r="H2633" t="s">
        <v>17491</v>
      </c>
      <c r="I2633" t="s">
        <v>13960</v>
      </c>
      <c r="J2633" t="s">
        <v>13960</v>
      </c>
      <c r="K2633" t="s">
        <v>13960</v>
      </c>
      <c r="L2633" t="s">
        <v>17492</v>
      </c>
      <c r="N2633" t="s">
        <v>17493</v>
      </c>
      <c r="O2633" t="b">
        <v>1</v>
      </c>
      <c r="P2633" t="s">
        <v>17497</v>
      </c>
      <c r="Q2633" t="s">
        <v>17498</v>
      </c>
      <c r="S2633" t="s">
        <v>17499</v>
      </c>
    </row>
    <row r="2634" spans="1:19" x14ac:dyDescent="0.25">
      <c r="A2634" t="s">
        <v>19</v>
      </c>
      <c r="B2634" t="s">
        <v>13957</v>
      </c>
      <c r="C2634" t="s">
        <v>13958</v>
      </c>
      <c r="D2634" t="s">
        <v>13959</v>
      </c>
      <c r="E2634" t="s">
        <v>13960</v>
      </c>
      <c r="F2634" t="s">
        <v>13960</v>
      </c>
      <c r="G2634" t="s">
        <v>17490</v>
      </c>
      <c r="H2634" t="s">
        <v>17491</v>
      </c>
      <c r="I2634" t="s">
        <v>13960</v>
      </c>
      <c r="J2634" t="s">
        <v>13960</v>
      </c>
      <c r="K2634" t="s">
        <v>13960</v>
      </c>
      <c r="L2634" t="s">
        <v>17492</v>
      </c>
      <c r="N2634" t="s">
        <v>17493</v>
      </c>
      <c r="O2634" t="b">
        <v>1</v>
      </c>
      <c r="P2634" t="s">
        <v>17500</v>
      </c>
      <c r="Q2634" t="s">
        <v>17501</v>
      </c>
      <c r="S2634" t="s">
        <v>17502</v>
      </c>
    </row>
    <row r="2635" spans="1:19" x14ac:dyDescent="0.25">
      <c r="A2635" t="s">
        <v>19</v>
      </c>
      <c r="B2635" t="s">
        <v>13957</v>
      </c>
      <c r="C2635" t="s">
        <v>13958</v>
      </c>
      <c r="D2635" t="s">
        <v>13959</v>
      </c>
      <c r="E2635" t="s">
        <v>13960</v>
      </c>
      <c r="F2635" t="s">
        <v>13960</v>
      </c>
      <c r="G2635" t="s">
        <v>17490</v>
      </c>
      <c r="H2635" t="s">
        <v>17491</v>
      </c>
      <c r="I2635" t="s">
        <v>13960</v>
      </c>
      <c r="J2635" t="s">
        <v>13960</v>
      </c>
      <c r="K2635" t="s">
        <v>13960</v>
      </c>
      <c r="L2635" t="s">
        <v>17492</v>
      </c>
      <c r="N2635" t="s">
        <v>17493</v>
      </c>
      <c r="O2635" t="b">
        <v>1</v>
      </c>
      <c r="P2635" t="s">
        <v>17503</v>
      </c>
      <c r="Q2635" t="s">
        <v>17504</v>
      </c>
      <c r="S2635" t="s">
        <v>17505</v>
      </c>
    </row>
    <row r="2636" spans="1:19" x14ac:dyDescent="0.25">
      <c r="A2636" t="s">
        <v>19</v>
      </c>
      <c r="B2636" t="s">
        <v>13957</v>
      </c>
      <c r="C2636" t="s">
        <v>13958</v>
      </c>
      <c r="D2636" t="s">
        <v>13959</v>
      </c>
      <c r="E2636" t="s">
        <v>13960</v>
      </c>
      <c r="F2636" t="s">
        <v>13960</v>
      </c>
      <c r="G2636" t="s">
        <v>17490</v>
      </c>
      <c r="H2636" t="s">
        <v>17491</v>
      </c>
      <c r="I2636" t="s">
        <v>13960</v>
      </c>
      <c r="J2636" t="s">
        <v>13960</v>
      </c>
      <c r="K2636" t="s">
        <v>13960</v>
      </c>
      <c r="L2636" t="s">
        <v>17492</v>
      </c>
      <c r="N2636" t="s">
        <v>17493</v>
      </c>
      <c r="O2636" t="b">
        <v>1</v>
      </c>
      <c r="P2636" t="s">
        <v>17506</v>
      </c>
      <c r="Q2636" t="s">
        <v>17507</v>
      </c>
      <c r="S2636" t="s">
        <v>17508</v>
      </c>
    </row>
    <row r="2637" spans="1:19" x14ac:dyDescent="0.25">
      <c r="A2637" t="s">
        <v>19</v>
      </c>
      <c r="B2637" t="s">
        <v>13957</v>
      </c>
      <c r="C2637" t="s">
        <v>13958</v>
      </c>
      <c r="D2637" t="s">
        <v>13959</v>
      </c>
      <c r="E2637" t="s">
        <v>13960</v>
      </c>
      <c r="F2637" t="s">
        <v>13960</v>
      </c>
      <c r="G2637" t="s">
        <v>17490</v>
      </c>
      <c r="H2637" t="s">
        <v>17491</v>
      </c>
      <c r="I2637" t="s">
        <v>13960</v>
      </c>
      <c r="J2637" t="s">
        <v>13960</v>
      </c>
      <c r="K2637" t="s">
        <v>13960</v>
      </c>
      <c r="L2637" t="s">
        <v>17492</v>
      </c>
      <c r="N2637" t="s">
        <v>17493</v>
      </c>
      <c r="O2637" t="b">
        <v>1</v>
      </c>
      <c r="P2637" t="s">
        <v>17509</v>
      </c>
      <c r="Q2637" t="s">
        <v>17510</v>
      </c>
      <c r="S2637" t="s">
        <v>17511</v>
      </c>
    </row>
    <row r="2638" spans="1:19" x14ac:dyDescent="0.25">
      <c r="A2638" t="s">
        <v>19</v>
      </c>
      <c r="B2638" t="s">
        <v>13957</v>
      </c>
      <c r="C2638" t="s">
        <v>13958</v>
      </c>
      <c r="D2638" t="s">
        <v>13959</v>
      </c>
      <c r="E2638" t="s">
        <v>13960</v>
      </c>
      <c r="F2638" t="s">
        <v>13960</v>
      </c>
      <c r="G2638" t="s">
        <v>17490</v>
      </c>
      <c r="H2638" t="s">
        <v>17491</v>
      </c>
      <c r="I2638" t="s">
        <v>13960</v>
      </c>
      <c r="J2638" t="s">
        <v>13960</v>
      </c>
      <c r="K2638" t="s">
        <v>13960</v>
      </c>
      <c r="L2638" t="s">
        <v>17492</v>
      </c>
      <c r="N2638" t="s">
        <v>17493</v>
      </c>
      <c r="O2638" t="b">
        <v>1</v>
      </c>
      <c r="P2638" t="s">
        <v>17512</v>
      </c>
      <c r="Q2638" t="s">
        <v>17513</v>
      </c>
      <c r="S2638" t="s">
        <v>17514</v>
      </c>
    </row>
    <row r="2639" spans="1:19" x14ac:dyDescent="0.25">
      <c r="A2639" t="s">
        <v>19</v>
      </c>
      <c r="B2639" t="s">
        <v>13957</v>
      </c>
      <c r="C2639" t="s">
        <v>13958</v>
      </c>
      <c r="D2639" t="s">
        <v>13959</v>
      </c>
      <c r="E2639" t="s">
        <v>13960</v>
      </c>
      <c r="F2639" t="s">
        <v>13960</v>
      </c>
      <c r="G2639" t="s">
        <v>17490</v>
      </c>
      <c r="H2639" t="s">
        <v>17491</v>
      </c>
      <c r="I2639" t="s">
        <v>13960</v>
      </c>
      <c r="J2639" t="s">
        <v>13960</v>
      </c>
      <c r="K2639" t="s">
        <v>13960</v>
      </c>
      <c r="L2639" t="s">
        <v>17492</v>
      </c>
      <c r="N2639" t="s">
        <v>17493</v>
      </c>
      <c r="O2639" t="b">
        <v>1</v>
      </c>
      <c r="P2639" t="s">
        <v>17515</v>
      </c>
      <c r="Q2639" t="s">
        <v>17516</v>
      </c>
      <c r="S2639" t="s">
        <v>17517</v>
      </c>
    </row>
    <row r="2640" spans="1:19" x14ac:dyDescent="0.25">
      <c r="A2640" t="s">
        <v>19</v>
      </c>
      <c r="B2640" t="s">
        <v>13957</v>
      </c>
      <c r="C2640" t="s">
        <v>13958</v>
      </c>
      <c r="D2640" t="s">
        <v>13959</v>
      </c>
      <c r="E2640" t="s">
        <v>13960</v>
      </c>
      <c r="F2640" t="s">
        <v>13960</v>
      </c>
      <c r="G2640" t="s">
        <v>17490</v>
      </c>
      <c r="H2640" t="s">
        <v>17491</v>
      </c>
      <c r="I2640" t="s">
        <v>13960</v>
      </c>
      <c r="J2640" t="s">
        <v>13960</v>
      </c>
      <c r="K2640" t="s">
        <v>13960</v>
      </c>
      <c r="L2640" t="s">
        <v>17492</v>
      </c>
      <c r="N2640" t="s">
        <v>17493</v>
      </c>
      <c r="O2640" t="b">
        <v>1</v>
      </c>
      <c r="P2640" t="s">
        <v>17518</v>
      </c>
      <c r="Q2640" t="s">
        <v>17519</v>
      </c>
      <c r="S2640" t="s">
        <v>17520</v>
      </c>
    </row>
    <row r="2641" spans="1:19" x14ac:dyDescent="0.25">
      <c r="A2641" t="s">
        <v>19</v>
      </c>
      <c r="B2641" t="s">
        <v>13957</v>
      </c>
      <c r="C2641" t="s">
        <v>13958</v>
      </c>
      <c r="D2641" t="s">
        <v>13959</v>
      </c>
      <c r="E2641" t="s">
        <v>13960</v>
      </c>
      <c r="F2641" t="s">
        <v>13960</v>
      </c>
      <c r="G2641" t="s">
        <v>17490</v>
      </c>
      <c r="H2641" t="s">
        <v>17491</v>
      </c>
      <c r="I2641" t="s">
        <v>13960</v>
      </c>
      <c r="J2641" t="s">
        <v>13960</v>
      </c>
      <c r="K2641" t="s">
        <v>13960</v>
      </c>
      <c r="L2641" t="s">
        <v>17492</v>
      </c>
      <c r="N2641" t="s">
        <v>17493</v>
      </c>
      <c r="O2641" t="b">
        <v>1</v>
      </c>
      <c r="P2641" t="s">
        <v>17521</v>
      </c>
      <c r="Q2641" t="s">
        <v>17522</v>
      </c>
      <c r="S2641" t="s">
        <v>17523</v>
      </c>
    </row>
    <row r="2642" spans="1:19" x14ac:dyDescent="0.25">
      <c r="A2642" t="s">
        <v>19</v>
      </c>
      <c r="B2642" t="s">
        <v>13957</v>
      </c>
      <c r="C2642" t="s">
        <v>13958</v>
      </c>
      <c r="D2642" t="s">
        <v>13959</v>
      </c>
      <c r="E2642" t="s">
        <v>13960</v>
      </c>
      <c r="F2642" t="s">
        <v>13960</v>
      </c>
      <c r="G2642" t="s">
        <v>17490</v>
      </c>
      <c r="H2642" t="s">
        <v>17491</v>
      </c>
      <c r="I2642" t="s">
        <v>13960</v>
      </c>
      <c r="J2642" t="s">
        <v>13960</v>
      </c>
      <c r="K2642" t="s">
        <v>13960</v>
      </c>
      <c r="L2642" t="s">
        <v>17492</v>
      </c>
      <c r="N2642" t="s">
        <v>17493</v>
      </c>
      <c r="O2642" t="b">
        <v>1</v>
      </c>
      <c r="P2642" t="s">
        <v>17524</v>
      </c>
      <c r="Q2642" t="s">
        <v>17525</v>
      </c>
      <c r="S2642" t="s">
        <v>17526</v>
      </c>
    </row>
    <row r="2643" spans="1:19" x14ac:dyDescent="0.25">
      <c r="A2643" t="s">
        <v>447</v>
      </c>
      <c r="B2643" t="s">
        <v>13957</v>
      </c>
      <c r="C2643" t="s">
        <v>13958</v>
      </c>
      <c r="D2643" t="s">
        <v>13959</v>
      </c>
      <c r="E2643" t="s">
        <v>13960</v>
      </c>
      <c r="F2643" t="s">
        <v>13960</v>
      </c>
      <c r="G2643" t="s">
        <v>17527</v>
      </c>
      <c r="H2643" t="s">
        <v>17528</v>
      </c>
      <c r="I2643" t="s">
        <v>17529</v>
      </c>
      <c r="J2643" t="s">
        <v>17529</v>
      </c>
      <c r="K2643" t="s">
        <v>17529</v>
      </c>
      <c r="L2643" t="s">
        <v>17530</v>
      </c>
      <c r="N2643" t="s">
        <v>17531</v>
      </c>
      <c r="O2643" t="b">
        <v>1</v>
      </c>
      <c r="P2643" t="s">
        <v>17532</v>
      </c>
      <c r="Q2643" t="s">
        <v>17533</v>
      </c>
      <c r="S2643" t="s">
        <v>17534</v>
      </c>
    </row>
    <row r="2644" spans="1:19" x14ac:dyDescent="0.25">
      <c r="A2644" t="s">
        <v>1963</v>
      </c>
      <c r="B2644" t="s">
        <v>13957</v>
      </c>
      <c r="C2644" t="s">
        <v>13958</v>
      </c>
      <c r="D2644" t="s">
        <v>13959</v>
      </c>
      <c r="E2644" t="s">
        <v>13960</v>
      </c>
      <c r="F2644" t="s">
        <v>13960</v>
      </c>
      <c r="G2644" t="s">
        <v>17535</v>
      </c>
      <c r="H2644" t="s">
        <v>17536</v>
      </c>
      <c r="I2644" t="s">
        <v>13960</v>
      </c>
      <c r="J2644" t="s">
        <v>13960</v>
      </c>
      <c r="K2644" t="s">
        <v>13960</v>
      </c>
      <c r="L2644" t="s">
        <v>17537</v>
      </c>
      <c r="N2644" t="s">
        <v>17538</v>
      </c>
      <c r="O2644" t="b">
        <v>1</v>
      </c>
      <c r="P2644" t="s">
        <v>17539</v>
      </c>
      <c r="Q2644" t="s">
        <v>17540</v>
      </c>
    </row>
    <row r="2645" spans="1:19" x14ac:dyDescent="0.25">
      <c r="A2645" t="s">
        <v>100</v>
      </c>
      <c r="B2645" t="s">
        <v>1975</v>
      </c>
      <c r="C2645" t="s">
        <v>1976</v>
      </c>
      <c r="D2645" t="s">
        <v>1977</v>
      </c>
      <c r="E2645" t="s">
        <v>1977</v>
      </c>
      <c r="F2645" t="s">
        <v>1977</v>
      </c>
      <c r="G2645" t="s">
        <v>17541</v>
      </c>
      <c r="H2645" t="s">
        <v>17542</v>
      </c>
      <c r="I2645" t="s">
        <v>1977</v>
      </c>
      <c r="J2645" t="s">
        <v>1977</v>
      </c>
      <c r="K2645" t="s">
        <v>1977</v>
      </c>
      <c r="L2645" t="s">
        <v>16726</v>
      </c>
      <c r="N2645" t="s">
        <v>16727</v>
      </c>
      <c r="O2645" t="b">
        <v>1</v>
      </c>
      <c r="P2645" t="s">
        <v>17543</v>
      </c>
      <c r="Q2645" t="s">
        <v>17544</v>
      </c>
      <c r="S2645" t="s">
        <v>17545</v>
      </c>
    </row>
    <row r="2646" spans="1:19" x14ac:dyDescent="0.25">
      <c r="A2646" t="s">
        <v>447</v>
      </c>
      <c r="B2646" t="s">
        <v>1975</v>
      </c>
      <c r="C2646" t="s">
        <v>1976</v>
      </c>
      <c r="D2646" t="s">
        <v>1977</v>
      </c>
      <c r="E2646" t="s">
        <v>1977</v>
      </c>
      <c r="F2646" t="s">
        <v>1977</v>
      </c>
      <c r="G2646" t="s">
        <v>17546</v>
      </c>
      <c r="H2646" t="s">
        <v>17547</v>
      </c>
      <c r="I2646" t="s">
        <v>13938</v>
      </c>
      <c r="J2646" t="s">
        <v>13938</v>
      </c>
      <c r="K2646" t="s">
        <v>13938</v>
      </c>
      <c r="L2646" t="s">
        <v>13939</v>
      </c>
      <c r="N2646" t="s">
        <v>13940</v>
      </c>
      <c r="O2646" t="b">
        <v>1</v>
      </c>
      <c r="P2646" t="s">
        <v>17548</v>
      </c>
      <c r="Q2646" t="s">
        <v>17549</v>
      </c>
      <c r="S2646" t="s">
        <v>17550</v>
      </c>
    </row>
    <row r="2647" spans="1:19" x14ac:dyDescent="0.25">
      <c r="A2647" t="s">
        <v>19</v>
      </c>
      <c r="B2647" t="s">
        <v>1975</v>
      </c>
      <c r="C2647" t="s">
        <v>1976</v>
      </c>
      <c r="D2647" t="s">
        <v>1977</v>
      </c>
      <c r="E2647" t="s">
        <v>1977</v>
      </c>
      <c r="F2647" t="s">
        <v>1977</v>
      </c>
      <c r="G2647" t="s">
        <v>17551</v>
      </c>
      <c r="H2647" t="s">
        <v>17552</v>
      </c>
      <c r="I2647" t="s">
        <v>1977</v>
      </c>
      <c r="J2647" t="s">
        <v>1977</v>
      </c>
      <c r="K2647" t="s">
        <v>1977</v>
      </c>
      <c r="N2647" t="s">
        <v>1980</v>
      </c>
      <c r="O2647" t="b">
        <v>1</v>
      </c>
      <c r="P2647" t="s">
        <v>17553</v>
      </c>
      <c r="Q2647" t="s">
        <v>17554</v>
      </c>
      <c r="S2647" t="s">
        <v>17555</v>
      </c>
    </row>
    <row r="2648" spans="1:19" x14ac:dyDescent="0.25">
      <c r="A2648" t="s">
        <v>109</v>
      </c>
      <c r="B2648" t="s">
        <v>13957</v>
      </c>
      <c r="C2648" t="s">
        <v>13958</v>
      </c>
      <c r="D2648" t="s">
        <v>13959</v>
      </c>
      <c r="E2648" t="s">
        <v>13960</v>
      </c>
      <c r="F2648" t="s">
        <v>13960</v>
      </c>
      <c r="G2648" t="s">
        <v>17556</v>
      </c>
      <c r="H2648" t="s">
        <v>17557</v>
      </c>
      <c r="I2648" t="s">
        <v>13960</v>
      </c>
      <c r="J2648" t="s">
        <v>13960</v>
      </c>
      <c r="K2648" t="s">
        <v>13960</v>
      </c>
      <c r="L2648" t="s">
        <v>17558</v>
      </c>
      <c r="N2648" t="s">
        <v>17559</v>
      </c>
      <c r="O2648" t="b">
        <v>1</v>
      </c>
      <c r="P2648" t="s">
        <v>17560</v>
      </c>
      <c r="Q2648" t="s">
        <v>17561</v>
      </c>
      <c r="S2648" t="s">
        <v>17562</v>
      </c>
    </row>
    <row r="2649" spans="1:19" x14ac:dyDescent="0.25">
      <c r="A2649" t="s">
        <v>119</v>
      </c>
      <c r="B2649" t="s">
        <v>13957</v>
      </c>
      <c r="C2649" t="s">
        <v>13958</v>
      </c>
      <c r="D2649" t="s">
        <v>13959</v>
      </c>
      <c r="E2649" t="s">
        <v>13960</v>
      </c>
      <c r="F2649" t="s">
        <v>13960</v>
      </c>
      <c r="G2649" t="s">
        <v>17563</v>
      </c>
      <c r="H2649" t="s">
        <v>17564</v>
      </c>
      <c r="I2649" t="s">
        <v>13960</v>
      </c>
      <c r="J2649" t="s">
        <v>13960</v>
      </c>
      <c r="K2649" t="s">
        <v>13960</v>
      </c>
      <c r="L2649" t="s">
        <v>11644</v>
      </c>
      <c r="N2649" t="s">
        <v>11937</v>
      </c>
      <c r="O2649" t="b">
        <v>1</v>
      </c>
      <c r="P2649" t="s">
        <v>17565</v>
      </c>
      <c r="Q2649" t="s">
        <v>17566</v>
      </c>
    </row>
    <row r="2650" spans="1:19" x14ac:dyDescent="0.25">
      <c r="A2650" t="s">
        <v>19</v>
      </c>
      <c r="B2650" t="s">
        <v>13957</v>
      </c>
      <c r="C2650" t="s">
        <v>13958</v>
      </c>
      <c r="D2650" t="s">
        <v>13959</v>
      </c>
      <c r="E2650" t="s">
        <v>13960</v>
      </c>
      <c r="F2650" t="s">
        <v>13960</v>
      </c>
      <c r="G2650" t="s">
        <v>17567</v>
      </c>
      <c r="H2650" t="s">
        <v>17568</v>
      </c>
      <c r="I2650" t="s">
        <v>13960</v>
      </c>
      <c r="J2650" t="s">
        <v>13960</v>
      </c>
      <c r="K2650" t="s">
        <v>13960</v>
      </c>
      <c r="L2650" t="s">
        <v>17569</v>
      </c>
      <c r="N2650" t="s">
        <v>17570</v>
      </c>
      <c r="O2650" t="b">
        <v>1</v>
      </c>
      <c r="P2650" t="s">
        <v>17571</v>
      </c>
      <c r="Q2650" t="s">
        <v>17572</v>
      </c>
      <c r="S2650" t="s">
        <v>17573</v>
      </c>
    </row>
    <row r="2651" spans="1:19" x14ac:dyDescent="0.25">
      <c r="A2651" t="s">
        <v>19</v>
      </c>
      <c r="B2651" t="s">
        <v>13957</v>
      </c>
      <c r="C2651" t="s">
        <v>13958</v>
      </c>
      <c r="D2651" t="s">
        <v>13959</v>
      </c>
      <c r="E2651" t="s">
        <v>13960</v>
      </c>
      <c r="F2651" t="s">
        <v>13960</v>
      </c>
      <c r="G2651" t="s">
        <v>17567</v>
      </c>
      <c r="H2651" t="s">
        <v>17568</v>
      </c>
      <c r="I2651" t="s">
        <v>13960</v>
      </c>
      <c r="J2651" t="s">
        <v>13960</v>
      </c>
      <c r="K2651" t="s">
        <v>13960</v>
      </c>
      <c r="L2651" t="s">
        <v>17569</v>
      </c>
      <c r="N2651" t="s">
        <v>17570</v>
      </c>
      <c r="O2651" t="b">
        <v>1</v>
      </c>
      <c r="P2651" t="s">
        <v>17574</v>
      </c>
      <c r="Q2651" t="s">
        <v>17575</v>
      </c>
      <c r="S2651" t="s">
        <v>17576</v>
      </c>
    </row>
    <row r="2652" spans="1:19" x14ac:dyDescent="0.25">
      <c r="A2652" t="s">
        <v>19</v>
      </c>
      <c r="B2652" t="s">
        <v>13957</v>
      </c>
      <c r="C2652" t="s">
        <v>13958</v>
      </c>
      <c r="D2652" t="s">
        <v>13959</v>
      </c>
      <c r="E2652" t="s">
        <v>13960</v>
      </c>
      <c r="F2652" t="s">
        <v>13960</v>
      </c>
      <c r="G2652" t="s">
        <v>17567</v>
      </c>
      <c r="H2652" t="s">
        <v>17568</v>
      </c>
      <c r="I2652" t="s">
        <v>13960</v>
      </c>
      <c r="J2652" t="s">
        <v>13960</v>
      </c>
      <c r="K2652" t="s">
        <v>13960</v>
      </c>
      <c r="L2652" t="s">
        <v>17569</v>
      </c>
      <c r="N2652" t="s">
        <v>17570</v>
      </c>
      <c r="O2652" t="b">
        <v>1</v>
      </c>
      <c r="P2652" t="s">
        <v>17577</v>
      </c>
      <c r="Q2652" t="s">
        <v>17578</v>
      </c>
      <c r="S2652" t="s">
        <v>17579</v>
      </c>
    </row>
    <row r="2653" spans="1:19" x14ac:dyDescent="0.25">
      <c r="A2653" t="s">
        <v>19</v>
      </c>
      <c r="B2653" t="s">
        <v>13957</v>
      </c>
      <c r="C2653" t="s">
        <v>13958</v>
      </c>
      <c r="D2653" t="s">
        <v>13959</v>
      </c>
      <c r="E2653" t="s">
        <v>13960</v>
      </c>
      <c r="F2653" t="s">
        <v>13960</v>
      </c>
      <c r="G2653" t="s">
        <v>17567</v>
      </c>
      <c r="H2653" t="s">
        <v>17568</v>
      </c>
      <c r="I2653" t="s">
        <v>13960</v>
      </c>
      <c r="J2653" t="s">
        <v>13960</v>
      </c>
      <c r="K2653" t="s">
        <v>13960</v>
      </c>
      <c r="L2653" t="s">
        <v>17569</v>
      </c>
      <c r="N2653" t="s">
        <v>17570</v>
      </c>
      <c r="O2653" t="b">
        <v>1</v>
      </c>
      <c r="P2653" t="s">
        <v>17580</v>
      </c>
      <c r="Q2653" t="s">
        <v>17581</v>
      </c>
      <c r="S2653" t="s">
        <v>17582</v>
      </c>
    </row>
    <row r="2654" spans="1:19" x14ac:dyDescent="0.25">
      <c r="A2654" t="s">
        <v>19</v>
      </c>
      <c r="B2654" t="s">
        <v>13957</v>
      </c>
      <c r="C2654" t="s">
        <v>13958</v>
      </c>
      <c r="D2654" t="s">
        <v>13959</v>
      </c>
      <c r="E2654" t="s">
        <v>13960</v>
      </c>
      <c r="F2654" t="s">
        <v>13960</v>
      </c>
      <c r="G2654" t="s">
        <v>17567</v>
      </c>
      <c r="H2654" t="s">
        <v>17568</v>
      </c>
      <c r="I2654" t="s">
        <v>13960</v>
      </c>
      <c r="J2654" t="s">
        <v>13960</v>
      </c>
      <c r="K2654" t="s">
        <v>13960</v>
      </c>
      <c r="L2654" t="s">
        <v>17569</v>
      </c>
      <c r="N2654" t="s">
        <v>17570</v>
      </c>
      <c r="O2654" t="b">
        <v>1</v>
      </c>
      <c r="P2654" t="s">
        <v>17583</v>
      </c>
      <c r="Q2654" t="s">
        <v>17584</v>
      </c>
      <c r="S2654" t="s">
        <v>17585</v>
      </c>
    </row>
    <row r="2655" spans="1:19" x14ac:dyDescent="0.25">
      <c r="A2655" t="s">
        <v>19</v>
      </c>
      <c r="B2655" t="s">
        <v>13957</v>
      </c>
      <c r="C2655" t="s">
        <v>13958</v>
      </c>
      <c r="D2655" t="s">
        <v>13959</v>
      </c>
      <c r="E2655" t="s">
        <v>13960</v>
      </c>
      <c r="F2655" t="s">
        <v>13960</v>
      </c>
      <c r="G2655" t="s">
        <v>17567</v>
      </c>
      <c r="H2655" t="s">
        <v>17568</v>
      </c>
      <c r="I2655" t="s">
        <v>13960</v>
      </c>
      <c r="J2655" t="s">
        <v>13960</v>
      </c>
      <c r="K2655" t="s">
        <v>13960</v>
      </c>
      <c r="L2655" t="s">
        <v>17569</v>
      </c>
      <c r="N2655" t="s">
        <v>17570</v>
      </c>
      <c r="O2655" t="b">
        <v>1</v>
      </c>
      <c r="P2655" t="s">
        <v>17586</v>
      </c>
      <c r="Q2655" t="s">
        <v>17587</v>
      </c>
      <c r="S2655" t="s">
        <v>17588</v>
      </c>
    </row>
    <row r="2656" spans="1:19" x14ac:dyDescent="0.25">
      <c r="A2656" t="s">
        <v>19</v>
      </c>
      <c r="B2656" t="s">
        <v>13957</v>
      </c>
      <c r="C2656" t="s">
        <v>13958</v>
      </c>
      <c r="D2656" t="s">
        <v>13959</v>
      </c>
      <c r="E2656" t="s">
        <v>13960</v>
      </c>
      <c r="F2656" t="s">
        <v>13960</v>
      </c>
      <c r="G2656" t="s">
        <v>17567</v>
      </c>
      <c r="H2656" t="s">
        <v>17568</v>
      </c>
      <c r="I2656" t="s">
        <v>13960</v>
      </c>
      <c r="J2656" t="s">
        <v>13960</v>
      </c>
      <c r="K2656" t="s">
        <v>13960</v>
      </c>
      <c r="L2656" t="s">
        <v>17569</v>
      </c>
      <c r="N2656" t="s">
        <v>17570</v>
      </c>
      <c r="O2656" t="b">
        <v>1</v>
      </c>
      <c r="P2656" t="s">
        <v>17589</v>
      </c>
      <c r="Q2656" t="s">
        <v>17590</v>
      </c>
      <c r="S2656" t="s">
        <v>17591</v>
      </c>
    </row>
    <row r="2657" spans="1:19" x14ac:dyDescent="0.25">
      <c r="A2657" t="s">
        <v>19</v>
      </c>
      <c r="B2657" t="s">
        <v>13957</v>
      </c>
      <c r="C2657" t="s">
        <v>13958</v>
      </c>
      <c r="D2657" t="s">
        <v>13959</v>
      </c>
      <c r="E2657" t="s">
        <v>13960</v>
      </c>
      <c r="F2657" t="s">
        <v>13960</v>
      </c>
      <c r="G2657" t="s">
        <v>17567</v>
      </c>
      <c r="H2657" t="s">
        <v>17568</v>
      </c>
      <c r="I2657" t="s">
        <v>13960</v>
      </c>
      <c r="J2657" t="s">
        <v>13960</v>
      </c>
      <c r="K2657" t="s">
        <v>13960</v>
      </c>
      <c r="L2657" t="s">
        <v>17569</v>
      </c>
      <c r="N2657" t="s">
        <v>17570</v>
      </c>
      <c r="O2657" t="b">
        <v>1</v>
      </c>
      <c r="P2657" t="s">
        <v>17592</v>
      </c>
      <c r="Q2657" t="s">
        <v>17593</v>
      </c>
      <c r="S2657" t="s">
        <v>17594</v>
      </c>
    </row>
    <row r="2658" spans="1:19" x14ac:dyDescent="0.25">
      <c r="A2658" t="s">
        <v>19</v>
      </c>
      <c r="B2658" t="s">
        <v>13957</v>
      </c>
      <c r="C2658" t="s">
        <v>13958</v>
      </c>
      <c r="D2658" t="s">
        <v>13959</v>
      </c>
      <c r="E2658" t="s">
        <v>13960</v>
      </c>
      <c r="F2658" t="s">
        <v>13960</v>
      </c>
      <c r="G2658" t="s">
        <v>17567</v>
      </c>
      <c r="H2658" t="s">
        <v>17568</v>
      </c>
      <c r="I2658" t="s">
        <v>13960</v>
      </c>
      <c r="J2658" t="s">
        <v>13960</v>
      </c>
      <c r="K2658" t="s">
        <v>13960</v>
      </c>
      <c r="L2658" t="s">
        <v>17569</v>
      </c>
      <c r="N2658" t="s">
        <v>17570</v>
      </c>
      <c r="O2658" t="b">
        <v>1</v>
      </c>
      <c r="P2658" t="s">
        <v>17595</v>
      </c>
      <c r="Q2658" t="s">
        <v>17596</v>
      </c>
      <c r="S2658" t="s">
        <v>17597</v>
      </c>
    </row>
    <row r="2659" spans="1:19" x14ac:dyDescent="0.25">
      <c r="A2659" t="s">
        <v>19</v>
      </c>
      <c r="B2659" t="s">
        <v>13957</v>
      </c>
      <c r="C2659" t="s">
        <v>13958</v>
      </c>
      <c r="D2659" t="s">
        <v>13959</v>
      </c>
      <c r="E2659" t="s">
        <v>13960</v>
      </c>
      <c r="F2659" t="s">
        <v>13960</v>
      </c>
      <c r="G2659" t="s">
        <v>17567</v>
      </c>
      <c r="H2659" t="s">
        <v>17568</v>
      </c>
      <c r="I2659" t="s">
        <v>13960</v>
      </c>
      <c r="J2659" t="s">
        <v>13960</v>
      </c>
      <c r="K2659" t="s">
        <v>13960</v>
      </c>
      <c r="L2659" t="s">
        <v>17569</v>
      </c>
      <c r="N2659" t="s">
        <v>17570</v>
      </c>
      <c r="O2659" t="b">
        <v>1</v>
      </c>
      <c r="P2659" t="s">
        <v>17598</v>
      </c>
      <c r="Q2659" t="s">
        <v>17599</v>
      </c>
      <c r="S2659" t="s">
        <v>17600</v>
      </c>
    </row>
    <row r="2660" spans="1:19" x14ac:dyDescent="0.25">
      <c r="A2660" t="s">
        <v>19</v>
      </c>
      <c r="B2660" t="s">
        <v>13957</v>
      </c>
      <c r="C2660" t="s">
        <v>13958</v>
      </c>
      <c r="D2660" t="s">
        <v>13959</v>
      </c>
      <c r="E2660" t="s">
        <v>13960</v>
      </c>
      <c r="F2660" t="s">
        <v>13960</v>
      </c>
      <c r="G2660" t="s">
        <v>17567</v>
      </c>
      <c r="H2660" t="s">
        <v>17568</v>
      </c>
      <c r="I2660" t="s">
        <v>13960</v>
      </c>
      <c r="J2660" t="s">
        <v>13960</v>
      </c>
      <c r="K2660" t="s">
        <v>13960</v>
      </c>
      <c r="L2660" t="s">
        <v>17569</v>
      </c>
      <c r="N2660" t="s">
        <v>17570</v>
      </c>
      <c r="O2660" t="b">
        <v>1</v>
      </c>
      <c r="P2660" t="s">
        <v>17601</v>
      </c>
      <c r="Q2660" t="s">
        <v>17602</v>
      </c>
      <c r="S2660" t="s">
        <v>17603</v>
      </c>
    </row>
    <row r="2661" spans="1:19" x14ac:dyDescent="0.25">
      <c r="A2661" t="s">
        <v>19</v>
      </c>
      <c r="B2661" t="s">
        <v>13957</v>
      </c>
      <c r="C2661" t="s">
        <v>13958</v>
      </c>
      <c r="D2661" t="s">
        <v>13959</v>
      </c>
      <c r="E2661" t="s">
        <v>13960</v>
      </c>
      <c r="F2661" t="s">
        <v>13960</v>
      </c>
      <c r="G2661" t="s">
        <v>17567</v>
      </c>
      <c r="H2661" t="s">
        <v>17568</v>
      </c>
      <c r="I2661" t="s">
        <v>13960</v>
      </c>
      <c r="J2661" t="s">
        <v>13960</v>
      </c>
      <c r="K2661" t="s">
        <v>13960</v>
      </c>
      <c r="L2661" t="s">
        <v>17569</v>
      </c>
      <c r="N2661" t="s">
        <v>17570</v>
      </c>
      <c r="O2661" t="b">
        <v>1</v>
      </c>
      <c r="P2661" t="s">
        <v>17604</v>
      </c>
      <c r="Q2661" t="s">
        <v>17605</v>
      </c>
      <c r="S2661" t="s">
        <v>17606</v>
      </c>
    </row>
    <row r="2662" spans="1:19" x14ac:dyDescent="0.25">
      <c r="A2662" t="s">
        <v>19</v>
      </c>
      <c r="B2662" t="s">
        <v>13957</v>
      </c>
      <c r="C2662" t="s">
        <v>13958</v>
      </c>
      <c r="D2662" t="s">
        <v>13959</v>
      </c>
      <c r="E2662" t="s">
        <v>13960</v>
      </c>
      <c r="F2662" t="s">
        <v>13960</v>
      </c>
      <c r="G2662" t="s">
        <v>17567</v>
      </c>
      <c r="H2662" t="s">
        <v>17568</v>
      </c>
      <c r="I2662" t="s">
        <v>13960</v>
      </c>
      <c r="J2662" t="s">
        <v>13960</v>
      </c>
      <c r="K2662" t="s">
        <v>13960</v>
      </c>
      <c r="L2662" t="s">
        <v>17569</v>
      </c>
      <c r="N2662" t="s">
        <v>17570</v>
      </c>
      <c r="O2662" t="b">
        <v>1</v>
      </c>
      <c r="P2662" t="s">
        <v>17607</v>
      </c>
      <c r="Q2662" t="s">
        <v>17608</v>
      </c>
      <c r="S2662" t="s">
        <v>17609</v>
      </c>
    </row>
    <row r="2663" spans="1:19" x14ac:dyDescent="0.25">
      <c r="A2663" t="s">
        <v>19</v>
      </c>
      <c r="B2663" t="s">
        <v>13957</v>
      </c>
      <c r="C2663" t="s">
        <v>13958</v>
      </c>
      <c r="D2663" t="s">
        <v>13959</v>
      </c>
      <c r="E2663" t="s">
        <v>13960</v>
      </c>
      <c r="F2663" t="s">
        <v>13960</v>
      </c>
      <c r="G2663" t="s">
        <v>17567</v>
      </c>
      <c r="H2663" t="s">
        <v>17568</v>
      </c>
      <c r="I2663" t="s">
        <v>13960</v>
      </c>
      <c r="J2663" t="s">
        <v>13960</v>
      </c>
      <c r="K2663" t="s">
        <v>13960</v>
      </c>
      <c r="L2663" t="s">
        <v>17569</v>
      </c>
      <c r="N2663" t="s">
        <v>17570</v>
      </c>
      <c r="O2663" t="b">
        <v>1</v>
      </c>
      <c r="P2663" t="s">
        <v>17610</v>
      </c>
      <c r="Q2663" t="s">
        <v>17611</v>
      </c>
      <c r="S2663" t="s">
        <v>17612</v>
      </c>
    </row>
    <row r="2664" spans="1:19" x14ac:dyDescent="0.25">
      <c r="A2664" t="s">
        <v>19</v>
      </c>
      <c r="B2664" t="s">
        <v>13957</v>
      </c>
      <c r="C2664" t="s">
        <v>13958</v>
      </c>
      <c r="D2664" t="s">
        <v>13959</v>
      </c>
      <c r="E2664" t="s">
        <v>13960</v>
      </c>
      <c r="F2664" t="s">
        <v>13960</v>
      </c>
      <c r="G2664" t="s">
        <v>17567</v>
      </c>
      <c r="H2664" t="s">
        <v>17568</v>
      </c>
      <c r="I2664" t="s">
        <v>13960</v>
      </c>
      <c r="J2664" t="s">
        <v>13960</v>
      </c>
      <c r="K2664" t="s">
        <v>13960</v>
      </c>
      <c r="L2664" t="s">
        <v>17569</v>
      </c>
      <c r="N2664" t="s">
        <v>17570</v>
      </c>
      <c r="O2664" t="b">
        <v>1</v>
      </c>
      <c r="P2664" t="s">
        <v>17613</v>
      </c>
      <c r="Q2664" t="s">
        <v>17614</v>
      </c>
      <c r="S2664" t="s">
        <v>17615</v>
      </c>
    </row>
    <row r="2665" spans="1:19" x14ac:dyDescent="0.25">
      <c r="A2665" t="s">
        <v>19</v>
      </c>
      <c r="B2665" t="s">
        <v>13957</v>
      </c>
      <c r="C2665" t="s">
        <v>13958</v>
      </c>
      <c r="D2665" t="s">
        <v>13959</v>
      </c>
      <c r="E2665" t="s">
        <v>13960</v>
      </c>
      <c r="F2665" t="s">
        <v>13960</v>
      </c>
      <c r="G2665" t="s">
        <v>17567</v>
      </c>
      <c r="H2665" t="s">
        <v>17568</v>
      </c>
      <c r="I2665" t="s">
        <v>13960</v>
      </c>
      <c r="J2665" t="s">
        <v>13960</v>
      </c>
      <c r="K2665" t="s">
        <v>13960</v>
      </c>
      <c r="L2665" t="s">
        <v>17569</v>
      </c>
      <c r="N2665" t="s">
        <v>17570</v>
      </c>
      <c r="O2665" t="b">
        <v>1</v>
      </c>
      <c r="P2665" t="s">
        <v>17616</v>
      </c>
      <c r="Q2665" t="s">
        <v>17617</v>
      </c>
      <c r="S2665" t="s">
        <v>17618</v>
      </c>
    </row>
    <row r="2666" spans="1:19" x14ac:dyDescent="0.25">
      <c r="A2666" t="s">
        <v>19</v>
      </c>
      <c r="B2666" t="s">
        <v>13957</v>
      </c>
      <c r="C2666" t="s">
        <v>13958</v>
      </c>
      <c r="D2666" t="s">
        <v>13959</v>
      </c>
      <c r="E2666" t="s">
        <v>13960</v>
      </c>
      <c r="F2666" t="s">
        <v>13960</v>
      </c>
      <c r="G2666" t="s">
        <v>17567</v>
      </c>
      <c r="H2666" t="s">
        <v>17568</v>
      </c>
      <c r="I2666" t="s">
        <v>13960</v>
      </c>
      <c r="J2666" t="s">
        <v>13960</v>
      </c>
      <c r="K2666" t="s">
        <v>13960</v>
      </c>
      <c r="L2666" t="s">
        <v>17569</v>
      </c>
      <c r="N2666" t="s">
        <v>17570</v>
      </c>
      <c r="O2666" t="b">
        <v>1</v>
      </c>
      <c r="P2666" t="s">
        <v>17619</v>
      </c>
      <c r="Q2666" t="s">
        <v>17620</v>
      </c>
      <c r="S2666" t="s">
        <v>17621</v>
      </c>
    </row>
    <row r="2667" spans="1:19" x14ac:dyDescent="0.25">
      <c r="A2667" t="s">
        <v>19</v>
      </c>
      <c r="B2667" t="s">
        <v>13957</v>
      </c>
      <c r="C2667" t="s">
        <v>13958</v>
      </c>
      <c r="D2667" t="s">
        <v>13959</v>
      </c>
      <c r="E2667" t="s">
        <v>13960</v>
      </c>
      <c r="F2667" t="s">
        <v>13960</v>
      </c>
      <c r="G2667" t="s">
        <v>17567</v>
      </c>
      <c r="H2667" t="s">
        <v>17568</v>
      </c>
      <c r="I2667" t="s">
        <v>13960</v>
      </c>
      <c r="J2667" t="s">
        <v>13960</v>
      </c>
      <c r="K2667" t="s">
        <v>13960</v>
      </c>
      <c r="L2667" t="s">
        <v>17569</v>
      </c>
      <c r="N2667" t="s">
        <v>17570</v>
      </c>
      <c r="O2667" t="b">
        <v>1</v>
      </c>
      <c r="P2667" t="s">
        <v>17622</v>
      </c>
      <c r="Q2667" t="s">
        <v>17623</v>
      </c>
      <c r="S2667" t="s">
        <v>17624</v>
      </c>
    </row>
    <row r="2668" spans="1:19" x14ac:dyDescent="0.25">
      <c r="A2668" t="s">
        <v>19</v>
      </c>
      <c r="B2668" t="s">
        <v>13957</v>
      </c>
      <c r="C2668" t="s">
        <v>13958</v>
      </c>
      <c r="D2668" t="s">
        <v>13959</v>
      </c>
      <c r="E2668" t="s">
        <v>13960</v>
      </c>
      <c r="F2668" t="s">
        <v>13960</v>
      </c>
      <c r="G2668" t="s">
        <v>17567</v>
      </c>
      <c r="H2668" t="s">
        <v>17568</v>
      </c>
      <c r="I2668" t="s">
        <v>13960</v>
      </c>
      <c r="J2668" t="s">
        <v>13960</v>
      </c>
      <c r="K2668" t="s">
        <v>13960</v>
      </c>
      <c r="L2668" t="s">
        <v>17569</v>
      </c>
      <c r="N2668" t="s">
        <v>17570</v>
      </c>
      <c r="O2668" t="b">
        <v>1</v>
      </c>
      <c r="P2668" t="s">
        <v>17625</v>
      </c>
      <c r="Q2668" t="s">
        <v>17626</v>
      </c>
      <c r="S2668" t="s">
        <v>17627</v>
      </c>
    </row>
    <row r="2669" spans="1:19" x14ac:dyDescent="0.25">
      <c r="A2669" t="s">
        <v>19</v>
      </c>
      <c r="B2669" t="s">
        <v>13957</v>
      </c>
      <c r="C2669" t="s">
        <v>13958</v>
      </c>
      <c r="D2669" t="s">
        <v>13959</v>
      </c>
      <c r="E2669" t="s">
        <v>13960</v>
      </c>
      <c r="F2669" t="s">
        <v>13960</v>
      </c>
      <c r="G2669" t="s">
        <v>17567</v>
      </c>
      <c r="H2669" t="s">
        <v>17568</v>
      </c>
      <c r="I2669" t="s">
        <v>13960</v>
      </c>
      <c r="J2669" t="s">
        <v>13960</v>
      </c>
      <c r="K2669" t="s">
        <v>13960</v>
      </c>
      <c r="L2669" t="s">
        <v>17569</v>
      </c>
      <c r="N2669" t="s">
        <v>17570</v>
      </c>
      <c r="O2669" t="b">
        <v>1</v>
      </c>
      <c r="P2669" t="s">
        <v>17628</v>
      </c>
      <c r="Q2669" t="s">
        <v>17629</v>
      </c>
      <c r="S2669" t="s">
        <v>17630</v>
      </c>
    </row>
    <row r="2670" spans="1:19" x14ac:dyDescent="0.25">
      <c r="A2670" t="s">
        <v>70</v>
      </c>
      <c r="B2670" t="s">
        <v>13957</v>
      </c>
      <c r="C2670" t="s">
        <v>13958</v>
      </c>
      <c r="D2670" t="s">
        <v>13959</v>
      </c>
      <c r="E2670" t="s">
        <v>13960</v>
      </c>
      <c r="F2670" t="s">
        <v>13960</v>
      </c>
      <c r="G2670" t="s">
        <v>17631</v>
      </c>
      <c r="H2670" t="s">
        <v>17632</v>
      </c>
      <c r="I2670" t="s">
        <v>13960</v>
      </c>
      <c r="J2670" t="s">
        <v>13960</v>
      </c>
      <c r="K2670" t="s">
        <v>13960</v>
      </c>
      <c r="L2670" t="s">
        <v>17633</v>
      </c>
      <c r="N2670" t="s">
        <v>17634</v>
      </c>
      <c r="O2670" t="b">
        <v>1</v>
      </c>
      <c r="P2670" t="s">
        <v>17635</v>
      </c>
      <c r="Q2670" t="s">
        <v>17636</v>
      </c>
      <c r="S2670" t="s">
        <v>17637</v>
      </c>
    </row>
    <row r="2671" spans="1:19" x14ac:dyDescent="0.25">
      <c r="A2671" t="s">
        <v>273</v>
      </c>
      <c r="B2671" t="s">
        <v>1975</v>
      </c>
      <c r="C2671" t="s">
        <v>1976</v>
      </c>
      <c r="D2671" t="s">
        <v>1977</v>
      </c>
      <c r="E2671" t="s">
        <v>1977</v>
      </c>
      <c r="F2671" t="s">
        <v>1977</v>
      </c>
      <c r="G2671" t="s">
        <v>17638</v>
      </c>
      <c r="H2671" t="s">
        <v>17639</v>
      </c>
      <c r="I2671" t="s">
        <v>1977</v>
      </c>
      <c r="J2671" t="s">
        <v>1977</v>
      </c>
      <c r="K2671" t="s">
        <v>1977</v>
      </c>
      <c r="N2671" t="s">
        <v>1980</v>
      </c>
      <c r="O2671" t="b">
        <v>1</v>
      </c>
      <c r="P2671" t="s">
        <v>17640</v>
      </c>
      <c r="Q2671" t="s">
        <v>17641</v>
      </c>
      <c r="S2671" t="s">
        <v>17642</v>
      </c>
    </row>
    <row r="2672" spans="1:19" x14ac:dyDescent="0.25">
      <c r="A2672" t="s">
        <v>70</v>
      </c>
      <c r="B2672" t="s">
        <v>13957</v>
      </c>
      <c r="C2672" t="s">
        <v>13958</v>
      </c>
      <c r="D2672" t="s">
        <v>13959</v>
      </c>
      <c r="E2672" t="s">
        <v>13960</v>
      </c>
      <c r="F2672" t="s">
        <v>13960</v>
      </c>
      <c r="G2672" t="s">
        <v>17643</v>
      </c>
      <c r="H2672" t="s">
        <v>17644</v>
      </c>
      <c r="I2672" t="s">
        <v>13960</v>
      </c>
      <c r="J2672" t="s">
        <v>13960</v>
      </c>
      <c r="K2672" t="s">
        <v>13960</v>
      </c>
      <c r="L2672" t="s">
        <v>17645</v>
      </c>
      <c r="N2672" t="s">
        <v>17646</v>
      </c>
      <c r="O2672" t="b">
        <v>1</v>
      </c>
      <c r="P2672" t="s">
        <v>17647</v>
      </c>
      <c r="Q2672" t="s">
        <v>17648</v>
      </c>
      <c r="S2672" t="s">
        <v>17649</v>
      </c>
    </row>
    <row r="2673" spans="1:19" x14ac:dyDescent="0.25">
      <c r="A2673" t="s">
        <v>70</v>
      </c>
      <c r="B2673" t="s">
        <v>13922</v>
      </c>
      <c r="C2673" t="s">
        <v>13923</v>
      </c>
      <c r="D2673" t="s">
        <v>13924</v>
      </c>
      <c r="E2673" t="s">
        <v>13924</v>
      </c>
      <c r="F2673" t="s">
        <v>13924</v>
      </c>
      <c r="G2673" t="s">
        <v>17650</v>
      </c>
      <c r="H2673" t="s">
        <v>17651</v>
      </c>
      <c r="I2673" t="s">
        <v>15244</v>
      </c>
      <c r="J2673" t="s">
        <v>15244</v>
      </c>
      <c r="K2673" t="s">
        <v>15244</v>
      </c>
      <c r="L2673" t="s">
        <v>17652</v>
      </c>
      <c r="N2673" t="s">
        <v>17653</v>
      </c>
      <c r="O2673" t="b">
        <v>1</v>
      </c>
      <c r="P2673" t="s">
        <v>17654</v>
      </c>
      <c r="Q2673" t="s">
        <v>17655</v>
      </c>
      <c r="S2673" t="s">
        <v>17656</v>
      </c>
    </row>
    <row r="2674" spans="1:19" x14ac:dyDescent="0.25">
      <c r="A2674" t="s">
        <v>70</v>
      </c>
      <c r="B2674" t="s">
        <v>13922</v>
      </c>
      <c r="C2674" t="s">
        <v>13923</v>
      </c>
      <c r="D2674" t="s">
        <v>13924</v>
      </c>
      <c r="E2674" t="s">
        <v>13924</v>
      </c>
      <c r="F2674" t="s">
        <v>13924</v>
      </c>
      <c r="G2674" t="s">
        <v>17650</v>
      </c>
      <c r="H2674" t="s">
        <v>17651</v>
      </c>
      <c r="I2674" t="s">
        <v>15244</v>
      </c>
      <c r="J2674" t="s">
        <v>15244</v>
      </c>
      <c r="K2674" t="s">
        <v>15244</v>
      </c>
      <c r="L2674" t="s">
        <v>17652</v>
      </c>
      <c r="N2674" t="s">
        <v>17653</v>
      </c>
      <c r="O2674" t="b">
        <v>1</v>
      </c>
      <c r="P2674" t="s">
        <v>17657</v>
      </c>
      <c r="Q2674" t="s">
        <v>17658</v>
      </c>
      <c r="S2674" t="s">
        <v>17659</v>
      </c>
    </row>
    <row r="2675" spans="1:19" x14ac:dyDescent="0.25">
      <c r="A2675" t="s">
        <v>70</v>
      </c>
      <c r="B2675" t="s">
        <v>13922</v>
      </c>
      <c r="C2675" t="s">
        <v>13923</v>
      </c>
      <c r="D2675" t="s">
        <v>13924</v>
      </c>
      <c r="E2675" t="s">
        <v>13924</v>
      </c>
      <c r="F2675" t="s">
        <v>13924</v>
      </c>
      <c r="G2675" t="s">
        <v>17650</v>
      </c>
      <c r="H2675" t="s">
        <v>17651</v>
      </c>
      <c r="I2675" t="s">
        <v>15244</v>
      </c>
      <c r="J2675" t="s">
        <v>15244</v>
      </c>
      <c r="K2675" t="s">
        <v>15244</v>
      </c>
      <c r="L2675" t="s">
        <v>17652</v>
      </c>
      <c r="N2675" t="s">
        <v>17653</v>
      </c>
      <c r="O2675" t="b">
        <v>1</v>
      </c>
      <c r="P2675" t="s">
        <v>17660</v>
      </c>
      <c r="Q2675" t="s">
        <v>17661</v>
      </c>
      <c r="S2675" t="s">
        <v>17662</v>
      </c>
    </row>
    <row r="2676" spans="1:19" x14ac:dyDescent="0.25">
      <c r="A2676" t="s">
        <v>273</v>
      </c>
      <c r="B2676" t="s">
        <v>1975</v>
      </c>
      <c r="C2676" t="s">
        <v>1976</v>
      </c>
      <c r="D2676" t="s">
        <v>1977</v>
      </c>
      <c r="E2676" t="s">
        <v>1977</v>
      </c>
      <c r="F2676" t="s">
        <v>1977</v>
      </c>
      <c r="G2676" t="s">
        <v>17663</v>
      </c>
      <c r="H2676" t="s">
        <v>17664</v>
      </c>
      <c r="I2676" t="s">
        <v>1977</v>
      </c>
      <c r="J2676" t="s">
        <v>1977</v>
      </c>
      <c r="K2676" t="s">
        <v>1977</v>
      </c>
      <c r="L2676" t="s">
        <v>16726</v>
      </c>
      <c r="N2676" t="s">
        <v>16727</v>
      </c>
      <c r="O2676" t="b">
        <v>1</v>
      </c>
      <c r="P2676" t="s">
        <v>17665</v>
      </c>
      <c r="Q2676" t="s">
        <v>17666</v>
      </c>
      <c r="S2676" t="s">
        <v>17667</v>
      </c>
    </row>
    <row r="2677" spans="1:19" x14ac:dyDescent="0.25">
      <c r="A2677" t="s">
        <v>273</v>
      </c>
      <c r="B2677" t="s">
        <v>1975</v>
      </c>
      <c r="C2677" t="s">
        <v>1976</v>
      </c>
      <c r="D2677" t="s">
        <v>1977</v>
      </c>
      <c r="E2677" t="s">
        <v>1977</v>
      </c>
      <c r="F2677" t="s">
        <v>1977</v>
      </c>
      <c r="G2677" t="s">
        <v>17668</v>
      </c>
      <c r="H2677" t="s">
        <v>17669</v>
      </c>
      <c r="I2677" t="s">
        <v>1977</v>
      </c>
      <c r="J2677" t="s">
        <v>1977</v>
      </c>
      <c r="K2677" t="s">
        <v>1977</v>
      </c>
      <c r="N2677" t="s">
        <v>1980</v>
      </c>
      <c r="O2677" t="b">
        <v>1</v>
      </c>
      <c r="P2677" t="s">
        <v>17670</v>
      </c>
      <c r="Q2677" t="s">
        <v>17671</v>
      </c>
      <c r="S2677" t="s">
        <v>17672</v>
      </c>
    </row>
    <row r="2678" spans="1:19" x14ac:dyDescent="0.25">
      <c r="A2678" t="s">
        <v>273</v>
      </c>
      <c r="B2678" t="s">
        <v>1975</v>
      </c>
      <c r="C2678" t="s">
        <v>1976</v>
      </c>
      <c r="D2678" t="s">
        <v>1977</v>
      </c>
      <c r="E2678" t="s">
        <v>1977</v>
      </c>
      <c r="F2678" t="s">
        <v>1977</v>
      </c>
      <c r="G2678" t="s">
        <v>17673</v>
      </c>
      <c r="H2678" t="s">
        <v>17674</v>
      </c>
      <c r="I2678" t="s">
        <v>1977</v>
      </c>
      <c r="J2678" t="s">
        <v>1977</v>
      </c>
      <c r="K2678" t="s">
        <v>1977</v>
      </c>
      <c r="N2678" t="s">
        <v>1980</v>
      </c>
      <c r="O2678" t="b">
        <v>1</v>
      </c>
      <c r="P2678" t="s">
        <v>17675</v>
      </c>
      <c r="Q2678" t="s">
        <v>17676</v>
      </c>
      <c r="S2678" t="s">
        <v>17677</v>
      </c>
    </row>
    <row r="2679" spans="1:19" x14ac:dyDescent="0.25">
      <c r="A2679" t="s">
        <v>273</v>
      </c>
      <c r="B2679" t="s">
        <v>1975</v>
      </c>
      <c r="C2679" t="s">
        <v>1976</v>
      </c>
      <c r="D2679" t="s">
        <v>1977</v>
      </c>
      <c r="E2679" t="s">
        <v>1977</v>
      </c>
      <c r="F2679" t="s">
        <v>1977</v>
      </c>
      <c r="G2679" t="s">
        <v>17678</v>
      </c>
      <c r="H2679" t="s">
        <v>17679</v>
      </c>
      <c r="I2679" t="s">
        <v>13938</v>
      </c>
      <c r="J2679" t="s">
        <v>1977</v>
      </c>
      <c r="K2679" t="s">
        <v>1977</v>
      </c>
      <c r="N2679" t="s">
        <v>13940</v>
      </c>
      <c r="O2679" t="b">
        <v>1</v>
      </c>
      <c r="P2679" t="s">
        <v>17680</v>
      </c>
      <c r="Q2679" t="s">
        <v>17681</v>
      </c>
      <c r="S2679" t="s">
        <v>17682</v>
      </c>
    </row>
    <row r="2680" spans="1:19" x14ac:dyDescent="0.25">
      <c r="A2680" t="s">
        <v>109</v>
      </c>
      <c r="B2680" t="s">
        <v>1975</v>
      </c>
      <c r="C2680" t="s">
        <v>1976</v>
      </c>
      <c r="D2680" t="s">
        <v>1977</v>
      </c>
      <c r="E2680" t="s">
        <v>1977</v>
      </c>
      <c r="F2680" t="s">
        <v>1977</v>
      </c>
      <c r="G2680" t="s">
        <v>17683</v>
      </c>
      <c r="H2680" t="s">
        <v>17684</v>
      </c>
      <c r="I2680" t="s">
        <v>13938</v>
      </c>
      <c r="J2680" t="s">
        <v>13938</v>
      </c>
      <c r="K2680" t="s">
        <v>13938</v>
      </c>
      <c r="L2680" t="s">
        <v>13939</v>
      </c>
      <c r="N2680" t="s">
        <v>13940</v>
      </c>
      <c r="O2680" t="b">
        <v>1</v>
      </c>
      <c r="P2680" t="s">
        <v>17685</v>
      </c>
      <c r="Q2680" t="s">
        <v>17686</v>
      </c>
      <c r="S2680" t="s">
        <v>17687</v>
      </c>
    </row>
    <row r="2681" spans="1:19" x14ac:dyDescent="0.25">
      <c r="A2681" t="s">
        <v>273</v>
      </c>
      <c r="B2681" t="s">
        <v>1975</v>
      </c>
      <c r="C2681" t="s">
        <v>1976</v>
      </c>
      <c r="D2681" t="s">
        <v>1977</v>
      </c>
      <c r="E2681" t="s">
        <v>1977</v>
      </c>
      <c r="F2681" t="s">
        <v>1977</v>
      </c>
      <c r="G2681" t="s">
        <v>17688</v>
      </c>
      <c r="H2681" t="s">
        <v>17689</v>
      </c>
      <c r="I2681" t="s">
        <v>1977</v>
      </c>
      <c r="J2681" t="s">
        <v>1977</v>
      </c>
      <c r="K2681" t="s">
        <v>1977</v>
      </c>
      <c r="L2681" t="s">
        <v>16727</v>
      </c>
      <c r="M2681" t="s">
        <v>16727</v>
      </c>
      <c r="N2681" t="s">
        <v>1980</v>
      </c>
      <c r="O2681" t="b">
        <v>1</v>
      </c>
      <c r="P2681" t="s">
        <v>17690</v>
      </c>
      <c r="Q2681" t="s">
        <v>17691</v>
      </c>
      <c r="S2681" t="s">
        <v>17692</v>
      </c>
    </row>
    <row r="2682" spans="1:19" x14ac:dyDescent="0.25">
      <c r="A2682" t="s">
        <v>273</v>
      </c>
      <c r="B2682" t="s">
        <v>1975</v>
      </c>
      <c r="C2682" t="s">
        <v>1976</v>
      </c>
      <c r="D2682" t="s">
        <v>1977</v>
      </c>
      <c r="E2682" t="s">
        <v>1977</v>
      </c>
      <c r="F2682" t="s">
        <v>1977</v>
      </c>
      <c r="G2682" t="s">
        <v>17693</v>
      </c>
      <c r="H2682" t="s">
        <v>17694</v>
      </c>
      <c r="I2682" t="s">
        <v>1977</v>
      </c>
      <c r="J2682" t="s">
        <v>1977</v>
      </c>
      <c r="K2682" t="s">
        <v>1977</v>
      </c>
      <c r="N2682" t="s">
        <v>1980</v>
      </c>
      <c r="O2682" t="b">
        <v>1</v>
      </c>
      <c r="P2682" t="s">
        <v>17695</v>
      </c>
      <c r="Q2682" t="s">
        <v>17696</v>
      </c>
      <c r="S2682" t="s">
        <v>17697</v>
      </c>
    </row>
    <row r="2683" spans="1:19" x14ac:dyDescent="0.25">
      <c r="A2683" t="s">
        <v>109</v>
      </c>
      <c r="B2683" t="s">
        <v>1975</v>
      </c>
      <c r="C2683" t="s">
        <v>1976</v>
      </c>
      <c r="D2683" t="s">
        <v>1977</v>
      </c>
      <c r="E2683" t="s">
        <v>1977</v>
      </c>
      <c r="F2683" t="s">
        <v>1977</v>
      </c>
      <c r="G2683" t="s">
        <v>17698</v>
      </c>
      <c r="H2683" t="s">
        <v>17699</v>
      </c>
      <c r="I2683" t="s">
        <v>13938</v>
      </c>
      <c r="J2683" t="s">
        <v>13938</v>
      </c>
      <c r="K2683" t="s">
        <v>13938</v>
      </c>
      <c r="L2683" t="s">
        <v>13939</v>
      </c>
      <c r="N2683" t="s">
        <v>13940</v>
      </c>
      <c r="O2683" t="b">
        <v>1</v>
      </c>
      <c r="P2683" t="s">
        <v>17700</v>
      </c>
      <c r="Q2683" t="s">
        <v>17701</v>
      </c>
      <c r="S2683" t="s">
        <v>17702</v>
      </c>
    </row>
    <row r="2684" spans="1:19" x14ac:dyDescent="0.25">
      <c r="A2684" t="s">
        <v>42</v>
      </c>
      <c r="B2684" t="s">
        <v>17703</v>
      </c>
      <c r="C2684" t="s">
        <v>17704</v>
      </c>
      <c r="D2684" t="s">
        <v>17705</v>
      </c>
      <c r="E2684" t="s">
        <v>17705</v>
      </c>
      <c r="F2684" t="s">
        <v>17705</v>
      </c>
      <c r="G2684" t="s">
        <v>17706</v>
      </c>
      <c r="H2684" t="s">
        <v>17707</v>
      </c>
      <c r="I2684" t="s">
        <v>17708</v>
      </c>
      <c r="J2684" t="s">
        <v>17709</v>
      </c>
      <c r="K2684" t="s">
        <v>17709</v>
      </c>
      <c r="N2684" t="s">
        <v>17710</v>
      </c>
      <c r="O2684" t="b">
        <v>1</v>
      </c>
      <c r="P2684" t="s">
        <v>17711</v>
      </c>
      <c r="Q2684" t="s">
        <v>17712</v>
      </c>
      <c r="S2684" t="s">
        <v>17713</v>
      </c>
    </row>
    <row r="2685" spans="1:19" x14ac:dyDescent="0.25">
      <c r="A2685" t="s">
        <v>42</v>
      </c>
      <c r="B2685" t="s">
        <v>17703</v>
      </c>
      <c r="C2685" t="s">
        <v>17704</v>
      </c>
      <c r="D2685" t="s">
        <v>17705</v>
      </c>
      <c r="E2685" t="s">
        <v>17705</v>
      </c>
      <c r="F2685" t="s">
        <v>17705</v>
      </c>
      <c r="G2685" t="s">
        <v>17706</v>
      </c>
      <c r="H2685" t="s">
        <v>17707</v>
      </c>
      <c r="I2685" t="s">
        <v>17708</v>
      </c>
      <c r="J2685" t="s">
        <v>17709</v>
      </c>
      <c r="K2685" t="s">
        <v>17709</v>
      </c>
      <c r="N2685" t="s">
        <v>17710</v>
      </c>
      <c r="O2685" t="b">
        <v>1</v>
      </c>
      <c r="P2685" t="s">
        <v>17714</v>
      </c>
      <c r="Q2685" t="s">
        <v>17715</v>
      </c>
      <c r="S2685" t="s">
        <v>17716</v>
      </c>
    </row>
    <row r="2686" spans="1:19" x14ac:dyDescent="0.25">
      <c r="A2686" t="s">
        <v>70</v>
      </c>
      <c r="B2686" t="s">
        <v>17703</v>
      </c>
      <c r="C2686" t="s">
        <v>17704</v>
      </c>
      <c r="D2686" t="s">
        <v>17705</v>
      </c>
      <c r="E2686" t="s">
        <v>17705</v>
      </c>
      <c r="F2686" t="s">
        <v>17705</v>
      </c>
      <c r="G2686" t="s">
        <v>17706</v>
      </c>
      <c r="H2686" t="s">
        <v>17707</v>
      </c>
      <c r="I2686" t="s">
        <v>17708</v>
      </c>
      <c r="J2686" t="s">
        <v>17709</v>
      </c>
      <c r="K2686" t="s">
        <v>17709</v>
      </c>
      <c r="N2686" t="s">
        <v>17710</v>
      </c>
      <c r="O2686" t="b">
        <v>1</v>
      </c>
      <c r="P2686" t="s">
        <v>17717</v>
      </c>
      <c r="Q2686" t="s">
        <v>17718</v>
      </c>
      <c r="S2686" t="s">
        <v>17719</v>
      </c>
    </row>
    <row r="2687" spans="1:19" x14ac:dyDescent="0.25">
      <c r="A2687" t="s">
        <v>19</v>
      </c>
      <c r="B2687" t="s">
        <v>11089</v>
      </c>
      <c r="C2687" t="s">
        <v>11090</v>
      </c>
      <c r="D2687" t="s">
        <v>11091</v>
      </c>
      <c r="E2687" t="s">
        <v>11092</v>
      </c>
      <c r="F2687" t="s">
        <v>11092</v>
      </c>
      <c r="G2687" t="s">
        <v>17720</v>
      </c>
      <c r="H2687" t="s">
        <v>17721</v>
      </c>
      <c r="I2687" t="s">
        <v>17722</v>
      </c>
      <c r="J2687" t="s">
        <v>17722</v>
      </c>
      <c r="K2687" t="s">
        <v>17722</v>
      </c>
      <c r="L2687" t="s">
        <v>17723</v>
      </c>
      <c r="N2687" t="s">
        <v>17724</v>
      </c>
      <c r="O2687" t="b">
        <v>1</v>
      </c>
      <c r="P2687" t="s">
        <v>17725</v>
      </c>
      <c r="Q2687" t="s">
        <v>17726</v>
      </c>
      <c r="S2687" t="s">
        <v>17727</v>
      </c>
    </row>
    <row r="2688" spans="1:19" x14ac:dyDescent="0.25">
      <c r="A2688" t="s">
        <v>100</v>
      </c>
      <c r="B2688" t="s">
        <v>120</v>
      </c>
      <c r="C2688" t="s">
        <v>121</v>
      </c>
      <c r="D2688" t="s">
        <v>122</v>
      </c>
      <c r="G2688" t="s">
        <v>17728</v>
      </c>
      <c r="H2688" t="s">
        <v>1500</v>
      </c>
      <c r="I2688" t="s">
        <v>17729</v>
      </c>
      <c r="J2688" t="s">
        <v>17729</v>
      </c>
      <c r="K2688" t="s">
        <v>17729</v>
      </c>
      <c r="L2688" t="s">
        <v>17730</v>
      </c>
      <c r="N2688" t="s">
        <v>17731</v>
      </c>
      <c r="O2688" t="b">
        <v>1</v>
      </c>
      <c r="P2688" t="s">
        <v>17732</v>
      </c>
      <c r="Q2688" t="s">
        <v>17733</v>
      </c>
      <c r="S2688" t="s">
        <v>17734</v>
      </c>
    </row>
    <row r="2689" spans="1:19" x14ac:dyDescent="0.25">
      <c r="A2689" t="s">
        <v>273</v>
      </c>
      <c r="B2689" t="s">
        <v>120</v>
      </c>
      <c r="C2689" t="s">
        <v>121</v>
      </c>
      <c r="D2689" t="s">
        <v>122</v>
      </c>
      <c r="G2689" t="s">
        <v>17735</v>
      </c>
      <c r="H2689" t="s">
        <v>17736</v>
      </c>
      <c r="I2689" t="s">
        <v>17729</v>
      </c>
      <c r="J2689" t="s">
        <v>17729</v>
      </c>
      <c r="K2689" t="s">
        <v>17729</v>
      </c>
      <c r="L2689" t="s">
        <v>17730</v>
      </c>
      <c r="N2689" t="s">
        <v>17731</v>
      </c>
      <c r="O2689" t="b">
        <v>1</v>
      </c>
      <c r="P2689" t="s">
        <v>17737</v>
      </c>
      <c r="Q2689" t="s">
        <v>17738</v>
      </c>
      <c r="S2689" t="s">
        <v>17739</v>
      </c>
    </row>
    <row r="2690" spans="1:19" x14ac:dyDescent="0.25">
      <c r="A2690" t="s">
        <v>273</v>
      </c>
      <c r="B2690" t="s">
        <v>120</v>
      </c>
      <c r="C2690" t="s">
        <v>121</v>
      </c>
      <c r="D2690" t="s">
        <v>122</v>
      </c>
      <c r="G2690" t="s">
        <v>17735</v>
      </c>
      <c r="H2690" t="s">
        <v>17736</v>
      </c>
      <c r="I2690" t="s">
        <v>17729</v>
      </c>
      <c r="J2690" t="s">
        <v>17729</v>
      </c>
      <c r="K2690" t="s">
        <v>17729</v>
      </c>
      <c r="L2690" t="s">
        <v>17730</v>
      </c>
      <c r="N2690" t="s">
        <v>17731</v>
      </c>
      <c r="O2690" t="b">
        <v>1</v>
      </c>
      <c r="P2690" t="s">
        <v>17740</v>
      </c>
      <c r="Q2690" t="s">
        <v>17741</v>
      </c>
      <c r="S2690" t="s">
        <v>17742</v>
      </c>
    </row>
    <row r="2691" spans="1:19" x14ac:dyDescent="0.25">
      <c r="A2691" t="s">
        <v>273</v>
      </c>
      <c r="B2691" t="s">
        <v>1975</v>
      </c>
      <c r="C2691" t="s">
        <v>1976</v>
      </c>
      <c r="D2691" t="s">
        <v>1977</v>
      </c>
      <c r="E2691" t="s">
        <v>1977</v>
      </c>
      <c r="F2691" t="s">
        <v>1977</v>
      </c>
      <c r="G2691" t="s">
        <v>17743</v>
      </c>
      <c r="H2691" t="s">
        <v>17744</v>
      </c>
      <c r="I2691" t="s">
        <v>1977</v>
      </c>
      <c r="J2691" t="s">
        <v>1977</v>
      </c>
      <c r="K2691" t="s">
        <v>1977</v>
      </c>
      <c r="L2691" t="s">
        <v>16726</v>
      </c>
      <c r="N2691" t="s">
        <v>16727</v>
      </c>
      <c r="O2691" t="b">
        <v>1</v>
      </c>
      <c r="P2691" t="s">
        <v>17745</v>
      </c>
      <c r="Q2691" t="s">
        <v>17746</v>
      </c>
      <c r="S2691" t="s">
        <v>17747</v>
      </c>
    </row>
    <row r="2692" spans="1:19" x14ac:dyDescent="0.25">
      <c r="A2692" t="s">
        <v>109</v>
      </c>
      <c r="B2692" t="s">
        <v>20</v>
      </c>
      <c r="C2692" t="s">
        <v>6094</v>
      </c>
      <c r="D2692" t="s">
        <v>6095</v>
      </c>
      <c r="E2692" t="s">
        <v>6095</v>
      </c>
      <c r="F2692" t="s">
        <v>6095</v>
      </c>
      <c r="G2692" t="s">
        <v>17748</v>
      </c>
      <c r="H2692" t="s">
        <v>17749</v>
      </c>
      <c r="I2692" t="s">
        <v>6220</v>
      </c>
      <c r="J2692" t="s">
        <v>17750</v>
      </c>
      <c r="K2692" t="s">
        <v>17750</v>
      </c>
      <c r="L2692" t="s">
        <v>17751</v>
      </c>
      <c r="N2692" t="s">
        <v>17752</v>
      </c>
      <c r="O2692" t="b">
        <v>1</v>
      </c>
      <c r="P2692" t="s">
        <v>17753</v>
      </c>
      <c r="Q2692" t="s">
        <v>17754</v>
      </c>
      <c r="S2692" t="s">
        <v>17755</v>
      </c>
    </row>
    <row r="2693" spans="1:19" x14ac:dyDescent="0.25">
      <c r="A2693" t="s">
        <v>19</v>
      </c>
      <c r="B2693" t="s">
        <v>17756</v>
      </c>
      <c r="C2693" t="s">
        <v>17757</v>
      </c>
      <c r="D2693" t="s">
        <v>17758</v>
      </c>
      <c r="E2693" t="s">
        <v>17758</v>
      </c>
      <c r="F2693" t="s">
        <v>17759</v>
      </c>
      <c r="G2693" t="s">
        <v>17760</v>
      </c>
      <c r="H2693" t="s">
        <v>17761</v>
      </c>
      <c r="I2693" t="s">
        <v>17762</v>
      </c>
      <c r="J2693" t="s">
        <v>17762</v>
      </c>
      <c r="K2693" t="s">
        <v>17762</v>
      </c>
      <c r="L2693" t="s">
        <v>17763</v>
      </c>
      <c r="N2693" t="s">
        <v>17764</v>
      </c>
      <c r="O2693" t="b">
        <v>1</v>
      </c>
      <c r="P2693" t="s">
        <v>17765</v>
      </c>
      <c r="Q2693" t="s">
        <v>17766</v>
      </c>
      <c r="S2693" t="s">
        <v>17767</v>
      </c>
    </row>
    <row r="2694" spans="1:19" x14ac:dyDescent="0.25">
      <c r="A2694" t="s">
        <v>70</v>
      </c>
      <c r="B2694" t="s">
        <v>16550</v>
      </c>
      <c r="C2694" t="s">
        <v>16551</v>
      </c>
      <c r="D2694" t="s">
        <v>16552</v>
      </c>
      <c r="E2694" t="s">
        <v>16552</v>
      </c>
      <c r="F2694" t="s">
        <v>16552</v>
      </c>
      <c r="G2694" t="s">
        <v>17768</v>
      </c>
      <c r="H2694" t="s">
        <v>17769</v>
      </c>
      <c r="I2694" t="s">
        <v>16555</v>
      </c>
      <c r="J2694" t="s">
        <v>16555</v>
      </c>
      <c r="K2694" t="s">
        <v>16555</v>
      </c>
      <c r="L2694" t="s">
        <v>16556</v>
      </c>
      <c r="N2694" t="s">
        <v>16557</v>
      </c>
      <c r="O2694" t="b">
        <v>1</v>
      </c>
      <c r="P2694" t="s">
        <v>17770</v>
      </c>
      <c r="Q2694" t="s">
        <v>17771</v>
      </c>
      <c r="S2694" t="s">
        <v>17772</v>
      </c>
    </row>
    <row r="2695" spans="1:19" x14ac:dyDescent="0.25">
      <c r="A2695" t="s">
        <v>19</v>
      </c>
      <c r="B2695" t="s">
        <v>17773</v>
      </c>
      <c r="C2695" t="s">
        <v>17774</v>
      </c>
      <c r="D2695" t="s">
        <v>17775</v>
      </c>
      <c r="E2695" t="s">
        <v>17775</v>
      </c>
      <c r="F2695" t="s">
        <v>17775</v>
      </c>
      <c r="G2695" t="s">
        <v>17776</v>
      </c>
      <c r="H2695" t="s">
        <v>17777</v>
      </c>
      <c r="I2695" t="s">
        <v>17778</v>
      </c>
      <c r="J2695" t="s">
        <v>17779</v>
      </c>
      <c r="K2695" t="s">
        <v>17779</v>
      </c>
      <c r="L2695" t="s">
        <v>17780</v>
      </c>
      <c r="M2695" t="s">
        <v>17781</v>
      </c>
      <c r="N2695" t="s">
        <v>17781</v>
      </c>
      <c r="O2695" t="b">
        <v>1</v>
      </c>
      <c r="P2695" t="s">
        <v>17782</v>
      </c>
      <c r="Q2695" t="s">
        <v>17783</v>
      </c>
      <c r="S2695" t="s">
        <v>17784</v>
      </c>
    </row>
    <row r="2696" spans="1:19" x14ac:dyDescent="0.25">
      <c r="A2696" t="s">
        <v>109</v>
      </c>
      <c r="B2696" t="s">
        <v>17756</v>
      </c>
      <c r="C2696" t="s">
        <v>17757</v>
      </c>
      <c r="D2696" t="s">
        <v>17758</v>
      </c>
      <c r="E2696" t="s">
        <v>17758</v>
      </c>
      <c r="F2696" t="s">
        <v>17759</v>
      </c>
      <c r="G2696" t="s">
        <v>17785</v>
      </c>
      <c r="H2696" t="s">
        <v>17786</v>
      </c>
      <c r="I2696" t="s">
        <v>17787</v>
      </c>
      <c r="J2696" t="s">
        <v>17787</v>
      </c>
      <c r="K2696" t="s">
        <v>17787</v>
      </c>
      <c r="L2696" t="s">
        <v>17788</v>
      </c>
      <c r="N2696" t="s">
        <v>17789</v>
      </c>
      <c r="O2696" t="b">
        <v>1</v>
      </c>
      <c r="P2696" t="s">
        <v>17790</v>
      </c>
      <c r="Q2696" t="s">
        <v>17791</v>
      </c>
    </row>
    <row r="2697" spans="1:19" x14ac:dyDescent="0.25">
      <c r="A2697" t="s">
        <v>70</v>
      </c>
      <c r="B2697" t="s">
        <v>17792</v>
      </c>
      <c r="C2697" t="s">
        <v>17793</v>
      </c>
      <c r="D2697" t="s">
        <v>17794</v>
      </c>
      <c r="E2697" t="s">
        <v>17794</v>
      </c>
      <c r="F2697" t="s">
        <v>17794</v>
      </c>
      <c r="G2697" t="s">
        <v>17795</v>
      </c>
      <c r="H2697" t="s">
        <v>17796</v>
      </c>
      <c r="I2697" t="s">
        <v>17797</v>
      </c>
      <c r="J2697" t="s">
        <v>17797</v>
      </c>
      <c r="K2697" t="s">
        <v>17797</v>
      </c>
      <c r="L2697" t="s">
        <v>17798</v>
      </c>
      <c r="M2697" t="s">
        <v>17799</v>
      </c>
      <c r="N2697" t="s">
        <v>17800</v>
      </c>
      <c r="O2697" t="b">
        <v>1</v>
      </c>
      <c r="P2697" t="s">
        <v>17801</v>
      </c>
      <c r="Q2697" t="s">
        <v>17802</v>
      </c>
      <c r="S2697" t="s">
        <v>17803</v>
      </c>
    </row>
    <row r="2698" spans="1:19" x14ac:dyDescent="0.25">
      <c r="A2698" t="s">
        <v>70</v>
      </c>
      <c r="B2698" t="s">
        <v>17804</v>
      </c>
      <c r="C2698" t="s">
        <v>17805</v>
      </c>
      <c r="D2698" t="s">
        <v>17806</v>
      </c>
      <c r="E2698" t="s">
        <v>17807</v>
      </c>
      <c r="F2698" t="s">
        <v>17807</v>
      </c>
      <c r="G2698" t="s">
        <v>17808</v>
      </c>
      <c r="H2698" t="s">
        <v>17809</v>
      </c>
      <c r="I2698" t="s">
        <v>17810</v>
      </c>
      <c r="J2698" t="s">
        <v>17811</v>
      </c>
      <c r="K2698" t="s">
        <v>17811</v>
      </c>
      <c r="L2698" t="s">
        <v>17812</v>
      </c>
      <c r="N2698" t="s">
        <v>17813</v>
      </c>
      <c r="O2698" t="b">
        <v>1</v>
      </c>
      <c r="P2698" t="s">
        <v>17814</v>
      </c>
      <c r="Q2698" t="s">
        <v>17815</v>
      </c>
      <c r="S2698" t="s">
        <v>17816</v>
      </c>
    </row>
    <row r="2699" spans="1:19" x14ac:dyDescent="0.25">
      <c r="A2699" t="s">
        <v>19</v>
      </c>
      <c r="B2699" t="s">
        <v>17804</v>
      </c>
      <c r="C2699" t="s">
        <v>17805</v>
      </c>
      <c r="D2699" t="s">
        <v>17806</v>
      </c>
      <c r="E2699" t="s">
        <v>17807</v>
      </c>
      <c r="F2699" t="s">
        <v>17807</v>
      </c>
      <c r="G2699" t="s">
        <v>17817</v>
      </c>
      <c r="H2699" t="s">
        <v>17818</v>
      </c>
      <c r="I2699" t="s">
        <v>17807</v>
      </c>
      <c r="J2699" t="s">
        <v>17819</v>
      </c>
      <c r="K2699" t="s">
        <v>17820</v>
      </c>
      <c r="L2699" t="s">
        <v>17821</v>
      </c>
      <c r="N2699" t="s">
        <v>17822</v>
      </c>
      <c r="O2699" t="b">
        <v>1</v>
      </c>
      <c r="P2699" t="s">
        <v>17823</v>
      </c>
      <c r="Q2699" t="s">
        <v>17824</v>
      </c>
      <c r="S2699" t="s">
        <v>17825</v>
      </c>
    </row>
    <row r="2700" spans="1:19" x14ac:dyDescent="0.25">
      <c r="A2700" t="s">
        <v>70</v>
      </c>
      <c r="B2700" t="s">
        <v>17804</v>
      </c>
      <c r="C2700" t="s">
        <v>17805</v>
      </c>
      <c r="D2700" t="s">
        <v>17806</v>
      </c>
      <c r="E2700" t="s">
        <v>17807</v>
      </c>
      <c r="F2700" t="s">
        <v>17807</v>
      </c>
      <c r="G2700" t="s">
        <v>17826</v>
      </c>
      <c r="H2700" t="s">
        <v>17827</v>
      </c>
      <c r="I2700" t="s">
        <v>17807</v>
      </c>
      <c r="J2700" t="s">
        <v>17828</v>
      </c>
      <c r="K2700" t="s">
        <v>17828</v>
      </c>
      <c r="L2700" t="s">
        <v>17829</v>
      </c>
      <c r="N2700" t="s">
        <v>17830</v>
      </c>
      <c r="O2700" t="b">
        <v>1</v>
      </c>
      <c r="P2700" t="s">
        <v>17831</v>
      </c>
      <c r="Q2700" t="s">
        <v>17832</v>
      </c>
      <c r="S2700" t="s">
        <v>17833</v>
      </c>
    </row>
    <row r="2701" spans="1:19" x14ac:dyDescent="0.25">
      <c r="A2701" t="s">
        <v>70</v>
      </c>
      <c r="B2701" t="s">
        <v>17804</v>
      </c>
      <c r="C2701" t="s">
        <v>17805</v>
      </c>
      <c r="D2701" t="s">
        <v>17806</v>
      </c>
      <c r="E2701" t="s">
        <v>17807</v>
      </c>
      <c r="F2701" t="s">
        <v>17807</v>
      </c>
      <c r="G2701" t="s">
        <v>17826</v>
      </c>
      <c r="H2701" t="s">
        <v>17827</v>
      </c>
      <c r="I2701" t="s">
        <v>17807</v>
      </c>
      <c r="J2701" t="s">
        <v>17828</v>
      </c>
      <c r="K2701" t="s">
        <v>17828</v>
      </c>
      <c r="L2701" t="s">
        <v>17829</v>
      </c>
      <c r="N2701" t="s">
        <v>17830</v>
      </c>
      <c r="O2701" t="b">
        <v>1</v>
      </c>
      <c r="P2701" t="s">
        <v>17834</v>
      </c>
      <c r="Q2701" t="s">
        <v>17835</v>
      </c>
      <c r="S2701" t="s">
        <v>17836</v>
      </c>
    </row>
    <row r="2702" spans="1:19" x14ac:dyDescent="0.25">
      <c r="A2702" t="s">
        <v>70</v>
      </c>
      <c r="B2702" t="s">
        <v>17804</v>
      </c>
      <c r="C2702" t="s">
        <v>17805</v>
      </c>
      <c r="D2702" t="s">
        <v>17806</v>
      </c>
      <c r="E2702" t="s">
        <v>17807</v>
      </c>
      <c r="F2702" t="s">
        <v>17807</v>
      </c>
      <c r="G2702" t="s">
        <v>17826</v>
      </c>
      <c r="H2702" t="s">
        <v>17827</v>
      </c>
      <c r="I2702" t="s">
        <v>17807</v>
      </c>
      <c r="J2702" t="s">
        <v>17828</v>
      </c>
      <c r="K2702" t="s">
        <v>17828</v>
      </c>
      <c r="L2702" t="s">
        <v>17829</v>
      </c>
      <c r="N2702" t="s">
        <v>17830</v>
      </c>
      <c r="O2702" t="b">
        <v>1</v>
      </c>
      <c r="P2702" t="s">
        <v>17837</v>
      </c>
      <c r="Q2702" t="s">
        <v>17838</v>
      </c>
      <c r="S2702" t="s">
        <v>17839</v>
      </c>
    </row>
    <row r="2703" spans="1:19" x14ac:dyDescent="0.25">
      <c r="A2703" t="s">
        <v>70</v>
      </c>
      <c r="B2703" t="s">
        <v>17804</v>
      </c>
      <c r="C2703" t="s">
        <v>17805</v>
      </c>
      <c r="D2703" t="s">
        <v>17806</v>
      </c>
      <c r="E2703" t="s">
        <v>17807</v>
      </c>
      <c r="F2703" t="s">
        <v>17807</v>
      </c>
      <c r="G2703" t="s">
        <v>17826</v>
      </c>
      <c r="H2703" t="s">
        <v>17827</v>
      </c>
      <c r="I2703" t="s">
        <v>17807</v>
      </c>
      <c r="J2703" t="s">
        <v>17828</v>
      </c>
      <c r="K2703" t="s">
        <v>17828</v>
      </c>
      <c r="L2703" t="s">
        <v>17829</v>
      </c>
      <c r="N2703" t="s">
        <v>17830</v>
      </c>
      <c r="O2703" t="b">
        <v>1</v>
      </c>
      <c r="P2703" t="s">
        <v>17840</v>
      </c>
      <c r="Q2703" t="s">
        <v>17841</v>
      </c>
      <c r="S2703" t="s">
        <v>17842</v>
      </c>
    </row>
    <row r="2704" spans="1:19" x14ac:dyDescent="0.25">
      <c r="A2704" t="s">
        <v>70</v>
      </c>
      <c r="B2704" t="s">
        <v>17804</v>
      </c>
      <c r="C2704" t="s">
        <v>17805</v>
      </c>
      <c r="D2704" t="s">
        <v>17806</v>
      </c>
      <c r="E2704" t="s">
        <v>17807</v>
      </c>
      <c r="F2704" t="s">
        <v>17807</v>
      </c>
      <c r="G2704" t="s">
        <v>17826</v>
      </c>
      <c r="H2704" t="s">
        <v>17827</v>
      </c>
      <c r="I2704" t="s">
        <v>17807</v>
      </c>
      <c r="J2704" t="s">
        <v>17828</v>
      </c>
      <c r="K2704" t="s">
        <v>17828</v>
      </c>
      <c r="L2704" t="s">
        <v>17829</v>
      </c>
      <c r="N2704" t="s">
        <v>17830</v>
      </c>
      <c r="O2704" t="b">
        <v>1</v>
      </c>
      <c r="P2704" t="s">
        <v>17843</v>
      </c>
      <c r="Q2704" t="s">
        <v>17844</v>
      </c>
      <c r="S2704" t="s">
        <v>17845</v>
      </c>
    </row>
    <row r="2705" spans="1:19" x14ac:dyDescent="0.25">
      <c r="A2705" t="s">
        <v>70</v>
      </c>
      <c r="B2705" t="s">
        <v>17804</v>
      </c>
      <c r="C2705" t="s">
        <v>17805</v>
      </c>
      <c r="D2705" t="s">
        <v>17806</v>
      </c>
      <c r="E2705" t="s">
        <v>17807</v>
      </c>
      <c r="F2705" t="s">
        <v>17807</v>
      </c>
      <c r="G2705" t="s">
        <v>17826</v>
      </c>
      <c r="H2705" t="s">
        <v>17827</v>
      </c>
      <c r="I2705" t="s">
        <v>17807</v>
      </c>
      <c r="J2705" t="s">
        <v>17828</v>
      </c>
      <c r="K2705" t="s">
        <v>17828</v>
      </c>
      <c r="L2705" t="s">
        <v>17829</v>
      </c>
      <c r="N2705" t="s">
        <v>17830</v>
      </c>
      <c r="O2705" t="b">
        <v>1</v>
      </c>
      <c r="P2705" t="s">
        <v>17846</v>
      </c>
      <c r="Q2705" t="s">
        <v>17847</v>
      </c>
      <c r="S2705" t="s">
        <v>17848</v>
      </c>
    </row>
    <row r="2706" spans="1:19" x14ac:dyDescent="0.25">
      <c r="A2706" t="s">
        <v>70</v>
      </c>
      <c r="B2706" t="s">
        <v>17804</v>
      </c>
      <c r="C2706" t="s">
        <v>17805</v>
      </c>
      <c r="D2706" t="s">
        <v>17806</v>
      </c>
      <c r="E2706" t="s">
        <v>17807</v>
      </c>
      <c r="F2706" t="s">
        <v>17807</v>
      </c>
      <c r="G2706" t="s">
        <v>17826</v>
      </c>
      <c r="H2706" t="s">
        <v>17827</v>
      </c>
      <c r="I2706" t="s">
        <v>17807</v>
      </c>
      <c r="J2706" t="s">
        <v>17828</v>
      </c>
      <c r="K2706" t="s">
        <v>17828</v>
      </c>
      <c r="L2706" t="s">
        <v>17829</v>
      </c>
      <c r="N2706" t="s">
        <v>17830</v>
      </c>
      <c r="O2706" t="b">
        <v>1</v>
      </c>
      <c r="P2706" t="s">
        <v>17849</v>
      </c>
      <c r="Q2706" t="s">
        <v>17850</v>
      </c>
      <c r="S2706" t="s">
        <v>17851</v>
      </c>
    </row>
    <row r="2707" spans="1:19" x14ac:dyDescent="0.25">
      <c r="A2707" t="s">
        <v>70</v>
      </c>
      <c r="B2707" t="s">
        <v>17804</v>
      </c>
      <c r="C2707" t="s">
        <v>17805</v>
      </c>
      <c r="D2707" t="s">
        <v>17806</v>
      </c>
      <c r="E2707" t="s">
        <v>17807</v>
      </c>
      <c r="F2707" t="s">
        <v>17807</v>
      </c>
      <c r="G2707" t="s">
        <v>17826</v>
      </c>
      <c r="H2707" t="s">
        <v>17827</v>
      </c>
      <c r="I2707" t="s">
        <v>17807</v>
      </c>
      <c r="J2707" t="s">
        <v>17828</v>
      </c>
      <c r="K2707" t="s">
        <v>17828</v>
      </c>
      <c r="L2707" t="s">
        <v>17829</v>
      </c>
      <c r="N2707" t="s">
        <v>17830</v>
      </c>
      <c r="O2707" t="b">
        <v>1</v>
      </c>
      <c r="P2707" t="s">
        <v>17852</v>
      </c>
      <c r="Q2707" t="s">
        <v>17853</v>
      </c>
      <c r="S2707" t="s">
        <v>17854</v>
      </c>
    </row>
    <row r="2708" spans="1:19" x14ac:dyDescent="0.25">
      <c r="A2708" t="s">
        <v>70</v>
      </c>
      <c r="B2708" t="s">
        <v>17804</v>
      </c>
      <c r="C2708" t="s">
        <v>17805</v>
      </c>
      <c r="D2708" t="s">
        <v>17806</v>
      </c>
      <c r="E2708" t="s">
        <v>17807</v>
      </c>
      <c r="F2708" t="s">
        <v>17807</v>
      </c>
      <c r="G2708" t="s">
        <v>17826</v>
      </c>
      <c r="H2708" t="s">
        <v>17827</v>
      </c>
      <c r="I2708" t="s">
        <v>17807</v>
      </c>
      <c r="J2708" t="s">
        <v>17828</v>
      </c>
      <c r="K2708" t="s">
        <v>17828</v>
      </c>
      <c r="L2708" t="s">
        <v>17829</v>
      </c>
      <c r="N2708" t="s">
        <v>17830</v>
      </c>
      <c r="O2708" t="b">
        <v>1</v>
      </c>
      <c r="P2708" t="s">
        <v>17855</v>
      </c>
      <c r="Q2708" t="s">
        <v>17856</v>
      </c>
      <c r="S2708" t="s">
        <v>17857</v>
      </c>
    </row>
    <row r="2709" spans="1:19" x14ac:dyDescent="0.25">
      <c r="A2709" t="s">
        <v>19</v>
      </c>
      <c r="B2709" t="s">
        <v>120</v>
      </c>
      <c r="C2709" t="s">
        <v>121</v>
      </c>
      <c r="D2709" t="s">
        <v>122</v>
      </c>
      <c r="G2709" t="s">
        <v>17858</v>
      </c>
      <c r="H2709" t="s">
        <v>17859</v>
      </c>
      <c r="I2709" t="s">
        <v>17860</v>
      </c>
      <c r="J2709" t="s">
        <v>17860</v>
      </c>
      <c r="K2709" t="s">
        <v>17860</v>
      </c>
      <c r="L2709" t="s">
        <v>17861</v>
      </c>
      <c r="N2709" t="s">
        <v>17862</v>
      </c>
      <c r="O2709" t="b">
        <v>1</v>
      </c>
      <c r="P2709" t="s">
        <v>17863</v>
      </c>
      <c r="Q2709" t="s">
        <v>17864</v>
      </c>
      <c r="S2709" t="s">
        <v>17865</v>
      </c>
    </row>
    <row r="2710" spans="1:19" x14ac:dyDescent="0.25">
      <c r="A2710" t="s">
        <v>42</v>
      </c>
      <c r="B2710" t="s">
        <v>120</v>
      </c>
      <c r="C2710" t="s">
        <v>121</v>
      </c>
      <c r="D2710" t="s">
        <v>122</v>
      </c>
      <c r="G2710" t="s">
        <v>17866</v>
      </c>
      <c r="H2710" t="s">
        <v>17867</v>
      </c>
      <c r="I2710" t="s">
        <v>17868</v>
      </c>
      <c r="J2710" t="s">
        <v>17868</v>
      </c>
      <c r="K2710" t="s">
        <v>17868</v>
      </c>
      <c r="L2710" t="s">
        <v>17869</v>
      </c>
      <c r="N2710" t="s">
        <v>17870</v>
      </c>
      <c r="O2710" t="b">
        <v>1</v>
      </c>
      <c r="P2710" t="s">
        <v>17871</v>
      </c>
      <c r="Q2710" t="s">
        <v>17872</v>
      </c>
      <c r="S2710" t="s">
        <v>17873</v>
      </c>
    </row>
    <row r="2711" spans="1:19" x14ac:dyDescent="0.25">
      <c r="A2711" t="s">
        <v>42</v>
      </c>
      <c r="B2711" t="s">
        <v>120</v>
      </c>
      <c r="C2711" t="s">
        <v>121</v>
      </c>
      <c r="D2711" t="s">
        <v>122</v>
      </c>
      <c r="G2711" t="s">
        <v>17874</v>
      </c>
      <c r="H2711" t="s">
        <v>17875</v>
      </c>
      <c r="I2711" t="s">
        <v>17876</v>
      </c>
      <c r="J2711" t="s">
        <v>17876</v>
      </c>
      <c r="K2711" t="s">
        <v>17876</v>
      </c>
      <c r="L2711" t="s">
        <v>17877</v>
      </c>
      <c r="N2711" t="s">
        <v>17878</v>
      </c>
      <c r="O2711" t="b">
        <v>1</v>
      </c>
      <c r="P2711" t="s">
        <v>17879</v>
      </c>
      <c r="Q2711" t="s">
        <v>17880</v>
      </c>
      <c r="S2711" t="s">
        <v>17881</v>
      </c>
    </row>
    <row r="2712" spans="1:19" x14ac:dyDescent="0.25">
      <c r="A2712" t="s">
        <v>109</v>
      </c>
      <c r="B2712" t="s">
        <v>17756</v>
      </c>
      <c r="C2712" t="s">
        <v>17757</v>
      </c>
      <c r="D2712" t="s">
        <v>17758</v>
      </c>
      <c r="E2712" t="s">
        <v>17758</v>
      </c>
      <c r="F2712" t="s">
        <v>17759</v>
      </c>
      <c r="G2712" t="s">
        <v>17882</v>
      </c>
      <c r="H2712" t="s">
        <v>17883</v>
      </c>
      <c r="I2712" t="s">
        <v>17884</v>
      </c>
      <c r="J2712" t="s">
        <v>17884</v>
      </c>
      <c r="K2712" t="s">
        <v>17884</v>
      </c>
      <c r="L2712" t="s">
        <v>17885</v>
      </c>
      <c r="N2712" t="s">
        <v>17886</v>
      </c>
      <c r="O2712" t="b">
        <v>1</v>
      </c>
      <c r="P2712" t="s">
        <v>17887</v>
      </c>
      <c r="Q2712" t="s">
        <v>17888</v>
      </c>
      <c r="S2712" t="s">
        <v>17889</v>
      </c>
    </row>
    <row r="2713" spans="1:19" x14ac:dyDescent="0.25">
      <c r="A2713" t="s">
        <v>19</v>
      </c>
      <c r="B2713" t="s">
        <v>17756</v>
      </c>
      <c r="C2713" t="s">
        <v>17757</v>
      </c>
      <c r="D2713" t="s">
        <v>17758</v>
      </c>
      <c r="E2713" t="s">
        <v>17758</v>
      </c>
      <c r="F2713" t="s">
        <v>17759</v>
      </c>
      <c r="G2713" t="s">
        <v>17890</v>
      </c>
      <c r="H2713" t="s">
        <v>17891</v>
      </c>
      <c r="I2713" t="s">
        <v>17892</v>
      </c>
      <c r="J2713" t="s">
        <v>17892</v>
      </c>
      <c r="K2713" t="s">
        <v>17892</v>
      </c>
      <c r="L2713" t="s">
        <v>17893</v>
      </c>
      <c r="N2713" t="s">
        <v>17894</v>
      </c>
      <c r="O2713" t="b">
        <v>1</v>
      </c>
      <c r="P2713" t="s">
        <v>17895</v>
      </c>
      <c r="Q2713" t="s">
        <v>17896</v>
      </c>
      <c r="S2713" t="s">
        <v>17897</v>
      </c>
    </row>
    <row r="2714" spans="1:19" x14ac:dyDescent="0.25">
      <c r="A2714" t="s">
        <v>70</v>
      </c>
      <c r="B2714" t="s">
        <v>17898</v>
      </c>
      <c r="C2714" t="s">
        <v>17899</v>
      </c>
      <c r="D2714" t="s">
        <v>17900</v>
      </c>
      <c r="E2714" t="s">
        <v>17900</v>
      </c>
      <c r="F2714" t="s">
        <v>17900</v>
      </c>
      <c r="G2714" t="s">
        <v>17901</v>
      </c>
      <c r="H2714" t="s">
        <v>17902</v>
      </c>
      <c r="I2714" t="s">
        <v>17903</v>
      </c>
      <c r="J2714" t="s">
        <v>17903</v>
      </c>
      <c r="K2714" t="s">
        <v>17903</v>
      </c>
      <c r="L2714" t="s">
        <v>17904</v>
      </c>
      <c r="N2714" t="s">
        <v>17905</v>
      </c>
      <c r="O2714" t="b">
        <v>1</v>
      </c>
      <c r="P2714" t="s">
        <v>17906</v>
      </c>
      <c r="Q2714" t="s">
        <v>17907</v>
      </c>
      <c r="S2714" t="s">
        <v>17908</v>
      </c>
    </row>
    <row r="2715" spans="1:19" x14ac:dyDescent="0.25">
      <c r="A2715" t="s">
        <v>19</v>
      </c>
      <c r="B2715" t="s">
        <v>17898</v>
      </c>
      <c r="C2715" t="s">
        <v>17899</v>
      </c>
      <c r="D2715" t="s">
        <v>17900</v>
      </c>
      <c r="E2715" t="s">
        <v>17900</v>
      </c>
      <c r="F2715" t="s">
        <v>17900</v>
      </c>
      <c r="G2715" t="s">
        <v>17909</v>
      </c>
      <c r="H2715" t="s">
        <v>17910</v>
      </c>
      <c r="I2715" t="s">
        <v>17911</v>
      </c>
      <c r="J2715" t="s">
        <v>17911</v>
      </c>
      <c r="K2715" t="s">
        <v>17911</v>
      </c>
      <c r="L2715" t="s">
        <v>17912</v>
      </c>
      <c r="N2715" t="s">
        <v>17913</v>
      </c>
      <c r="O2715" t="b">
        <v>1</v>
      </c>
      <c r="P2715" t="s">
        <v>17914</v>
      </c>
      <c r="Q2715" t="s">
        <v>17915</v>
      </c>
      <c r="S2715" t="s">
        <v>17916</v>
      </c>
    </row>
    <row r="2716" spans="1:19" x14ac:dyDescent="0.25">
      <c r="A2716" t="s">
        <v>273</v>
      </c>
      <c r="B2716" t="s">
        <v>17756</v>
      </c>
      <c r="C2716" t="s">
        <v>17757</v>
      </c>
      <c r="D2716" t="s">
        <v>17758</v>
      </c>
      <c r="E2716" t="s">
        <v>17758</v>
      </c>
      <c r="F2716" t="s">
        <v>17759</v>
      </c>
      <c r="G2716" t="s">
        <v>17917</v>
      </c>
      <c r="H2716" t="s">
        <v>17918</v>
      </c>
      <c r="I2716" t="s">
        <v>17919</v>
      </c>
      <c r="J2716" t="s">
        <v>17919</v>
      </c>
      <c r="K2716" t="s">
        <v>17919</v>
      </c>
      <c r="L2716" t="s">
        <v>17920</v>
      </c>
      <c r="N2716" t="s">
        <v>17921</v>
      </c>
      <c r="O2716" t="b">
        <v>1</v>
      </c>
      <c r="P2716" t="s">
        <v>17922</v>
      </c>
      <c r="Q2716" t="s">
        <v>17923</v>
      </c>
      <c r="S2716" t="s">
        <v>17924</v>
      </c>
    </row>
    <row r="2717" spans="1:19" x14ac:dyDescent="0.25">
      <c r="A2717" t="s">
        <v>100</v>
      </c>
      <c r="B2717" t="s">
        <v>17756</v>
      </c>
      <c r="C2717" t="s">
        <v>17757</v>
      </c>
      <c r="D2717" t="s">
        <v>17758</v>
      </c>
      <c r="E2717" t="s">
        <v>17758</v>
      </c>
      <c r="F2717" t="s">
        <v>17759</v>
      </c>
      <c r="G2717" t="s">
        <v>17925</v>
      </c>
      <c r="H2717" t="s">
        <v>17926</v>
      </c>
      <c r="I2717" t="s">
        <v>17927</v>
      </c>
      <c r="J2717" t="s">
        <v>17927</v>
      </c>
      <c r="K2717" t="s">
        <v>17927</v>
      </c>
      <c r="L2717" t="s">
        <v>17928</v>
      </c>
      <c r="M2717" t="s">
        <v>17929</v>
      </c>
      <c r="N2717" t="s">
        <v>17930</v>
      </c>
      <c r="O2717" t="b">
        <v>1</v>
      </c>
      <c r="P2717" t="s">
        <v>17931</v>
      </c>
      <c r="Q2717" t="s">
        <v>17932</v>
      </c>
      <c r="S2717" t="s">
        <v>17933</v>
      </c>
    </row>
    <row r="2718" spans="1:19" x14ac:dyDescent="0.25">
      <c r="A2718" t="s">
        <v>109</v>
      </c>
      <c r="B2718" t="s">
        <v>17756</v>
      </c>
      <c r="C2718" t="s">
        <v>17757</v>
      </c>
      <c r="D2718" t="s">
        <v>17758</v>
      </c>
      <c r="E2718" t="s">
        <v>17758</v>
      </c>
      <c r="F2718" t="s">
        <v>17759</v>
      </c>
      <c r="G2718" t="s">
        <v>17934</v>
      </c>
      <c r="H2718" t="s">
        <v>17935</v>
      </c>
      <c r="I2718" t="s">
        <v>17936</v>
      </c>
      <c r="J2718" t="s">
        <v>17936</v>
      </c>
      <c r="K2718" t="s">
        <v>17936</v>
      </c>
      <c r="L2718" t="s">
        <v>17937</v>
      </c>
      <c r="N2718" t="s">
        <v>17938</v>
      </c>
      <c r="O2718" t="b">
        <v>1</v>
      </c>
      <c r="P2718" t="s">
        <v>17939</v>
      </c>
      <c r="Q2718" t="s">
        <v>17940</v>
      </c>
      <c r="S2718" t="s">
        <v>17941</v>
      </c>
    </row>
    <row r="2719" spans="1:19" x14ac:dyDescent="0.25">
      <c r="A2719" t="s">
        <v>447</v>
      </c>
      <c r="B2719" t="s">
        <v>17773</v>
      </c>
      <c r="C2719" t="s">
        <v>17774</v>
      </c>
      <c r="D2719" t="s">
        <v>17775</v>
      </c>
      <c r="E2719" t="s">
        <v>17775</v>
      </c>
      <c r="F2719" t="s">
        <v>17775</v>
      </c>
      <c r="G2719" t="s">
        <v>17942</v>
      </c>
      <c r="H2719" t="s">
        <v>17943</v>
      </c>
      <c r="I2719" t="s">
        <v>17944</v>
      </c>
      <c r="J2719" t="s">
        <v>17945</v>
      </c>
      <c r="K2719" t="s">
        <v>17945</v>
      </c>
      <c r="L2719" t="s">
        <v>17946</v>
      </c>
      <c r="M2719" t="s">
        <v>17947</v>
      </c>
      <c r="N2719" t="s">
        <v>17947</v>
      </c>
      <c r="O2719" t="b">
        <v>1</v>
      </c>
      <c r="P2719" t="s">
        <v>17948</v>
      </c>
      <c r="Q2719" t="s">
        <v>17949</v>
      </c>
      <c r="S2719" t="s">
        <v>17950</v>
      </c>
    </row>
    <row r="2720" spans="1:19" x14ac:dyDescent="0.25">
      <c r="A2720" t="s">
        <v>19</v>
      </c>
      <c r="B2720" t="s">
        <v>17951</v>
      </c>
      <c r="C2720" t="s">
        <v>17952</v>
      </c>
      <c r="D2720" t="s">
        <v>17953</v>
      </c>
      <c r="E2720" t="s">
        <v>17953</v>
      </c>
      <c r="F2720" t="s">
        <v>17953</v>
      </c>
      <c r="G2720" t="s">
        <v>17954</v>
      </c>
      <c r="H2720" t="s">
        <v>17955</v>
      </c>
      <c r="I2720" t="s">
        <v>17956</v>
      </c>
      <c r="J2720" t="s">
        <v>17956</v>
      </c>
      <c r="K2720" t="s">
        <v>17956</v>
      </c>
      <c r="L2720" t="s">
        <v>17957</v>
      </c>
      <c r="N2720" t="s">
        <v>17958</v>
      </c>
      <c r="O2720" t="b">
        <v>1</v>
      </c>
      <c r="P2720" t="s">
        <v>17959</v>
      </c>
      <c r="Q2720" t="s">
        <v>17960</v>
      </c>
      <c r="S2720" t="s">
        <v>17961</v>
      </c>
    </row>
    <row r="2721" spans="1:19" x14ac:dyDescent="0.25">
      <c r="A2721" t="s">
        <v>19</v>
      </c>
      <c r="B2721" t="s">
        <v>17898</v>
      </c>
      <c r="C2721" t="s">
        <v>17899</v>
      </c>
      <c r="D2721" t="s">
        <v>17900</v>
      </c>
      <c r="E2721" t="s">
        <v>17900</v>
      </c>
      <c r="F2721" t="s">
        <v>17900</v>
      </c>
      <c r="G2721" t="s">
        <v>17962</v>
      </c>
      <c r="H2721" t="s">
        <v>17963</v>
      </c>
      <c r="I2721" t="s">
        <v>17964</v>
      </c>
      <c r="J2721" t="s">
        <v>17964</v>
      </c>
      <c r="K2721" t="s">
        <v>17964</v>
      </c>
      <c r="L2721" t="s">
        <v>17965</v>
      </c>
      <c r="N2721" t="s">
        <v>17966</v>
      </c>
      <c r="O2721" t="b">
        <v>1</v>
      </c>
      <c r="P2721" t="s">
        <v>17967</v>
      </c>
      <c r="Q2721" t="s">
        <v>17968</v>
      </c>
      <c r="S2721" t="s">
        <v>17969</v>
      </c>
    </row>
    <row r="2722" spans="1:19" x14ac:dyDescent="0.25">
      <c r="A2722" t="s">
        <v>19</v>
      </c>
      <c r="B2722" t="s">
        <v>17970</v>
      </c>
      <c r="C2722" t="s">
        <v>17971</v>
      </c>
      <c r="D2722" t="s">
        <v>17972</v>
      </c>
      <c r="E2722" t="s">
        <v>17972</v>
      </c>
      <c r="F2722" t="s">
        <v>17972</v>
      </c>
      <c r="G2722" t="s">
        <v>17973</v>
      </c>
      <c r="H2722" t="s">
        <v>17974</v>
      </c>
      <c r="I2722" t="s">
        <v>17975</v>
      </c>
      <c r="J2722" t="s">
        <v>17975</v>
      </c>
      <c r="K2722" t="s">
        <v>17975</v>
      </c>
      <c r="L2722" t="s">
        <v>17976</v>
      </c>
      <c r="N2722" t="s">
        <v>17977</v>
      </c>
      <c r="O2722" t="b">
        <v>1</v>
      </c>
      <c r="P2722" t="s">
        <v>17978</v>
      </c>
      <c r="Q2722" t="s">
        <v>17979</v>
      </c>
      <c r="S2722" t="s">
        <v>17980</v>
      </c>
    </row>
    <row r="2723" spans="1:19" x14ac:dyDescent="0.25">
      <c r="A2723" t="s">
        <v>109</v>
      </c>
      <c r="B2723" t="s">
        <v>17756</v>
      </c>
      <c r="C2723" t="s">
        <v>17757</v>
      </c>
      <c r="D2723" t="s">
        <v>17758</v>
      </c>
      <c r="E2723" t="s">
        <v>17758</v>
      </c>
      <c r="F2723" t="s">
        <v>17759</v>
      </c>
      <c r="G2723" t="s">
        <v>17981</v>
      </c>
      <c r="H2723" t="s">
        <v>17982</v>
      </c>
      <c r="I2723" t="s">
        <v>17983</v>
      </c>
      <c r="J2723" t="s">
        <v>17983</v>
      </c>
      <c r="K2723" t="s">
        <v>17983</v>
      </c>
      <c r="L2723" t="s">
        <v>17984</v>
      </c>
      <c r="N2723" t="s">
        <v>17985</v>
      </c>
      <c r="O2723" t="b">
        <v>1</v>
      </c>
      <c r="P2723" t="s">
        <v>17986</v>
      </c>
      <c r="Q2723" t="s">
        <v>17987</v>
      </c>
      <c r="S2723" t="s">
        <v>17988</v>
      </c>
    </row>
    <row r="2724" spans="1:19" x14ac:dyDescent="0.25">
      <c r="A2724" t="s">
        <v>42</v>
      </c>
      <c r="B2724" t="s">
        <v>17792</v>
      </c>
      <c r="C2724" t="s">
        <v>17793</v>
      </c>
      <c r="D2724" t="s">
        <v>17794</v>
      </c>
      <c r="E2724" t="s">
        <v>17794</v>
      </c>
      <c r="F2724" t="s">
        <v>17794</v>
      </c>
      <c r="G2724" t="s">
        <v>17989</v>
      </c>
      <c r="H2724" t="s">
        <v>17990</v>
      </c>
      <c r="I2724" t="s">
        <v>17991</v>
      </c>
      <c r="J2724" t="s">
        <v>17991</v>
      </c>
      <c r="K2724" t="s">
        <v>17991</v>
      </c>
      <c r="L2724" t="s">
        <v>17992</v>
      </c>
      <c r="N2724" t="s">
        <v>17993</v>
      </c>
      <c r="O2724" t="b">
        <v>1</v>
      </c>
      <c r="P2724" t="s">
        <v>17994</v>
      </c>
      <c r="Q2724" t="s">
        <v>17995</v>
      </c>
      <c r="S2724" t="s">
        <v>17996</v>
      </c>
    </row>
    <row r="2725" spans="1:19" x14ac:dyDescent="0.25">
      <c r="A2725" t="s">
        <v>109</v>
      </c>
      <c r="B2725" t="s">
        <v>17792</v>
      </c>
      <c r="C2725" t="s">
        <v>17793</v>
      </c>
      <c r="D2725" t="s">
        <v>17794</v>
      </c>
      <c r="E2725" t="s">
        <v>17794</v>
      </c>
      <c r="F2725" t="s">
        <v>17794</v>
      </c>
      <c r="G2725" t="s">
        <v>17997</v>
      </c>
      <c r="H2725" t="s">
        <v>17998</v>
      </c>
      <c r="I2725" t="s">
        <v>17999</v>
      </c>
      <c r="J2725" t="s">
        <v>17999</v>
      </c>
      <c r="K2725" t="s">
        <v>17999</v>
      </c>
      <c r="L2725" t="s">
        <v>18000</v>
      </c>
      <c r="N2725" t="s">
        <v>18001</v>
      </c>
      <c r="O2725" t="b">
        <v>1</v>
      </c>
      <c r="P2725" t="s">
        <v>18002</v>
      </c>
      <c r="Q2725" t="s">
        <v>18003</v>
      </c>
      <c r="S2725" t="s">
        <v>18004</v>
      </c>
    </row>
    <row r="2726" spans="1:19" x14ac:dyDescent="0.25">
      <c r="A2726" t="s">
        <v>109</v>
      </c>
      <c r="B2726" t="s">
        <v>17792</v>
      </c>
      <c r="C2726" t="s">
        <v>17793</v>
      </c>
      <c r="D2726" t="s">
        <v>17794</v>
      </c>
      <c r="E2726" t="s">
        <v>17794</v>
      </c>
      <c r="F2726" t="s">
        <v>17794</v>
      </c>
      <c r="G2726" t="s">
        <v>17997</v>
      </c>
      <c r="H2726" t="s">
        <v>17998</v>
      </c>
      <c r="I2726" t="s">
        <v>17999</v>
      </c>
      <c r="J2726" t="s">
        <v>17999</v>
      </c>
      <c r="K2726" t="s">
        <v>17999</v>
      </c>
      <c r="L2726" t="s">
        <v>18000</v>
      </c>
      <c r="N2726" t="s">
        <v>18001</v>
      </c>
      <c r="O2726" t="b">
        <v>1</v>
      </c>
      <c r="P2726" t="s">
        <v>18005</v>
      </c>
      <c r="Q2726" t="s">
        <v>18006</v>
      </c>
      <c r="S2726" t="s">
        <v>18007</v>
      </c>
    </row>
    <row r="2727" spans="1:19" x14ac:dyDescent="0.25">
      <c r="A2727" t="s">
        <v>70</v>
      </c>
      <c r="B2727" t="s">
        <v>17792</v>
      </c>
      <c r="C2727" t="s">
        <v>17793</v>
      </c>
      <c r="D2727" t="s">
        <v>17794</v>
      </c>
      <c r="E2727" t="s">
        <v>17794</v>
      </c>
      <c r="F2727" t="s">
        <v>17794</v>
      </c>
      <c r="G2727" t="s">
        <v>18008</v>
      </c>
      <c r="H2727" t="s">
        <v>18009</v>
      </c>
      <c r="I2727" t="s">
        <v>18010</v>
      </c>
      <c r="J2727" t="s">
        <v>18010</v>
      </c>
      <c r="K2727" t="s">
        <v>18010</v>
      </c>
      <c r="L2727" t="s">
        <v>18011</v>
      </c>
      <c r="N2727" t="s">
        <v>18012</v>
      </c>
      <c r="O2727" t="b">
        <v>1</v>
      </c>
      <c r="P2727" t="s">
        <v>18013</v>
      </c>
      <c r="Q2727" t="s">
        <v>18014</v>
      </c>
      <c r="S2727" t="s">
        <v>18015</v>
      </c>
    </row>
    <row r="2728" spans="1:19" x14ac:dyDescent="0.25">
      <c r="A2728" t="s">
        <v>70</v>
      </c>
      <c r="B2728" t="s">
        <v>17792</v>
      </c>
      <c r="C2728" t="s">
        <v>17793</v>
      </c>
      <c r="D2728" t="s">
        <v>17794</v>
      </c>
      <c r="E2728" t="s">
        <v>17794</v>
      </c>
      <c r="F2728" t="s">
        <v>17794</v>
      </c>
      <c r="G2728" t="s">
        <v>18016</v>
      </c>
      <c r="H2728" t="s">
        <v>18017</v>
      </c>
      <c r="I2728" t="s">
        <v>18018</v>
      </c>
      <c r="J2728" t="s">
        <v>18018</v>
      </c>
      <c r="K2728" t="s">
        <v>18018</v>
      </c>
      <c r="L2728" t="s">
        <v>18019</v>
      </c>
      <c r="N2728" t="s">
        <v>18020</v>
      </c>
      <c r="O2728" t="b">
        <v>1</v>
      </c>
      <c r="P2728" t="s">
        <v>18021</v>
      </c>
      <c r="Q2728" t="s">
        <v>18022</v>
      </c>
      <c r="S2728" t="s">
        <v>18023</v>
      </c>
    </row>
    <row r="2729" spans="1:19" x14ac:dyDescent="0.25">
      <c r="A2729" t="s">
        <v>70</v>
      </c>
      <c r="B2729" t="s">
        <v>17792</v>
      </c>
      <c r="C2729" t="s">
        <v>17793</v>
      </c>
      <c r="D2729" t="s">
        <v>17794</v>
      </c>
      <c r="E2729" t="s">
        <v>17794</v>
      </c>
      <c r="F2729" t="s">
        <v>17794</v>
      </c>
      <c r="G2729" t="s">
        <v>18024</v>
      </c>
      <c r="H2729" t="s">
        <v>18025</v>
      </c>
      <c r="I2729" t="s">
        <v>18026</v>
      </c>
      <c r="J2729" t="s">
        <v>18026</v>
      </c>
      <c r="K2729" t="s">
        <v>18026</v>
      </c>
      <c r="L2729" t="s">
        <v>18027</v>
      </c>
      <c r="N2729" t="s">
        <v>18028</v>
      </c>
      <c r="O2729" t="b">
        <v>1</v>
      </c>
      <c r="P2729" t="s">
        <v>18029</v>
      </c>
      <c r="Q2729" t="s">
        <v>18030</v>
      </c>
      <c r="S2729" t="s">
        <v>18031</v>
      </c>
    </row>
    <row r="2730" spans="1:19" x14ac:dyDescent="0.25">
      <c r="A2730" t="s">
        <v>42</v>
      </c>
      <c r="B2730" t="s">
        <v>17792</v>
      </c>
      <c r="C2730" t="s">
        <v>17793</v>
      </c>
      <c r="D2730" t="s">
        <v>17794</v>
      </c>
      <c r="E2730" t="s">
        <v>17794</v>
      </c>
      <c r="F2730" t="s">
        <v>17794</v>
      </c>
      <c r="G2730" t="s">
        <v>18032</v>
      </c>
      <c r="H2730" t="s">
        <v>18033</v>
      </c>
      <c r="I2730" t="s">
        <v>18034</v>
      </c>
      <c r="J2730" t="s">
        <v>18034</v>
      </c>
      <c r="K2730" t="s">
        <v>18034</v>
      </c>
      <c r="L2730" t="s">
        <v>18035</v>
      </c>
      <c r="N2730" t="s">
        <v>18036</v>
      </c>
      <c r="O2730" t="b">
        <v>1</v>
      </c>
      <c r="P2730" t="s">
        <v>18037</v>
      </c>
      <c r="Q2730" t="s">
        <v>18038</v>
      </c>
      <c r="S2730" t="s">
        <v>18039</v>
      </c>
    </row>
    <row r="2731" spans="1:19" x14ac:dyDescent="0.25">
      <c r="A2731" t="s">
        <v>42</v>
      </c>
      <c r="B2731" t="s">
        <v>17792</v>
      </c>
      <c r="C2731" t="s">
        <v>17793</v>
      </c>
      <c r="D2731" t="s">
        <v>17794</v>
      </c>
      <c r="E2731" t="s">
        <v>17794</v>
      </c>
      <c r="F2731" t="s">
        <v>17794</v>
      </c>
      <c r="G2731" t="s">
        <v>18032</v>
      </c>
      <c r="H2731" t="s">
        <v>18033</v>
      </c>
      <c r="I2731" t="s">
        <v>18034</v>
      </c>
      <c r="J2731" t="s">
        <v>18034</v>
      </c>
      <c r="K2731" t="s">
        <v>18034</v>
      </c>
      <c r="L2731" t="s">
        <v>18035</v>
      </c>
      <c r="N2731" t="s">
        <v>18036</v>
      </c>
      <c r="O2731" t="b">
        <v>1</v>
      </c>
      <c r="P2731" t="s">
        <v>18040</v>
      </c>
      <c r="Q2731" t="s">
        <v>18041</v>
      </c>
      <c r="S2731" t="s">
        <v>18042</v>
      </c>
    </row>
    <row r="2732" spans="1:19" x14ac:dyDescent="0.25">
      <c r="A2732" t="s">
        <v>70</v>
      </c>
      <c r="B2732" t="s">
        <v>17792</v>
      </c>
      <c r="C2732" t="s">
        <v>17793</v>
      </c>
      <c r="D2732" t="s">
        <v>17794</v>
      </c>
      <c r="E2732" t="s">
        <v>17794</v>
      </c>
      <c r="F2732" t="s">
        <v>17794</v>
      </c>
      <c r="G2732" t="s">
        <v>18043</v>
      </c>
      <c r="H2732" t="s">
        <v>18044</v>
      </c>
      <c r="I2732" t="s">
        <v>18045</v>
      </c>
      <c r="J2732" t="s">
        <v>18045</v>
      </c>
      <c r="K2732" t="s">
        <v>18045</v>
      </c>
      <c r="L2732" t="s">
        <v>18046</v>
      </c>
      <c r="N2732" t="s">
        <v>18047</v>
      </c>
      <c r="O2732" t="b">
        <v>1</v>
      </c>
      <c r="P2732" t="s">
        <v>18048</v>
      </c>
      <c r="Q2732" t="s">
        <v>18049</v>
      </c>
      <c r="S2732" t="s">
        <v>18050</v>
      </c>
    </row>
    <row r="2733" spans="1:19" x14ac:dyDescent="0.25">
      <c r="A2733" t="s">
        <v>109</v>
      </c>
      <c r="B2733" t="s">
        <v>17792</v>
      </c>
      <c r="C2733" t="s">
        <v>17793</v>
      </c>
      <c r="D2733" t="s">
        <v>17794</v>
      </c>
      <c r="E2733" t="s">
        <v>17794</v>
      </c>
      <c r="F2733" t="s">
        <v>17794</v>
      </c>
      <c r="G2733" t="s">
        <v>18051</v>
      </c>
      <c r="H2733" t="s">
        <v>18052</v>
      </c>
      <c r="I2733" t="s">
        <v>18053</v>
      </c>
      <c r="J2733" t="s">
        <v>18053</v>
      </c>
      <c r="K2733" t="s">
        <v>18053</v>
      </c>
      <c r="L2733" t="s">
        <v>18054</v>
      </c>
      <c r="N2733" t="s">
        <v>18055</v>
      </c>
      <c r="O2733" t="b">
        <v>1</v>
      </c>
      <c r="P2733" t="s">
        <v>18056</v>
      </c>
      <c r="Q2733" t="s">
        <v>18057</v>
      </c>
      <c r="S2733" t="s">
        <v>18058</v>
      </c>
    </row>
    <row r="2734" spans="1:19" x14ac:dyDescent="0.25">
      <c r="A2734" t="s">
        <v>42</v>
      </c>
      <c r="B2734" t="s">
        <v>17792</v>
      </c>
      <c r="C2734" t="s">
        <v>17793</v>
      </c>
      <c r="D2734" t="s">
        <v>17794</v>
      </c>
      <c r="E2734" t="s">
        <v>17794</v>
      </c>
      <c r="F2734" t="s">
        <v>17794</v>
      </c>
      <c r="G2734" t="s">
        <v>18059</v>
      </c>
      <c r="H2734" t="s">
        <v>18060</v>
      </c>
      <c r="I2734" t="s">
        <v>18061</v>
      </c>
      <c r="J2734" t="s">
        <v>18061</v>
      </c>
      <c r="K2734" t="s">
        <v>18061</v>
      </c>
      <c r="L2734" t="s">
        <v>18062</v>
      </c>
      <c r="N2734" t="s">
        <v>18063</v>
      </c>
      <c r="O2734" t="b">
        <v>1</v>
      </c>
      <c r="P2734" t="s">
        <v>18064</v>
      </c>
      <c r="Q2734" t="s">
        <v>18065</v>
      </c>
      <c r="S2734" t="s">
        <v>18066</v>
      </c>
    </row>
    <row r="2735" spans="1:19" x14ac:dyDescent="0.25">
      <c r="A2735" t="s">
        <v>19</v>
      </c>
      <c r="B2735" t="s">
        <v>17792</v>
      </c>
      <c r="C2735" t="s">
        <v>17793</v>
      </c>
      <c r="D2735" t="s">
        <v>17794</v>
      </c>
      <c r="E2735" t="s">
        <v>17794</v>
      </c>
      <c r="F2735" t="s">
        <v>17794</v>
      </c>
      <c r="G2735" t="s">
        <v>18067</v>
      </c>
      <c r="H2735" t="s">
        <v>18068</v>
      </c>
      <c r="I2735" t="s">
        <v>18069</v>
      </c>
      <c r="J2735" t="s">
        <v>18069</v>
      </c>
      <c r="K2735" t="s">
        <v>18069</v>
      </c>
      <c r="L2735" t="s">
        <v>18070</v>
      </c>
      <c r="N2735" t="s">
        <v>18071</v>
      </c>
      <c r="O2735" t="b">
        <v>1</v>
      </c>
      <c r="P2735" t="s">
        <v>18072</v>
      </c>
      <c r="Q2735" t="s">
        <v>18073</v>
      </c>
      <c r="S2735" t="s">
        <v>18074</v>
      </c>
    </row>
    <row r="2736" spans="1:19" x14ac:dyDescent="0.25">
      <c r="A2736" t="s">
        <v>100</v>
      </c>
      <c r="B2736" t="s">
        <v>17792</v>
      </c>
      <c r="C2736" t="s">
        <v>17793</v>
      </c>
      <c r="D2736" t="s">
        <v>17794</v>
      </c>
      <c r="E2736" t="s">
        <v>17794</v>
      </c>
      <c r="F2736" t="s">
        <v>17794</v>
      </c>
      <c r="G2736" t="s">
        <v>18075</v>
      </c>
      <c r="H2736" t="s">
        <v>18076</v>
      </c>
      <c r="I2736" t="s">
        <v>18077</v>
      </c>
      <c r="J2736" t="s">
        <v>18077</v>
      </c>
      <c r="K2736" t="s">
        <v>18077</v>
      </c>
      <c r="L2736" t="s">
        <v>18078</v>
      </c>
      <c r="N2736" t="s">
        <v>18079</v>
      </c>
      <c r="O2736" t="b">
        <v>1</v>
      </c>
      <c r="P2736" t="s">
        <v>18080</v>
      </c>
      <c r="Q2736" t="s">
        <v>18081</v>
      </c>
      <c r="S2736" t="s">
        <v>18082</v>
      </c>
    </row>
    <row r="2737" spans="1:19" x14ac:dyDescent="0.25">
      <c r="A2737" t="s">
        <v>42</v>
      </c>
      <c r="B2737" t="s">
        <v>17792</v>
      </c>
      <c r="C2737" t="s">
        <v>17793</v>
      </c>
      <c r="D2737" t="s">
        <v>17794</v>
      </c>
      <c r="E2737" t="s">
        <v>17794</v>
      </c>
      <c r="F2737" t="s">
        <v>17794</v>
      </c>
      <c r="G2737" t="s">
        <v>18083</v>
      </c>
      <c r="H2737" t="s">
        <v>18084</v>
      </c>
      <c r="I2737" t="s">
        <v>18085</v>
      </c>
      <c r="J2737" t="s">
        <v>18085</v>
      </c>
      <c r="K2737" t="s">
        <v>18085</v>
      </c>
      <c r="L2737" t="s">
        <v>18086</v>
      </c>
      <c r="M2737" t="s">
        <v>18087</v>
      </c>
      <c r="N2737" t="s">
        <v>18088</v>
      </c>
      <c r="O2737" t="b">
        <v>1</v>
      </c>
      <c r="P2737" t="s">
        <v>18089</v>
      </c>
      <c r="Q2737" t="s">
        <v>18090</v>
      </c>
      <c r="S2737" t="s">
        <v>18091</v>
      </c>
    </row>
    <row r="2738" spans="1:19" x14ac:dyDescent="0.25">
      <c r="A2738" t="s">
        <v>70</v>
      </c>
      <c r="B2738" t="s">
        <v>17792</v>
      </c>
      <c r="C2738" t="s">
        <v>17793</v>
      </c>
      <c r="D2738" t="s">
        <v>17794</v>
      </c>
      <c r="E2738" t="s">
        <v>17794</v>
      </c>
      <c r="F2738" t="s">
        <v>17794</v>
      </c>
      <c r="G2738" t="s">
        <v>18092</v>
      </c>
      <c r="H2738" t="s">
        <v>18093</v>
      </c>
      <c r="I2738" t="s">
        <v>18094</v>
      </c>
      <c r="J2738" t="s">
        <v>18094</v>
      </c>
      <c r="K2738" t="s">
        <v>18094</v>
      </c>
      <c r="L2738" t="s">
        <v>18095</v>
      </c>
      <c r="M2738" t="s">
        <v>18096</v>
      </c>
      <c r="N2738" t="s">
        <v>18096</v>
      </c>
      <c r="O2738" t="b">
        <v>1</v>
      </c>
      <c r="P2738" t="s">
        <v>18097</v>
      </c>
      <c r="Q2738" t="s">
        <v>18098</v>
      </c>
      <c r="S2738" t="s">
        <v>18099</v>
      </c>
    </row>
    <row r="2739" spans="1:19" x14ac:dyDescent="0.25">
      <c r="A2739" t="s">
        <v>100</v>
      </c>
      <c r="B2739" t="s">
        <v>17792</v>
      </c>
      <c r="C2739" t="s">
        <v>17793</v>
      </c>
      <c r="D2739" t="s">
        <v>17794</v>
      </c>
      <c r="E2739" t="s">
        <v>17794</v>
      </c>
      <c r="F2739" t="s">
        <v>17794</v>
      </c>
      <c r="G2739" t="s">
        <v>18100</v>
      </c>
      <c r="H2739" t="s">
        <v>18101</v>
      </c>
      <c r="I2739" t="s">
        <v>18102</v>
      </c>
      <c r="J2739" t="s">
        <v>18102</v>
      </c>
      <c r="K2739" t="s">
        <v>18102</v>
      </c>
      <c r="L2739" t="s">
        <v>18103</v>
      </c>
      <c r="N2739" t="s">
        <v>18104</v>
      </c>
      <c r="O2739" t="b">
        <v>1</v>
      </c>
      <c r="P2739" t="s">
        <v>18105</v>
      </c>
      <c r="Q2739" t="s">
        <v>18106</v>
      </c>
      <c r="S2739" t="s">
        <v>18107</v>
      </c>
    </row>
    <row r="2740" spans="1:19" x14ac:dyDescent="0.25">
      <c r="A2740" t="s">
        <v>447</v>
      </c>
      <c r="B2740" t="s">
        <v>17792</v>
      </c>
      <c r="C2740" t="s">
        <v>17793</v>
      </c>
      <c r="D2740" t="s">
        <v>17794</v>
      </c>
      <c r="E2740" t="s">
        <v>17794</v>
      </c>
      <c r="F2740" t="s">
        <v>17794</v>
      </c>
      <c r="G2740" t="s">
        <v>18108</v>
      </c>
      <c r="H2740" t="s">
        <v>18109</v>
      </c>
      <c r="I2740" t="s">
        <v>18110</v>
      </c>
      <c r="J2740" t="s">
        <v>18110</v>
      </c>
      <c r="K2740" t="s">
        <v>18110</v>
      </c>
      <c r="L2740" t="s">
        <v>18111</v>
      </c>
      <c r="N2740" t="s">
        <v>18112</v>
      </c>
      <c r="O2740" t="b">
        <v>1</v>
      </c>
      <c r="P2740" t="s">
        <v>18113</v>
      </c>
      <c r="Q2740" t="s">
        <v>18114</v>
      </c>
      <c r="S2740" t="s">
        <v>18115</v>
      </c>
    </row>
    <row r="2741" spans="1:19" x14ac:dyDescent="0.25">
      <c r="A2741" t="s">
        <v>70</v>
      </c>
      <c r="B2741" t="s">
        <v>17792</v>
      </c>
      <c r="C2741" t="s">
        <v>17793</v>
      </c>
      <c r="D2741" t="s">
        <v>17794</v>
      </c>
      <c r="E2741" t="s">
        <v>17794</v>
      </c>
      <c r="F2741" t="s">
        <v>17794</v>
      </c>
      <c r="G2741" t="s">
        <v>18116</v>
      </c>
      <c r="H2741" t="s">
        <v>18117</v>
      </c>
      <c r="I2741" t="s">
        <v>18118</v>
      </c>
      <c r="J2741" t="s">
        <v>18118</v>
      </c>
      <c r="K2741" t="s">
        <v>18118</v>
      </c>
      <c r="L2741" t="s">
        <v>18119</v>
      </c>
      <c r="N2741" t="s">
        <v>18120</v>
      </c>
      <c r="O2741" t="b">
        <v>1</v>
      </c>
      <c r="P2741" t="s">
        <v>18121</v>
      </c>
      <c r="Q2741" t="s">
        <v>18122</v>
      </c>
      <c r="S2741" t="s">
        <v>18123</v>
      </c>
    </row>
    <row r="2742" spans="1:19" x14ac:dyDescent="0.25">
      <c r="A2742" t="s">
        <v>100</v>
      </c>
      <c r="B2742" t="s">
        <v>17792</v>
      </c>
      <c r="C2742" t="s">
        <v>17793</v>
      </c>
      <c r="D2742" t="s">
        <v>17794</v>
      </c>
      <c r="E2742" t="s">
        <v>17794</v>
      </c>
      <c r="F2742" t="s">
        <v>17794</v>
      </c>
      <c r="G2742" t="s">
        <v>18124</v>
      </c>
      <c r="H2742" t="s">
        <v>18125</v>
      </c>
      <c r="I2742" t="s">
        <v>18126</v>
      </c>
      <c r="J2742" t="s">
        <v>18126</v>
      </c>
      <c r="K2742" t="s">
        <v>18126</v>
      </c>
      <c r="L2742" t="s">
        <v>18127</v>
      </c>
      <c r="N2742" t="s">
        <v>18128</v>
      </c>
      <c r="O2742" t="b">
        <v>1</v>
      </c>
      <c r="P2742" t="s">
        <v>18129</v>
      </c>
      <c r="Q2742" t="s">
        <v>18130</v>
      </c>
      <c r="S2742" t="s">
        <v>18131</v>
      </c>
    </row>
    <row r="2743" spans="1:19" x14ac:dyDescent="0.25">
      <c r="A2743" t="s">
        <v>447</v>
      </c>
      <c r="B2743" t="s">
        <v>17792</v>
      </c>
      <c r="C2743" t="s">
        <v>17793</v>
      </c>
      <c r="D2743" t="s">
        <v>17794</v>
      </c>
      <c r="E2743" t="s">
        <v>17794</v>
      </c>
      <c r="F2743" t="s">
        <v>17794</v>
      </c>
      <c r="G2743" t="s">
        <v>18132</v>
      </c>
      <c r="H2743" t="s">
        <v>18133</v>
      </c>
      <c r="I2743" t="s">
        <v>18134</v>
      </c>
      <c r="J2743" t="s">
        <v>18134</v>
      </c>
      <c r="K2743" t="s">
        <v>18134</v>
      </c>
      <c r="L2743" t="s">
        <v>18135</v>
      </c>
      <c r="N2743" t="s">
        <v>18136</v>
      </c>
      <c r="O2743" t="b">
        <v>1</v>
      </c>
      <c r="P2743" t="s">
        <v>18137</v>
      </c>
      <c r="Q2743" t="s">
        <v>18138</v>
      </c>
      <c r="S2743" t="s">
        <v>18139</v>
      </c>
    </row>
    <row r="2744" spans="1:19" x14ac:dyDescent="0.25">
      <c r="A2744" t="s">
        <v>109</v>
      </c>
      <c r="B2744" t="s">
        <v>17792</v>
      </c>
      <c r="C2744" t="s">
        <v>17793</v>
      </c>
      <c r="D2744" t="s">
        <v>17794</v>
      </c>
      <c r="E2744" t="s">
        <v>17794</v>
      </c>
      <c r="F2744" t="s">
        <v>17794</v>
      </c>
      <c r="G2744" t="s">
        <v>18140</v>
      </c>
      <c r="H2744" t="s">
        <v>18141</v>
      </c>
      <c r="I2744" t="s">
        <v>18142</v>
      </c>
      <c r="J2744" t="s">
        <v>18142</v>
      </c>
      <c r="K2744" t="s">
        <v>18142</v>
      </c>
      <c r="L2744" t="s">
        <v>18143</v>
      </c>
      <c r="N2744" t="s">
        <v>18144</v>
      </c>
      <c r="O2744" t="b">
        <v>1</v>
      </c>
      <c r="P2744" t="s">
        <v>18145</v>
      </c>
      <c r="Q2744" t="s">
        <v>18146</v>
      </c>
      <c r="S2744" t="s">
        <v>18147</v>
      </c>
    </row>
    <row r="2745" spans="1:19" x14ac:dyDescent="0.25">
      <c r="A2745" t="s">
        <v>100</v>
      </c>
      <c r="B2745" t="s">
        <v>17792</v>
      </c>
      <c r="C2745" t="s">
        <v>17793</v>
      </c>
      <c r="D2745" t="s">
        <v>17794</v>
      </c>
      <c r="E2745" t="s">
        <v>17794</v>
      </c>
      <c r="F2745" t="s">
        <v>17794</v>
      </c>
      <c r="G2745" t="s">
        <v>18148</v>
      </c>
      <c r="H2745" t="s">
        <v>18149</v>
      </c>
      <c r="I2745" t="s">
        <v>18150</v>
      </c>
      <c r="J2745" t="s">
        <v>18150</v>
      </c>
      <c r="K2745" t="s">
        <v>18150</v>
      </c>
      <c r="L2745" t="s">
        <v>18151</v>
      </c>
      <c r="N2745" t="s">
        <v>18152</v>
      </c>
      <c r="O2745" t="b">
        <v>1</v>
      </c>
      <c r="P2745" t="s">
        <v>18153</v>
      </c>
      <c r="Q2745" t="s">
        <v>18154</v>
      </c>
      <c r="S2745" t="s">
        <v>18155</v>
      </c>
    </row>
    <row r="2746" spans="1:19" x14ac:dyDescent="0.25">
      <c r="A2746" t="s">
        <v>42</v>
      </c>
      <c r="B2746" t="s">
        <v>17792</v>
      </c>
      <c r="C2746" t="s">
        <v>17793</v>
      </c>
      <c r="D2746" t="s">
        <v>17794</v>
      </c>
      <c r="E2746" t="s">
        <v>17794</v>
      </c>
      <c r="F2746" t="s">
        <v>17794</v>
      </c>
      <c r="G2746" t="s">
        <v>18156</v>
      </c>
      <c r="H2746" t="s">
        <v>18157</v>
      </c>
      <c r="I2746" t="s">
        <v>18158</v>
      </c>
      <c r="J2746" t="s">
        <v>18158</v>
      </c>
      <c r="K2746" t="s">
        <v>18158</v>
      </c>
      <c r="L2746" t="s">
        <v>18159</v>
      </c>
      <c r="N2746" t="s">
        <v>18160</v>
      </c>
      <c r="O2746" t="b">
        <v>1</v>
      </c>
      <c r="P2746" t="s">
        <v>18161</v>
      </c>
      <c r="Q2746" t="s">
        <v>18162</v>
      </c>
      <c r="S2746" t="s">
        <v>18163</v>
      </c>
    </row>
    <row r="2747" spans="1:19" x14ac:dyDescent="0.25">
      <c r="A2747" t="s">
        <v>70</v>
      </c>
      <c r="B2747" t="s">
        <v>17792</v>
      </c>
      <c r="C2747" t="s">
        <v>17793</v>
      </c>
      <c r="D2747" t="s">
        <v>17794</v>
      </c>
      <c r="E2747" t="s">
        <v>17794</v>
      </c>
      <c r="F2747" t="s">
        <v>17794</v>
      </c>
      <c r="G2747" t="s">
        <v>18164</v>
      </c>
      <c r="H2747" t="s">
        <v>18165</v>
      </c>
      <c r="I2747" t="s">
        <v>18166</v>
      </c>
      <c r="J2747" t="s">
        <v>18166</v>
      </c>
      <c r="K2747" t="s">
        <v>18166</v>
      </c>
      <c r="L2747" t="s">
        <v>18167</v>
      </c>
      <c r="N2747" t="s">
        <v>18168</v>
      </c>
      <c r="O2747" t="b">
        <v>1</v>
      </c>
      <c r="P2747" t="s">
        <v>18169</v>
      </c>
      <c r="Q2747" t="s">
        <v>18170</v>
      </c>
      <c r="S2747" t="s">
        <v>18171</v>
      </c>
    </row>
    <row r="2748" spans="1:19" x14ac:dyDescent="0.25">
      <c r="A2748" t="s">
        <v>109</v>
      </c>
      <c r="B2748" t="s">
        <v>17792</v>
      </c>
      <c r="C2748" t="s">
        <v>17793</v>
      </c>
      <c r="D2748" t="s">
        <v>17794</v>
      </c>
      <c r="E2748" t="s">
        <v>17794</v>
      </c>
      <c r="F2748" t="s">
        <v>17794</v>
      </c>
      <c r="G2748" t="s">
        <v>18172</v>
      </c>
      <c r="H2748" t="s">
        <v>18173</v>
      </c>
      <c r="I2748" t="s">
        <v>18174</v>
      </c>
      <c r="J2748" t="s">
        <v>18174</v>
      </c>
      <c r="K2748" t="s">
        <v>18174</v>
      </c>
      <c r="L2748" t="s">
        <v>18175</v>
      </c>
      <c r="N2748" t="s">
        <v>18176</v>
      </c>
      <c r="O2748" t="b">
        <v>1</v>
      </c>
      <c r="P2748" t="s">
        <v>18177</v>
      </c>
      <c r="Q2748" t="s">
        <v>18178</v>
      </c>
      <c r="S2748" t="s">
        <v>18179</v>
      </c>
    </row>
    <row r="2749" spans="1:19" x14ac:dyDescent="0.25">
      <c r="A2749" t="s">
        <v>100</v>
      </c>
      <c r="B2749" t="s">
        <v>17792</v>
      </c>
      <c r="C2749" t="s">
        <v>17793</v>
      </c>
      <c r="D2749" t="s">
        <v>17794</v>
      </c>
      <c r="E2749" t="s">
        <v>17794</v>
      </c>
      <c r="F2749" t="s">
        <v>17794</v>
      </c>
      <c r="G2749" t="s">
        <v>18180</v>
      </c>
      <c r="H2749" t="s">
        <v>18181</v>
      </c>
      <c r="I2749" t="s">
        <v>18182</v>
      </c>
      <c r="J2749" t="s">
        <v>18182</v>
      </c>
      <c r="K2749" t="s">
        <v>18182</v>
      </c>
      <c r="L2749" t="s">
        <v>18183</v>
      </c>
      <c r="N2749" t="s">
        <v>18184</v>
      </c>
      <c r="O2749" t="b">
        <v>1</v>
      </c>
      <c r="P2749" t="s">
        <v>18185</v>
      </c>
      <c r="Q2749" t="s">
        <v>18186</v>
      </c>
      <c r="S2749" t="s">
        <v>18187</v>
      </c>
    </row>
    <row r="2750" spans="1:19" x14ac:dyDescent="0.25">
      <c r="A2750" t="s">
        <v>100</v>
      </c>
      <c r="B2750" t="s">
        <v>17792</v>
      </c>
      <c r="C2750" t="s">
        <v>17793</v>
      </c>
      <c r="D2750" t="s">
        <v>17794</v>
      </c>
      <c r="E2750" t="s">
        <v>17794</v>
      </c>
      <c r="F2750" t="s">
        <v>17794</v>
      </c>
      <c r="G2750" t="s">
        <v>18188</v>
      </c>
      <c r="H2750" t="s">
        <v>18189</v>
      </c>
      <c r="I2750" t="s">
        <v>18190</v>
      </c>
      <c r="J2750" t="s">
        <v>18190</v>
      </c>
      <c r="K2750" t="s">
        <v>18190</v>
      </c>
      <c r="L2750" t="s">
        <v>18191</v>
      </c>
      <c r="N2750" t="s">
        <v>18192</v>
      </c>
      <c r="O2750" t="b">
        <v>1</v>
      </c>
      <c r="P2750" t="s">
        <v>18193</v>
      </c>
      <c r="Q2750" t="s">
        <v>18194</v>
      </c>
      <c r="S2750" t="s">
        <v>18195</v>
      </c>
    </row>
    <row r="2751" spans="1:19" x14ac:dyDescent="0.25">
      <c r="A2751" t="s">
        <v>109</v>
      </c>
      <c r="B2751" t="s">
        <v>17792</v>
      </c>
      <c r="C2751" t="s">
        <v>17793</v>
      </c>
      <c r="D2751" t="s">
        <v>17794</v>
      </c>
      <c r="E2751" t="s">
        <v>17794</v>
      </c>
      <c r="F2751" t="s">
        <v>17794</v>
      </c>
      <c r="G2751" t="s">
        <v>18196</v>
      </c>
      <c r="H2751" t="s">
        <v>18197</v>
      </c>
      <c r="I2751" t="s">
        <v>18198</v>
      </c>
      <c r="J2751" t="s">
        <v>18198</v>
      </c>
      <c r="K2751" t="s">
        <v>18198</v>
      </c>
      <c r="L2751" t="s">
        <v>18199</v>
      </c>
      <c r="M2751" t="s">
        <v>18200</v>
      </c>
      <c r="N2751" t="s">
        <v>18200</v>
      </c>
      <c r="O2751" t="b">
        <v>1</v>
      </c>
      <c r="P2751" t="s">
        <v>18201</v>
      </c>
      <c r="Q2751" t="s">
        <v>18202</v>
      </c>
      <c r="S2751" t="s">
        <v>18203</v>
      </c>
    </row>
    <row r="2752" spans="1:19" x14ac:dyDescent="0.25">
      <c r="A2752" t="s">
        <v>70</v>
      </c>
      <c r="B2752" t="s">
        <v>17792</v>
      </c>
      <c r="C2752" t="s">
        <v>17793</v>
      </c>
      <c r="D2752" t="s">
        <v>17794</v>
      </c>
      <c r="E2752" t="s">
        <v>17794</v>
      </c>
      <c r="F2752" t="s">
        <v>17794</v>
      </c>
      <c r="G2752" t="s">
        <v>18204</v>
      </c>
      <c r="H2752" t="s">
        <v>18205</v>
      </c>
      <c r="I2752" t="s">
        <v>18206</v>
      </c>
      <c r="J2752" t="s">
        <v>18206</v>
      </c>
      <c r="K2752" t="s">
        <v>18206</v>
      </c>
      <c r="L2752" t="s">
        <v>18207</v>
      </c>
      <c r="N2752" t="s">
        <v>18208</v>
      </c>
      <c r="O2752" t="b">
        <v>1</v>
      </c>
      <c r="P2752" t="s">
        <v>18209</v>
      </c>
      <c r="Q2752" t="s">
        <v>18210</v>
      </c>
      <c r="S2752" t="s">
        <v>18211</v>
      </c>
    </row>
    <row r="2753" spans="1:19" x14ac:dyDescent="0.25">
      <c r="A2753" t="s">
        <v>42</v>
      </c>
      <c r="B2753" t="s">
        <v>17792</v>
      </c>
      <c r="C2753" t="s">
        <v>17793</v>
      </c>
      <c r="D2753" t="s">
        <v>17794</v>
      </c>
      <c r="E2753" t="s">
        <v>17794</v>
      </c>
      <c r="F2753" t="s">
        <v>17794</v>
      </c>
      <c r="G2753" t="s">
        <v>18212</v>
      </c>
      <c r="H2753" t="s">
        <v>18213</v>
      </c>
      <c r="I2753" t="s">
        <v>18214</v>
      </c>
      <c r="J2753" t="s">
        <v>18214</v>
      </c>
      <c r="K2753" t="s">
        <v>18214</v>
      </c>
      <c r="L2753" t="s">
        <v>18215</v>
      </c>
      <c r="N2753" t="s">
        <v>18216</v>
      </c>
      <c r="O2753" t="b">
        <v>1</v>
      </c>
      <c r="P2753" t="s">
        <v>18217</v>
      </c>
      <c r="Q2753" t="s">
        <v>18218</v>
      </c>
      <c r="S2753" t="s">
        <v>18219</v>
      </c>
    </row>
    <row r="2754" spans="1:19" x14ac:dyDescent="0.25">
      <c r="A2754" t="s">
        <v>70</v>
      </c>
      <c r="B2754" t="s">
        <v>17792</v>
      </c>
      <c r="C2754" t="s">
        <v>17793</v>
      </c>
      <c r="D2754" t="s">
        <v>17794</v>
      </c>
      <c r="E2754" t="s">
        <v>17794</v>
      </c>
      <c r="F2754" t="s">
        <v>17794</v>
      </c>
      <c r="G2754" t="s">
        <v>18220</v>
      </c>
      <c r="H2754" t="s">
        <v>18221</v>
      </c>
      <c r="I2754" t="s">
        <v>18222</v>
      </c>
      <c r="J2754" t="s">
        <v>18222</v>
      </c>
      <c r="K2754" t="s">
        <v>18222</v>
      </c>
      <c r="L2754" t="s">
        <v>17798</v>
      </c>
      <c r="M2754" t="s">
        <v>17800</v>
      </c>
      <c r="N2754" t="s">
        <v>17800</v>
      </c>
      <c r="O2754" t="b">
        <v>1</v>
      </c>
      <c r="P2754" t="s">
        <v>18223</v>
      </c>
      <c r="Q2754" t="s">
        <v>18224</v>
      </c>
      <c r="S2754" t="s">
        <v>18225</v>
      </c>
    </row>
    <row r="2755" spans="1:19" x14ac:dyDescent="0.25">
      <c r="A2755" t="s">
        <v>70</v>
      </c>
      <c r="B2755" t="s">
        <v>17792</v>
      </c>
      <c r="C2755" t="s">
        <v>17793</v>
      </c>
      <c r="D2755" t="s">
        <v>17794</v>
      </c>
      <c r="E2755" t="s">
        <v>17794</v>
      </c>
      <c r="F2755" t="s">
        <v>17794</v>
      </c>
      <c r="G2755" t="s">
        <v>18226</v>
      </c>
      <c r="H2755" t="s">
        <v>18227</v>
      </c>
      <c r="I2755" t="s">
        <v>18228</v>
      </c>
      <c r="J2755" t="s">
        <v>18228</v>
      </c>
      <c r="K2755" t="s">
        <v>18228</v>
      </c>
      <c r="L2755" t="s">
        <v>18229</v>
      </c>
      <c r="M2755" t="s">
        <v>18230</v>
      </c>
      <c r="N2755" t="s">
        <v>18229</v>
      </c>
      <c r="O2755" t="b">
        <v>1</v>
      </c>
      <c r="P2755" t="s">
        <v>18231</v>
      </c>
      <c r="Q2755" t="s">
        <v>18232</v>
      </c>
      <c r="S2755" t="s">
        <v>18233</v>
      </c>
    </row>
    <row r="2756" spans="1:19" x14ac:dyDescent="0.25">
      <c r="A2756" t="s">
        <v>109</v>
      </c>
      <c r="B2756" t="s">
        <v>17792</v>
      </c>
      <c r="C2756" t="s">
        <v>17793</v>
      </c>
      <c r="D2756" t="s">
        <v>17794</v>
      </c>
      <c r="E2756" t="s">
        <v>17794</v>
      </c>
      <c r="F2756" t="s">
        <v>17794</v>
      </c>
      <c r="G2756" t="s">
        <v>18234</v>
      </c>
      <c r="H2756" t="s">
        <v>18235</v>
      </c>
      <c r="I2756" t="s">
        <v>18236</v>
      </c>
      <c r="J2756" t="s">
        <v>18236</v>
      </c>
      <c r="K2756" t="s">
        <v>18236</v>
      </c>
      <c r="L2756" t="s">
        <v>18237</v>
      </c>
      <c r="N2756" t="s">
        <v>18238</v>
      </c>
      <c r="O2756" t="b">
        <v>1</v>
      </c>
      <c r="P2756" t="s">
        <v>18239</v>
      </c>
      <c r="Q2756" t="s">
        <v>18240</v>
      </c>
      <c r="S2756" t="s">
        <v>18241</v>
      </c>
    </row>
    <row r="2757" spans="1:19" x14ac:dyDescent="0.25">
      <c r="A2757" t="s">
        <v>70</v>
      </c>
      <c r="B2757" t="s">
        <v>18242</v>
      </c>
      <c r="C2757" t="s">
        <v>18243</v>
      </c>
      <c r="D2757" t="s">
        <v>18244</v>
      </c>
      <c r="E2757" t="s">
        <v>18245</v>
      </c>
      <c r="F2757" t="s">
        <v>18245</v>
      </c>
      <c r="G2757" t="s">
        <v>18246</v>
      </c>
      <c r="H2757" t="s">
        <v>18247</v>
      </c>
      <c r="I2757" t="s">
        <v>18248</v>
      </c>
      <c r="J2757" t="s">
        <v>18248</v>
      </c>
      <c r="K2757" t="s">
        <v>18248</v>
      </c>
      <c r="L2757" t="s">
        <v>18249</v>
      </c>
      <c r="N2757" t="s">
        <v>18250</v>
      </c>
      <c r="O2757" t="b">
        <v>1</v>
      </c>
      <c r="P2757" t="s">
        <v>18251</v>
      </c>
      <c r="Q2757" t="s">
        <v>18252</v>
      </c>
      <c r="S2757" t="s">
        <v>18253</v>
      </c>
    </row>
    <row r="2758" spans="1:19" x14ac:dyDescent="0.25">
      <c r="A2758" t="s">
        <v>100</v>
      </c>
      <c r="B2758" t="s">
        <v>18242</v>
      </c>
      <c r="C2758" t="s">
        <v>18243</v>
      </c>
      <c r="D2758" t="s">
        <v>18244</v>
      </c>
      <c r="E2758" t="s">
        <v>18245</v>
      </c>
      <c r="F2758" t="s">
        <v>18245</v>
      </c>
      <c r="G2758" t="s">
        <v>18254</v>
      </c>
      <c r="H2758" t="s">
        <v>18255</v>
      </c>
      <c r="I2758" t="s">
        <v>18256</v>
      </c>
      <c r="J2758" t="s">
        <v>18256</v>
      </c>
      <c r="K2758" t="s">
        <v>18256</v>
      </c>
      <c r="L2758" t="s">
        <v>18257</v>
      </c>
      <c r="N2758" t="s">
        <v>18258</v>
      </c>
      <c r="O2758" t="b">
        <v>1</v>
      </c>
      <c r="P2758" t="s">
        <v>18259</v>
      </c>
      <c r="Q2758" t="s">
        <v>18260</v>
      </c>
      <c r="S2758" t="s">
        <v>18261</v>
      </c>
    </row>
    <row r="2759" spans="1:19" x14ac:dyDescent="0.25">
      <c r="A2759" t="s">
        <v>70</v>
      </c>
      <c r="B2759" t="s">
        <v>18242</v>
      </c>
      <c r="C2759" t="s">
        <v>18243</v>
      </c>
      <c r="D2759" t="s">
        <v>18244</v>
      </c>
      <c r="E2759" t="s">
        <v>18245</v>
      </c>
      <c r="F2759" t="s">
        <v>18245</v>
      </c>
      <c r="G2759" t="s">
        <v>18262</v>
      </c>
      <c r="H2759" t="s">
        <v>18263</v>
      </c>
      <c r="I2759" t="s">
        <v>18264</v>
      </c>
      <c r="J2759" t="s">
        <v>18265</v>
      </c>
      <c r="K2759" t="s">
        <v>18265</v>
      </c>
      <c r="N2759" t="s">
        <v>18266</v>
      </c>
      <c r="O2759" t="b">
        <v>1</v>
      </c>
      <c r="P2759" t="s">
        <v>18267</v>
      </c>
      <c r="Q2759" t="s">
        <v>18268</v>
      </c>
      <c r="S2759" t="s">
        <v>18269</v>
      </c>
    </row>
    <row r="2760" spans="1:19" x14ac:dyDescent="0.25">
      <c r="A2760" t="s">
        <v>42</v>
      </c>
      <c r="B2760" t="s">
        <v>18242</v>
      </c>
      <c r="C2760" t="s">
        <v>18243</v>
      </c>
      <c r="D2760" t="s">
        <v>18244</v>
      </c>
      <c r="E2760" t="s">
        <v>18245</v>
      </c>
      <c r="F2760" t="s">
        <v>18245</v>
      </c>
      <c r="G2760" t="s">
        <v>18270</v>
      </c>
      <c r="H2760" t="s">
        <v>18271</v>
      </c>
      <c r="I2760" t="s">
        <v>18272</v>
      </c>
      <c r="J2760" t="s">
        <v>18272</v>
      </c>
      <c r="K2760" t="s">
        <v>18272</v>
      </c>
      <c r="L2760" t="s">
        <v>18273</v>
      </c>
      <c r="N2760" t="s">
        <v>18274</v>
      </c>
      <c r="O2760" t="b">
        <v>1</v>
      </c>
      <c r="P2760" t="s">
        <v>18275</v>
      </c>
      <c r="Q2760" t="s">
        <v>18276</v>
      </c>
      <c r="S2760" t="s">
        <v>18277</v>
      </c>
    </row>
    <row r="2761" spans="1:19" x14ac:dyDescent="0.25">
      <c r="A2761" t="s">
        <v>109</v>
      </c>
      <c r="B2761" t="s">
        <v>18278</v>
      </c>
      <c r="C2761" t="s">
        <v>18279</v>
      </c>
      <c r="D2761" t="s">
        <v>18280</v>
      </c>
      <c r="E2761" t="s">
        <v>18280</v>
      </c>
      <c r="F2761" t="s">
        <v>18280</v>
      </c>
      <c r="G2761" t="s">
        <v>18281</v>
      </c>
      <c r="H2761" t="s">
        <v>18282</v>
      </c>
      <c r="I2761" t="s">
        <v>18283</v>
      </c>
      <c r="J2761" t="s">
        <v>18284</v>
      </c>
      <c r="K2761" t="s">
        <v>18284</v>
      </c>
      <c r="N2761" t="s">
        <v>18285</v>
      </c>
      <c r="O2761" t="b">
        <v>1</v>
      </c>
      <c r="P2761" t="s">
        <v>18286</v>
      </c>
      <c r="Q2761" t="s">
        <v>18287</v>
      </c>
      <c r="S2761" t="s">
        <v>18288</v>
      </c>
    </row>
    <row r="2762" spans="1:19" x14ac:dyDescent="0.25">
      <c r="A2762" t="s">
        <v>109</v>
      </c>
      <c r="B2762" t="s">
        <v>18278</v>
      </c>
      <c r="C2762" t="s">
        <v>18279</v>
      </c>
      <c r="D2762" t="s">
        <v>18280</v>
      </c>
      <c r="E2762" t="s">
        <v>18280</v>
      </c>
      <c r="F2762" t="s">
        <v>18280</v>
      </c>
      <c r="G2762" t="s">
        <v>18281</v>
      </c>
      <c r="H2762" t="s">
        <v>18282</v>
      </c>
      <c r="I2762" t="s">
        <v>18283</v>
      </c>
      <c r="J2762" t="s">
        <v>18284</v>
      </c>
      <c r="K2762" t="s">
        <v>18284</v>
      </c>
      <c r="N2762" t="s">
        <v>18285</v>
      </c>
      <c r="O2762" t="b">
        <v>1</v>
      </c>
      <c r="P2762" t="s">
        <v>18289</v>
      </c>
      <c r="Q2762" t="s">
        <v>18290</v>
      </c>
      <c r="S2762" t="s">
        <v>18291</v>
      </c>
    </row>
    <row r="2763" spans="1:19" x14ac:dyDescent="0.25">
      <c r="A2763" t="s">
        <v>109</v>
      </c>
      <c r="B2763" t="s">
        <v>18278</v>
      </c>
      <c r="C2763" t="s">
        <v>18279</v>
      </c>
      <c r="D2763" t="s">
        <v>18280</v>
      </c>
      <c r="E2763" t="s">
        <v>18280</v>
      </c>
      <c r="F2763" t="s">
        <v>18280</v>
      </c>
      <c r="G2763" t="s">
        <v>18281</v>
      </c>
      <c r="H2763" t="s">
        <v>18282</v>
      </c>
      <c r="I2763" t="s">
        <v>18283</v>
      </c>
      <c r="J2763" t="s">
        <v>18284</v>
      </c>
      <c r="K2763" t="s">
        <v>18284</v>
      </c>
      <c r="N2763" t="s">
        <v>18285</v>
      </c>
      <c r="O2763" t="b">
        <v>1</v>
      </c>
      <c r="P2763" t="s">
        <v>18292</v>
      </c>
      <c r="Q2763" t="s">
        <v>18293</v>
      </c>
      <c r="S2763" t="s">
        <v>18294</v>
      </c>
    </row>
    <row r="2764" spans="1:19" x14ac:dyDescent="0.25">
      <c r="A2764" t="s">
        <v>100</v>
      </c>
      <c r="B2764" t="s">
        <v>18242</v>
      </c>
      <c r="C2764" t="s">
        <v>18243</v>
      </c>
      <c r="D2764" t="s">
        <v>18244</v>
      </c>
      <c r="E2764" t="s">
        <v>18245</v>
      </c>
      <c r="F2764" t="s">
        <v>18245</v>
      </c>
      <c r="G2764" t="s">
        <v>18295</v>
      </c>
      <c r="H2764" t="s">
        <v>18296</v>
      </c>
      <c r="I2764" t="s">
        <v>18297</v>
      </c>
      <c r="J2764" t="s">
        <v>18297</v>
      </c>
      <c r="K2764" t="s">
        <v>18297</v>
      </c>
      <c r="L2764" t="s">
        <v>18298</v>
      </c>
      <c r="N2764" t="s">
        <v>18299</v>
      </c>
      <c r="O2764" t="b">
        <v>1</v>
      </c>
      <c r="P2764" t="s">
        <v>18300</v>
      </c>
      <c r="Q2764" t="s">
        <v>18301</v>
      </c>
      <c r="S2764" t="s">
        <v>18302</v>
      </c>
    </row>
    <row r="2765" spans="1:19" x14ac:dyDescent="0.25">
      <c r="A2765" t="s">
        <v>70</v>
      </c>
      <c r="B2765" t="s">
        <v>18242</v>
      </c>
      <c r="C2765" t="s">
        <v>18243</v>
      </c>
      <c r="D2765" t="s">
        <v>18244</v>
      </c>
      <c r="E2765" t="s">
        <v>18245</v>
      </c>
      <c r="F2765" t="s">
        <v>18245</v>
      </c>
      <c r="G2765" t="s">
        <v>18303</v>
      </c>
      <c r="H2765" t="s">
        <v>18304</v>
      </c>
      <c r="I2765" t="s">
        <v>18305</v>
      </c>
      <c r="J2765" t="s">
        <v>18305</v>
      </c>
      <c r="K2765" t="s">
        <v>18305</v>
      </c>
      <c r="L2765" t="s">
        <v>18306</v>
      </c>
      <c r="N2765" t="s">
        <v>18307</v>
      </c>
      <c r="O2765" t="b">
        <v>1</v>
      </c>
      <c r="P2765" t="s">
        <v>18308</v>
      </c>
      <c r="Q2765" t="s">
        <v>18309</v>
      </c>
      <c r="S2765" t="s">
        <v>18310</v>
      </c>
    </row>
    <row r="2766" spans="1:19" x14ac:dyDescent="0.25">
      <c r="A2766" t="s">
        <v>70</v>
      </c>
      <c r="B2766" t="s">
        <v>18242</v>
      </c>
      <c r="C2766" t="s">
        <v>18243</v>
      </c>
      <c r="D2766" t="s">
        <v>18244</v>
      </c>
      <c r="E2766" t="s">
        <v>18245</v>
      </c>
      <c r="F2766" t="s">
        <v>18245</v>
      </c>
      <c r="G2766" t="s">
        <v>18311</v>
      </c>
      <c r="H2766" t="s">
        <v>18312</v>
      </c>
      <c r="I2766" t="s">
        <v>18313</v>
      </c>
      <c r="J2766" t="s">
        <v>18313</v>
      </c>
      <c r="K2766" t="s">
        <v>18313</v>
      </c>
      <c r="L2766" t="s">
        <v>18314</v>
      </c>
      <c r="N2766" t="s">
        <v>18315</v>
      </c>
      <c r="O2766" t="b">
        <v>1</v>
      </c>
      <c r="P2766" t="s">
        <v>18316</v>
      </c>
      <c r="Q2766" t="s">
        <v>18317</v>
      </c>
      <c r="S2766" t="s">
        <v>18318</v>
      </c>
    </row>
    <row r="2767" spans="1:19" x14ac:dyDescent="0.25">
      <c r="A2767" t="s">
        <v>70</v>
      </c>
      <c r="B2767" t="s">
        <v>18242</v>
      </c>
      <c r="C2767" t="s">
        <v>18243</v>
      </c>
      <c r="D2767" t="s">
        <v>18244</v>
      </c>
      <c r="E2767" t="s">
        <v>18245</v>
      </c>
      <c r="F2767" t="s">
        <v>18245</v>
      </c>
      <c r="G2767" t="s">
        <v>18311</v>
      </c>
      <c r="H2767" t="s">
        <v>18312</v>
      </c>
      <c r="I2767" t="s">
        <v>18313</v>
      </c>
      <c r="J2767" t="s">
        <v>18313</v>
      </c>
      <c r="K2767" t="s">
        <v>18313</v>
      </c>
      <c r="L2767" t="s">
        <v>18314</v>
      </c>
      <c r="N2767" t="s">
        <v>18315</v>
      </c>
      <c r="O2767" t="b">
        <v>1</v>
      </c>
      <c r="P2767" t="s">
        <v>18319</v>
      </c>
      <c r="Q2767" t="s">
        <v>18320</v>
      </c>
      <c r="S2767" t="s">
        <v>18321</v>
      </c>
    </row>
    <row r="2768" spans="1:19" x14ac:dyDescent="0.25">
      <c r="A2768" t="s">
        <v>70</v>
      </c>
      <c r="B2768" t="s">
        <v>18242</v>
      </c>
      <c r="C2768" t="s">
        <v>18243</v>
      </c>
      <c r="D2768" t="s">
        <v>18244</v>
      </c>
      <c r="E2768" t="s">
        <v>18245</v>
      </c>
      <c r="F2768" t="s">
        <v>18245</v>
      </c>
      <c r="G2768" t="s">
        <v>18311</v>
      </c>
      <c r="H2768" t="s">
        <v>18312</v>
      </c>
      <c r="I2768" t="s">
        <v>18313</v>
      </c>
      <c r="J2768" t="s">
        <v>18313</v>
      </c>
      <c r="K2768" t="s">
        <v>18313</v>
      </c>
      <c r="L2768" t="s">
        <v>18314</v>
      </c>
      <c r="N2768" t="s">
        <v>18315</v>
      </c>
      <c r="O2768" t="b">
        <v>1</v>
      </c>
      <c r="P2768" t="s">
        <v>18322</v>
      </c>
      <c r="Q2768" t="s">
        <v>18323</v>
      </c>
      <c r="S2768" t="s">
        <v>18324</v>
      </c>
    </row>
    <row r="2769" spans="1:19" x14ac:dyDescent="0.25">
      <c r="A2769" t="s">
        <v>70</v>
      </c>
      <c r="B2769" t="s">
        <v>18242</v>
      </c>
      <c r="C2769" t="s">
        <v>18243</v>
      </c>
      <c r="D2769" t="s">
        <v>18244</v>
      </c>
      <c r="E2769" t="s">
        <v>18245</v>
      </c>
      <c r="F2769" t="s">
        <v>18245</v>
      </c>
      <c r="G2769" t="s">
        <v>18325</v>
      </c>
      <c r="H2769" t="s">
        <v>18326</v>
      </c>
      <c r="I2769" t="s">
        <v>18327</v>
      </c>
      <c r="J2769" t="s">
        <v>18327</v>
      </c>
      <c r="K2769" t="s">
        <v>18327</v>
      </c>
      <c r="L2769" t="s">
        <v>18328</v>
      </c>
      <c r="N2769" t="s">
        <v>18329</v>
      </c>
      <c r="O2769" t="b">
        <v>1</v>
      </c>
      <c r="P2769" t="s">
        <v>18330</v>
      </c>
      <c r="Q2769" t="s">
        <v>18331</v>
      </c>
      <c r="S2769" t="s">
        <v>18332</v>
      </c>
    </row>
    <row r="2770" spans="1:19" x14ac:dyDescent="0.25">
      <c r="A2770" t="s">
        <v>273</v>
      </c>
      <c r="B2770" t="s">
        <v>18242</v>
      </c>
      <c r="C2770" t="s">
        <v>18243</v>
      </c>
      <c r="D2770" t="s">
        <v>18244</v>
      </c>
      <c r="E2770" t="s">
        <v>18245</v>
      </c>
      <c r="F2770" t="s">
        <v>18245</v>
      </c>
      <c r="G2770" t="s">
        <v>18333</v>
      </c>
      <c r="H2770" t="s">
        <v>18334</v>
      </c>
      <c r="I2770" t="s">
        <v>18335</v>
      </c>
      <c r="J2770" t="s">
        <v>18335</v>
      </c>
      <c r="K2770" t="s">
        <v>18335</v>
      </c>
      <c r="L2770" t="s">
        <v>18336</v>
      </c>
      <c r="N2770" t="s">
        <v>18337</v>
      </c>
      <c r="O2770" t="b">
        <v>1</v>
      </c>
      <c r="P2770" t="s">
        <v>18338</v>
      </c>
      <c r="Q2770" t="s">
        <v>18339</v>
      </c>
      <c r="S2770" t="s">
        <v>18340</v>
      </c>
    </row>
    <row r="2771" spans="1:19" x14ac:dyDescent="0.25">
      <c r="A2771" t="s">
        <v>19</v>
      </c>
      <c r="B2771" t="s">
        <v>17792</v>
      </c>
      <c r="C2771" t="s">
        <v>17793</v>
      </c>
      <c r="D2771" t="s">
        <v>17794</v>
      </c>
      <c r="E2771" t="s">
        <v>17794</v>
      </c>
      <c r="F2771" t="s">
        <v>17794</v>
      </c>
      <c r="G2771" t="s">
        <v>18341</v>
      </c>
      <c r="H2771" t="s">
        <v>18342</v>
      </c>
      <c r="I2771" t="s">
        <v>18343</v>
      </c>
      <c r="J2771" t="s">
        <v>18343</v>
      </c>
      <c r="K2771" t="s">
        <v>18343</v>
      </c>
      <c r="L2771" t="s">
        <v>18344</v>
      </c>
      <c r="N2771" t="s">
        <v>18345</v>
      </c>
      <c r="O2771" t="b">
        <v>1</v>
      </c>
      <c r="P2771" t="s">
        <v>18346</v>
      </c>
      <c r="Q2771" t="s">
        <v>18347</v>
      </c>
      <c r="S2771" t="s">
        <v>18348</v>
      </c>
    </row>
    <row r="2772" spans="1:19" x14ac:dyDescent="0.25">
      <c r="A2772" t="s">
        <v>109</v>
      </c>
      <c r="B2772" t="s">
        <v>17804</v>
      </c>
      <c r="C2772" t="s">
        <v>17805</v>
      </c>
      <c r="D2772" t="s">
        <v>17806</v>
      </c>
      <c r="E2772" t="s">
        <v>17807</v>
      </c>
      <c r="F2772" t="s">
        <v>17807</v>
      </c>
      <c r="G2772" t="s">
        <v>18349</v>
      </c>
      <c r="H2772" t="s">
        <v>18350</v>
      </c>
      <c r="I2772" t="s">
        <v>17807</v>
      </c>
      <c r="J2772" t="s">
        <v>18351</v>
      </c>
      <c r="K2772" t="s">
        <v>18351</v>
      </c>
      <c r="L2772" t="s">
        <v>18352</v>
      </c>
      <c r="N2772" t="s">
        <v>18353</v>
      </c>
      <c r="O2772" t="b">
        <v>1</v>
      </c>
      <c r="P2772" t="s">
        <v>18354</v>
      </c>
      <c r="Q2772" t="s">
        <v>18355</v>
      </c>
      <c r="S2772" t="s">
        <v>18356</v>
      </c>
    </row>
    <row r="2773" spans="1:19" x14ac:dyDescent="0.25">
      <c r="A2773" t="s">
        <v>273</v>
      </c>
      <c r="B2773" t="s">
        <v>17773</v>
      </c>
      <c r="C2773" t="s">
        <v>17774</v>
      </c>
      <c r="D2773" t="s">
        <v>17775</v>
      </c>
      <c r="E2773" t="s">
        <v>17775</v>
      </c>
      <c r="F2773" t="s">
        <v>17775</v>
      </c>
      <c r="G2773" t="s">
        <v>18357</v>
      </c>
      <c r="H2773" t="s">
        <v>18358</v>
      </c>
      <c r="I2773" t="s">
        <v>17944</v>
      </c>
      <c r="J2773" t="s">
        <v>18359</v>
      </c>
      <c r="K2773" t="s">
        <v>18359</v>
      </c>
      <c r="L2773" t="s">
        <v>18360</v>
      </c>
      <c r="M2773" t="s">
        <v>18361</v>
      </c>
      <c r="N2773" t="s">
        <v>18361</v>
      </c>
      <c r="O2773" t="b">
        <v>1</v>
      </c>
      <c r="P2773" t="s">
        <v>18362</v>
      </c>
      <c r="Q2773" t="s">
        <v>18363</v>
      </c>
      <c r="S2773" t="s">
        <v>18364</v>
      </c>
    </row>
    <row r="2774" spans="1:19" x14ac:dyDescent="0.25">
      <c r="A2774" t="s">
        <v>273</v>
      </c>
      <c r="B2774" t="s">
        <v>17773</v>
      </c>
      <c r="C2774" t="s">
        <v>17774</v>
      </c>
      <c r="D2774" t="s">
        <v>17775</v>
      </c>
      <c r="E2774" t="s">
        <v>17775</v>
      </c>
      <c r="F2774" t="s">
        <v>17775</v>
      </c>
      <c r="G2774" t="s">
        <v>18357</v>
      </c>
      <c r="H2774" t="s">
        <v>18358</v>
      </c>
      <c r="I2774" t="s">
        <v>17944</v>
      </c>
      <c r="J2774" t="s">
        <v>18359</v>
      </c>
      <c r="K2774" t="s">
        <v>18359</v>
      </c>
      <c r="L2774" t="s">
        <v>18360</v>
      </c>
      <c r="M2774" t="s">
        <v>18361</v>
      </c>
      <c r="N2774" t="s">
        <v>18361</v>
      </c>
      <c r="O2774" t="b">
        <v>1</v>
      </c>
      <c r="P2774" t="s">
        <v>18365</v>
      </c>
      <c r="Q2774" t="s">
        <v>18366</v>
      </c>
      <c r="S2774" t="s">
        <v>18367</v>
      </c>
    </row>
    <row r="2775" spans="1:19" x14ac:dyDescent="0.25">
      <c r="A2775" t="s">
        <v>42</v>
      </c>
      <c r="B2775" t="s">
        <v>17898</v>
      </c>
      <c r="C2775" t="s">
        <v>17899</v>
      </c>
      <c r="D2775" t="s">
        <v>17900</v>
      </c>
      <c r="E2775" t="s">
        <v>17900</v>
      </c>
      <c r="F2775" t="s">
        <v>17900</v>
      </c>
      <c r="G2775" t="s">
        <v>18368</v>
      </c>
      <c r="H2775" t="s">
        <v>18369</v>
      </c>
      <c r="I2775" t="s">
        <v>17903</v>
      </c>
      <c r="J2775" t="s">
        <v>17903</v>
      </c>
      <c r="K2775" t="s">
        <v>17903</v>
      </c>
      <c r="L2775" t="s">
        <v>18370</v>
      </c>
      <c r="N2775" t="s">
        <v>18371</v>
      </c>
      <c r="O2775" t="b">
        <v>1</v>
      </c>
      <c r="P2775" t="s">
        <v>18372</v>
      </c>
      <c r="Q2775" t="s">
        <v>18373</v>
      </c>
      <c r="S2775" t="s">
        <v>18374</v>
      </c>
    </row>
    <row r="2776" spans="1:19" x14ac:dyDescent="0.25">
      <c r="A2776" t="s">
        <v>109</v>
      </c>
      <c r="B2776" t="s">
        <v>17756</v>
      </c>
      <c r="C2776" t="s">
        <v>17757</v>
      </c>
      <c r="D2776" t="s">
        <v>17758</v>
      </c>
      <c r="E2776" t="s">
        <v>17758</v>
      </c>
      <c r="F2776" t="s">
        <v>17759</v>
      </c>
      <c r="G2776" t="s">
        <v>18375</v>
      </c>
      <c r="H2776" t="s">
        <v>18376</v>
      </c>
      <c r="I2776" t="s">
        <v>18377</v>
      </c>
      <c r="J2776" t="s">
        <v>18377</v>
      </c>
      <c r="K2776" t="s">
        <v>18377</v>
      </c>
      <c r="L2776" t="s">
        <v>18378</v>
      </c>
      <c r="M2776" t="s">
        <v>18379</v>
      </c>
      <c r="N2776" t="s">
        <v>18380</v>
      </c>
      <c r="O2776" t="b">
        <v>1</v>
      </c>
      <c r="P2776" t="s">
        <v>18381</v>
      </c>
      <c r="Q2776" t="s">
        <v>18382</v>
      </c>
      <c r="S2776" t="s">
        <v>18383</v>
      </c>
    </row>
    <row r="2777" spans="1:19" x14ac:dyDescent="0.25">
      <c r="A2777" t="s">
        <v>70</v>
      </c>
      <c r="B2777" t="s">
        <v>18242</v>
      </c>
      <c r="C2777" t="s">
        <v>18243</v>
      </c>
      <c r="D2777" t="s">
        <v>18244</v>
      </c>
      <c r="E2777" t="s">
        <v>18245</v>
      </c>
      <c r="F2777" t="s">
        <v>18245</v>
      </c>
      <c r="G2777" t="s">
        <v>18384</v>
      </c>
      <c r="H2777" t="s">
        <v>18385</v>
      </c>
      <c r="I2777" t="s">
        <v>18386</v>
      </c>
      <c r="J2777" t="s">
        <v>18386</v>
      </c>
      <c r="K2777" t="s">
        <v>18386</v>
      </c>
      <c r="L2777" t="s">
        <v>18387</v>
      </c>
      <c r="N2777" t="s">
        <v>18388</v>
      </c>
      <c r="O2777" t="b">
        <v>1</v>
      </c>
      <c r="P2777" t="s">
        <v>18389</v>
      </c>
      <c r="Q2777" t="s">
        <v>18390</v>
      </c>
      <c r="S2777" t="s">
        <v>18391</v>
      </c>
    </row>
    <row r="2778" spans="1:19" x14ac:dyDescent="0.25">
      <c r="A2778" t="s">
        <v>273</v>
      </c>
      <c r="B2778" t="s">
        <v>17756</v>
      </c>
      <c r="C2778" t="s">
        <v>17757</v>
      </c>
      <c r="D2778" t="s">
        <v>17758</v>
      </c>
      <c r="E2778" t="s">
        <v>17758</v>
      </c>
      <c r="F2778" t="s">
        <v>17759</v>
      </c>
      <c r="G2778" t="s">
        <v>18392</v>
      </c>
      <c r="H2778" t="s">
        <v>18393</v>
      </c>
      <c r="I2778" t="s">
        <v>18394</v>
      </c>
      <c r="J2778" t="s">
        <v>18394</v>
      </c>
      <c r="K2778" t="s">
        <v>18394</v>
      </c>
      <c r="L2778" t="s">
        <v>18395</v>
      </c>
      <c r="N2778" t="s">
        <v>18396</v>
      </c>
      <c r="O2778" t="b">
        <v>1</v>
      </c>
      <c r="P2778" t="s">
        <v>18397</v>
      </c>
      <c r="Q2778" t="s">
        <v>18398</v>
      </c>
      <c r="S2778" t="s">
        <v>18399</v>
      </c>
    </row>
    <row r="2779" spans="1:19" x14ac:dyDescent="0.25">
      <c r="A2779" t="s">
        <v>100</v>
      </c>
      <c r="B2779" t="s">
        <v>17756</v>
      </c>
      <c r="C2779" t="s">
        <v>17757</v>
      </c>
      <c r="D2779" t="s">
        <v>17758</v>
      </c>
      <c r="E2779" t="s">
        <v>17758</v>
      </c>
      <c r="F2779" t="s">
        <v>17759</v>
      </c>
      <c r="G2779" t="s">
        <v>18400</v>
      </c>
      <c r="H2779" t="s">
        <v>18401</v>
      </c>
      <c r="I2779" t="s">
        <v>18402</v>
      </c>
      <c r="J2779" t="s">
        <v>18402</v>
      </c>
      <c r="K2779" t="s">
        <v>18403</v>
      </c>
      <c r="L2779" t="s">
        <v>18404</v>
      </c>
      <c r="N2779" t="s">
        <v>18405</v>
      </c>
      <c r="O2779" t="b">
        <v>1</v>
      </c>
      <c r="P2779" t="s">
        <v>18406</v>
      </c>
      <c r="Q2779" t="s">
        <v>18407</v>
      </c>
      <c r="S2779" t="s">
        <v>18408</v>
      </c>
    </row>
    <row r="2780" spans="1:19" x14ac:dyDescent="0.25">
      <c r="A2780" t="s">
        <v>70</v>
      </c>
      <c r="B2780" t="s">
        <v>18242</v>
      </c>
      <c r="C2780" t="s">
        <v>18243</v>
      </c>
      <c r="D2780" t="s">
        <v>18244</v>
      </c>
      <c r="E2780" t="s">
        <v>18245</v>
      </c>
      <c r="F2780" t="s">
        <v>18245</v>
      </c>
      <c r="G2780" t="s">
        <v>18409</v>
      </c>
      <c r="H2780" t="s">
        <v>18410</v>
      </c>
      <c r="I2780" t="s">
        <v>18411</v>
      </c>
      <c r="J2780" t="s">
        <v>18411</v>
      </c>
      <c r="K2780" t="s">
        <v>18411</v>
      </c>
      <c r="L2780" t="s">
        <v>18412</v>
      </c>
      <c r="N2780" t="s">
        <v>18413</v>
      </c>
      <c r="O2780" t="b">
        <v>1</v>
      </c>
      <c r="P2780" t="s">
        <v>18414</v>
      </c>
      <c r="Q2780" t="s">
        <v>18415</v>
      </c>
      <c r="S2780" t="s">
        <v>18416</v>
      </c>
    </row>
    <row r="2781" spans="1:19" x14ac:dyDescent="0.25">
      <c r="A2781" t="s">
        <v>109</v>
      </c>
      <c r="B2781" t="s">
        <v>1975</v>
      </c>
      <c r="C2781" t="s">
        <v>1976</v>
      </c>
      <c r="D2781" t="s">
        <v>1977</v>
      </c>
      <c r="E2781" t="s">
        <v>1977</v>
      </c>
      <c r="F2781" t="s">
        <v>1977</v>
      </c>
      <c r="G2781" t="s">
        <v>18417</v>
      </c>
      <c r="H2781" t="s">
        <v>18418</v>
      </c>
      <c r="I2781" t="s">
        <v>1977</v>
      </c>
      <c r="J2781" t="s">
        <v>1977</v>
      </c>
      <c r="K2781" t="s">
        <v>1977</v>
      </c>
      <c r="L2781" t="s">
        <v>16726</v>
      </c>
      <c r="N2781" t="s">
        <v>16727</v>
      </c>
      <c r="O2781" t="b">
        <v>1</v>
      </c>
      <c r="P2781" t="s">
        <v>18419</v>
      </c>
      <c r="Q2781" t="s">
        <v>18420</v>
      </c>
      <c r="S2781" t="s">
        <v>18421</v>
      </c>
    </row>
    <row r="2782" spans="1:19" x14ac:dyDescent="0.25">
      <c r="A2782" t="s">
        <v>70</v>
      </c>
      <c r="B2782" t="s">
        <v>18242</v>
      </c>
      <c r="C2782" t="s">
        <v>18243</v>
      </c>
      <c r="D2782" t="s">
        <v>18244</v>
      </c>
      <c r="E2782" t="s">
        <v>18245</v>
      </c>
      <c r="F2782" t="s">
        <v>18245</v>
      </c>
      <c r="G2782" t="s">
        <v>18422</v>
      </c>
      <c r="H2782" t="s">
        <v>18423</v>
      </c>
      <c r="I2782" t="s">
        <v>18424</v>
      </c>
      <c r="J2782" t="s">
        <v>18424</v>
      </c>
      <c r="K2782" t="s">
        <v>18424</v>
      </c>
      <c r="N2782" t="s">
        <v>18388</v>
      </c>
      <c r="O2782" t="b">
        <v>1</v>
      </c>
      <c r="P2782" t="s">
        <v>18425</v>
      </c>
      <c r="Q2782" t="s">
        <v>18426</v>
      </c>
      <c r="S2782" t="s">
        <v>18427</v>
      </c>
    </row>
    <row r="2783" spans="1:19" x14ac:dyDescent="0.25">
      <c r="A2783" t="s">
        <v>42</v>
      </c>
      <c r="B2783" t="s">
        <v>17898</v>
      </c>
      <c r="C2783" t="s">
        <v>17899</v>
      </c>
      <c r="D2783" t="s">
        <v>17900</v>
      </c>
      <c r="E2783" t="s">
        <v>17900</v>
      </c>
      <c r="F2783" t="s">
        <v>17900</v>
      </c>
      <c r="G2783" t="s">
        <v>18428</v>
      </c>
      <c r="H2783" t="s">
        <v>18429</v>
      </c>
      <c r="I2783" t="s">
        <v>17903</v>
      </c>
      <c r="J2783" t="s">
        <v>17903</v>
      </c>
      <c r="K2783" t="s">
        <v>17903</v>
      </c>
      <c r="L2783" t="s">
        <v>18430</v>
      </c>
      <c r="N2783" t="s">
        <v>18431</v>
      </c>
      <c r="O2783" t="b">
        <v>1</v>
      </c>
      <c r="P2783" t="s">
        <v>18432</v>
      </c>
      <c r="Q2783" t="s">
        <v>18433</v>
      </c>
      <c r="S2783" t="s">
        <v>18434</v>
      </c>
    </row>
    <row r="2784" spans="1:19" x14ac:dyDescent="0.25">
      <c r="A2784" t="s">
        <v>19</v>
      </c>
      <c r="B2784" t="s">
        <v>18435</v>
      </c>
      <c r="C2784" t="s">
        <v>18436</v>
      </c>
      <c r="D2784" t="s">
        <v>18437</v>
      </c>
      <c r="E2784" t="s">
        <v>18437</v>
      </c>
      <c r="F2784" t="s">
        <v>18437</v>
      </c>
      <c r="G2784" t="s">
        <v>18438</v>
      </c>
      <c r="H2784" t="s">
        <v>18439</v>
      </c>
      <c r="I2784" t="s">
        <v>18440</v>
      </c>
      <c r="J2784" t="s">
        <v>18441</v>
      </c>
      <c r="K2784" t="s">
        <v>18441</v>
      </c>
      <c r="L2784" t="s">
        <v>18442</v>
      </c>
      <c r="M2784" t="s">
        <v>18442</v>
      </c>
      <c r="N2784" t="s">
        <v>18443</v>
      </c>
      <c r="O2784" t="b">
        <v>1</v>
      </c>
      <c r="P2784" t="s">
        <v>18444</v>
      </c>
      <c r="Q2784" t="s">
        <v>18445</v>
      </c>
      <c r="S2784" t="s">
        <v>18446</v>
      </c>
    </row>
    <row r="2785" spans="1:19" x14ac:dyDescent="0.25">
      <c r="A2785" t="s">
        <v>19</v>
      </c>
      <c r="B2785" t="s">
        <v>18435</v>
      </c>
      <c r="C2785" t="s">
        <v>18436</v>
      </c>
      <c r="D2785" t="s">
        <v>18437</v>
      </c>
      <c r="E2785" t="s">
        <v>18437</v>
      </c>
      <c r="F2785" t="s">
        <v>18437</v>
      </c>
      <c r="G2785" t="s">
        <v>18438</v>
      </c>
      <c r="H2785" t="s">
        <v>18439</v>
      </c>
      <c r="I2785" t="s">
        <v>18440</v>
      </c>
      <c r="J2785" t="s">
        <v>18441</v>
      </c>
      <c r="K2785" t="s">
        <v>18441</v>
      </c>
      <c r="L2785" t="s">
        <v>18442</v>
      </c>
      <c r="M2785" t="s">
        <v>18442</v>
      </c>
      <c r="N2785" t="s">
        <v>18443</v>
      </c>
      <c r="O2785" t="b">
        <v>1</v>
      </c>
      <c r="P2785" t="s">
        <v>18447</v>
      </c>
      <c r="Q2785" t="s">
        <v>18448</v>
      </c>
      <c r="S2785" t="s">
        <v>18449</v>
      </c>
    </row>
    <row r="2786" spans="1:19" x14ac:dyDescent="0.25">
      <c r="A2786" t="s">
        <v>70</v>
      </c>
      <c r="B2786" t="s">
        <v>17756</v>
      </c>
      <c r="C2786" t="s">
        <v>17757</v>
      </c>
      <c r="D2786" t="s">
        <v>17758</v>
      </c>
      <c r="E2786" t="s">
        <v>17758</v>
      </c>
      <c r="F2786" t="s">
        <v>17759</v>
      </c>
      <c r="G2786" t="s">
        <v>18450</v>
      </c>
      <c r="H2786" t="s">
        <v>18451</v>
      </c>
      <c r="I2786" t="s">
        <v>18452</v>
      </c>
      <c r="J2786" t="s">
        <v>18452</v>
      </c>
      <c r="K2786" t="s">
        <v>18452</v>
      </c>
      <c r="L2786" t="s">
        <v>18453</v>
      </c>
      <c r="N2786" t="s">
        <v>18454</v>
      </c>
      <c r="O2786" t="b">
        <v>1</v>
      </c>
      <c r="P2786" t="s">
        <v>18455</v>
      </c>
      <c r="Q2786" t="s">
        <v>18456</v>
      </c>
      <c r="S2786" t="s">
        <v>18457</v>
      </c>
    </row>
    <row r="2787" spans="1:19" x14ac:dyDescent="0.25">
      <c r="A2787" t="s">
        <v>109</v>
      </c>
      <c r="B2787" t="s">
        <v>17756</v>
      </c>
      <c r="C2787" t="s">
        <v>17757</v>
      </c>
      <c r="D2787" t="s">
        <v>17758</v>
      </c>
      <c r="E2787" t="s">
        <v>17758</v>
      </c>
      <c r="F2787" t="s">
        <v>17759</v>
      </c>
      <c r="G2787" t="s">
        <v>18458</v>
      </c>
      <c r="H2787" t="s">
        <v>18459</v>
      </c>
      <c r="I2787" t="s">
        <v>18460</v>
      </c>
      <c r="J2787" t="s">
        <v>18460</v>
      </c>
      <c r="K2787" t="s">
        <v>18460</v>
      </c>
      <c r="L2787" t="s">
        <v>18461</v>
      </c>
      <c r="M2787" t="s">
        <v>18462</v>
      </c>
      <c r="N2787" t="s">
        <v>18463</v>
      </c>
      <c r="O2787" t="b">
        <v>1</v>
      </c>
      <c r="P2787" t="s">
        <v>18464</v>
      </c>
      <c r="Q2787" t="s">
        <v>18465</v>
      </c>
      <c r="S2787" t="s">
        <v>18466</v>
      </c>
    </row>
    <row r="2788" spans="1:19" x14ac:dyDescent="0.25">
      <c r="A2788" t="s">
        <v>70</v>
      </c>
      <c r="B2788" t="s">
        <v>17756</v>
      </c>
      <c r="C2788" t="s">
        <v>17757</v>
      </c>
      <c r="D2788" t="s">
        <v>17758</v>
      </c>
      <c r="E2788" t="s">
        <v>17758</v>
      </c>
      <c r="F2788" t="s">
        <v>17759</v>
      </c>
      <c r="G2788" t="s">
        <v>18467</v>
      </c>
      <c r="H2788" t="s">
        <v>18468</v>
      </c>
      <c r="I2788" t="s">
        <v>18469</v>
      </c>
      <c r="J2788" t="s">
        <v>18469</v>
      </c>
      <c r="K2788" t="s">
        <v>18469</v>
      </c>
      <c r="L2788" t="s">
        <v>18470</v>
      </c>
      <c r="N2788" t="s">
        <v>18471</v>
      </c>
      <c r="O2788" t="b">
        <v>1</v>
      </c>
      <c r="P2788" t="s">
        <v>18472</v>
      </c>
      <c r="Q2788" t="s">
        <v>18473</v>
      </c>
      <c r="S2788" t="s">
        <v>18474</v>
      </c>
    </row>
    <row r="2789" spans="1:19" x14ac:dyDescent="0.25">
      <c r="A2789" t="s">
        <v>109</v>
      </c>
      <c r="B2789" t="s">
        <v>17898</v>
      </c>
      <c r="C2789" t="s">
        <v>17899</v>
      </c>
      <c r="D2789" t="s">
        <v>17900</v>
      </c>
      <c r="E2789" t="s">
        <v>17900</v>
      </c>
      <c r="F2789" t="s">
        <v>17900</v>
      </c>
      <c r="G2789" t="s">
        <v>18475</v>
      </c>
      <c r="H2789" t="s">
        <v>18476</v>
      </c>
      <c r="I2789" t="s">
        <v>18477</v>
      </c>
      <c r="J2789" t="s">
        <v>18478</v>
      </c>
      <c r="K2789" t="s">
        <v>18478</v>
      </c>
      <c r="N2789" t="s">
        <v>18479</v>
      </c>
      <c r="O2789" t="b">
        <v>1</v>
      </c>
      <c r="P2789" t="s">
        <v>18480</v>
      </c>
      <c r="Q2789" t="s">
        <v>18481</v>
      </c>
      <c r="S2789" t="s">
        <v>18482</v>
      </c>
    </row>
    <row r="2790" spans="1:19" x14ac:dyDescent="0.25">
      <c r="A2790" t="s">
        <v>109</v>
      </c>
      <c r="B2790" t="s">
        <v>17898</v>
      </c>
      <c r="C2790" t="s">
        <v>17899</v>
      </c>
      <c r="D2790" t="s">
        <v>17900</v>
      </c>
      <c r="E2790" t="s">
        <v>17900</v>
      </c>
      <c r="F2790" t="s">
        <v>17900</v>
      </c>
      <c r="G2790" t="s">
        <v>18483</v>
      </c>
      <c r="H2790" t="s">
        <v>18484</v>
      </c>
      <c r="I2790" t="s">
        <v>18485</v>
      </c>
      <c r="J2790" t="s">
        <v>18485</v>
      </c>
      <c r="K2790" t="s">
        <v>18485</v>
      </c>
      <c r="L2790" t="s">
        <v>18486</v>
      </c>
      <c r="N2790" t="s">
        <v>18487</v>
      </c>
      <c r="O2790" t="b">
        <v>1</v>
      </c>
      <c r="P2790" t="s">
        <v>18488</v>
      </c>
      <c r="Q2790" t="s">
        <v>18489</v>
      </c>
      <c r="S2790" t="s">
        <v>18490</v>
      </c>
    </row>
    <row r="2791" spans="1:19" x14ac:dyDescent="0.25">
      <c r="A2791" t="s">
        <v>273</v>
      </c>
      <c r="B2791" t="s">
        <v>18435</v>
      </c>
      <c r="C2791" t="s">
        <v>18436</v>
      </c>
      <c r="D2791" t="s">
        <v>18437</v>
      </c>
      <c r="E2791" t="s">
        <v>18437</v>
      </c>
      <c r="F2791" t="s">
        <v>18437</v>
      </c>
      <c r="G2791" t="s">
        <v>18491</v>
      </c>
      <c r="H2791" t="s">
        <v>18492</v>
      </c>
      <c r="I2791" t="s">
        <v>18493</v>
      </c>
      <c r="J2791" t="s">
        <v>18494</v>
      </c>
      <c r="K2791" t="s">
        <v>18494</v>
      </c>
      <c r="L2791" t="s">
        <v>18495</v>
      </c>
      <c r="N2791" t="s">
        <v>18496</v>
      </c>
      <c r="O2791" t="b">
        <v>1</v>
      </c>
      <c r="P2791" t="s">
        <v>18497</v>
      </c>
      <c r="Q2791" t="s">
        <v>18498</v>
      </c>
      <c r="S2791" t="s">
        <v>18499</v>
      </c>
    </row>
    <row r="2792" spans="1:19" x14ac:dyDescent="0.25">
      <c r="A2792" t="s">
        <v>273</v>
      </c>
      <c r="B2792" t="s">
        <v>18435</v>
      </c>
      <c r="C2792" t="s">
        <v>18436</v>
      </c>
      <c r="D2792" t="s">
        <v>18437</v>
      </c>
      <c r="E2792" t="s">
        <v>18437</v>
      </c>
      <c r="F2792" t="s">
        <v>18437</v>
      </c>
      <c r="G2792" t="s">
        <v>18491</v>
      </c>
      <c r="H2792" t="s">
        <v>18492</v>
      </c>
      <c r="I2792" t="s">
        <v>18493</v>
      </c>
      <c r="J2792" t="s">
        <v>18494</v>
      </c>
      <c r="K2792" t="s">
        <v>18494</v>
      </c>
      <c r="L2792" t="s">
        <v>18495</v>
      </c>
      <c r="N2792" t="s">
        <v>18496</v>
      </c>
      <c r="O2792" t="b">
        <v>1</v>
      </c>
      <c r="P2792" t="s">
        <v>18500</v>
      </c>
      <c r="Q2792" t="s">
        <v>18501</v>
      </c>
      <c r="S2792" t="s">
        <v>18502</v>
      </c>
    </row>
    <row r="2793" spans="1:19" x14ac:dyDescent="0.25">
      <c r="A2793" t="s">
        <v>273</v>
      </c>
      <c r="B2793" t="s">
        <v>18435</v>
      </c>
      <c r="C2793" t="s">
        <v>18436</v>
      </c>
      <c r="D2793" t="s">
        <v>18437</v>
      </c>
      <c r="E2793" t="s">
        <v>18437</v>
      </c>
      <c r="F2793" t="s">
        <v>18437</v>
      </c>
      <c r="G2793" t="s">
        <v>18491</v>
      </c>
      <c r="H2793" t="s">
        <v>18492</v>
      </c>
      <c r="I2793" t="s">
        <v>18493</v>
      </c>
      <c r="J2793" t="s">
        <v>18494</v>
      </c>
      <c r="K2793" t="s">
        <v>18494</v>
      </c>
      <c r="L2793" t="s">
        <v>18495</v>
      </c>
      <c r="N2793" t="s">
        <v>18496</v>
      </c>
      <c r="O2793" t="b">
        <v>1</v>
      </c>
      <c r="P2793" t="s">
        <v>18503</v>
      </c>
      <c r="Q2793" t="s">
        <v>18504</v>
      </c>
      <c r="S2793" t="s">
        <v>18505</v>
      </c>
    </row>
    <row r="2794" spans="1:19" x14ac:dyDescent="0.25">
      <c r="A2794" t="s">
        <v>109</v>
      </c>
      <c r="B2794" t="s">
        <v>18435</v>
      </c>
      <c r="C2794" t="s">
        <v>18436</v>
      </c>
      <c r="D2794" t="s">
        <v>18437</v>
      </c>
      <c r="E2794" t="s">
        <v>18437</v>
      </c>
      <c r="F2794" t="s">
        <v>18437</v>
      </c>
      <c r="G2794" t="s">
        <v>18491</v>
      </c>
      <c r="H2794" t="s">
        <v>18492</v>
      </c>
      <c r="I2794" t="s">
        <v>18493</v>
      </c>
      <c r="J2794" t="s">
        <v>18494</v>
      </c>
      <c r="K2794" t="s">
        <v>18494</v>
      </c>
      <c r="L2794" t="s">
        <v>18495</v>
      </c>
      <c r="N2794" t="s">
        <v>18496</v>
      </c>
      <c r="O2794" t="b">
        <v>1</v>
      </c>
      <c r="P2794" t="s">
        <v>18506</v>
      </c>
      <c r="Q2794" t="s">
        <v>18507</v>
      </c>
      <c r="S2794" t="s">
        <v>18508</v>
      </c>
    </row>
    <row r="2795" spans="1:19" x14ac:dyDescent="0.25">
      <c r="A2795" t="s">
        <v>273</v>
      </c>
      <c r="B2795" t="s">
        <v>18435</v>
      </c>
      <c r="C2795" t="s">
        <v>18436</v>
      </c>
      <c r="D2795" t="s">
        <v>18437</v>
      </c>
      <c r="E2795" t="s">
        <v>18437</v>
      </c>
      <c r="F2795" t="s">
        <v>18437</v>
      </c>
      <c r="G2795" t="s">
        <v>18491</v>
      </c>
      <c r="H2795" t="s">
        <v>18492</v>
      </c>
      <c r="I2795" t="s">
        <v>18493</v>
      </c>
      <c r="J2795" t="s">
        <v>18494</v>
      </c>
      <c r="K2795" t="s">
        <v>18494</v>
      </c>
      <c r="L2795" t="s">
        <v>18495</v>
      </c>
      <c r="N2795" t="s">
        <v>18496</v>
      </c>
      <c r="O2795" t="b">
        <v>1</v>
      </c>
      <c r="P2795" t="s">
        <v>18509</v>
      </c>
      <c r="Q2795" t="s">
        <v>18510</v>
      </c>
      <c r="S2795" t="s">
        <v>18511</v>
      </c>
    </row>
    <row r="2796" spans="1:19" x14ac:dyDescent="0.25">
      <c r="A2796" t="s">
        <v>273</v>
      </c>
      <c r="B2796" t="s">
        <v>18435</v>
      </c>
      <c r="C2796" t="s">
        <v>18436</v>
      </c>
      <c r="D2796" t="s">
        <v>18437</v>
      </c>
      <c r="E2796" t="s">
        <v>18437</v>
      </c>
      <c r="F2796" t="s">
        <v>18437</v>
      </c>
      <c r="G2796" t="s">
        <v>18491</v>
      </c>
      <c r="H2796" t="s">
        <v>18492</v>
      </c>
      <c r="I2796" t="s">
        <v>18493</v>
      </c>
      <c r="J2796" t="s">
        <v>18494</v>
      </c>
      <c r="K2796" t="s">
        <v>18494</v>
      </c>
      <c r="L2796" t="s">
        <v>18495</v>
      </c>
      <c r="N2796" t="s">
        <v>18496</v>
      </c>
      <c r="O2796" t="b">
        <v>1</v>
      </c>
      <c r="P2796" t="s">
        <v>18512</v>
      </c>
      <c r="Q2796" t="s">
        <v>18513</v>
      </c>
      <c r="S2796" t="s">
        <v>18514</v>
      </c>
    </row>
    <row r="2797" spans="1:19" x14ac:dyDescent="0.25">
      <c r="A2797" t="s">
        <v>273</v>
      </c>
      <c r="B2797" t="s">
        <v>18435</v>
      </c>
      <c r="C2797" t="s">
        <v>18436</v>
      </c>
      <c r="D2797" t="s">
        <v>18437</v>
      </c>
      <c r="E2797" t="s">
        <v>18437</v>
      </c>
      <c r="F2797" t="s">
        <v>18437</v>
      </c>
      <c r="G2797" t="s">
        <v>18491</v>
      </c>
      <c r="H2797" t="s">
        <v>18492</v>
      </c>
      <c r="I2797" t="s">
        <v>18493</v>
      </c>
      <c r="J2797" t="s">
        <v>18494</v>
      </c>
      <c r="K2797" t="s">
        <v>18494</v>
      </c>
      <c r="L2797" t="s">
        <v>18495</v>
      </c>
      <c r="N2797" t="s">
        <v>18496</v>
      </c>
      <c r="O2797" t="b">
        <v>1</v>
      </c>
      <c r="P2797" t="s">
        <v>18515</v>
      </c>
      <c r="Q2797" t="s">
        <v>18516</v>
      </c>
      <c r="S2797" t="s">
        <v>18517</v>
      </c>
    </row>
    <row r="2798" spans="1:19" x14ac:dyDescent="0.25">
      <c r="A2798" t="s">
        <v>273</v>
      </c>
      <c r="B2798" t="s">
        <v>18435</v>
      </c>
      <c r="C2798" t="s">
        <v>18436</v>
      </c>
      <c r="D2798" t="s">
        <v>18437</v>
      </c>
      <c r="E2798" t="s">
        <v>18437</v>
      </c>
      <c r="F2798" t="s">
        <v>18437</v>
      </c>
      <c r="G2798" t="s">
        <v>18491</v>
      </c>
      <c r="H2798" t="s">
        <v>18492</v>
      </c>
      <c r="I2798" t="s">
        <v>18493</v>
      </c>
      <c r="J2798" t="s">
        <v>18494</v>
      </c>
      <c r="K2798" t="s">
        <v>18494</v>
      </c>
      <c r="L2798" t="s">
        <v>18495</v>
      </c>
      <c r="N2798" t="s">
        <v>18496</v>
      </c>
      <c r="O2798" t="b">
        <v>1</v>
      </c>
      <c r="P2798" t="s">
        <v>18518</v>
      </c>
      <c r="Q2798" t="s">
        <v>18519</v>
      </c>
      <c r="S2798" t="s">
        <v>18520</v>
      </c>
    </row>
    <row r="2799" spans="1:19" x14ac:dyDescent="0.25">
      <c r="A2799" t="s">
        <v>273</v>
      </c>
      <c r="B2799" t="s">
        <v>18435</v>
      </c>
      <c r="C2799" t="s">
        <v>18436</v>
      </c>
      <c r="D2799" t="s">
        <v>18437</v>
      </c>
      <c r="E2799" t="s">
        <v>18437</v>
      </c>
      <c r="F2799" t="s">
        <v>18437</v>
      </c>
      <c r="G2799" t="s">
        <v>18491</v>
      </c>
      <c r="H2799" t="s">
        <v>18492</v>
      </c>
      <c r="I2799" t="s">
        <v>18493</v>
      </c>
      <c r="J2799" t="s">
        <v>18494</v>
      </c>
      <c r="K2799" t="s">
        <v>18494</v>
      </c>
      <c r="L2799" t="s">
        <v>18495</v>
      </c>
      <c r="N2799" t="s">
        <v>18496</v>
      </c>
      <c r="O2799" t="b">
        <v>1</v>
      </c>
      <c r="P2799" t="s">
        <v>18521</v>
      </c>
      <c r="Q2799" t="s">
        <v>18522</v>
      </c>
      <c r="S2799" t="s">
        <v>18523</v>
      </c>
    </row>
    <row r="2800" spans="1:19" x14ac:dyDescent="0.25">
      <c r="A2800" t="s">
        <v>273</v>
      </c>
      <c r="B2800" t="s">
        <v>18435</v>
      </c>
      <c r="C2800" t="s">
        <v>18436</v>
      </c>
      <c r="D2800" t="s">
        <v>18437</v>
      </c>
      <c r="E2800" t="s">
        <v>18437</v>
      </c>
      <c r="F2800" t="s">
        <v>18437</v>
      </c>
      <c r="G2800" t="s">
        <v>18491</v>
      </c>
      <c r="H2800" t="s">
        <v>18492</v>
      </c>
      <c r="I2800" t="s">
        <v>18493</v>
      </c>
      <c r="J2800" t="s">
        <v>18494</v>
      </c>
      <c r="K2800" t="s">
        <v>18494</v>
      </c>
      <c r="L2800" t="s">
        <v>18495</v>
      </c>
      <c r="N2800" t="s">
        <v>18496</v>
      </c>
      <c r="O2800" t="b">
        <v>1</v>
      </c>
      <c r="P2800" t="s">
        <v>18524</v>
      </c>
      <c r="Q2800" t="s">
        <v>18525</v>
      </c>
      <c r="S2800" t="s">
        <v>18526</v>
      </c>
    </row>
    <row r="2801" spans="1:19" x14ac:dyDescent="0.25">
      <c r="A2801" t="s">
        <v>273</v>
      </c>
      <c r="B2801" t="s">
        <v>18435</v>
      </c>
      <c r="C2801" t="s">
        <v>18436</v>
      </c>
      <c r="D2801" t="s">
        <v>18437</v>
      </c>
      <c r="E2801" t="s">
        <v>18437</v>
      </c>
      <c r="F2801" t="s">
        <v>18437</v>
      </c>
      <c r="G2801" t="s">
        <v>18491</v>
      </c>
      <c r="H2801" t="s">
        <v>18492</v>
      </c>
      <c r="I2801" t="s">
        <v>18493</v>
      </c>
      <c r="J2801" t="s">
        <v>18494</v>
      </c>
      <c r="K2801" t="s">
        <v>18494</v>
      </c>
      <c r="L2801" t="s">
        <v>18495</v>
      </c>
      <c r="N2801" t="s">
        <v>18496</v>
      </c>
      <c r="O2801" t="b">
        <v>1</v>
      </c>
      <c r="P2801" t="s">
        <v>18527</v>
      </c>
      <c r="Q2801" t="s">
        <v>18528</v>
      </c>
      <c r="S2801" t="s">
        <v>18529</v>
      </c>
    </row>
    <row r="2802" spans="1:19" x14ac:dyDescent="0.25">
      <c r="A2802" t="s">
        <v>273</v>
      </c>
      <c r="B2802" t="s">
        <v>18435</v>
      </c>
      <c r="C2802" t="s">
        <v>18436</v>
      </c>
      <c r="D2802" t="s">
        <v>18437</v>
      </c>
      <c r="E2802" t="s">
        <v>18437</v>
      </c>
      <c r="F2802" t="s">
        <v>18437</v>
      </c>
      <c r="G2802" t="s">
        <v>18491</v>
      </c>
      <c r="H2802" t="s">
        <v>18492</v>
      </c>
      <c r="I2802" t="s">
        <v>18493</v>
      </c>
      <c r="J2802" t="s">
        <v>18494</v>
      </c>
      <c r="K2802" t="s">
        <v>18494</v>
      </c>
      <c r="L2802" t="s">
        <v>18495</v>
      </c>
      <c r="N2802" t="s">
        <v>18496</v>
      </c>
      <c r="O2802" t="b">
        <v>1</v>
      </c>
      <c r="P2802" t="s">
        <v>18530</v>
      </c>
      <c r="Q2802" t="s">
        <v>18531</v>
      </c>
      <c r="S2802" t="s">
        <v>18532</v>
      </c>
    </row>
    <row r="2803" spans="1:19" x14ac:dyDescent="0.25">
      <c r="A2803" t="s">
        <v>42</v>
      </c>
      <c r="B2803" t="s">
        <v>17898</v>
      </c>
      <c r="C2803" t="s">
        <v>17899</v>
      </c>
      <c r="D2803" t="s">
        <v>17900</v>
      </c>
      <c r="E2803" t="s">
        <v>17900</v>
      </c>
      <c r="F2803" t="s">
        <v>17900</v>
      </c>
      <c r="G2803" t="s">
        <v>18533</v>
      </c>
      <c r="H2803" t="s">
        <v>18534</v>
      </c>
      <c r="I2803" t="s">
        <v>17903</v>
      </c>
      <c r="J2803" t="s">
        <v>17903</v>
      </c>
      <c r="K2803" t="s">
        <v>17903</v>
      </c>
      <c r="L2803" t="s">
        <v>18430</v>
      </c>
      <c r="N2803" t="s">
        <v>18431</v>
      </c>
      <c r="O2803" t="b">
        <v>1</v>
      </c>
      <c r="P2803" t="s">
        <v>18535</v>
      </c>
      <c r="Q2803" t="s">
        <v>18536</v>
      </c>
      <c r="S2803" t="s">
        <v>18537</v>
      </c>
    </row>
    <row r="2804" spans="1:19" x14ac:dyDescent="0.25">
      <c r="A2804" t="s">
        <v>19</v>
      </c>
      <c r="B2804" t="s">
        <v>17756</v>
      </c>
      <c r="C2804" t="s">
        <v>17757</v>
      </c>
      <c r="D2804" t="s">
        <v>17758</v>
      </c>
      <c r="E2804" t="s">
        <v>17758</v>
      </c>
      <c r="F2804" t="s">
        <v>17759</v>
      </c>
      <c r="G2804" t="s">
        <v>18538</v>
      </c>
      <c r="H2804" t="s">
        <v>18539</v>
      </c>
      <c r="I2804" t="s">
        <v>18540</v>
      </c>
      <c r="J2804" t="s">
        <v>18540</v>
      </c>
      <c r="K2804" t="s">
        <v>18540</v>
      </c>
      <c r="L2804" t="s">
        <v>18541</v>
      </c>
      <c r="N2804" t="s">
        <v>18542</v>
      </c>
      <c r="O2804" t="b">
        <v>1</v>
      </c>
      <c r="P2804" t="s">
        <v>18543</v>
      </c>
      <c r="Q2804" t="s">
        <v>18544</v>
      </c>
      <c r="S2804" t="s">
        <v>18545</v>
      </c>
    </row>
    <row r="2805" spans="1:19" x14ac:dyDescent="0.25">
      <c r="A2805" t="s">
        <v>273</v>
      </c>
      <c r="B2805" t="s">
        <v>120</v>
      </c>
      <c r="C2805" t="s">
        <v>121</v>
      </c>
      <c r="D2805" t="s">
        <v>122</v>
      </c>
      <c r="G2805" t="s">
        <v>18546</v>
      </c>
      <c r="H2805" t="s">
        <v>18547</v>
      </c>
      <c r="I2805" t="s">
        <v>18548</v>
      </c>
      <c r="J2805" t="s">
        <v>18548</v>
      </c>
      <c r="K2805" t="s">
        <v>18548</v>
      </c>
      <c r="L2805" t="s">
        <v>18549</v>
      </c>
      <c r="N2805" t="s">
        <v>18550</v>
      </c>
      <c r="O2805" t="b">
        <v>1</v>
      </c>
      <c r="P2805" t="s">
        <v>18551</v>
      </c>
      <c r="Q2805" t="s">
        <v>18552</v>
      </c>
      <c r="S2805" t="s">
        <v>18553</v>
      </c>
    </row>
    <row r="2806" spans="1:19" x14ac:dyDescent="0.25">
      <c r="A2806" t="s">
        <v>273</v>
      </c>
      <c r="B2806" t="s">
        <v>120</v>
      </c>
      <c r="C2806" t="s">
        <v>121</v>
      </c>
      <c r="D2806" t="s">
        <v>122</v>
      </c>
      <c r="G2806" t="s">
        <v>18546</v>
      </c>
      <c r="H2806" t="s">
        <v>18547</v>
      </c>
      <c r="I2806" t="s">
        <v>18548</v>
      </c>
      <c r="J2806" t="s">
        <v>18548</v>
      </c>
      <c r="K2806" t="s">
        <v>18548</v>
      </c>
      <c r="L2806" t="s">
        <v>18549</v>
      </c>
      <c r="N2806" t="s">
        <v>18550</v>
      </c>
      <c r="O2806" t="b">
        <v>1</v>
      </c>
      <c r="P2806" t="s">
        <v>18554</v>
      </c>
      <c r="Q2806" t="s">
        <v>18555</v>
      </c>
      <c r="S2806" t="s">
        <v>18556</v>
      </c>
    </row>
    <row r="2807" spans="1:19" x14ac:dyDescent="0.25">
      <c r="A2807" t="s">
        <v>19</v>
      </c>
      <c r="B2807" t="s">
        <v>17773</v>
      </c>
      <c r="C2807" t="s">
        <v>17774</v>
      </c>
      <c r="D2807" t="s">
        <v>17775</v>
      </c>
      <c r="E2807" t="s">
        <v>17775</v>
      </c>
      <c r="F2807" t="s">
        <v>17775</v>
      </c>
      <c r="G2807" t="s">
        <v>18557</v>
      </c>
      <c r="H2807" t="s">
        <v>18558</v>
      </c>
      <c r="I2807" t="s">
        <v>17944</v>
      </c>
      <c r="J2807" t="s">
        <v>18559</v>
      </c>
      <c r="K2807" t="s">
        <v>18559</v>
      </c>
      <c r="L2807" t="s">
        <v>18560</v>
      </c>
      <c r="M2807" t="s">
        <v>18561</v>
      </c>
      <c r="N2807" t="s">
        <v>18562</v>
      </c>
      <c r="O2807" t="b">
        <v>1</v>
      </c>
      <c r="P2807" t="s">
        <v>18563</v>
      </c>
      <c r="Q2807" t="s">
        <v>18564</v>
      </c>
      <c r="S2807" t="s">
        <v>18565</v>
      </c>
    </row>
    <row r="2808" spans="1:19" x14ac:dyDescent="0.25">
      <c r="A2808" t="s">
        <v>42</v>
      </c>
      <c r="B2808" t="s">
        <v>17756</v>
      </c>
      <c r="C2808" t="s">
        <v>17757</v>
      </c>
      <c r="D2808" t="s">
        <v>17758</v>
      </c>
      <c r="E2808" t="s">
        <v>17758</v>
      </c>
      <c r="F2808" t="s">
        <v>17759</v>
      </c>
      <c r="G2808" t="s">
        <v>18566</v>
      </c>
      <c r="H2808" t="s">
        <v>18567</v>
      </c>
      <c r="I2808" t="s">
        <v>18568</v>
      </c>
      <c r="J2808" t="s">
        <v>18568</v>
      </c>
      <c r="K2808" t="s">
        <v>18568</v>
      </c>
      <c r="L2808" t="s">
        <v>18569</v>
      </c>
      <c r="M2808" t="s">
        <v>18569</v>
      </c>
      <c r="N2808" t="s">
        <v>18570</v>
      </c>
      <c r="O2808" t="b">
        <v>1</v>
      </c>
      <c r="P2808" t="s">
        <v>18571</v>
      </c>
      <c r="Q2808" t="s">
        <v>18572</v>
      </c>
      <c r="S2808" t="s">
        <v>18573</v>
      </c>
    </row>
    <row r="2809" spans="1:19" x14ac:dyDescent="0.25">
      <c r="A2809" t="s">
        <v>109</v>
      </c>
      <c r="B2809" t="s">
        <v>17756</v>
      </c>
      <c r="C2809" t="s">
        <v>17757</v>
      </c>
      <c r="D2809" t="s">
        <v>17758</v>
      </c>
      <c r="E2809" t="s">
        <v>17758</v>
      </c>
      <c r="F2809" t="s">
        <v>17759</v>
      </c>
      <c r="G2809" t="s">
        <v>18574</v>
      </c>
      <c r="H2809" t="s">
        <v>18575</v>
      </c>
      <c r="I2809" t="s">
        <v>18576</v>
      </c>
      <c r="J2809" t="s">
        <v>18576</v>
      </c>
      <c r="K2809" t="s">
        <v>18576</v>
      </c>
      <c r="L2809" t="s">
        <v>18577</v>
      </c>
      <c r="M2809" t="s">
        <v>18578</v>
      </c>
      <c r="N2809" t="s">
        <v>18578</v>
      </c>
      <c r="O2809" t="b">
        <v>1</v>
      </c>
      <c r="P2809" t="s">
        <v>18579</v>
      </c>
      <c r="Q2809" t="s">
        <v>18580</v>
      </c>
      <c r="S2809" t="s">
        <v>18581</v>
      </c>
    </row>
    <row r="2810" spans="1:19" x14ac:dyDescent="0.25">
      <c r="A2810" t="s">
        <v>109</v>
      </c>
      <c r="B2810" t="s">
        <v>17756</v>
      </c>
      <c r="C2810" t="s">
        <v>17757</v>
      </c>
      <c r="D2810" t="s">
        <v>17758</v>
      </c>
      <c r="E2810" t="s">
        <v>17758</v>
      </c>
      <c r="F2810" t="s">
        <v>17759</v>
      </c>
      <c r="G2810" t="s">
        <v>18574</v>
      </c>
      <c r="H2810" t="s">
        <v>18575</v>
      </c>
      <c r="I2810" t="s">
        <v>18576</v>
      </c>
      <c r="J2810" t="s">
        <v>18576</v>
      </c>
      <c r="K2810" t="s">
        <v>18576</v>
      </c>
      <c r="L2810" t="s">
        <v>18577</v>
      </c>
      <c r="M2810" t="s">
        <v>18578</v>
      </c>
      <c r="N2810" t="s">
        <v>18578</v>
      </c>
      <c r="O2810" t="b">
        <v>1</v>
      </c>
      <c r="P2810" t="s">
        <v>18582</v>
      </c>
      <c r="Q2810" t="s">
        <v>18583</v>
      </c>
      <c r="S2810" t="s">
        <v>18584</v>
      </c>
    </row>
    <row r="2811" spans="1:19" x14ac:dyDescent="0.25">
      <c r="A2811" t="s">
        <v>109</v>
      </c>
      <c r="B2811" t="s">
        <v>17756</v>
      </c>
      <c r="C2811" t="s">
        <v>17757</v>
      </c>
      <c r="D2811" t="s">
        <v>17758</v>
      </c>
      <c r="E2811" t="s">
        <v>17758</v>
      </c>
      <c r="F2811" t="s">
        <v>17759</v>
      </c>
      <c r="G2811" t="s">
        <v>18574</v>
      </c>
      <c r="H2811" t="s">
        <v>18575</v>
      </c>
      <c r="I2811" t="s">
        <v>18576</v>
      </c>
      <c r="J2811" t="s">
        <v>18576</v>
      </c>
      <c r="K2811" t="s">
        <v>18576</v>
      </c>
      <c r="L2811" t="s">
        <v>18577</v>
      </c>
      <c r="M2811" t="s">
        <v>18578</v>
      </c>
      <c r="N2811" t="s">
        <v>18578</v>
      </c>
      <c r="O2811" t="b">
        <v>1</v>
      </c>
      <c r="P2811" t="s">
        <v>18585</v>
      </c>
      <c r="Q2811" t="s">
        <v>18586</v>
      </c>
      <c r="S2811" t="s">
        <v>18587</v>
      </c>
    </row>
    <row r="2812" spans="1:19" x14ac:dyDescent="0.25">
      <c r="A2812" t="s">
        <v>42</v>
      </c>
      <c r="B2812" t="s">
        <v>17756</v>
      </c>
      <c r="C2812" t="s">
        <v>17757</v>
      </c>
      <c r="D2812" t="s">
        <v>17758</v>
      </c>
      <c r="E2812" t="s">
        <v>17758</v>
      </c>
      <c r="F2812" t="s">
        <v>17759</v>
      </c>
      <c r="G2812" t="s">
        <v>18574</v>
      </c>
      <c r="H2812" t="s">
        <v>18575</v>
      </c>
      <c r="I2812" t="s">
        <v>18576</v>
      </c>
      <c r="J2812" t="s">
        <v>18576</v>
      </c>
      <c r="K2812" t="s">
        <v>18576</v>
      </c>
      <c r="L2812" t="s">
        <v>18577</v>
      </c>
      <c r="M2812" t="s">
        <v>18578</v>
      </c>
      <c r="N2812" t="s">
        <v>18578</v>
      </c>
      <c r="O2812" t="b">
        <v>1</v>
      </c>
      <c r="P2812" t="s">
        <v>18588</v>
      </c>
      <c r="Q2812" t="s">
        <v>18589</v>
      </c>
      <c r="S2812" t="s">
        <v>18590</v>
      </c>
    </row>
    <row r="2813" spans="1:19" x14ac:dyDescent="0.25">
      <c r="A2813" t="s">
        <v>42</v>
      </c>
      <c r="B2813" t="s">
        <v>17756</v>
      </c>
      <c r="C2813" t="s">
        <v>17757</v>
      </c>
      <c r="D2813" t="s">
        <v>17758</v>
      </c>
      <c r="E2813" t="s">
        <v>17758</v>
      </c>
      <c r="F2813" t="s">
        <v>17759</v>
      </c>
      <c r="G2813" t="s">
        <v>18574</v>
      </c>
      <c r="H2813" t="s">
        <v>18575</v>
      </c>
      <c r="I2813" t="s">
        <v>18576</v>
      </c>
      <c r="J2813" t="s">
        <v>18576</v>
      </c>
      <c r="K2813" t="s">
        <v>18576</v>
      </c>
      <c r="L2813" t="s">
        <v>18577</v>
      </c>
      <c r="M2813" t="s">
        <v>18578</v>
      </c>
      <c r="N2813" t="s">
        <v>18578</v>
      </c>
      <c r="O2813" t="b">
        <v>1</v>
      </c>
      <c r="P2813" t="s">
        <v>18591</v>
      </c>
      <c r="Q2813" t="s">
        <v>18592</v>
      </c>
      <c r="S2813" t="s">
        <v>18593</v>
      </c>
    </row>
    <row r="2814" spans="1:19" x14ac:dyDescent="0.25">
      <c r="A2814" t="s">
        <v>19</v>
      </c>
      <c r="B2814" t="s">
        <v>17756</v>
      </c>
      <c r="C2814" t="s">
        <v>17757</v>
      </c>
      <c r="D2814" t="s">
        <v>17758</v>
      </c>
      <c r="E2814" t="s">
        <v>17758</v>
      </c>
      <c r="F2814" t="s">
        <v>17759</v>
      </c>
      <c r="G2814" t="s">
        <v>18594</v>
      </c>
      <c r="H2814" t="s">
        <v>18595</v>
      </c>
      <c r="I2814" t="s">
        <v>18596</v>
      </c>
      <c r="J2814" t="s">
        <v>18596</v>
      </c>
      <c r="K2814" t="s">
        <v>18596</v>
      </c>
      <c r="L2814" t="s">
        <v>18597</v>
      </c>
      <c r="M2814" t="s">
        <v>18598</v>
      </c>
      <c r="N2814" t="s">
        <v>18598</v>
      </c>
      <c r="O2814" t="b">
        <v>1</v>
      </c>
      <c r="P2814" t="s">
        <v>18599</v>
      </c>
      <c r="Q2814" t="s">
        <v>18600</v>
      </c>
      <c r="S2814" t="s">
        <v>18601</v>
      </c>
    </row>
    <row r="2815" spans="1:19" x14ac:dyDescent="0.25">
      <c r="A2815" t="s">
        <v>42</v>
      </c>
      <c r="B2815" t="s">
        <v>120</v>
      </c>
      <c r="C2815" t="s">
        <v>121</v>
      </c>
      <c r="D2815" t="s">
        <v>122</v>
      </c>
      <c r="G2815" t="s">
        <v>18602</v>
      </c>
      <c r="H2815" t="s">
        <v>18603</v>
      </c>
      <c r="I2815" t="s">
        <v>18604</v>
      </c>
      <c r="J2815" t="s">
        <v>18604</v>
      </c>
      <c r="K2815" t="s">
        <v>18604</v>
      </c>
      <c r="L2815" t="s">
        <v>18605</v>
      </c>
      <c r="N2815" t="s">
        <v>18606</v>
      </c>
      <c r="O2815" t="b">
        <v>1</v>
      </c>
      <c r="P2815" t="s">
        <v>18607</v>
      </c>
      <c r="Q2815" t="s">
        <v>18608</v>
      </c>
      <c r="S2815" t="s">
        <v>18609</v>
      </c>
    </row>
    <row r="2816" spans="1:19" x14ac:dyDescent="0.25">
      <c r="A2816" t="s">
        <v>70</v>
      </c>
      <c r="B2816" t="s">
        <v>18610</v>
      </c>
      <c r="C2816" t="s">
        <v>18611</v>
      </c>
      <c r="D2816" t="s">
        <v>18612</v>
      </c>
      <c r="E2816" t="s">
        <v>18613</v>
      </c>
      <c r="F2816" t="s">
        <v>18612</v>
      </c>
      <c r="G2816" t="s">
        <v>18614</v>
      </c>
      <c r="H2816" t="s">
        <v>18615</v>
      </c>
      <c r="I2816" t="s">
        <v>18613</v>
      </c>
      <c r="J2816" t="s">
        <v>18613</v>
      </c>
      <c r="K2816" t="s">
        <v>18613</v>
      </c>
      <c r="L2816" t="s">
        <v>18616</v>
      </c>
      <c r="N2816" t="s">
        <v>18617</v>
      </c>
      <c r="O2816" t="b">
        <v>1</v>
      </c>
      <c r="P2816" t="s">
        <v>18618</v>
      </c>
      <c r="Q2816" t="s">
        <v>18619</v>
      </c>
      <c r="S2816" t="s">
        <v>18620</v>
      </c>
    </row>
    <row r="2817" spans="1:19" x14ac:dyDescent="0.25">
      <c r="A2817" t="s">
        <v>273</v>
      </c>
      <c r="B2817" t="s">
        <v>120</v>
      </c>
      <c r="C2817" t="s">
        <v>121</v>
      </c>
      <c r="D2817" t="s">
        <v>122</v>
      </c>
      <c r="G2817" t="s">
        <v>18621</v>
      </c>
      <c r="H2817" t="s">
        <v>18622</v>
      </c>
      <c r="I2817" t="s">
        <v>18623</v>
      </c>
      <c r="J2817" t="s">
        <v>18624</v>
      </c>
      <c r="K2817" t="s">
        <v>18624</v>
      </c>
      <c r="L2817" t="s">
        <v>18625</v>
      </c>
      <c r="N2817" t="s">
        <v>18626</v>
      </c>
      <c r="O2817" t="b">
        <v>1</v>
      </c>
      <c r="P2817" t="s">
        <v>18627</v>
      </c>
      <c r="Q2817" t="s">
        <v>18628</v>
      </c>
      <c r="S2817" t="s">
        <v>18629</v>
      </c>
    </row>
    <row r="2818" spans="1:19" x14ac:dyDescent="0.25">
      <c r="A2818" t="s">
        <v>70</v>
      </c>
      <c r="B2818" t="s">
        <v>18610</v>
      </c>
      <c r="C2818" t="s">
        <v>18611</v>
      </c>
      <c r="D2818" t="s">
        <v>18612</v>
      </c>
      <c r="E2818" t="s">
        <v>18613</v>
      </c>
      <c r="F2818" t="s">
        <v>18612</v>
      </c>
      <c r="G2818" t="s">
        <v>18630</v>
      </c>
      <c r="H2818" t="s">
        <v>18631</v>
      </c>
      <c r="I2818" t="s">
        <v>18613</v>
      </c>
      <c r="J2818" t="s">
        <v>18613</v>
      </c>
      <c r="K2818" t="s">
        <v>18613</v>
      </c>
      <c r="L2818" t="s">
        <v>18632</v>
      </c>
      <c r="N2818" t="s">
        <v>18633</v>
      </c>
      <c r="O2818" t="b">
        <v>1</v>
      </c>
      <c r="P2818" t="s">
        <v>18634</v>
      </c>
      <c r="Q2818" t="s">
        <v>18635</v>
      </c>
      <c r="S2818" t="s">
        <v>18636</v>
      </c>
    </row>
    <row r="2819" spans="1:19" x14ac:dyDescent="0.25">
      <c r="A2819" t="s">
        <v>273</v>
      </c>
      <c r="B2819" t="s">
        <v>120</v>
      </c>
      <c r="C2819" t="s">
        <v>121</v>
      </c>
      <c r="D2819" t="s">
        <v>122</v>
      </c>
      <c r="G2819" t="s">
        <v>18637</v>
      </c>
      <c r="H2819" t="s">
        <v>18638</v>
      </c>
      <c r="I2819" t="s">
        <v>18639</v>
      </c>
      <c r="J2819" t="s">
        <v>18639</v>
      </c>
      <c r="K2819" t="s">
        <v>18640</v>
      </c>
      <c r="L2819" t="s">
        <v>18641</v>
      </c>
      <c r="N2819" t="s">
        <v>18642</v>
      </c>
      <c r="O2819" t="b">
        <v>1</v>
      </c>
      <c r="P2819" t="s">
        <v>18643</v>
      </c>
      <c r="Q2819" t="s">
        <v>18644</v>
      </c>
      <c r="S2819" t="s">
        <v>18645</v>
      </c>
    </row>
    <row r="2820" spans="1:19" x14ac:dyDescent="0.25">
      <c r="A2820" t="s">
        <v>447</v>
      </c>
      <c r="B2820" t="s">
        <v>8070</v>
      </c>
      <c r="C2820" t="s">
        <v>8071</v>
      </c>
      <c r="D2820" t="s">
        <v>8072</v>
      </c>
      <c r="E2820" t="s">
        <v>8073</v>
      </c>
      <c r="F2820" t="s">
        <v>8072</v>
      </c>
      <c r="G2820" t="s">
        <v>18646</v>
      </c>
      <c r="H2820" t="s">
        <v>18647</v>
      </c>
      <c r="I2820" t="s">
        <v>18648</v>
      </c>
      <c r="J2820" t="s">
        <v>18649</v>
      </c>
      <c r="K2820" t="s">
        <v>18649</v>
      </c>
      <c r="L2820" t="s">
        <v>18650</v>
      </c>
      <c r="M2820" t="s">
        <v>18650</v>
      </c>
      <c r="N2820" t="s">
        <v>18651</v>
      </c>
      <c r="O2820" t="b">
        <v>1</v>
      </c>
      <c r="P2820" t="s">
        <v>18652</v>
      </c>
      <c r="Q2820" t="s">
        <v>18653</v>
      </c>
      <c r="S2820" t="s">
        <v>18654</v>
      </c>
    </row>
    <row r="2821" spans="1:19" x14ac:dyDescent="0.25">
      <c r="A2821" t="s">
        <v>19</v>
      </c>
      <c r="B2821" t="s">
        <v>8070</v>
      </c>
      <c r="C2821" t="s">
        <v>8071</v>
      </c>
      <c r="D2821" t="s">
        <v>8072</v>
      </c>
      <c r="E2821" t="s">
        <v>8073</v>
      </c>
      <c r="F2821" t="s">
        <v>8072</v>
      </c>
      <c r="G2821" t="s">
        <v>18646</v>
      </c>
      <c r="H2821" t="s">
        <v>18647</v>
      </c>
      <c r="I2821" t="s">
        <v>18648</v>
      </c>
      <c r="J2821" t="s">
        <v>18649</v>
      </c>
      <c r="K2821" t="s">
        <v>18649</v>
      </c>
      <c r="L2821" t="s">
        <v>18650</v>
      </c>
      <c r="M2821" t="s">
        <v>18650</v>
      </c>
      <c r="N2821" t="s">
        <v>18651</v>
      </c>
      <c r="O2821" t="b">
        <v>1</v>
      </c>
      <c r="P2821" t="s">
        <v>18655</v>
      </c>
      <c r="Q2821" t="s">
        <v>18656</v>
      </c>
      <c r="S2821" t="s">
        <v>18657</v>
      </c>
    </row>
    <row r="2822" spans="1:19" x14ac:dyDescent="0.25">
      <c r="A2822" t="s">
        <v>42</v>
      </c>
      <c r="B2822" t="s">
        <v>18658</v>
      </c>
      <c r="C2822" t="s">
        <v>18659</v>
      </c>
      <c r="D2822" t="s">
        <v>18660</v>
      </c>
      <c r="E2822" t="s">
        <v>18660</v>
      </c>
      <c r="F2822" t="s">
        <v>18660</v>
      </c>
      <c r="G2822" t="s">
        <v>18661</v>
      </c>
      <c r="H2822" t="s">
        <v>18662</v>
      </c>
      <c r="I2822" t="s">
        <v>18663</v>
      </c>
      <c r="J2822" t="s">
        <v>18663</v>
      </c>
      <c r="K2822" t="s">
        <v>18663</v>
      </c>
      <c r="L2822" t="s">
        <v>18664</v>
      </c>
      <c r="M2822" t="s">
        <v>18665</v>
      </c>
      <c r="N2822" t="s">
        <v>18666</v>
      </c>
      <c r="O2822" t="b">
        <v>1</v>
      </c>
      <c r="P2822" t="s">
        <v>18667</v>
      </c>
      <c r="Q2822" t="s">
        <v>18668</v>
      </c>
      <c r="S2822" t="s">
        <v>18669</v>
      </c>
    </row>
    <row r="2823" spans="1:19" x14ac:dyDescent="0.25">
      <c r="A2823" t="s">
        <v>109</v>
      </c>
      <c r="B2823" t="s">
        <v>20</v>
      </c>
      <c r="C2823" t="s">
        <v>7411</v>
      </c>
      <c r="D2823" t="s">
        <v>7391</v>
      </c>
      <c r="E2823" t="s">
        <v>7391</v>
      </c>
      <c r="F2823" t="s">
        <v>7391</v>
      </c>
      <c r="G2823" t="s">
        <v>18670</v>
      </c>
      <c r="H2823" t="s">
        <v>18671</v>
      </c>
      <c r="I2823" t="s">
        <v>7391</v>
      </c>
      <c r="J2823" t="s">
        <v>7391</v>
      </c>
      <c r="K2823" t="s">
        <v>18672</v>
      </c>
      <c r="L2823" t="s">
        <v>18673</v>
      </c>
      <c r="N2823" t="s">
        <v>18674</v>
      </c>
      <c r="O2823" t="b">
        <v>1</v>
      </c>
      <c r="P2823" t="s">
        <v>18675</v>
      </c>
      <c r="Q2823" t="s">
        <v>18676</v>
      </c>
      <c r="S2823" t="s">
        <v>18677</v>
      </c>
    </row>
    <row r="2824" spans="1:19" x14ac:dyDescent="0.25">
      <c r="A2824" t="s">
        <v>109</v>
      </c>
      <c r="B2824" t="s">
        <v>20</v>
      </c>
      <c r="C2824" t="s">
        <v>7411</v>
      </c>
      <c r="D2824" t="s">
        <v>7391</v>
      </c>
      <c r="E2824" t="s">
        <v>7391</v>
      </c>
      <c r="F2824" t="s">
        <v>7391</v>
      </c>
      <c r="G2824" t="s">
        <v>18670</v>
      </c>
      <c r="H2824" t="s">
        <v>18671</v>
      </c>
      <c r="I2824" t="s">
        <v>7391</v>
      </c>
      <c r="J2824" t="s">
        <v>7391</v>
      </c>
      <c r="K2824" t="s">
        <v>18672</v>
      </c>
      <c r="L2824" t="s">
        <v>18673</v>
      </c>
      <c r="N2824" t="s">
        <v>18674</v>
      </c>
      <c r="O2824" t="b">
        <v>1</v>
      </c>
      <c r="P2824" t="s">
        <v>18678</v>
      </c>
      <c r="Q2824" t="s">
        <v>18679</v>
      </c>
      <c r="S2824" t="s">
        <v>18680</v>
      </c>
    </row>
    <row r="2825" spans="1:19" x14ac:dyDescent="0.25">
      <c r="A2825" t="s">
        <v>19</v>
      </c>
      <c r="B2825" t="s">
        <v>18658</v>
      </c>
      <c r="C2825" t="s">
        <v>18659</v>
      </c>
      <c r="D2825" t="s">
        <v>18660</v>
      </c>
      <c r="E2825" t="s">
        <v>18660</v>
      </c>
      <c r="F2825" t="s">
        <v>18660</v>
      </c>
      <c r="G2825" t="s">
        <v>18681</v>
      </c>
      <c r="H2825" t="s">
        <v>18682</v>
      </c>
      <c r="I2825" t="s">
        <v>18683</v>
      </c>
      <c r="J2825" t="s">
        <v>18684</v>
      </c>
      <c r="K2825" t="s">
        <v>18685</v>
      </c>
      <c r="L2825" t="s">
        <v>18686</v>
      </c>
      <c r="M2825" t="s">
        <v>18686</v>
      </c>
      <c r="N2825" t="s">
        <v>18687</v>
      </c>
      <c r="O2825" t="b">
        <v>1</v>
      </c>
      <c r="P2825" t="s">
        <v>18688</v>
      </c>
      <c r="Q2825" t="s">
        <v>18689</v>
      </c>
      <c r="S2825" t="s">
        <v>18690</v>
      </c>
    </row>
    <row r="2826" spans="1:19" x14ac:dyDescent="0.25">
      <c r="A2826" t="s">
        <v>19</v>
      </c>
      <c r="B2826" t="s">
        <v>18658</v>
      </c>
      <c r="C2826" t="s">
        <v>18659</v>
      </c>
      <c r="D2826" t="s">
        <v>18660</v>
      </c>
      <c r="E2826" t="s">
        <v>18660</v>
      </c>
      <c r="F2826" t="s">
        <v>18660</v>
      </c>
      <c r="G2826" t="s">
        <v>18681</v>
      </c>
      <c r="H2826" t="s">
        <v>18682</v>
      </c>
      <c r="I2826" t="s">
        <v>18683</v>
      </c>
      <c r="J2826" t="s">
        <v>18684</v>
      </c>
      <c r="K2826" t="s">
        <v>18685</v>
      </c>
      <c r="L2826" t="s">
        <v>18686</v>
      </c>
      <c r="M2826" t="s">
        <v>18686</v>
      </c>
      <c r="N2826" t="s">
        <v>18687</v>
      </c>
      <c r="O2826" t="b">
        <v>1</v>
      </c>
      <c r="P2826" t="s">
        <v>18691</v>
      </c>
      <c r="Q2826" t="s">
        <v>18692</v>
      </c>
      <c r="S2826" t="s">
        <v>18693</v>
      </c>
    </row>
    <row r="2827" spans="1:19" x14ac:dyDescent="0.25">
      <c r="A2827" t="s">
        <v>70</v>
      </c>
      <c r="B2827" t="s">
        <v>120</v>
      </c>
      <c r="C2827" t="s">
        <v>121</v>
      </c>
      <c r="D2827" t="s">
        <v>122</v>
      </c>
      <c r="G2827" t="s">
        <v>18694</v>
      </c>
      <c r="H2827" t="s">
        <v>18695</v>
      </c>
      <c r="I2827" t="s">
        <v>18623</v>
      </c>
      <c r="J2827" t="s">
        <v>18624</v>
      </c>
      <c r="K2827" t="s">
        <v>18624</v>
      </c>
      <c r="L2827" t="s">
        <v>18625</v>
      </c>
      <c r="N2827" t="s">
        <v>18626</v>
      </c>
      <c r="O2827" t="b">
        <v>1</v>
      </c>
      <c r="P2827" t="s">
        <v>18696</v>
      </c>
      <c r="Q2827" t="s">
        <v>18697</v>
      </c>
      <c r="S2827" t="s">
        <v>18698</v>
      </c>
    </row>
    <row r="2828" spans="1:19" x14ac:dyDescent="0.25">
      <c r="A2828" t="s">
        <v>109</v>
      </c>
      <c r="B2828" t="s">
        <v>120</v>
      </c>
      <c r="C2828" t="s">
        <v>121</v>
      </c>
      <c r="D2828" t="s">
        <v>122</v>
      </c>
      <c r="G2828" t="s">
        <v>18699</v>
      </c>
      <c r="H2828" t="s">
        <v>18700</v>
      </c>
      <c r="I2828" t="s">
        <v>18701</v>
      </c>
      <c r="J2828" t="s">
        <v>18701</v>
      </c>
      <c r="K2828" t="s">
        <v>18701</v>
      </c>
      <c r="L2828" t="s">
        <v>18702</v>
      </c>
      <c r="N2828" t="s">
        <v>18703</v>
      </c>
      <c r="O2828" t="b">
        <v>1</v>
      </c>
      <c r="P2828" t="s">
        <v>18704</v>
      </c>
      <c r="Q2828" t="s">
        <v>18705</v>
      </c>
      <c r="S2828" t="s">
        <v>18706</v>
      </c>
    </row>
    <row r="2829" spans="1:19" x14ac:dyDescent="0.25">
      <c r="A2829" t="s">
        <v>273</v>
      </c>
      <c r="B2829" t="s">
        <v>120</v>
      </c>
      <c r="C2829" t="s">
        <v>121</v>
      </c>
      <c r="D2829" t="s">
        <v>122</v>
      </c>
      <c r="G2829" t="s">
        <v>18707</v>
      </c>
      <c r="H2829" t="s">
        <v>18708</v>
      </c>
      <c r="I2829" t="s">
        <v>18709</v>
      </c>
      <c r="J2829" t="s">
        <v>18710</v>
      </c>
      <c r="K2829" t="s">
        <v>18710</v>
      </c>
      <c r="L2829" t="s">
        <v>18711</v>
      </c>
      <c r="N2829" t="s">
        <v>18712</v>
      </c>
      <c r="O2829" t="b">
        <v>1</v>
      </c>
      <c r="P2829" t="s">
        <v>18713</v>
      </c>
      <c r="Q2829" t="s">
        <v>18714</v>
      </c>
      <c r="S2829" t="s">
        <v>18715</v>
      </c>
    </row>
    <row r="2830" spans="1:19" x14ac:dyDescent="0.25">
      <c r="A2830" t="s">
        <v>109</v>
      </c>
      <c r="B2830" t="s">
        <v>18716</v>
      </c>
      <c r="C2830" t="s">
        <v>18717</v>
      </c>
      <c r="D2830" t="s">
        <v>18718</v>
      </c>
      <c r="E2830" t="s">
        <v>18719</v>
      </c>
      <c r="F2830" t="s">
        <v>18718</v>
      </c>
      <c r="G2830" t="s">
        <v>18720</v>
      </c>
      <c r="H2830" t="s">
        <v>18721</v>
      </c>
      <c r="I2830" t="s">
        <v>18722</v>
      </c>
      <c r="J2830" t="s">
        <v>18723</v>
      </c>
      <c r="K2830" t="s">
        <v>18723</v>
      </c>
      <c r="L2830" t="s">
        <v>18724</v>
      </c>
      <c r="N2830" t="s">
        <v>18725</v>
      </c>
      <c r="O2830" t="b">
        <v>1</v>
      </c>
      <c r="P2830" t="s">
        <v>18726</v>
      </c>
      <c r="Q2830" t="s">
        <v>18727</v>
      </c>
      <c r="S2830" t="s">
        <v>18728</v>
      </c>
    </row>
    <row r="2831" spans="1:19" x14ac:dyDescent="0.25">
      <c r="A2831" t="s">
        <v>447</v>
      </c>
      <c r="B2831" t="s">
        <v>120</v>
      </c>
      <c r="C2831" t="s">
        <v>121</v>
      </c>
      <c r="D2831" t="s">
        <v>122</v>
      </c>
      <c r="G2831" t="s">
        <v>18729</v>
      </c>
      <c r="H2831" t="s">
        <v>18730</v>
      </c>
      <c r="I2831" t="s">
        <v>18731</v>
      </c>
      <c r="J2831" t="s">
        <v>18731</v>
      </c>
      <c r="K2831" t="s">
        <v>18731</v>
      </c>
      <c r="L2831" t="s">
        <v>18732</v>
      </c>
      <c r="N2831" t="s">
        <v>18733</v>
      </c>
      <c r="O2831" t="b">
        <v>1</v>
      </c>
      <c r="P2831" t="s">
        <v>18734</v>
      </c>
      <c r="Q2831" t="s">
        <v>18735</v>
      </c>
      <c r="S2831" t="s">
        <v>18736</v>
      </c>
    </row>
    <row r="2832" spans="1:19" x14ac:dyDescent="0.25">
      <c r="A2832" t="s">
        <v>447</v>
      </c>
      <c r="B2832" t="s">
        <v>120</v>
      </c>
      <c r="C2832" t="s">
        <v>121</v>
      </c>
      <c r="D2832" t="s">
        <v>122</v>
      </c>
      <c r="G2832" t="s">
        <v>18729</v>
      </c>
      <c r="H2832" t="s">
        <v>18730</v>
      </c>
      <c r="I2832" t="s">
        <v>18731</v>
      </c>
      <c r="J2832" t="s">
        <v>18731</v>
      </c>
      <c r="K2832" t="s">
        <v>18731</v>
      </c>
      <c r="L2832" t="s">
        <v>18732</v>
      </c>
      <c r="N2832" t="s">
        <v>18733</v>
      </c>
      <c r="O2832" t="b">
        <v>1</v>
      </c>
      <c r="P2832" t="s">
        <v>18737</v>
      </c>
      <c r="Q2832" t="s">
        <v>18738</v>
      </c>
      <c r="S2832" t="s">
        <v>18739</v>
      </c>
    </row>
    <row r="2833" spans="1:19" x14ac:dyDescent="0.25">
      <c r="A2833" t="s">
        <v>70</v>
      </c>
      <c r="B2833" t="s">
        <v>18610</v>
      </c>
      <c r="C2833" t="s">
        <v>18611</v>
      </c>
      <c r="D2833" t="s">
        <v>18612</v>
      </c>
      <c r="E2833" t="s">
        <v>18613</v>
      </c>
      <c r="F2833" t="s">
        <v>18612</v>
      </c>
      <c r="G2833" t="s">
        <v>18740</v>
      </c>
      <c r="H2833" t="s">
        <v>18741</v>
      </c>
      <c r="I2833" t="s">
        <v>18613</v>
      </c>
      <c r="J2833" t="s">
        <v>18613</v>
      </c>
      <c r="K2833" t="s">
        <v>18613</v>
      </c>
      <c r="L2833" t="s">
        <v>18742</v>
      </c>
      <c r="N2833" t="s">
        <v>18743</v>
      </c>
      <c r="O2833" t="b">
        <v>1</v>
      </c>
      <c r="P2833" t="s">
        <v>18744</v>
      </c>
      <c r="Q2833" t="s">
        <v>18745</v>
      </c>
      <c r="S2833" t="s">
        <v>18746</v>
      </c>
    </row>
    <row r="2834" spans="1:19" x14ac:dyDescent="0.25">
      <c r="A2834" t="s">
        <v>273</v>
      </c>
      <c r="B2834" t="s">
        <v>18747</v>
      </c>
      <c r="C2834" t="s">
        <v>18748</v>
      </c>
      <c r="D2834" t="s">
        <v>18749</v>
      </c>
      <c r="E2834" t="s">
        <v>18749</v>
      </c>
      <c r="F2834" t="s">
        <v>18749</v>
      </c>
      <c r="G2834" t="s">
        <v>18750</v>
      </c>
      <c r="H2834" t="s">
        <v>18751</v>
      </c>
      <c r="I2834" t="s">
        <v>18752</v>
      </c>
      <c r="J2834" t="s">
        <v>18752</v>
      </c>
      <c r="K2834" t="s">
        <v>18752</v>
      </c>
      <c r="L2834" t="s">
        <v>18753</v>
      </c>
      <c r="M2834" t="s">
        <v>18754</v>
      </c>
      <c r="N2834" t="s">
        <v>18755</v>
      </c>
      <c r="O2834" t="b">
        <v>1</v>
      </c>
      <c r="P2834" t="s">
        <v>18756</v>
      </c>
      <c r="Q2834" t="s">
        <v>18757</v>
      </c>
      <c r="S2834" t="s">
        <v>18758</v>
      </c>
    </row>
    <row r="2835" spans="1:19" x14ac:dyDescent="0.25">
      <c r="A2835" t="s">
        <v>273</v>
      </c>
      <c r="B2835" t="s">
        <v>18747</v>
      </c>
      <c r="C2835" t="s">
        <v>18748</v>
      </c>
      <c r="D2835" t="s">
        <v>18749</v>
      </c>
      <c r="E2835" t="s">
        <v>18749</v>
      </c>
      <c r="F2835" t="s">
        <v>18749</v>
      </c>
      <c r="G2835" t="s">
        <v>18750</v>
      </c>
      <c r="H2835" t="s">
        <v>18751</v>
      </c>
      <c r="I2835" t="s">
        <v>18752</v>
      </c>
      <c r="J2835" t="s">
        <v>18752</v>
      </c>
      <c r="K2835" t="s">
        <v>18752</v>
      </c>
      <c r="L2835" t="s">
        <v>18753</v>
      </c>
      <c r="M2835" t="s">
        <v>18754</v>
      </c>
      <c r="N2835" t="s">
        <v>18755</v>
      </c>
      <c r="O2835" t="b">
        <v>1</v>
      </c>
      <c r="P2835" t="s">
        <v>18759</v>
      </c>
      <c r="Q2835" t="s">
        <v>18760</v>
      </c>
      <c r="S2835" t="s">
        <v>18761</v>
      </c>
    </row>
    <row r="2836" spans="1:19" x14ac:dyDescent="0.25">
      <c r="A2836" t="s">
        <v>19</v>
      </c>
      <c r="B2836" t="s">
        <v>18762</v>
      </c>
      <c r="C2836" t="s">
        <v>18763</v>
      </c>
      <c r="D2836" t="s">
        <v>18764</v>
      </c>
      <c r="E2836" t="s">
        <v>18764</v>
      </c>
      <c r="F2836" t="s">
        <v>18764</v>
      </c>
      <c r="G2836" t="s">
        <v>18765</v>
      </c>
      <c r="H2836" t="s">
        <v>18766</v>
      </c>
      <c r="I2836" t="s">
        <v>18767</v>
      </c>
      <c r="J2836" t="s">
        <v>18767</v>
      </c>
      <c r="K2836" t="s">
        <v>18767</v>
      </c>
      <c r="L2836" t="s">
        <v>18768</v>
      </c>
      <c r="M2836" t="s">
        <v>18769</v>
      </c>
      <c r="N2836" t="s">
        <v>18770</v>
      </c>
      <c r="O2836" t="b">
        <v>1</v>
      </c>
      <c r="P2836" t="s">
        <v>18771</v>
      </c>
      <c r="Q2836" t="s">
        <v>18772</v>
      </c>
      <c r="S2836" t="s">
        <v>18773</v>
      </c>
    </row>
    <row r="2837" spans="1:19" x14ac:dyDescent="0.25">
      <c r="A2837" t="s">
        <v>273</v>
      </c>
      <c r="B2837" t="s">
        <v>18762</v>
      </c>
      <c r="C2837" t="s">
        <v>18763</v>
      </c>
      <c r="D2837" t="s">
        <v>18764</v>
      </c>
      <c r="E2837" t="s">
        <v>18764</v>
      </c>
      <c r="F2837" t="s">
        <v>18764</v>
      </c>
      <c r="G2837" t="s">
        <v>18774</v>
      </c>
      <c r="H2837" t="s">
        <v>18775</v>
      </c>
      <c r="I2837" t="s">
        <v>18776</v>
      </c>
      <c r="J2837" t="s">
        <v>18776</v>
      </c>
      <c r="K2837" t="s">
        <v>18776</v>
      </c>
      <c r="L2837" t="s">
        <v>18777</v>
      </c>
      <c r="N2837" t="s">
        <v>18778</v>
      </c>
      <c r="O2837" t="b">
        <v>1</v>
      </c>
      <c r="P2837" t="s">
        <v>18779</v>
      </c>
      <c r="Q2837" t="s">
        <v>18780</v>
      </c>
      <c r="S2837" t="s">
        <v>18781</v>
      </c>
    </row>
    <row r="2838" spans="1:19" x14ac:dyDescent="0.25">
      <c r="A2838" t="s">
        <v>19</v>
      </c>
      <c r="B2838" t="s">
        <v>18782</v>
      </c>
      <c r="C2838" t="s">
        <v>18783</v>
      </c>
      <c r="D2838" t="s">
        <v>18784</v>
      </c>
      <c r="E2838" t="s">
        <v>18784</v>
      </c>
      <c r="F2838" t="s">
        <v>18784</v>
      </c>
      <c r="G2838" t="s">
        <v>18785</v>
      </c>
      <c r="H2838" t="s">
        <v>18786</v>
      </c>
      <c r="I2838" t="s">
        <v>18787</v>
      </c>
      <c r="J2838" t="s">
        <v>18787</v>
      </c>
      <c r="K2838" t="s">
        <v>18787</v>
      </c>
      <c r="L2838" t="s">
        <v>18788</v>
      </c>
      <c r="N2838" t="s">
        <v>18789</v>
      </c>
      <c r="O2838" t="b">
        <v>1</v>
      </c>
      <c r="P2838" t="s">
        <v>18790</v>
      </c>
      <c r="Q2838" t="s">
        <v>18791</v>
      </c>
      <c r="S2838" t="s">
        <v>18792</v>
      </c>
    </row>
    <row r="2839" spans="1:19" x14ac:dyDescent="0.25">
      <c r="A2839" t="s">
        <v>109</v>
      </c>
      <c r="B2839" t="s">
        <v>18762</v>
      </c>
      <c r="C2839" t="s">
        <v>18763</v>
      </c>
      <c r="D2839" t="s">
        <v>18764</v>
      </c>
      <c r="E2839" t="s">
        <v>18764</v>
      </c>
      <c r="F2839" t="s">
        <v>18764</v>
      </c>
      <c r="G2839" t="s">
        <v>18793</v>
      </c>
      <c r="H2839" t="s">
        <v>18794</v>
      </c>
      <c r="I2839" t="s">
        <v>18795</v>
      </c>
      <c r="J2839" t="s">
        <v>18795</v>
      </c>
      <c r="K2839" t="s">
        <v>18795</v>
      </c>
      <c r="L2839" t="s">
        <v>18796</v>
      </c>
      <c r="N2839" t="s">
        <v>18797</v>
      </c>
      <c r="O2839" t="b">
        <v>1</v>
      </c>
      <c r="P2839" t="s">
        <v>18798</v>
      </c>
      <c r="Q2839" t="s">
        <v>18799</v>
      </c>
      <c r="S2839" t="s">
        <v>18800</v>
      </c>
    </row>
    <row r="2840" spans="1:19" x14ac:dyDescent="0.25">
      <c r="A2840" t="s">
        <v>109</v>
      </c>
      <c r="B2840" t="s">
        <v>18782</v>
      </c>
      <c r="C2840" t="s">
        <v>18783</v>
      </c>
      <c r="D2840" t="s">
        <v>18784</v>
      </c>
      <c r="E2840" t="s">
        <v>18784</v>
      </c>
      <c r="F2840" t="s">
        <v>18784</v>
      </c>
      <c r="G2840" t="s">
        <v>18801</v>
      </c>
      <c r="H2840" t="s">
        <v>18802</v>
      </c>
      <c r="I2840" t="s">
        <v>18803</v>
      </c>
      <c r="J2840" t="s">
        <v>18803</v>
      </c>
      <c r="K2840" t="s">
        <v>18803</v>
      </c>
      <c r="L2840" t="s">
        <v>18804</v>
      </c>
      <c r="N2840" t="s">
        <v>18805</v>
      </c>
      <c r="O2840" t="b">
        <v>1</v>
      </c>
      <c r="P2840" t="s">
        <v>18806</v>
      </c>
      <c r="Q2840" t="s">
        <v>18807</v>
      </c>
      <c r="S2840" t="s">
        <v>18808</v>
      </c>
    </row>
    <row r="2841" spans="1:19" x14ac:dyDescent="0.25">
      <c r="A2841" t="s">
        <v>19</v>
      </c>
      <c r="B2841" t="s">
        <v>18809</v>
      </c>
      <c r="C2841" t="s">
        <v>18810</v>
      </c>
      <c r="D2841" t="s">
        <v>18811</v>
      </c>
      <c r="E2841" t="s">
        <v>18811</v>
      </c>
      <c r="F2841" t="s">
        <v>18811</v>
      </c>
      <c r="G2841" t="s">
        <v>18812</v>
      </c>
      <c r="H2841" t="s">
        <v>18813</v>
      </c>
      <c r="I2841" t="s">
        <v>18814</v>
      </c>
      <c r="J2841" t="s">
        <v>18815</v>
      </c>
      <c r="K2841" t="s">
        <v>18815</v>
      </c>
      <c r="L2841" t="s">
        <v>18816</v>
      </c>
      <c r="N2841" t="s">
        <v>18817</v>
      </c>
      <c r="O2841" t="b">
        <v>1</v>
      </c>
      <c r="P2841" t="s">
        <v>18818</v>
      </c>
      <c r="Q2841" t="s">
        <v>18819</v>
      </c>
      <c r="S2841" t="s">
        <v>18820</v>
      </c>
    </row>
    <row r="2842" spans="1:19" x14ac:dyDescent="0.25">
      <c r="A2842" t="s">
        <v>42</v>
      </c>
      <c r="B2842" t="s">
        <v>13403</v>
      </c>
      <c r="C2842" t="s">
        <v>13404</v>
      </c>
      <c r="D2842" t="s">
        <v>13334</v>
      </c>
      <c r="E2842" t="s">
        <v>13334</v>
      </c>
      <c r="F2842" t="s">
        <v>13334</v>
      </c>
      <c r="G2842" t="s">
        <v>18821</v>
      </c>
      <c r="H2842" t="s">
        <v>18822</v>
      </c>
      <c r="I2842" t="s">
        <v>13334</v>
      </c>
      <c r="J2842" t="s">
        <v>13334</v>
      </c>
      <c r="K2842" t="s">
        <v>13334</v>
      </c>
      <c r="L2842" t="s">
        <v>18823</v>
      </c>
      <c r="N2842" t="s">
        <v>18824</v>
      </c>
      <c r="O2842" t="b">
        <v>1</v>
      </c>
      <c r="P2842" t="s">
        <v>18825</v>
      </c>
      <c r="Q2842" t="s">
        <v>18826</v>
      </c>
      <c r="S2842" t="s">
        <v>18827</v>
      </c>
    </row>
    <row r="2843" spans="1:19" x14ac:dyDescent="0.25">
      <c r="A2843" t="s">
        <v>42</v>
      </c>
      <c r="B2843" t="s">
        <v>13403</v>
      </c>
      <c r="C2843" t="s">
        <v>13404</v>
      </c>
      <c r="D2843" t="s">
        <v>13334</v>
      </c>
      <c r="E2843" t="s">
        <v>13334</v>
      </c>
      <c r="F2843" t="s">
        <v>13334</v>
      </c>
      <c r="G2843" t="s">
        <v>18821</v>
      </c>
      <c r="H2843" t="s">
        <v>18822</v>
      </c>
      <c r="I2843" t="s">
        <v>13334</v>
      </c>
      <c r="J2843" t="s">
        <v>13334</v>
      </c>
      <c r="K2843" t="s">
        <v>13334</v>
      </c>
      <c r="L2843" t="s">
        <v>18823</v>
      </c>
      <c r="N2843" t="s">
        <v>18824</v>
      </c>
      <c r="O2843" t="b">
        <v>1</v>
      </c>
      <c r="P2843" t="s">
        <v>18828</v>
      </c>
      <c r="Q2843" t="s">
        <v>18829</v>
      </c>
      <c r="S2843" t="s">
        <v>18830</v>
      </c>
    </row>
    <row r="2844" spans="1:19" x14ac:dyDescent="0.25">
      <c r="A2844" t="s">
        <v>42</v>
      </c>
      <c r="B2844" t="s">
        <v>18809</v>
      </c>
      <c r="C2844" t="s">
        <v>18810</v>
      </c>
      <c r="D2844" t="s">
        <v>18811</v>
      </c>
      <c r="E2844" t="s">
        <v>18811</v>
      </c>
      <c r="F2844" t="s">
        <v>18811</v>
      </c>
      <c r="G2844" t="s">
        <v>18831</v>
      </c>
      <c r="H2844" t="s">
        <v>18832</v>
      </c>
      <c r="I2844" t="s">
        <v>18811</v>
      </c>
      <c r="J2844" t="s">
        <v>18833</v>
      </c>
      <c r="K2844" t="s">
        <v>18833</v>
      </c>
      <c r="L2844" t="s">
        <v>18834</v>
      </c>
      <c r="M2844" t="s">
        <v>18834</v>
      </c>
      <c r="N2844" t="s">
        <v>18835</v>
      </c>
      <c r="O2844" t="b">
        <v>1</v>
      </c>
      <c r="P2844" t="s">
        <v>18836</v>
      </c>
      <c r="Q2844" t="s">
        <v>18837</v>
      </c>
      <c r="S2844" t="s">
        <v>18838</v>
      </c>
    </row>
    <row r="2845" spans="1:19" x14ac:dyDescent="0.25">
      <c r="A2845" t="s">
        <v>42</v>
      </c>
      <c r="B2845" t="s">
        <v>18809</v>
      </c>
      <c r="C2845" t="s">
        <v>18810</v>
      </c>
      <c r="D2845" t="s">
        <v>18811</v>
      </c>
      <c r="E2845" t="s">
        <v>18811</v>
      </c>
      <c r="F2845" t="s">
        <v>18811</v>
      </c>
      <c r="G2845" t="s">
        <v>18839</v>
      </c>
      <c r="H2845" t="s">
        <v>18840</v>
      </c>
      <c r="I2845" t="s">
        <v>18841</v>
      </c>
      <c r="J2845" t="s">
        <v>18841</v>
      </c>
      <c r="K2845" t="s">
        <v>18842</v>
      </c>
      <c r="L2845" t="s">
        <v>18843</v>
      </c>
      <c r="N2845" t="s">
        <v>18844</v>
      </c>
      <c r="O2845" t="b">
        <v>1</v>
      </c>
      <c r="P2845" t="s">
        <v>18845</v>
      </c>
      <c r="Q2845" t="s">
        <v>18846</v>
      </c>
      <c r="S2845" t="s">
        <v>18847</v>
      </c>
    </row>
    <row r="2846" spans="1:19" x14ac:dyDescent="0.25">
      <c r="A2846" t="s">
        <v>42</v>
      </c>
      <c r="B2846" t="s">
        <v>18809</v>
      </c>
      <c r="C2846" t="s">
        <v>18810</v>
      </c>
      <c r="D2846" t="s">
        <v>18811</v>
      </c>
      <c r="E2846" t="s">
        <v>18811</v>
      </c>
      <c r="F2846" t="s">
        <v>18811</v>
      </c>
      <c r="G2846" t="s">
        <v>18839</v>
      </c>
      <c r="H2846" t="s">
        <v>18840</v>
      </c>
      <c r="I2846" t="s">
        <v>18841</v>
      </c>
      <c r="J2846" t="s">
        <v>18841</v>
      </c>
      <c r="K2846" t="s">
        <v>18842</v>
      </c>
      <c r="L2846" t="s">
        <v>18843</v>
      </c>
      <c r="N2846" t="s">
        <v>18844</v>
      </c>
      <c r="O2846" t="b">
        <v>1</v>
      </c>
      <c r="P2846" t="s">
        <v>18848</v>
      </c>
      <c r="Q2846" t="s">
        <v>18849</v>
      </c>
      <c r="S2846" t="s">
        <v>18850</v>
      </c>
    </row>
    <row r="2847" spans="1:19" x14ac:dyDescent="0.25">
      <c r="A2847" t="s">
        <v>42</v>
      </c>
      <c r="B2847" t="s">
        <v>18809</v>
      </c>
      <c r="C2847" t="s">
        <v>18810</v>
      </c>
      <c r="D2847" t="s">
        <v>18811</v>
      </c>
      <c r="E2847" t="s">
        <v>18811</v>
      </c>
      <c r="F2847" t="s">
        <v>18811</v>
      </c>
      <c r="G2847" t="s">
        <v>18839</v>
      </c>
      <c r="H2847" t="s">
        <v>18840</v>
      </c>
      <c r="I2847" t="s">
        <v>18841</v>
      </c>
      <c r="J2847" t="s">
        <v>18841</v>
      </c>
      <c r="K2847" t="s">
        <v>18842</v>
      </c>
      <c r="L2847" t="s">
        <v>18843</v>
      </c>
      <c r="N2847" t="s">
        <v>18844</v>
      </c>
      <c r="O2847" t="b">
        <v>1</v>
      </c>
      <c r="P2847" t="s">
        <v>18851</v>
      </c>
      <c r="Q2847" t="s">
        <v>18852</v>
      </c>
      <c r="S2847" t="s">
        <v>18853</v>
      </c>
    </row>
    <row r="2848" spans="1:19" x14ac:dyDescent="0.25">
      <c r="A2848" t="s">
        <v>42</v>
      </c>
      <c r="B2848" t="s">
        <v>18809</v>
      </c>
      <c r="C2848" t="s">
        <v>18810</v>
      </c>
      <c r="D2848" t="s">
        <v>18811</v>
      </c>
      <c r="E2848" t="s">
        <v>18811</v>
      </c>
      <c r="F2848" t="s">
        <v>18811</v>
      </c>
      <c r="G2848" t="s">
        <v>18839</v>
      </c>
      <c r="H2848" t="s">
        <v>18840</v>
      </c>
      <c r="I2848" t="s">
        <v>18841</v>
      </c>
      <c r="J2848" t="s">
        <v>18841</v>
      </c>
      <c r="K2848" t="s">
        <v>18842</v>
      </c>
      <c r="L2848" t="s">
        <v>18843</v>
      </c>
      <c r="N2848" t="s">
        <v>18844</v>
      </c>
      <c r="O2848" t="b">
        <v>1</v>
      </c>
      <c r="P2848" t="s">
        <v>18854</v>
      </c>
      <c r="Q2848" t="s">
        <v>18855</v>
      </c>
      <c r="S2848" t="s">
        <v>18856</v>
      </c>
    </row>
    <row r="2849" spans="1:19" x14ac:dyDescent="0.25">
      <c r="A2849" t="s">
        <v>42</v>
      </c>
      <c r="B2849" t="s">
        <v>18809</v>
      </c>
      <c r="C2849" t="s">
        <v>18810</v>
      </c>
      <c r="D2849" t="s">
        <v>18811</v>
      </c>
      <c r="E2849" t="s">
        <v>18811</v>
      </c>
      <c r="F2849" t="s">
        <v>18811</v>
      </c>
      <c r="G2849" t="s">
        <v>18839</v>
      </c>
      <c r="H2849" t="s">
        <v>18840</v>
      </c>
      <c r="I2849" t="s">
        <v>18841</v>
      </c>
      <c r="J2849" t="s">
        <v>18841</v>
      </c>
      <c r="K2849" t="s">
        <v>18842</v>
      </c>
      <c r="L2849" t="s">
        <v>18843</v>
      </c>
      <c r="N2849" t="s">
        <v>18844</v>
      </c>
      <c r="O2849" t="b">
        <v>1</v>
      </c>
      <c r="P2849" t="s">
        <v>18857</v>
      </c>
      <c r="Q2849" t="s">
        <v>18858</v>
      </c>
      <c r="S2849" t="s">
        <v>18859</v>
      </c>
    </row>
    <row r="2850" spans="1:19" x14ac:dyDescent="0.25">
      <c r="A2850" t="s">
        <v>273</v>
      </c>
      <c r="B2850" t="s">
        <v>18809</v>
      </c>
      <c r="C2850" t="s">
        <v>18810</v>
      </c>
      <c r="D2850" t="s">
        <v>18811</v>
      </c>
      <c r="E2850" t="s">
        <v>18811</v>
      </c>
      <c r="F2850" t="s">
        <v>18811</v>
      </c>
      <c r="G2850" t="s">
        <v>18860</v>
      </c>
      <c r="H2850" t="s">
        <v>18861</v>
      </c>
      <c r="I2850" t="s">
        <v>18814</v>
      </c>
      <c r="J2850" t="s">
        <v>18814</v>
      </c>
      <c r="K2850" t="s">
        <v>18814</v>
      </c>
      <c r="L2850" t="s">
        <v>18862</v>
      </c>
      <c r="M2850" t="s">
        <v>18863</v>
      </c>
      <c r="N2850" t="s">
        <v>18863</v>
      </c>
      <c r="O2850" t="b">
        <v>1</v>
      </c>
      <c r="P2850" t="s">
        <v>18864</v>
      </c>
      <c r="Q2850" t="s">
        <v>18865</v>
      </c>
      <c r="S2850" t="s">
        <v>18866</v>
      </c>
    </row>
    <row r="2851" spans="1:19" x14ac:dyDescent="0.25">
      <c r="A2851" t="s">
        <v>70</v>
      </c>
      <c r="B2851" t="s">
        <v>18809</v>
      </c>
      <c r="C2851" t="s">
        <v>18810</v>
      </c>
      <c r="D2851" t="s">
        <v>18811</v>
      </c>
      <c r="E2851" t="s">
        <v>18811</v>
      </c>
      <c r="F2851" t="s">
        <v>18811</v>
      </c>
      <c r="G2851" t="s">
        <v>18860</v>
      </c>
      <c r="H2851" t="s">
        <v>18861</v>
      </c>
      <c r="I2851" t="s">
        <v>18814</v>
      </c>
      <c r="J2851" t="s">
        <v>18814</v>
      </c>
      <c r="K2851" t="s">
        <v>18814</v>
      </c>
      <c r="L2851" t="s">
        <v>18862</v>
      </c>
      <c r="M2851" t="s">
        <v>18863</v>
      </c>
      <c r="N2851" t="s">
        <v>18863</v>
      </c>
      <c r="O2851" t="b">
        <v>1</v>
      </c>
      <c r="P2851" t="s">
        <v>18867</v>
      </c>
      <c r="Q2851" t="s">
        <v>18868</v>
      </c>
      <c r="S2851" t="s">
        <v>18869</v>
      </c>
    </row>
    <row r="2852" spans="1:19" x14ac:dyDescent="0.25">
      <c r="A2852" t="s">
        <v>70</v>
      </c>
      <c r="B2852" t="s">
        <v>18809</v>
      </c>
      <c r="C2852" t="s">
        <v>18810</v>
      </c>
      <c r="D2852" t="s">
        <v>18811</v>
      </c>
      <c r="E2852" t="s">
        <v>18811</v>
      </c>
      <c r="F2852" t="s">
        <v>18811</v>
      </c>
      <c r="G2852" t="s">
        <v>18860</v>
      </c>
      <c r="H2852" t="s">
        <v>18861</v>
      </c>
      <c r="I2852" t="s">
        <v>18814</v>
      </c>
      <c r="J2852" t="s">
        <v>18814</v>
      </c>
      <c r="K2852" t="s">
        <v>18814</v>
      </c>
      <c r="L2852" t="s">
        <v>18862</v>
      </c>
      <c r="M2852" t="s">
        <v>18863</v>
      </c>
      <c r="N2852" t="s">
        <v>18863</v>
      </c>
      <c r="O2852" t="b">
        <v>1</v>
      </c>
      <c r="P2852" t="s">
        <v>18870</v>
      </c>
      <c r="Q2852" t="s">
        <v>18871</v>
      </c>
      <c r="S2852" t="s">
        <v>18872</v>
      </c>
    </row>
    <row r="2853" spans="1:19" x14ac:dyDescent="0.25">
      <c r="A2853" t="s">
        <v>109</v>
      </c>
      <c r="B2853" t="s">
        <v>120</v>
      </c>
      <c r="C2853" t="s">
        <v>121</v>
      </c>
      <c r="D2853" t="s">
        <v>122</v>
      </c>
      <c r="G2853" t="s">
        <v>18873</v>
      </c>
      <c r="H2853" t="s">
        <v>18874</v>
      </c>
      <c r="I2853" t="s">
        <v>7391</v>
      </c>
      <c r="J2853" t="s">
        <v>7391</v>
      </c>
      <c r="K2853" t="s">
        <v>7391</v>
      </c>
      <c r="L2853" t="s">
        <v>18875</v>
      </c>
      <c r="N2853" t="s">
        <v>18876</v>
      </c>
      <c r="O2853" t="b">
        <v>1</v>
      </c>
      <c r="P2853" t="s">
        <v>18877</v>
      </c>
      <c r="Q2853" t="s">
        <v>18878</v>
      </c>
      <c r="S2853" t="s">
        <v>18879</v>
      </c>
    </row>
    <row r="2854" spans="1:19" x14ac:dyDescent="0.25">
      <c r="A2854" t="s">
        <v>109</v>
      </c>
      <c r="B2854" t="s">
        <v>18809</v>
      </c>
      <c r="C2854" t="s">
        <v>18810</v>
      </c>
      <c r="D2854" t="s">
        <v>18811</v>
      </c>
      <c r="E2854" t="s">
        <v>18811</v>
      </c>
      <c r="F2854" t="s">
        <v>18811</v>
      </c>
      <c r="G2854" t="s">
        <v>18880</v>
      </c>
      <c r="H2854" t="s">
        <v>18881</v>
      </c>
      <c r="I2854" t="s">
        <v>18811</v>
      </c>
      <c r="J2854" t="s">
        <v>18811</v>
      </c>
      <c r="K2854" t="s">
        <v>18882</v>
      </c>
      <c r="L2854" t="s">
        <v>18883</v>
      </c>
      <c r="N2854" t="s">
        <v>18884</v>
      </c>
      <c r="O2854" t="b">
        <v>1</v>
      </c>
      <c r="P2854" t="s">
        <v>18885</v>
      </c>
      <c r="Q2854" t="s">
        <v>18886</v>
      </c>
      <c r="S2854" t="s">
        <v>18887</v>
      </c>
    </row>
    <row r="2855" spans="1:19" x14ac:dyDescent="0.25">
      <c r="A2855" t="s">
        <v>109</v>
      </c>
      <c r="B2855" t="s">
        <v>18809</v>
      </c>
      <c r="C2855" t="s">
        <v>18810</v>
      </c>
      <c r="D2855" t="s">
        <v>18811</v>
      </c>
      <c r="E2855" t="s">
        <v>18811</v>
      </c>
      <c r="F2855" t="s">
        <v>18811</v>
      </c>
      <c r="G2855" t="s">
        <v>18888</v>
      </c>
      <c r="H2855" t="s">
        <v>18889</v>
      </c>
      <c r="I2855" t="s">
        <v>18890</v>
      </c>
      <c r="J2855" t="s">
        <v>18890</v>
      </c>
      <c r="K2855" t="s">
        <v>18890</v>
      </c>
      <c r="L2855" t="s">
        <v>18891</v>
      </c>
      <c r="M2855" t="s">
        <v>18892</v>
      </c>
      <c r="N2855" t="s">
        <v>18891</v>
      </c>
      <c r="O2855" t="b">
        <v>1</v>
      </c>
      <c r="P2855" t="s">
        <v>18893</v>
      </c>
      <c r="Q2855" t="s">
        <v>18894</v>
      </c>
      <c r="S2855" t="s">
        <v>18895</v>
      </c>
    </row>
    <row r="2856" spans="1:19" x14ac:dyDescent="0.25">
      <c r="A2856" t="s">
        <v>70</v>
      </c>
      <c r="B2856" t="s">
        <v>11386</v>
      </c>
      <c r="C2856" t="s">
        <v>11387</v>
      </c>
      <c r="D2856" t="s">
        <v>11388</v>
      </c>
      <c r="E2856" t="s">
        <v>11389</v>
      </c>
      <c r="F2856" t="s">
        <v>11388</v>
      </c>
      <c r="G2856" t="s">
        <v>18896</v>
      </c>
      <c r="H2856" t="s">
        <v>18897</v>
      </c>
      <c r="I2856" t="s">
        <v>18898</v>
      </c>
      <c r="J2856" t="s">
        <v>18898</v>
      </c>
      <c r="K2856" t="s">
        <v>18898</v>
      </c>
      <c r="L2856" t="s">
        <v>18899</v>
      </c>
      <c r="N2856" t="s">
        <v>18900</v>
      </c>
      <c r="O2856" t="b">
        <v>1</v>
      </c>
      <c r="P2856" t="s">
        <v>18901</v>
      </c>
      <c r="Q2856" t="s">
        <v>18902</v>
      </c>
      <c r="S2856" t="s">
        <v>18903</v>
      </c>
    </row>
    <row r="2857" spans="1:19" x14ac:dyDescent="0.25">
      <c r="A2857" t="s">
        <v>119</v>
      </c>
      <c r="B2857" t="s">
        <v>18809</v>
      </c>
      <c r="C2857" t="s">
        <v>18810</v>
      </c>
      <c r="D2857" t="s">
        <v>18811</v>
      </c>
      <c r="E2857" t="s">
        <v>18811</v>
      </c>
      <c r="F2857" t="s">
        <v>18811</v>
      </c>
      <c r="G2857" t="s">
        <v>18904</v>
      </c>
      <c r="H2857" t="s">
        <v>18905</v>
      </c>
      <c r="I2857" t="s">
        <v>18811</v>
      </c>
      <c r="J2857" t="s">
        <v>18811</v>
      </c>
      <c r="K2857" t="s">
        <v>18811</v>
      </c>
      <c r="N2857" t="s">
        <v>18906</v>
      </c>
      <c r="O2857" t="b">
        <v>1</v>
      </c>
      <c r="P2857" t="s">
        <v>18907</v>
      </c>
      <c r="Q2857" t="s">
        <v>18908</v>
      </c>
      <c r="S2857" t="s">
        <v>18909</v>
      </c>
    </row>
    <row r="2858" spans="1:19" x14ac:dyDescent="0.25">
      <c r="A2858" t="s">
        <v>70</v>
      </c>
      <c r="B2858" t="s">
        <v>18809</v>
      </c>
      <c r="C2858" t="s">
        <v>18810</v>
      </c>
      <c r="D2858" t="s">
        <v>18811</v>
      </c>
      <c r="E2858" t="s">
        <v>18811</v>
      </c>
      <c r="F2858" t="s">
        <v>18811</v>
      </c>
      <c r="G2858" t="s">
        <v>18910</v>
      </c>
      <c r="H2858" t="s">
        <v>18911</v>
      </c>
      <c r="I2858" t="s">
        <v>18912</v>
      </c>
      <c r="J2858" t="s">
        <v>18913</v>
      </c>
      <c r="K2858" t="s">
        <v>18913</v>
      </c>
      <c r="L2858" t="s">
        <v>18914</v>
      </c>
      <c r="N2858" t="s">
        <v>18914</v>
      </c>
      <c r="O2858" t="b">
        <v>1</v>
      </c>
      <c r="P2858" t="s">
        <v>18915</v>
      </c>
      <c r="Q2858" t="s">
        <v>18916</v>
      </c>
      <c r="S2858" t="s">
        <v>18917</v>
      </c>
    </row>
    <row r="2859" spans="1:19" x14ac:dyDescent="0.25">
      <c r="A2859" t="s">
        <v>70</v>
      </c>
      <c r="B2859" t="s">
        <v>18809</v>
      </c>
      <c r="C2859" t="s">
        <v>18810</v>
      </c>
      <c r="D2859" t="s">
        <v>18811</v>
      </c>
      <c r="E2859" t="s">
        <v>18811</v>
      </c>
      <c r="F2859" t="s">
        <v>18811</v>
      </c>
      <c r="G2859" t="s">
        <v>18910</v>
      </c>
      <c r="H2859" t="s">
        <v>18911</v>
      </c>
      <c r="I2859" t="s">
        <v>18912</v>
      </c>
      <c r="J2859" t="s">
        <v>18913</v>
      </c>
      <c r="K2859" t="s">
        <v>18913</v>
      </c>
      <c r="L2859" t="s">
        <v>18914</v>
      </c>
      <c r="N2859" t="s">
        <v>18914</v>
      </c>
      <c r="O2859" t="b">
        <v>1</v>
      </c>
      <c r="P2859" t="s">
        <v>18918</v>
      </c>
      <c r="Q2859" t="s">
        <v>18919</v>
      </c>
      <c r="S2859" t="s">
        <v>18920</v>
      </c>
    </row>
    <row r="2860" spans="1:19" x14ac:dyDescent="0.25">
      <c r="A2860" t="s">
        <v>273</v>
      </c>
      <c r="B2860" t="s">
        <v>4967</v>
      </c>
      <c r="C2860" t="s">
        <v>4968</v>
      </c>
      <c r="D2860" t="s">
        <v>4969</v>
      </c>
      <c r="E2860" t="s">
        <v>4969</v>
      </c>
      <c r="F2860" t="s">
        <v>4969</v>
      </c>
      <c r="G2860" t="s">
        <v>18921</v>
      </c>
      <c r="H2860" t="s">
        <v>18922</v>
      </c>
      <c r="I2860" t="s">
        <v>4969</v>
      </c>
      <c r="J2860" t="s">
        <v>18923</v>
      </c>
      <c r="K2860" t="s">
        <v>18923</v>
      </c>
      <c r="L2860" t="s">
        <v>18924</v>
      </c>
      <c r="N2860" t="s">
        <v>18925</v>
      </c>
      <c r="O2860" t="b">
        <v>1</v>
      </c>
      <c r="P2860" t="s">
        <v>18926</v>
      </c>
      <c r="Q2860" t="s">
        <v>18927</v>
      </c>
      <c r="S2860" t="s">
        <v>18928</v>
      </c>
    </row>
    <row r="2861" spans="1:19" x14ac:dyDescent="0.25">
      <c r="A2861" t="s">
        <v>42</v>
      </c>
      <c r="B2861" t="s">
        <v>120</v>
      </c>
      <c r="C2861" t="s">
        <v>121</v>
      </c>
      <c r="D2861" t="s">
        <v>122</v>
      </c>
      <c r="G2861" t="s">
        <v>18929</v>
      </c>
      <c r="H2861" t="s">
        <v>18930</v>
      </c>
      <c r="I2861" t="s">
        <v>18931</v>
      </c>
      <c r="J2861" t="s">
        <v>18931</v>
      </c>
      <c r="K2861" t="s">
        <v>18931</v>
      </c>
      <c r="L2861" t="s">
        <v>18932</v>
      </c>
      <c r="N2861" t="s">
        <v>18933</v>
      </c>
      <c r="O2861" t="b">
        <v>1</v>
      </c>
      <c r="P2861" t="s">
        <v>18934</v>
      </c>
      <c r="Q2861" t="s">
        <v>18935</v>
      </c>
      <c r="S2861" t="s">
        <v>18936</v>
      </c>
    </row>
    <row r="2862" spans="1:19" x14ac:dyDescent="0.25">
      <c r="A2862" t="s">
        <v>1468</v>
      </c>
      <c r="B2862" t="s">
        <v>18809</v>
      </c>
      <c r="C2862" t="s">
        <v>18810</v>
      </c>
      <c r="D2862" t="s">
        <v>18811</v>
      </c>
      <c r="E2862" t="s">
        <v>18811</v>
      </c>
      <c r="F2862" t="s">
        <v>18811</v>
      </c>
      <c r="G2862" t="s">
        <v>18937</v>
      </c>
      <c r="H2862" t="s">
        <v>18938</v>
      </c>
      <c r="I2862" t="s">
        <v>18811</v>
      </c>
      <c r="J2862" t="s">
        <v>18811</v>
      </c>
      <c r="K2862" t="s">
        <v>18939</v>
      </c>
      <c r="L2862" t="s">
        <v>18940</v>
      </c>
      <c r="N2862" t="s">
        <v>18941</v>
      </c>
      <c r="O2862" t="b">
        <v>1</v>
      </c>
      <c r="P2862" t="s">
        <v>18942</v>
      </c>
      <c r="Q2862" t="s">
        <v>18943</v>
      </c>
      <c r="S2862" t="s">
        <v>18944</v>
      </c>
    </row>
    <row r="2863" spans="1:19" x14ac:dyDescent="0.25">
      <c r="A2863" t="s">
        <v>447</v>
      </c>
      <c r="B2863" t="s">
        <v>120</v>
      </c>
      <c r="C2863" t="s">
        <v>121</v>
      </c>
      <c r="D2863" t="s">
        <v>122</v>
      </c>
      <c r="G2863" t="s">
        <v>18945</v>
      </c>
      <c r="H2863" t="s">
        <v>18946</v>
      </c>
      <c r="I2863" t="s">
        <v>18947</v>
      </c>
      <c r="J2863" t="s">
        <v>18947</v>
      </c>
      <c r="K2863" t="s">
        <v>18947</v>
      </c>
      <c r="L2863" t="s">
        <v>18948</v>
      </c>
      <c r="N2863" t="s">
        <v>18949</v>
      </c>
      <c r="O2863" t="b">
        <v>1</v>
      </c>
      <c r="P2863" t="s">
        <v>18950</v>
      </c>
      <c r="Q2863" t="s">
        <v>18951</v>
      </c>
      <c r="S2863" t="s">
        <v>18952</v>
      </c>
    </row>
    <row r="2864" spans="1:19" x14ac:dyDescent="0.25">
      <c r="A2864" t="s">
        <v>42</v>
      </c>
      <c r="B2864" t="s">
        <v>162</v>
      </c>
      <c r="C2864" t="s">
        <v>163</v>
      </c>
      <c r="D2864" t="s">
        <v>164</v>
      </c>
      <c r="E2864" t="s">
        <v>164</v>
      </c>
      <c r="F2864" t="s">
        <v>164</v>
      </c>
      <c r="G2864" t="s">
        <v>18953</v>
      </c>
      <c r="H2864" t="s">
        <v>18954</v>
      </c>
      <c r="I2864" t="s">
        <v>18955</v>
      </c>
      <c r="J2864" t="s">
        <v>18955</v>
      </c>
      <c r="K2864" t="s">
        <v>18955</v>
      </c>
      <c r="L2864" t="s">
        <v>18956</v>
      </c>
      <c r="N2864" t="s">
        <v>18957</v>
      </c>
      <c r="O2864" t="b">
        <v>1</v>
      </c>
      <c r="P2864" t="s">
        <v>18958</v>
      </c>
      <c r="Q2864" t="s">
        <v>18959</v>
      </c>
      <c r="S2864" t="s">
        <v>18960</v>
      </c>
    </row>
    <row r="2865" spans="1:19" x14ac:dyDescent="0.25">
      <c r="A2865" t="s">
        <v>109</v>
      </c>
      <c r="B2865" t="s">
        <v>18961</v>
      </c>
      <c r="C2865" t="s">
        <v>18962</v>
      </c>
      <c r="D2865" t="s">
        <v>18963</v>
      </c>
      <c r="E2865" t="s">
        <v>18963</v>
      </c>
      <c r="F2865" t="s">
        <v>18963</v>
      </c>
      <c r="G2865" t="s">
        <v>18964</v>
      </c>
      <c r="H2865" t="s">
        <v>18965</v>
      </c>
      <c r="I2865" t="s">
        <v>18966</v>
      </c>
      <c r="J2865" t="s">
        <v>18966</v>
      </c>
      <c r="K2865" t="s">
        <v>18966</v>
      </c>
      <c r="L2865" t="s">
        <v>18967</v>
      </c>
      <c r="N2865" t="s">
        <v>18968</v>
      </c>
      <c r="O2865" t="b">
        <v>1</v>
      </c>
      <c r="P2865" t="s">
        <v>18969</v>
      </c>
      <c r="Q2865" t="s">
        <v>18970</v>
      </c>
      <c r="S2865" t="s">
        <v>18971</v>
      </c>
    </row>
    <row r="2866" spans="1:19" x14ac:dyDescent="0.25">
      <c r="A2866" t="s">
        <v>273</v>
      </c>
      <c r="B2866" t="s">
        <v>18972</v>
      </c>
      <c r="C2866" t="s">
        <v>18973</v>
      </c>
      <c r="D2866" t="s">
        <v>18974</v>
      </c>
      <c r="E2866" t="s">
        <v>18975</v>
      </c>
      <c r="F2866" t="s">
        <v>18974</v>
      </c>
      <c r="G2866" t="s">
        <v>18976</v>
      </c>
      <c r="H2866" t="s">
        <v>18977</v>
      </c>
      <c r="I2866" t="s">
        <v>18978</v>
      </c>
      <c r="J2866" t="s">
        <v>18978</v>
      </c>
      <c r="K2866" t="s">
        <v>18978</v>
      </c>
      <c r="L2866" t="s">
        <v>18979</v>
      </c>
      <c r="N2866" t="s">
        <v>18980</v>
      </c>
      <c r="O2866" t="b">
        <v>1</v>
      </c>
      <c r="P2866" t="s">
        <v>18981</v>
      </c>
      <c r="Q2866" t="s">
        <v>18982</v>
      </c>
      <c r="S2866" t="s">
        <v>18983</v>
      </c>
    </row>
    <row r="2867" spans="1:19" x14ac:dyDescent="0.25">
      <c r="A2867" t="s">
        <v>273</v>
      </c>
      <c r="B2867" t="s">
        <v>18972</v>
      </c>
      <c r="C2867" t="s">
        <v>18973</v>
      </c>
      <c r="D2867" t="s">
        <v>18974</v>
      </c>
      <c r="E2867" t="s">
        <v>18975</v>
      </c>
      <c r="F2867" t="s">
        <v>18974</v>
      </c>
      <c r="G2867" t="s">
        <v>18984</v>
      </c>
      <c r="H2867" t="s">
        <v>18985</v>
      </c>
      <c r="I2867" t="s">
        <v>18986</v>
      </c>
      <c r="J2867" t="s">
        <v>18986</v>
      </c>
      <c r="K2867" t="s">
        <v>18986</v>
      </c>
      <c r="L2867" t="s">
        <v>18987</v>
      </c>
      <c r="N2867" t="s">
        <v>18988</v>
      </c>
      <c r="O2867" t="b">
        <v>1</v>
      </c>
      <c r="P2867" t="s">
        <v>18989</v>
      </c>
      <c r="Q2867" t="s">
        <v>18990</v>
      </c>
      <c r="S2867" t="s">
        <v>18991</v>
      </c>
    </row>
    <row r="2868" spans="1:19" x14ac:dyDescent="0.25">
      <c r="A2868" t="s">
        <v>273</v>
      </c>
      <c r="B2868" t="s">
        <v>18972</v>
      </c>
      <c r="C2868" t="s">
        <v>18973</v>
      </c>
      <c r="D2868" t="s">
        <v>18974</v>
      </c>
      <c r="E2868" t="s">
        <v>18975</v>
      </c>
      <c r="F2868" t="s">
        <v>18974</v>
      </c>
      <c r="G2868" t="s">
        <v>18992</v>
      </c>
      <c r="H2868" t="s">
        <v>18993</v>
      </c>
      <c r="I2868" t="s">
        <v>18994</v>
      </c>
      <c r="J2868" t="s">
        <v>18994</v>
      </c>
      <c r="K2868" t="s">
        <v>18994</v>
      </c>
      <c r="L2868" t="s">
        <v>18995</v>
      </c>
      <c r="N2868" t="s">
        <v>18996</v>
      </c>
      <c r="O2868" t="b">
        <v>1</v>
      </c>
      <c r="P2868" t="s">
        <v>18997</v>
      </c>
      <c r="Q2868" t="s">
        <v>18998</v>
      </c>
      <c r="S2868" t="s">
        <v>18999</v>
      </c>
    </row>
    <row r="2869" spans="1:19" x14ac:dyDescent="0.25">
      <c r="A2869" t="s">
        <v>273</v>
      </c>
      <c r="B2869" t="s">
        <v>18972</v>
      </c>
      <c r="C2869" t="s">
        <v>18973</v>
      </c>
      <c r="D2869" t="s">
        <v>18974</v>
      </c>
      <c r="E2869" t="s">
        <v>18975</v>
      </c>
      <c r="F2869" t="s">
        <v>18974</v>
      </c>
      <c r="G2869" t="s">
        <v>18992</v>
      </c>
      <c r="H2869" t="s">
        <v>18993</v>
      </c>
      <c r="I2869" t="s">
        <v>18994</v>
      </c>
      <c r="J2869" t="s">
        <v>18994</v>
      </c>
      <c r="K2869" t="s">
        <v>18994</v>
      </c>
      <c r="L2869" t="s">
        <v>18995</v>
      </c>
      <c r="N2869" t="s">
        <v>18996</v>
      </c>
      <c r="O2869" t="b">
        <v>1</v>
      </c>
      <c r="P2869" t="s">
        <v>19000</v>
      </c>
      <c r="Q2869" t="s">
        <v>19001</v>
      </c>
      <c r="S2869" t="s">
        <v>19002</v>
      </c>
    </row>
    <row r="2870" spans="1:19" x14ac:dyDescent="0.25">
      <c r="A2870" t="s">
        <v>42</v>
      </c>
      <c r="B2870" t="s">
        <v>18972</v>
      </c>
      <c r="C2870" t="s">
        <v>19003</v>
      </c>
      <c r="D2870" t="s">
        <v>19004</v>
      </c>
      <c r="E2870" t="s">
        <v>19005</v>
      </c>
      <c r="F2870" t="s">
        <v>19004</v>
      </c>
      <c r="G2870" t="s">
        <v>19006</v>
      </c>
      <c r="H2870" t="s">
        <v>19007</v>
      </c>
      <c r="I2870" t="s">
        <v>19008</v>
      </c>
      <c r="J2870" t="s">
        <v>19008</v>
      </c>
      <c r="K2870" t="s">
        <v>19008</v>
      </c>
      <c r="L2870" t="s">
        <v>19009</v>
      </c>
      <c r="M2870" t="s">
        <v>19010</v>
      </c>
      <c r="N2870" t="s">
        <v>19011</v>
      </c>
      <c r="O2870" t="b">
        <v>1</v>
      </c>
      <c r="P2870" t="s">
        <v>19012</v>
      </c>
      <c r="Q2870" t="s">
        <v>19013</v>
      </c>
      <c r="S2870" t="s">
        <v>19014</v>
      </c>
    </row>
    <row r="2871" spans="1:19" x14ac:dyDescent="0.25">
      <c r="A2871" t="s">
        <v>42</v>
      </c>
      <c r="B2871" t="s">
        <v>19015</v>
      </c>
      <c r="C2871" t="s">
        <v>19016</v>
      </c>
      <c r="D2871" t="s">
        <v>19017</v>
      </c>
      <c r="E2871" t="s">
        <v>19017</v>
      </c>
      <c r="F2871" t="s">
        <v>19017</v>
      </c>
      <c r="G2871" t="s">
        <v>19018</v>
      </c>
      <c r="H2871" t="s">
        <v>19019</v>
      </c>
      <c r="I2871" t="s">
        <v>19020</v>
      </c>
      <c r="J2871" t="s">
        <v>19020</v>
      </c>
      <c r="K2871" t="s">
        <v>19020</v>
      </c>
      <c r="L2871" t="s">
        <v>19021</v>
      </c>
      <c r="N2871" t="s">
        <v>19022</v>
      </c>
      <c r="O2871" t="b">
        <v>1</v>
      </c>
      <c r="P2871" t="s">
        <v>19023</v>
      </c>
      <c r="Q2871" t="s">
        <v>19024</v>
      </c>
      <c r="S2871" t="s">
        <v>19025</v>
      </c>
    </row>
    <row r="2872" spans="1:19" x14ac:dyDescent="0.25">
      <c r="A2872" t="s">
        <v>70</v>
      </c>
      <c r="B2872" t="s">
        <v>18972</v>
      </c>
      <c r="C2872" t="s">
        <v>18973</v>
      </c>
      <c r="D2872" t="s">
        <v>18974</v>
      </c>
      <c r="E2872" t="s">
        <v>18975</v>
      </c>
      <c r="F2872" t="s">
        <v>18974</v>
      </c>
      <c r="G2872" t="s">
        <v>19026</v>
      </c>
      <c r="H2872" t="s">
        <v>19027</v>
      </c>
      <c r="I2872" t="s">
        <v>19028</v>
      </c>
      <c r="J2872" t="s">
        <v>19028</v>
      </c>
      <c r="K2872" t="s">
        <v>19028</v>
      </c>
      <c r="L2872" t="s">
        <v>19029</v>
      </c>
      <c r="N2872" t="s">
        <v>19030</v>
      </c>
      <c r="O2872" t="b">
        <v>1</v>
      </c>
      <c r="P2872" t="s">
        <v>19031</v>
      </c>
      <c r="Q2872" t="s">
        <v>19032</v>
      </c>
      <c r="S2872" t="s">
        <v>19033</v>
      </c>
    </row>
    <row r="2873" spans="1:19" x14ac:dyDescent="0.25">
      <c r="A2873" t="s">
        <v>100</v>
      </c>
      <c r="B2873" t="s">
        <v>19015</v>
      </c>
      <c r="C2873" t="s">
        <v>19016</v>
      </c>
      <c r="D2873" t="s">
        <v>19017</v>
      </c>
      <c r="E2873" t="s">
        <v>19017</v>
      </c>
      <c r="F2873" t="s">
        <v>19017</v>
      </c>
      <c r="G2873" t="s">
        <v>19034</v>
      </c>
      <c r="H2873" t="s">
        <v>19035</v>
      </c>
      <c r="I2873" t="s">
        <v>19036</v>
      </c>
      <c r="J2873" t="s">
        <v>19036</v>
      </c>
      <c r="K2873" t="s">
        <v>19036</v>
      </c>
      <c r="L2873" t="s">
        <v>19037</v>
      </c>
      <c r="M2873" t="s">
        <v>19038</v>
      </c>
      <c r="N2873" t="s">
        <v>19038</v>
      </c>
      <c r="O2873" t="b">
        <v>1</v>
      </c>
      <c r="P2873" t="s">
        <v>19039</v>
      </c>
      <c r="Q2873" t="s">
        <v>19040</v>
      </c>
      <c r="S2873" t="s">
        <v>19041</v>
      </c>
    </row>
    <row r="2874" spans="1:19" x14ac:dyDescent="0.25">
      <c r="A2874" t="s">
        <v>447</v>
      </c>
      <c r="B2874" t="s">
        <v>18972</v>
      </c>
      <c r="C2874" t="s">
        <v>19003</v>
      </c>
      <c r="D2874" t="s">
        <v>19004</v>
      </c>
      <c r="E2874" t="s">
        <v>19005</v>
      </c>
      <c r="F2874" t="s">
        <v>19004</v>
      </c>
      <c r="G2874" t="s">
        <v>19042</v>
      </c>
      <c r="H2874" t="s">
        <v>19043</v>
      </c>
      <c r="I2874" t="s">
        <v>19044</v>
      </c>
      <c r="J2874" t="s">
        <v>19044</v>
      </c>
      <c r="K2874" t="s">
        <v>19044</v>
      </c>
      <c r="L2874" t="s">
        <v>19045</v>
      </c>
      <c r="N2874" t="s">
        <v>19046</v>
      </c>
      <c r="O2874" t="b">
        <v>1</v>
      </c>
      <c r="P2874" t="s">
        <v>19047</v>
      </c>
      <c r="Q2874" t="s">
        <v>19048</v>
      </c>
      <c r="S2874" t="s">
        <v>19049</v>
      </c>
    </row>
    <row r="2875" spans="1:19" x14ac:dyDescent="0.25">
      <c r="A2875" t="s">
        <v>70</v>
      </c>
      <c r="B2875" t="s">
        <v>18972</v>
      </c>
      <c r="C2875" t="s">
        <v>19003</v>
      </c>
      <c r="D2875" t="s">
        <v>19004</v>
      </c>
      <c r="E2875" t="s">
        <v>19005</v>
      </c>
      <c r="F2875" t="s">
        <v>19004</v>
      </c>
      <c r="G2875" t="s">
        <v>19050</v>
      </c>
      <c r="H2875" t="s">
        <v>19051</v>
      </c>
      <c r="I2875" t="s">
        <v>19052</v>
      </c>
      <c r="J2875" t="s">
        <v>19052</v>
      </c>
      <c r="K2875" t="s">
        <v>19052</v>
      </c>
      <c r="L2875" t="s">
        <v>19053</v>
      </c>
      <c r="M2875" t="s">
        <v>19054</v>
      </c>
      <c r="N2875" t="s">
        <v>19055</v>
      </c>
      <c r="O2875" t="b">
        <v>1</v>
      </c>
      <c r="P2875" t="s">
        <v>19056</v>
      </c>
      <c r="Q2875" t="s">
        <v>19057</v>
      </c>
      <c r="S2875" t="s">
        <v>19058</v>
      </c>
    </row>
    <row r="2876" spans="1:19" x14ac:dyDescent="0.25">
      <c r="A2876" t="s">
        <v>70</v>
      </c>
      <c r="B2876" t="s">
        <v>18972</v>
      </c>
      <c r="C2876" t="s">
        <v>19003</v>
      </c>
      <c r="D2876" t="s">
        <v>19004</v>
      </c>
      <c r="E2876" t="s">
        <v>19005</v>
      </c>
      <c r="F2876" t="s">
        <v>19004</v>
      </c>
      <c r="G2876" t="s">
        <v>19059</v>
      </c>
      <c r="H2876" t="s">
        <v>19060</v>
      </c>
      <c r="I2876" t="s">
        <v>19061</v>
      </c>
      <c r="J2876" t="s">
        <v>19061</v>
      </c>
      <c r="K2876" t="s">
        <v>19061</v>
      </c>
      <c r="L2876" t="s">
        <v>19062</v>
      </c>
      <c r="M2876" t="s">
        <v>19063</v>
      </c>
      <c r="N2876" t="s">
        <v>19063</v>
      </c>
      <c r="O2876" t="b">
        <v>1</v>
      </c>
      <c r="P2876" t="s">
        <v>19064</v>
      </c>
      <c r="Q2876" t="s">
        <v>19065</v>
      </c>
      <c r="S2876" t="s">
        <v>19066</v>
      </c>
    </row>
    <row r="2877" spans="1:19" x14ac:dyDescent="0.25">
      <c r="A2877" t="s">
        <v>19</v>
      </c>
      <c r="B2877" t="s">
        <v>18972</v>
      </c>
      <c r="C2877" t="s">
        <v>18973</v>
      </c>
      <c r="D2877" t="s">
        <v>18974</v>
      </c>
      <c r="E2877" t="s">
        <v>18975</v>
      </c>
      <c r="F2877" t="s">
        <v>18974</v>
      </c>
      <c r="G2877" t="s">
        <v>19067</v>
      </c>
      <c r="H2877" t="s">
        <v>19068</v>
      </c>
      <c r="I2877" t="s">
        <v>19069</v>
      </c>
      <c r="J2877" t="s">
        <v>19069</v>
      </c>
      <c r="K2877" t="s">
        <v>19069</v>
      </c>
      <c r="L2877" t="s">
        <v>19070</v>
      </c>
      <c r="N2877" t="s">
        <v>19071</v>
      </c>
      <c r="O2877" t="b">
        <v>1</v>
      </c>
      <c r="P2877" t="s">
        <v>19072</v>
      </c>
      <c r="Q2877" t="s">
        <v>19073</v>
      </c>
      <c r="S2877" t="s">
        <v>19074</v>
      </c>
    </row>
    <row r="2878" spans="1:19" x14ac:dyDescent="0.25">
      <c r="A2878" t="s">
        <v>19</v>
      </c>
      <c r="B2878" t="s">
        <v>18972</v>
      </c>
      <c r="C2878" t="s">
        <v>18973</v>
      </c>
      <c r="D2878" t="s">
        <v>18974</v>
      </c>
      <c r="E2878" t="s">
        <v>18975</v>
      </c>
      <c r="F2878" t="s">
        <v>18974</v>
      </c>
      <c r="G2878" t="s">
        <v>19075</v>
      </c>
      <c r="H2878" t="s">
        <v>19076</v>
      </c>
      <c r="I2878" t="s">
        <v>19077</v>
      </c>
      <c r="J2878" t="s">
        <v>19077</v>
      </c>
      <c r="K2878" t="s">
        <v>19077</v>
      </c>
      <c r="L2878" t="s">
        <v>19078</v>
      </c>
      <c r="N2878" t="s">
        <v>19079</v>
      </c>
      <c r="O2878" t="b">
        <v>1</v>
      </c>
      <c r="P2878" t="s">
        <v>19080</v>
      </c>
      <c r="Q2878" t="s">
        <v>19081</v>
      </c>
      <c r="S2878" t="s">
        <v>19082</v>
      </c>
    </row>
    <row r="2879" spans="1:19" x14ac:dyDescent="0.25">
      <c r="A2879" t="s">
        <v>70</v>
      </c>
      <c r="B2879" t="s">
        <v>18972</v>
      </c>
      <c r="C2879" t="s">
        <v>19003</v>
      </c>
      <c r="D2879" t="s">
        <v>19004</v>
      </c>
      <c r="E2879" t="s">
        <v>19005</v>
      </c>
      <c r="F2879" t="s">
        <v>19004</v>
      </c>
      <c r="G2879" t="s">
        <v>19083</v>
      </c>
      <c r="H2879" t="s">
        <v>19084</v>
      </c>
      <c r="I2879" t="s">
        <v>19085</v>
      </c>
      <c r="J2879" t="s">
        <v>19085</v>
      </c>
      <c r="K2879" t="s">
        <v>19085</v>
      </c>
      <c r="L2879" t="s">
        <v>19086</v>
      </c>
      <c r="N2879" t="s">
        <v>19087</v>
      </c>
      <c r="O2879" t="b">
        <v>1</v>
      </c>
      <c r="P2879" t="s">
        <v>19088</v>
      </c>
      <c r="Q2879" t="s">
        <v>19089</v>
      </c>
      <c r="S2879" t="s">
        <v>19090</v>
      </c>
    </row>
    <row r="2880" spans="1:19" x14ac:dyDescent="0.25">
      <c r="A2880" t="s">
        <v>273</v>
      </c>
      <c r="B2880" t="s">
        <v>1975</v>
      </c>
      <c r="C2880" t="s">
        <v>1976</v>
      </c>
      <c r="D2880" t="s">
        <v>1977</v>
      </c>
      <c r="E2880" t="s">
        <v>1977</v>
      </c>
      <c r="F2880" t="s">
        <v>1977</v>
      </c>
      <c r="G2880" t="s">
        <v>19091</v>
      </c>
      <c r="H2880" t="s">
        <v>19092</v>
      </c>
      <c r="I2880" t="s">
        <v>1977</v>
      </c>
      <c r="J2880" t="s">
        <v>1977</v>
      </c>
      <c r="K2880" t="s">
        <v>1977</v>
      </c>
      <c r="N2880" t="s">
        <v>1980</v>
      </c>
      <c r="O2880" t="b">
        <v>1</v>
      </c>
      <c r="P2880" t="s">
        <v>19093</v>
      </c>
      <c r="Q2880" t="s">
        <v>19094</v>
      </c>
      <c r="S2880" t="s">
        <v>19095</v>
      </c>
    </row>
    <row r="2881" spans="1:19" x14ac:dyDescent="0.25">
      <c r="A2881" t="s">
        <v>273</v>
      </c>
      <c r="B2881" t="s">
        <v>18972</v>
      </c>
      <c r="C2881" t="s">
        <v>18973</v>
      </c>
      <c r="D2881" t="s">
        <v>18974</v>
      </c>
      <c r="E2881" t="s">
        <v>18975</v>
      </c>
      <c r="F2881" t="s">
        <v>18974</v>
      </c>
      <c r="G2881" t="s">
        <v>19096</v>
      </c>
      <c r="H2881" t="s">
        <v>19097</v>
      </c>
      <c r="I2881" t="s">
        <v>19098</v>
      </c>
      <c r="J2881" t="s">
        <v>19098</v>
      </c>
      <c r="K2881" t="s">
        <v>19098</v>
      </c>
      <c r="L2881" t="s">
        <v>19099</v>
      </c>
      <c r="N2881" t="s">
        <v>19100</v>
      </c>
      <c r="O2881" t="b">
        <v>1</v>
      </c>
      <c r="P2881" t="s">
        <v>19101</v>
      </c>
      <c r="Q2881" t="s">
        <v>19102</v>
      </c>
      <c r="S2881" t="s">
        <v>19103</v>
      </c>
    </row>
    <row r="2882" spans="1:19" x14ac:dyDescent="0.25">
      <c r="A2882" t="s">
        <v>273</v>
      </c>
      <c r="B2882" t="s">
        <v>18972</v>
      </c>
      <c r="C2882" t="s">
        <v>18973</v>
      </c>
      <c r="D2882" t="s">
        <v>18974</v>
      </c>
      <c r="E2882" t="s">
        <v>18975</v>
      </c>
      <c r="F2882" t="s">
        <v>18974</v>
      </c>
      <c r="G2882" t="s">
        <v>19104</v>
      </c>
      <c r="H2882" t="s">
        <v>19105</v>
      </c>
      <c r="I2882" t="s">
        <v>19106</v>
      </c>
      <c r="J2882" t="s">
        <v>19106</v>
      </c>
      <c r="K2882" t="s">
        <v>19106</v>
      </c>
      <c r="L2882" t="s">
        <v>19107</v>
      </c>
      <c r="N2882" t="s">
        <v>19108</v>
      </c>
      <c r="O2882" t="b">
        <v>1</v>
      </c>
      <c r="P2882" t="s">
        <v>19109</v>
      </c>
      <c r="Q2882" t="s">
        <v>19110</v>
      </c>
      <c r="S2882" t="s">
        <v>19111</v>
      </c>
    </row>
    <row r="2883" spans="1:19" x14ac:dyDescent="0.25">
      <c r="A2883" t="s">
        <v>273</v>
      </c>
      <c r="B2883" t="s">
        <v>18972</v>
      </c>
      <c r="C2883" t="s">
        <v>18973</v>
      </c>
      <c r="D2883" t="s">
        <v>18974</v>
      </c>
      <c r="E2883" t="s">
        <v>18975</v>
      </c>
      <c r="F2883" t="s">
        <v>18974</v>
      </c>
      <c r="G2883" t="s">
        <v>19104</v>
      </c>
      <c r="H2883" t="s">
        <v>19105</v>
      </c>
      <c r="I2883" t="s">
        <v>19106</v>
      </c>
      <c r="J2883" t="s">
        <v>19106</v>
      </c>
      <c r="K2883" t="s">
        <v>19106</v>
      </c>
      <c r="L2883" t="s">
        <v>19107</v>
      </c>
      <c r="N2883" t="s">
        <v>19108</v>
      </c>
      <c r="O2883" t="b">
        <v>1</v>
      </c>
      <c r="P2883" t="s">
        <v>19112</v>
      </c>
      <c r="Q2883" t="s">
        <v>19113</v>
      </c>
      <c r="S2883" t="s">
        <v>19114</v>
      </c>
    </row>
    <row r="2884" spans="1:19" x14ac:dyDescent="0.25">
      <c r="A2884" t="s">
        <v>19</v>
      </c>
      <c r="B2884" t="s">
        <v>18972</v>
      </c>
      <c r="C2884" t="s">
        <v>19003</v>
      </c>
      <c r="D2884" t="s">
        <v>18974</v>
      </c>
      <c r="E2884" t="s">
        <v>19005</v>
      </c>
      <c r="F2884" t="s">
        <v>18974</v>
      </c>
      <c r="G2884" t="s">
        <v>19115</v>
      </c>
      <c r="H2884" t="s">
        <v>19116</v>
      </c>
      <c r="I2884" t="s">
        <v>19117</v>
      </c>
      <c r="J2884" t="s">
        <v>19117</v>
      </c>
      <c r="K2884" t="s">
        <v>19117</v>
      </c>
      <c r="L2884" t="s">
        <v>19118</v>
      </c>
      <c r="M2884" t="s">
        <v>19119</v>
      </c>
      <c r="N2884" t="s">
        <v>19119</v>
      </c>
      <c r="O2884" t="b">
        <v>1</v>
      </c>
      <c r="P2884" t="s">
        <v>19120</v>
      </c>
      <c r="Q2884" t="s">
        <v>19121</v>
      </c>
      <c r="S2884" t="s">
        <v>19122</v>
      </c>
    </row>
    <row r="2885" spans="1:19" x14ac:dyDescent="0.25">
      <c r="A2885" t="s">
        <v>42</v>
      </c>
      <c r="B2885" t="s">
        <v>18972</v>
      </c>
      <c r="C2885" t="s">
        <v>18973</v>
      </c>
      <c r="D2885" t="s">
        <v>18974</v>
      </c>
      <c r="E2885" t="s">
        <v>18975</v>
      </c>
      <c r="F2885" t="s">
        <v>18974</v>
      </c>
      <c r="G2885" t="s">
        <v>19123</v>
      </c>
      <c r="H2885" t="s">
        <v>19124</v>
      </c>
      <c r="I2885" t="s">
        <v>19125</v>
      </c>
      <c r="J2885" t="s">
        <v>19125</v>
      </c>
      <c r="K2885" t="s">
        <v>19125</v>
      </c>
      <c r="L2885" t="s">
        <v>19126</v>
      </c>
      <c r="N2885" t="s">
        <v>19127</v>
      </c>
      <c r="O2885" t="b">
        <v>1</v>
      </c>
      <c r="P2885" t="s">
        <v>19128</v>
      </c>
      <c r="Q2885" t="s">
        <v>19129</v>
      </c>
      <c r="S2885" t="s">
        <v>19130</v>
      </c>
    </row>
    <row r="2886" spans="1:19" x14ac:dyDescent="0.25">
      <c r="A2886" t="s">
        <v>100</v>
      </c>
      <c r="B2886" t="s">
        <v>18972</v>
      </c>
      <c r="C2886" t="s">
        <v>18973</v>
      </c>
      <c r="D2886" t="s">
        <v>18974</v>
      </c>
      <c r="E2886" t="s">
        <v>18975</v>
      </c>
      <c r="F2886" t="s">
        <v>18974</v>
      </c>
      <c r="G2886" t="s">
        <v>19131</v>
      </c>
      <c r="H2886" t="s">
        <v>19132</v>
      </c>
      <c r="I2886" t="s">
        <v>19133</v>
      </c>
      <c r="J2886" t="s">
        <v>19133</v>
      </c>
      <c r="K2886" t="s">
        <v>19133</v>
      </c>
      <c r="L2886" t="s">
        <v>19134</v>
      </c>
      <c r="N2886" t="s">
        <v>19135</v>
      </c>
      <c r="O2886" t="b">
        <v>1</v>
      </c>
      <c r="P2886" t="s">
        <v>19136</v>
      </c>
      <c r="Q2886" t="s">
        <v>19137</v>
      </c>
      <c r="S2886" t="s">
        <v>19138</v>
      </c>
    </row>
    <row r="2887" spans="1:19" x14ac:dyDescent="0.25">
      <c r="A2887" t="s">
        <v>70</v>
      </c>
      <c r="B2887" t="s">
        <v>18972</v>
      </c>
      <c r="C2887" t="s">
        <v>19003</v>
      </c>
      <c r="D2887" t="s">
        <v>18974</v>
      </c>
      <c r="E2887" t="s">
        <v>19005</v>
      </c>
      <c r="F2887" t="s">
        <v>18974</v>
      </c>
      <c r="G2887" t="s">
        <v>19139</v>
      </c>
      <c r="H2887" t="s">
        <v>19140</v>
      </c>
      <c r="I2887" t="s">
        <v>19141</v>
      </c>
      <c r="J2887" t="s">
        <v>19141</v>
      </c>
      <c r="K2887" t="s">
        <v>19141</v>
      </c>
      <c r="L2887" t="s">
        <v>19142</v>
      </c>
      <c r="N2887" t="s">
        <v>19143</v>
      </c>
      <c r="O2887" t="b">
        <v>1</v>
      </c>
      <c r="P2887" t="s">
        <v>19144</v>
      </c>
      <c r="Q2887" t="s">
        <v>19145</v>
      </c>
      <c r="S2887" t="s">
        <v>19146</v>
      </c>
    </row>
    <row r="2888" spans="1:19" x14ac:dyDescent="0.25">
      <c r="A2888" t="s">
        <v>42</v>
      </c>
      <c r="B2888" t="s">
        <v>18972</v>
      </c>
      <c r="C2888" t="s">
        <v>19003</v>
      </c>
      <c r="D2888" t="s">
        <v>18974</v>
      </c>
      <c r="E2888" t="s">
        <v>19005</v>
      </c>
      <c r="F2888" t="s">
        <v>18974</v>
      </c>
      <c r="G2888" t="s">
        <v>19147</v>
      </c>
      <c r="H2888" t="s">
        <v>19148</v>
      </c>
      <c r="I2888" t="s">
        <v>19149</v>
      </c>
      <c r="J2888" t="s">
        <v>19149</v>
      </c>
      <c r="K2888" t="s">
        <v>19149</v>
      </c>
      <c r="L2888" t="s">
        <v>19150</v>
      </c>
      <c r="N2888" t="s">
        <v>19151</v>
      </c>
      <c r="O2888" t="b">
        <v>1</v>
      </c>
      <c r="P2888" t="s">
        <v>19152</v>
      </c>
      <c r="Q2888" t="s">
        <v>19153</v>
      </c>
      <c r="S2888" t="s">
        <v>19154</v>
      </c>
    </row>
    <row r="2889" spans="1:19" x14ac:dyDescent="0.25">
      <c r="A2889" t="s">
        <v>100</v>
      </c>
      <c r="B2889" t="s">
        <v>18972</v>
      </c>
      <c r="C2889" t="s">
        <v>18973</v>
      </c>
      <c r="D2889" t="s">
        <v>18974</v>
      </c>
      <c r="E2889" t="s">
        <v>18975</v>
      </c>
      <c r="F2889" t="s">
        <v>18974</v>
      </c>
      <c r="G2889" t="s">
        <v>19155</v>
      </c>
      <c r="H2889" t="s">
        <v>19156</v>
      </c>
      <c r="I2889" t="s">
        <v>19157</v>
      </c>
      <c r="J2889" t="s">
        <v>19157</v>
      </c>
      <c r="K2889" t="s">
        <v>19157</v>
      </c>
      <c r="L2889" t="s">
        <v>19158</v>
      </c>
      <c r="N2889" t="s">
        <v>19159</v>
      </c>
      <c r="O2889" t="b">
        <v>1</v>
      </c>
      <c r="P2889" t="s">
        <v>19160</v>
      </c>
      <c r="Q2889" t="s">
        <v>19161</v>
      </c>
      <c r="S2889" t="s">
        <v>19162</v>
      </c>
    </row>
    <row r="2890" spans="1:19" x14ac:dyDescent="0.25">
      <c r="A2890" t="s">
        <v>447</v>
      </c>
      <c r="B2890" t="s">
        <v>18972</v>
      </c>
      <c r="C2890" t="s">
        <v>18973</v>
      </c>
      <c r="D2890" t="s">
        <v>18974</v>
      </c>
      <c r="E2890" t="s">
        <v>18975</v>
      </c>
      <c r="F2890" t="s">
        <v>18974</v>
      </c>
      <c r="G2890" t="s">
        <v>19163</v>
      </c>
      <c r="H2890" t="s">
        <v>19164</v>
      </c>
      <c r="I2890" t="s">
        <v>19165</v>
      </c>
      <c r="J2890" t="s">
        <v>19165</v>
      </c>
      <c r="K2890" t="s">
        <v>19165</v>
      </c>
      <c r="L2890" t="s">
        <v>19166</v>
      </c>
      <c r="N2890" t="s">
        <v>19167</v>
      </c>
      <c r="O2890" t="b">
        <v>1</v>
      </c>
      <c r="P2890" t="s">
        <v>19168</v>
      </c>
      <c r="Q2890" t="s">
        <v>19169</v>
      </c>
      <c r="S2890" t="s">
        <v>19170</v>
      </c>
    </row>
    <row r="2891" spans="1:19" x14ac:dyDescent="0.25">
      <c r="A2891" t="s">
        <v>19</v>
      </c>
      <c r="B2891" t="s">
        <v>18972</v>
      </c>
      <c r="C2891" t="s">
        <v>18973</v>
      </c>
      <c r="D2891" t="s">
        <v>18974</v>
      </c>
      <c r="E2891" t="s">
        <v>18975</v>
      </c>
      <c r="F2891" t="s">
        <v>18974</v>
      </c>
      <c r="G2891" t="s">
        <v>19171</v>
      </c>
      <c r="H2891" t="s">
        <v>19172</v>
      </c>
      <c r="I2891" t="s">
        <v>19173</v>
      </c>
      <c r="J2891" t="s">
        <v>19173</v>
      </c>
      <c r="K2891" t="s">
        <v>19173</v>
      </c>
      <c r="L2891" t="s">
        <v>19174</v>
      </c>
      <c r="N2891" t="s">
        <v>19175</v>
      </c>
      <c r="O2891" t="b">
        <v>1</v>
      </c>
      <c r="P2891" t="s">
        <v>19176</v>
      </c>
      <c r="Q2891" t="s">
        <v>19177</v>
      </c>
      <c r="S2891" t="s">
        <v>19178</v>
      </c>
    </row>
    <row r="2892" spans="1:19" x14ac:dyDescent="0.25">
      <c r="A2892" t="s">
        <v>19</v>
      </c>
      <c r="B2892" t="s">
        <v>18972</v>
      </c>
      <c r="C2892" t="s">
        <v>19003</v>
      </c>
      <c r="D2892" t="s">
        <v>18974</v>
      </c>
      <c r="E2892" t="s">
        <v>19005</v>
      </c>
      <c r="F2892" t="s">
        <v>18974</v>
      </c>
      <c r="G2892" t="s">
        <v>19179</v>
      </c>
      <c r="H2892" t="s">
        <v>19180</v>
      </c>
      <c r="I2892" t="s">
        <v>19181</v>
      </c>
      <c r="J2892" t="s">
        <v>19181</v>
      </c>
      <c r="K2892" t="s">
        <v>19181</v>
      </c>
      <c r="L2892" t="s">
        <v>19182</v>
      </c>
      <c r="N2892" t="s">
        <v>19183</v>
      </c>
      <c r="O2892" t="b">
        <v>1</v>
      </c>
      <c r="P2892" t="s">
        <v>19184</v>
      </c>
      <c r="Q2892" t="s">
        <v>19185</v>
      </c>
      <c r="S2892" t="s">
        <v>19186</v>
      </c>
    </row>
    <row r="2893" spans="1:19" x14ac:dyDescent="0.25">
      <c r="A2893" t="s">
        <v>273</v>
      </c>
      <c r="B2893" t="s">
        <v>18972</v>
      </c>
      <c r="C2893" t="s">
        <v>19003</v>
      </c>
      <c r="D2893" t="s">
        <v>18974</v>
      </c>
      <c r="E2893" t="s">
        <v>19005</v>
      </c>
      <c r="F2893" t="s">
        <v>18974</v>
      </c>
      <c r="G2893" t="s">
        <v>19187</v>
      </c>
      <c r="H2893" t="s">
        <v>19188</v>
      </c>
      <c r="I2893" t="s">
        <v>19189</v>
      </c>
      <c r="J2893" t="s">
        <v>19189</v>
      </c>
      <c r="K2893" t="s">
        <v>19189</v>
      </c>
      <c r="L2893" t="s">
        <v>19190</v>
      </c>
      <c r="N2893" t="s">
        <v>19191</v>
      </c>
      <c r="O2893" t="b">
        <v>1</v>
      </c>
      <c r="P2893" t="s">
        <v>19192</v>
      </c>
      <c r="Q2893" t="s">
        <v>19193</v>
      </c>
      <c r="S2893" t="s">
        <v>19194</v>
      </c>
    </row>
    <row r="2894" spans="1:19" x14ac:dyDescent="0.25">
      <c r="A2894" t="s">
        <v>447</v>
      </c>
      <c r="B2894" t="s">
        <v>18972</v>
      </c>
      <c r="C2894" t="s">
        <v>19003</v>
      </c>
      <c r="D2894" t="s">
        <v>18974</v>
      </c>
      <c r="E2894" t="s">
        <v>19005</v>
      </c>
      <c r="F2894" t="s">
        <v>18974</v>
      </c>
      <c r="G2894" t="s">
        <v>19195</v>
      </c>
      <c r="H2894" t="s">
        <v>19196</v>
      </c>
      <c r="I2894" t="s">
        <v>19197</v>
      </c>
      <c r="J2894" t="s">
        <v>19197</v>
      </c>
      <c r="K2894" t="s">
        <v>19197</v>
      </c>
      <c r="L2894" t="s">
        <v>19198</v>
      </c>
      <c r="M2894" t="s">
        <v>19198</v>
      </c>
      <c r="N2894" t="s">
        <v>19198</v>
      </c>
      <c r="O2894" t="b">
        <v>1</v>
      </c>
      <c r="P2894" t="s">
        <v>19199</v>
      </c>
      <c r="Q2894" t="s">
        <v>19200</v>
      </c>
      <c r="S2894" t="s">
        <v>19201</v>
      </c>
    </row>
    <row r="2895" spans="1:19" x14ac:dyDescent="0.25">
      <c r="A2895" t="s">
        <v>273</v>
      </c>
      <c r="B2895" t="s">
        <v>11386</v>
      </c>
      <c r="C2895" t="s">
        <v>11387</v>
      </c>
      <c r="D2895" t="s">
        <v>11388</v>
      </c>
      <c r="E2895" t="s">
        <v>11389</v>
      </c>
      <c r="F2895" t="s">
        <v>11388</v>
      </c>
      <c r="G2895" t="s">
        <v>19202</v>
      </c>
      <c r="H2895" t="s">
        <v>19203</v>
      </c>
      <c r="I2895" t="s">
        <v>11581</v>
      </c>
      <c r="J2895" t="s">
        <v>11581</v>
      </c>
      <c r="K2895" t="s">
        <v>11581</v>
      </c>
      <c r="L2895" t="s">
        <v>19204</v>
      </c>
      <c r="N2895" t="s">
        <v>19205</v>
      </c>
      <c r="O2895" t="b">
        <v>1</v>
      </c>
      <c r="P2895" t="s">
        <v>19206</v>
      </c>
      <c r="Q2895" t="s">
        <v>19207</v>
      </c>
      <c r="S2895" t="s">
        <v>19208</v>
      </c>
    </row>
    <row r="2896" spans="1:19" x14ac:dyDescent="0.25">
      <c r="A2896" t="s">
        <v>42</v>
      </c>
      <c r="B2896" t="s">
        <v>18972</v>
      </c>
      <c r="C2896" t="s">
        <v>18973</v>
      </c>
      <c r="D2896" t="s">
        <v>18974</v>
      </c>
      <c r="E2896" t="s">
        <v>18975</v>
      </c>
      <c r="F2896" t="s">
        <v>18974</v>
      </c>
      <c r="G2896" t="s">
        <v>19209</v>
      </c>
      <c r="H2896" t="s">
        <v>19210</v>
      </c>
      <c r="I2896" t="s">
        <v>19211</v>
      </c>
      <c r="J2896" t="s">
        <v>19211</v>
      </c>
      <c r="K2896" t="s">
        <v>19211</v>
      </c>
      <c r="L2896" t="s">
        <v>19212</v>
      </c>
      <c r="N2896" t="s">
        <v>19213</v>
      </c>
      <c r="O2896" t="b">
        <v>1</v>
      </c>
      <c r="P2896" t="s">
        <v>19214</v>
      </c>
      <c r="Q2896" t="s">
        <v>19215</v>
      </c>
      <c r="S2896" t="s">
        <v>19216</v>
      </c>
    </row>
    <row r="2897" spans="1:19" x14ac:dyDescent="0.25">
      <c r="A2897" t="s">
        <v>100</v>
      </c>
      <c r="B2897" t="s">
        <v>120</v>
      </c>
      <c r="C2897" t="s">
        <v>121</v>
      </c>
      <c r="D2897" t="s">
        <v>122</v>
      </c>
      <c r="G2897" t="s">
        <v>19217</v>
      </c>
      <c r="H2897" t="s">
        <v>19218</v>
      </c>
      <c r="I2897" t="s">
        <v>19219</v>
      </c>
      <c r="J2897" t="s">
        <v>19219</v>
      </c>
      <c r="K2897" t="s">
        <v>19219</v>
      </c>
      <c r="L2897" t="s">
        <v>19220</v>
      </c>
      <c r="N2897" t="s">
        <v>19221</v>
      </c>
      <c r="O2897" t="b">
        <v>1</v>
      </c>
      <c r="P2897" t="s">
        <v>19222</v>
      </c>
      <c r="Q2897" t="s">
        <v>19223</v>
      </c>
      <c r="S2897" t="s">
        <v>19224</v>
      </c>
    </row>
    <row r="2898" spans="1:19" x14ac:dyDescent="0.25">
      <c r="A2898" t="s">
        <v>42</v>
      </c>
      <c r="B2898" t="s">
        <v>120</v>
      </c>
      <c r="C2898" t="s">
        <v>121</v>
      </c>
      <c r="D2898" t="s">
        <v>122</v>
      </c>
      <c r="G2898" t="s">
        <v>19225</v>
      </c>
      <c r="H2898" t="s">
        <v>19226</v>
      </c>
      <c r="I2898" t="s">
        <v>19227</v>
      </c>
      <c r="J2898" t="s">
        <v>19227</v>
      </c>
      <c r="K2898" t="s">
        <v>19227</v>
      </c>
      <c r="L2898" t="s">
        <v>19228</v>
      </c>
      <c r="M2898" t="s">
        <v>19229</v>
      </c>
      <c r="N2898" t="s">
        <v>19230</v>
      </c>
      <c r="O2898" t="b">
        <v>1</v>
      </c>
      <c r="P2898" t="s">
        <v>19231</v>
      </c>
      <c r="Q2898" t="s">
        <v>19232</v>
      </c>
      <c r="S2898" t="s">
        <v>19233</v>
      </c>
    </row>
    <row r="2899" spans="1:19" x14ac:dyDescent="0.25">
      <c r="A2899" t="s">
        <v>70</v>
      </c>
      <c r="B2899" t="s">
        <v>120</v>
      </c>
      <c r="C2899" t="s">
        <v>121</v>
      </c>
      <c r="D2899" t="s">
        <v>122</v>
      </c>
      <c r="G2899" t="s">
        <v>19234</v>
      </c>
      <c r="H2899" t="s">
        <v>19235</v>
      </c>
      <c r="I2899" t="s">
        <v>19236</v>
      </c>
      <c r="J2899" t="s">
        <v>19236</v>
      </c>
      <c r="K2899" t="s">
        <v>19236</v>
      </c>
      <c r="L2899" t="s">
        <v>19237</v>
      </c>
      <c r="N2899" t="s">
        <v>19238</v>
      </c>
      <c r="O2899" t="b">
        <v>1</v>
      </c>
      <c r="P2899" t="s">
        <v>19239</v>
      </c>
      <c r="Q2899" t="s">
        <v>19240</v>
      </c>
      <c r="S2899" t="s">
        <v>19241</v>
      </c>
    </row>
    <row r="2900" spans="1:19" x14ac:dyDescent="0.25">
      <c r="A2900" t="s">
        <v>70</v>
      </c>
      <c r="B2900" t="s">
        <v>18972</v>
      </c>
      <c r="C2900" t="s">
        <v>18973</v>
      </c>
      <c r="D2900" t="s">
        <v>18974</v>
      </c>
      <c r="E2900" t="s">
        <v>18975</v>
      </c>
      <c r="F2900" t="s">
        <v>18974</v>
      </c>
      <c r="G2900" t="s">
        <v>19242</v>
      </c>
      <c r="H2900" t="s">
        <v>19243</v>
      </c>
      <c r="I2900" t="s">
        <v>19244</v>
      </c>
      <c r="J2900" t="s">
        <v>19244</v>
      </c>
      <c r="K2900" t="s">
        <v>19244</v>
      </c>
      <c r="L2900" t="s">
        <v>19245</v>
      </c>
      <c r="N2900" t="s">
        <v>19246</v>
      </c>
      <c r="O2900" t="b">
        <v>1</v>
      </c>
      <c r="P2900" t="s">
        <v>19247</v>
      </c>
      <c r="Q2900" t="s">
        <v>19248</v>
      </c>
      <c r="S2900" t="s">
        <v>19249</v>
      </c>
    </row>
    <row r="2901" spans="1:19" x14ac:dyDescent="0.25">
      <c r="A2901" t="s">
        <v>19</v>
      </c>
      <c r="B2901" t="s">
        <v>15589</v>
      </c>
      <c r="C2901" t="s">
        <v>15590</v>
      </c>
      <c r="D2901" t="s">
        <v>15591</v>
      </c>
      <c r="E2901" t="s">
        <v>15592</v>
      </c>
      <c r="F2901" t="s">
        <v>15591</v>
      </c>
      <c r="G2901" t="s">
        <v>19250</v>
      </c>
      <c r="H2901" t="s">
        <v>19251</v>
      </c>
      <c r="I2901" t="s">
        <v>19252</v>
      </c>
      <c r="J2901" t="s">
        <v>19252</v>
      </c>
      <c r="K2901" t="s">
        <v>19252</v>
      </c>
      <c r="L2901" t="s">
        <v>19253</v>
      </c>
      <c r="M2901" t="s">
        <v>19254</v>
      </c>
      <c r="N2901" t="s">
        <v>19255</v>
      </c>
      <c r="O2901" t="b">
        <v>1</v>
      </c>
      <c r="P2901" t="s">
        <v>19256</v>
      </c>
      <c r="Q2901" t="s">
        <v>19257</v>
      </c>
      <c r="S2901" t="s">
        <v>19258</v>
      </c>
    </row>
    <row r="2902" spans="1:19" x14ac:dyDescent="0.25">
      <c r="A2902" t="s">
        <v>109</v>
      </c>
      <c r="B2902" t="s">
        <v>18972</v>
      </c>
      <c r="C2902" t="s">
        <v>18973</v>
      </c>
      <c r="D2902" t="s">
        <v>18974</v>
      </c>
      <c r="E2902" t="s">
        <v>18975</v>
      </c>
      <c r="F2902" t="s">
        <v>18974</v>
      </c>
      <c r="G2902" t="s">
        <v>19259</v>
      </c>
      <c r="H2902" t="s">
        <v>19260</v>
      </c>
      <c r="I2902" t="s">
        <v>19261</v>
      </c>
      <c r="J2902" t="s">
        <v>19261</v>
      </c>
      <c r="K2902" t="s">
        <v>19261</v>
      </c>
      <c r="L2902" t="s">
        <v>19262</v>
      </c>
      <c r="N2902" t="s">
        <v>19263</v>
      </c>
      <c r="O2902" t="b">
        <v>1</v>
      </c>
      <c r="P2902" t="s">
        <v>19264</v>
      </c>
      <c r="Q2902" t="s">
        <v>19265</v>
      </c>
      <c r="S2902" t="s">
        <v>19266</v>
      </c>
    </row>
    <row r="2903" spans="1:19" x14ac:dyDescent="0.25">
      <c r="A2903" t="s">
        <v>109</v>
      </c>
      <c r="B2903" t="s">
        <v>18972</v>
      </c>
      <c r="C2903" t="s">
        <v>18973</v>
      </c>
      <c r="D2903" t="s">
        <v>18974</v>
      </c>
      <c r="E2903" t="s">
        <v>18975</v>
      </c>
      <c r="F2903" t="s">
        <v>18974</v>
      </c>
      <c r="G2903" t="s">
        <v>19259</v>
      </c>
      <c r="H2903" t="s">
        <v>19260</v>
      </c>
      <c r="I2903" t="s">
        <v>19261</v>
      </c>
      <c r="J2903" t="s">
        <v>19261</v>
      </c>
      <c r="K2903" t="s">
        <v>19261</v>
      </c>
      <c r="L2903" t="s">
        <v>19262</v>
      </c>
      <c r="N2903" t="s">
        <v>19263</v>
      </c>
      <c r="O2903" t="b">
        <v>1</v>
      </c>
      <c r="P2903" t="s">
        <v>19267</v>
      </c>
      <c r="Q2903" t="s">
        <v>19268</v>
      </c>
      <c r="S2903" t="s">
        <v>19269</v>
      </c>
    </row>
    <row r="2904" spans="1:19" x14ac:dyDescent="0.25">
      <c r="A2904" t="s">
        <v>109</v>
      </c>
      <c r="B2904" t="s">
        <v>18972</v>
      </c>
      <c r="C2904" t="s">
        <v>18973</v>
      </c>
      <c r="D2904" t="s">
        <v>18974</v>
      </c>
      <c r="E2904" t="s">
        <v>18975</v>
      </c>
      <c r="F2904" t="s">
        <v>18974</v>
      </c>
      <c r="G2904" t="s">
        <v>19259</v>
      </c>
      <c r="H2904" t="s">
        <v>19260</v>
      </c>
      <c r="I2904" t="s">
        <v>19261</v>
      </c>
      <c r="J2904" t="s">
        <v>19261</v>
      </c>
      <c r="K2904" t="s">
        <v>19261</v>
      </c>
      <c r="L2904" t="s">
        <v>19262</v>
      </c>
      <c r="N2904" t="s">
        <v>19263</v>
      </c>
      <c r="O2904" t="b">
        <v>1</v>
      </c>
      <c r="P2904" t="s">
        <v>19270</v>
      </c>
      <c r="Q2904" t="s">
        <v>19271</v>
      </c>
      <c r="S2904" t="s">
        <v>19272</v>
      </c>
    </row>
    <row r="2905" spans="1:19" x14ac:dyDescent="0.25">
      <c r="A2905" t="s">
        <v>19</v>
      </c>
      <c r="B2905" t="s">
        <v>18972</v>
      </c>
      <c r="C2905" t="s">
        <v>19003</v>
      </c>
      <c r="D2905" t="s">
        <v>19273</v>
      </c>
      <c r="E2905" t="s">
        <v>19273</v>
      </c>
      <c r="F2905" t="s">
        <v>19274</v>
      </c>
      <c r="G2905" t="s">
        <v>19275</v>
      </c>
      <c r="H2905" t="s">
        <v>19276</v>
      </c>
      <c r="I2905" t="s">
        <v>19277</v>
      </c>
      <c r="J2905" t="s">
        <v>19277</v>
      </c>
      <c r="K2905" t="s">
        <v>19277</v>
      </c>
      <c r="L2905" t="s">
        <v>19278</v>
      </c>
      <c r="N2905" t="s">
        <v>19279</v>
      </c>
      <c r="O2905" t="b">
        <v>1</v>
      </c>
      <c r="P2905" t="s">
        <v>19280</v>
      </c>
      <c r="Q2905" t="s">
        <v>19281</v>
      </c>
      <c r="S2905" t="s">
        <v>19282</v>
      </c>
    </row>
    <row r="2906" spans="1:19" x14ac:dyDescent="0.25">
      <c r="A2906" t="s">
        <v>70</v>
      </c>
      <c r="B2906" t="s">
        <v>18972</v>
      </c>
      <c r="C2906" t="s">
        <v>18973</v>
      </c>
      <c r="D2906" t="s">
        <v>18974</v>
      </c>
      <c r="E2906" t="s">
        <v>18975</v>
      </c>
      <c r="F2906" t="s">
        <v>18974</v>
      </c>
      <c r="G2906" t="s">
        <v>19283</v>
      </c>
      <c r="H2906" t="s">
        <v>19284</v>
      </c>
      <c r="I2906" t="s">
        <v>19285</v>
      </c>
      <c r="J2906" t="s">
        <v>19285</v>
      </c>
      <c r="K2906" t="s">
        <v>19285</v>
      </c>
      <c r="L2906" t="s">
        <v>19286</v>
      </c>
      <c r="N2906" t="s">
        <v>19287</v>
      </c>
      <c r="O2906" t="b">
        <v>1</v>
      </c>
      <c r="P2906" t="s">
        <v>19288</v>
      </c>
      <c r="Q2906" t="s">
        <v>19289</v>
      </c>
      <c r="S2906" t="s">
        <v>19290</v>
      </c>
    </row>
    <row r="2907" spans="1:19" x14ac:dyDescent="0.25">
      <c r="A2907" t="s">
        <v>70</v>
      </c>
      <c r="B2907" t="s">
        <v>19291</v>
      </c>
      <c r="C2907" t="s">
        <v>19292</v>
      </c>
      <c r="D2907" t="s">
        <v>19293</v>
      </c>
      <c r="E2907" t="s">
        <v>19293</v>
      </c>
      <c r="F2907" t="s">
        <v>19293</v>
      </c>
      <c r="G2907" t="s">
        <v>19294</v>
      </c>
      <c r="H2907" t="s">
        <v>19295</v>
      </c>
      <c r="I2907" t="s">
        <v>19293</v>
      </c>
      <c r="J2907" t="s">
        <v>19293</v>
      </c>
      <c r="K2907" t="s">
        <v>19293</v>
      </c>
      <c r="L2907" t="s">
        <v>19296</v>
      </c>
      <c r="N2907" t="s">
        <v>19297</v>
      </c>
      <c r="O2907" t="b">
        <v>1</v>
      </c>
      <c r="P2907" t="s">
        <v>19298</v>
      </c>
      <c r="Q2907" t="s">
        <v>19299</v>
      </c>
      <c r="S2907" t="s">
        <v>19300</v>
      </c>
    </row>
    <row r="2908" spans="1:19" x14ac:dyDescent="0.25">
      <c r="A2908" t="s">
        <v>447</v>
      </c>
      <c r="B2908" t="s">
        <v>18972</v>
      </c>
      <c r="C2908" t="s">
        <v>18973</v>
      </c>
      <c r="D2908" t="s">
        <v>18974</v>
      </c>
      <c r="E2908" t="s">
        <v>18975</v>
      </c>
      <c r="F2908" t="s">
        <v>18974</v>
      </c>
      <c r="G2908" t="s">
        <v>19301</v>
      </c>
      <c r="H2908" t="s">
        <v>19302</v>
      </c>
      <c r="I2908" t="s">
        <v>19303</v>
      </c>
      <c r="J2908" t="s">
        <v>19303</v>
      </c>
      <c r="K2908" t="s">
        <v>19303</v>
      </c>
      <c r="L2908" t="s">
        <v>19304</v>
      </c>
      <c r="N2908" t="s">
        <v>19305</v>
      </c>
      <c r="O2908" t="b">
        <v>1</v>
      </c>
      <c r="P2908" t="s">
        <v>19306</v>
      </c>
      <c r="Q2908" t="s">
        <v>19307</v>
      </c>
      <c r="S2908" t="s">
        <v>19308</v>
      </c>
    </row>
    <row r="2909" spans="1:19" x14ac:dyDescent="0.25">
      <c r="A2909" t="s">
        <v>1963</v>
      </c>
      <c r="B2909" t="s">
        <v>120</v>
      </c>
      <c r="C2909" t="s">
        <v>121</v>
      </c>
      <c r="D2909" t="s">
        <v>122</v>
      </c>
      <c r="G2909" t="s">
        <v>19309</v>
      </c>
      <c r="H2909" t="s">
        <v>19310</v>
      </c>
      <c r="I2909" t="s">
        <v>19311</v>
      </c>
      <c r="J2909" t="s">
        <v>19312</v>
      </c>
      <c r="K2909" t="s">
        <v>19312</v>
      </c>
      <c r="L2909" t="s">
        <v>19313</v>
      </c>
      <c r="N2909" t="s">
        <v>19314</v>
      </c>
      <c r="O2909" t="b">
        <v>1</v>
      </c>
      <c r="P2909" t="s">
        <v>19315</v>
      </c>
      <c r="Q2909" t="s">
        <v>19316</v>
      </c>
      <c r="S2909" t="s">
        <v>19317</v>
      </c>
    </row>
    <row r="2910" spans="1:19" x14ac:dyDescent="0.25">
      <c r="A2910" t="s">
        <v>70</v>
      </c>
      <c r="B2910" t="s">
        <v>18972</v>
      </c>
      <c r="C2910" t="s">
        <v>19003</v>
      </c>
      <c r="D2910" t="s">
        <v>19004</v>
      </c>
      <c r="E2910" t="s">
        <v>19005</v>
      </c>
      <c r="F2910" t="s">
        <v>19004</v>
      </c>
      <c r="G2910" t="s">
        <v>19318</v>
      </c>
      <c r="H2910" t="s">
        <v>19319</v>
      </c>
      <c r="I2910" t="s">
        <v>19320</v>
      </c>
      <c r="J2910" t="s">
        <v>19320</v>
      </c>
      <c r="K2910" t="s">
        <v>19320</v>
      </c>
      <c r="L2910" t="s">
        <v>19321</v>
      </c>
      <c r="M2910" t="s">
        <v>19322</v>
      </c>
      <c r="N2910" t="s">
        <v>19323</v>
      </c>
      <c r="O2910" t="b">
        <v>1</v>
      </c>
      <c r="P2910" t="s">
        <v>19324</v>
      </c>
      <c r="Q2910" t="s">
        <v>19325</v>
      </c>
      <c r="S2910" t="s">
        <v>19326</v>
      </c>
    </row>
    <row r="2911" spans="1:19" x14ac:dyDescent="0.25">
      <c r="A2911" t="s">
        <v>273</v>
      </c>
      <c r="B2911" t="s">
        <v>18972</v>
      </c>
      <c r="C2911" t="s">
        <v>19003</v>
      </c>
      <c r="D2911" t="s">
        <v>19327</v>
      </c>
      <c r="E2911" t="s">
        <v>19327</v>
      </c>
      <c r="F2911" t="s">
        <v>19327</v>
      </c>
      <c r="G2911" t="s">
        <v>19328</v>
      </c>
      <c r="H2911" t="s">
        <v>19329</v>
      </c>
      <c r="I2911" t="s">
        <v>19330</v>
      </c>
      <c r="J2911" t="s">
        <v>19330</v>
      </c>
      <c r="K2911" t="s">
        <v>19330</v>
      </c>
      <c r="L2911" t="s">
        <v>19331</v>
      </c>
      <c r="M2911" t="s">
        <v>19332</v>
      </c>
      <c r="N2911" t="s">
        <v>19333</v>
      </c>
      <c r="O2911" t="b">
        <v>1</v>
      </c>
      <c r="P2911" t="s">
        <v>19334</v>
      </c>
      <c r="Q2911" t="s">
        <v>19335</v>
      </c>
      <c r="S2911" t="s">
        <v>19336</v>
      </c>
    </row>
    <row r="2912" spans="1:19" x14ac:dyDescent="0.25">
      <c r="A2912" t="s">
        <v>109</v>
      </c>
      <c r="B2912" t="s">
        <v>18972</v>
      </c>
      <c r="C2912" t="s">
        <v>18973</v>
      </c>
      <c r="D2912" t="s">
        <v>18974</v>
      </c>
      <c r="E2912" t="s">
        <v>18975</v>
      </c>
      <c r="F2912" t="s">
        <v>18974</v>
      </c>
      <c r="G2912" t="s">
        <v>19337</v>
      </c>
      <c r="H2912" t="s">
        <v>19338</v>
      </c>
      <c r="I2912" t="s">
        <v>19339</v>
      </c>
      <c r="J2912" t="s">
        <v>19339</v>
      </c>
      <c r="K2912" t="s">
        <v>19339</v>
      </c>
      <c r="L2912" t="s">
        <v>19340</v>
      </c>
      <c r="M2912" t="s">
        <v>19341</v>
      </c>
      <c r="N2912" t="s">
        <v>19341</v>
      </c>
      <c r="O2912" t="b">
        <v>1</v>
      </c>
      <c r="P2912" t="s">
        <v>19342</v>
      </c>
      <c r="Q2912" t="s">
        <v>19343</v>
      </c>
      <c r="S2912" t="s">
        <v>19344</v>
      </c>
    </row>
    <row r="2913" spans="1:19" x14ac:dyDescent="0.25">
      <c r="A2913" t="s">
        <v>70</v>
      </c>
      <c r="B2913" t="s">
        <v>18972</v>
      </c>
      <c r="C2913" t="s">
        <v>19003</v>
      </c>
      <c r="D2913" t="s">
        <v>18974</v>
      </c>
      <c r="E2913" t="s">
        <v>19345</v>
      </c>
      <c r="F2913" t="s">
        <v>18975</v>
      </c>
      <c r="G2913" t="s">
        <v>19346</v>
      </c>
      <c r="H2913" t="s">
        <v>19347</v>
      </c>
      <c r="I2913" t="s">
        <v>19348</v>
      </c>
      <c r="J2913" t="s">
        <v>19348</v>
      </c>
      <c r="K2913" t="s">
        <v>19348</v>
      </c>
      <c r="L2913" t="s">
        <v>19349</v>
      </c>
      <c r="N2913" t="s">
        <v>19350</v>
      </c>
      <c r="O2913" t="b">
        <v>1</v>
      </c>
      <c r="P2913" t="s">
        <v>19351</v>
      </c>
      <c r="Q2913" t="s">
        <v>19352</v>
      </c>
      <c r="S2913" t="s">
        <v>19353</v>
      </c>
    </row>
    <row r="2914" spans="1:19" x14ac:dyDescent="0.25">
      <c r="A2914" t="s">
        <v>273</v>
      </c>
      <c r="B2914" t="s">
        <v>18972</v>
      </c>
      <c r="C2914" t="s">
        <v>19003</v>
      </c>
      <c r="D2914" t="s">
        <v>18974</v>
      </c>
      <c r="E2914" t="s">
        <v>19345</v>
      </c>
      <c r="F2914" t="s">
        <v>18975</v>
      </c>
      <c r="G2914" t="s">
        <v>19354</v>
      </c>
      <c r="H2914" t="s">
        <v>19355</v>
      </c>
      <c r="I2914" t="s">
        <v>19356</v>
      </c>
      <c r="J2914" t="s">
        <v>19356</v>
      </c>
      <c r="K2914" t="s">
        <v>19356</v>
      </c>
      <c r="L2914" t="s">
        <v>19357</v>
      </c>
      <c r="N2914" t="s">
        <v>19358</v>
      </c>
      <c r="O2914" t="b">
        <v>1</v>
      </c>
      <c r="P2914" t="s">
        <v>19359</v>
      </c>
      <c r="Q2914" t="s">
        <v>19360</v>
      </c>
      <c r="S2914" t="s">
        <v>19361</v>
      </c>
    </row>
    <row r="2915" spans="1:19" x14ac:dyDescent="0.25">
      <c r="A2915" t="s">
        <v>273</v>
      </c>
      <c r="B2915" t="s">
        <v>18972</v>
      </c>
      <c r="C2915" t="s">
        <v>18973</v>
      </c>
      <c r="D2915" t="s">
        <v>18974</v>
      </c>
      <c r="E2915" t="s">
        <v>18975</v>
      </c>
      <c r="F2915" t="s">
        <v>18974</v>
      </c>
      <c r="G2915" t="s">
        <v>19362</v>
      </c>
      <c r="H2915" t="s">
        <v>19363</v>
      </c>
      <c r="I2915" t="s">
        <v>19364</v>
      </c>
      <c r="J2915" t="s">
        <v>19364</v>
      </c>
      <c r="K2915" t="s">
        <v>19364</v>
      </c>
      <c r="L2915" t="s">
        <v>19365</v>
      </c>
      <c r="N2915" t="s">
        <v>19366</v>
      </c>
      <c r="O2915" t="b">
        <v>1</v>
      </c>
      <c r="P2915" t="s">
        <v>19367</v>
      </c>
      <c r="Q2915" t="s">
        <v>19368</v>
      </c>
      <c r="S2915" t="s">
        <v>19369</v>
      </c>
    </row>
    <row r="2916" spans="1:19" x14ac:dyDescent="0.25">
      <c r="A2916" t="s">
        <v>273</v>
      </c>
      <c r="B2916" t="s">
        <v>18972</v>
      </c>
      <c r="C2916" t="s">
        <v>18973</v>
      </c>
      <c r="D2916" t="s">
        <v>18974</v>
      </c>
      <c r="E2916" t="s">
        <v>18975</v>
      </c>
      <c r="F2916" t="s">
        <v>18974</v>
      </c>
      <c r="G2916" t="s">
        <v>19370</v>
      </c>
      <c r="H2916" t="s">
        <v>19371</v>
      </c>
      <c r="I2916" t="s">
        <v>19372</v>
      </c>
      <c r="J2916" t="s">
        <v>19372</v>
      </c>
      <c r="K2916" t="s">
        <v>19372</v>
      </c>
      <c r="L2916" t="s">
        <v>19373</v>
      </c>
      <c r="N2916" t="s">
        <v>19374</v>
      </c>
      <c r="O2916" t="b">
        <v>1</v>
      </c>
      <c r="P2916" t="s">
        <v>19375</v>
      </c>
      <c r="Q2916" t="s">
        <v>19376</v>
      </c>
      <c r="S2916" t="s">
        <v>19377</v>
      </c>
    </row>
    <row r="2917" spans="1:19" x14ac:dyDescent="0.25">
      <c r="A2917" t="s">
        <v>70</v>
      </c>
      <c r="B2917" t="s">
        <v>18972</v>
      </c>
      <c r="C2917" t="s">
        <v>18973</v>
      </c>
      <c r="D2917" t="s">
        <v>18974</v>
      </c>
      <c r="E2917" t="s">
        <v>18975</v>
      </c>
      <c r="F2917" t="s">
        <v>18974</v>
      </c>
      <c r="G2917" t="s">
        <v>19378</v>
      </c>
      <c r="H2917" t="s">
        <v>19379</v>
      </c>
      <c r="I2917" t="s">
        <v>19380</v>
      </c>
      <c r="J2917" t="s">
        <v>19380</v>
      </c>
      <c r="K2917" t="s">
        <v>19380</v>
      </c>
      <c r="L2917" t="s">
        <v>19381</v>
      </c>
      <c r="N2917" t="s">
        <v>19382</v>
      </c>
      <c r="O2917" t="b">
        <v>1</v>
      </c>
      <c r="P2917" t="s">
        <v>19383</v>
      </c>
      <c r="Q2917" t="s">
        <v>19384</v>
      </c>
      <c r="S2917" t="s">
        <v>19385</v>
      </c>
    </row>
    <row r="2918" spans="1:19" x14ac:dyDescent="0.25">
      <c r="A2918" t="s">
        <v>273</v>
      </c>
      <c r="B2918" t="s">
        <v>18972</v>
      </c>
      <c r="C2918" t="s">
        <v>18973</v>
      </c>
      <c r="D2918" t="s">
        <v>18974</v>
      </c>
      <c r="E2918" t="s">
        <v>18975</v>
      </c>
      <c r="F2918" t="s">
        <v>18974</v>
      </c>
      <c r="G2918" t="s">
        <v>19386</v>
      </c>
      <c r="H2918" t="s">
        <v>19387</v>
      </c>
      <c r="I2918" t="s">
        <v>19388</v>
      </c>
      <c r="J2918" t="s">
        <v>19388</v>
      </c>
      <c r="K2918" t="s">
        <v>19388</v>
      </c>
      <c r="L2918" t="s">
        <v>19389</v>
      </c>
      <c r="M2918" t="s">
        <v>19389</v>
      </c>
      <c r="N2918" t="s">
        <v>19390</v>
      </c>
      <c r="O2918" t="b">
        <v>1</v>
      </c>
      <c r="P2918" t="s">
        <v>19391</v>
      </c>
      <c r="Q2918" t="s">
        <v>19392</v>
      </c>
      <c r="S2918" t="s">
        <v>19393</v>
      </c>
    </row>
    <row r="2919" spans="1:19" x14ac:dyDescent="0.25">
      <c r="A2919" t="s">
        <v>42</v>
      </c>
      <c r="B2919" t="s">
        <v>19394</v>
      </c>
      <c r="C2919" t="s">
        <v>19395</v>
      </c>
      <c r="D2919" t="s">
        <v>19396</v>
      </c>
      <c r="E2919" t="s">
        <v>19396</v>
      </c>
      <c r="F2919" t="s">
        <v>19396</v>
      </c>
      <c r="G2919" t="s">
        <v>19397</v>
      </c>
      <c r="H2919" t="s">
        <v>19398</v>
      </c>
      <c r="I2919" t="s">
        <v>19399</v>
      </c>
      <c r="J2919" t="s">
        <v>19399</v>
      </c>
      <c r="K2919" t="s">
        <v>19399</v>
      </c>
      <c r="L2919" t="s">
        <v>19400</v>
      </c>
      <c r="N2919" t="s">
        <v>19401</v>
      </c>
      <c r="O2919" t="b">
        <v>1</v>
      </c>
      <c r="P2919" t="s">
        <v>19402</v>
      </c>
      <c r="Q2919" t="s">
        <v>19403</v>
      </c>
      <c r="S2919" t="s">
        <v>19404</v>
      </c>
    </row>
    <row r="2920" spans="1:19" x14ac:dyDescent="0.25">
      <c r="A2920" t="s">
        <v>42</v>
      </c>
      <c r="B2920" t="s">
        <v>19394</v>
      </c>
      <c r="C2920" t="s">
        <v>19395</v>
      </c>
      <c r="D2920" t="s">
        <v>19396</v>
      </c>
      <c r="E2920" t="s">
        <v>19396</v>
      </c>
      <c r="F2920" t="s">
        <v>19396</v>
      </c>
      <c r="G2920" t="s">
        <v>19397</v>
      </c>
      <c r="H2920" t="s">
        <v>19398</v>
      </c>
      <c r="I2920" t="s">
        <v>19399</v>
      </c>
      <c r="J2920" t="s">
        <v>19399</v>
      </c>
      <c r="K2920" t="s">
        <v>19399</v>
      </c>
      <c r="L2920" t="s">
        <v>19400</v>
      </c>
      <c r="N2920" t="s">
        <v>19401</v>
      </c>
      <c r="O2920" t="b">
        <v>1</v>
      </c>
      <c r="P2920" t="s">
        <v>19405</v>
      </c>
      <c r="Q2920" t="s">
        <v>19406</v>
      </c>
      <c r="S2920" t="s">
        <v>19407</v>
      </c>
    </row>
    <row r="2921" spans="1:19" x14ac:dyDescent="0.25">
      <c r="A2921" t="s">
        <v>42</v>
      </c>
      <c r="B2921" t="s">
        <v>19394</v>
      </c>
      <c r="C2921" t="s">
        <v>19395</v>
      </c>
      <c r="D2921" t="s">
        <v>19396</v>
      </c>
      <c r="E2921" t="s">
        <v>19396</v>
      </c>
      <c r="F2921" t="s">
        <v>19396</v>
      </c>
      <c r="G2921" t="s">
        <v>19397</v>
      </c>
      <c r="H2921" t="s">
        <v>19398</v>
      </c>
      <c r="I2921" t="s">
        <v>19399</v>
      </c>
      <c r="J2921" t="s">
        <v>19399</v>
      </c>
      <c r="K2921" t="s">
        <v>19399</v>
      </c>
      <c r="L2921" t="s">
        <v>19400</v>
      </c>
      <c r="N2921" t="s">
        <v>19401</v>
      </c>
      <c r="O2921" t="b">
        <v>1</v>
      </c>
      <c r="P2921" t="s">
        <v>19408</v>
      </c>
      <c r="Q2921" t="s">
        <v>19409</v>
      </c>
      <c r="S2921" t="s">
        <v>19410</v>
      </c>
    </row>
    <row r="2922" spans="1:19" x14ac:dyDescent="0.25">
      <c r="A2922" t="s">
        <v>42</v>
      </c>
      <c r="B2922" t="s">
        <v>19394</v>
      </c>
      <c r="C2922" t="s">
        <v>19395</v>
      </c>
      <c r="D2922" t="s">
        <v>19396</v>
      </c>
      <c r="E2922" t="s">
        <v>19396</v>
      </c>
      <c r="F2922" t="s">
        <v>19396</v>
      </c>
      <c r="G2922" t="s">
        <v>19397</v>
      </c>
      <c r="H2922" t="s">
        <v>19398</v>
      </c>
      <c r="I2922" t="s">
        <v>19399</v>
      </c>
      <c r="J2922" t="s">
        <v>19399</v>
      </c>
      <c r="K2922" t="s">
        <v>19399</v>
      </c>
      <c r="L2922" t="s">
        <v>19400</v>
      </c>
      <c r="N2922" t="s">
        <v>19401</v>
      </c>
      <c r="O2922" t="b">
        <v>1</v>
      </c>
      <c r="P2922" t="s">
        <v>19411</v>
      </c>
      <c r="Q2922" t="s">
        <v>19412</v>
      </c>
      <c r="S2922" t="s">
        <v>19413</v>
      </c>
    </row>
    <row r="2923" spans="1:19" x14ac:dyDescent="0.25">
      <c r="A2923" t="s">
        <v>109</v>
      </c>
      <c r="B2923" t="s">
        <v>18972</v>
      </c>
      <c r="C2923" t="s">
        <v>18973</v>
      </c>
      <c r="D2923" t="s">
        <v>18974</v>
      </c>
      <c r="E2923" t="s">
        <v>18975</v>
      </c>
      <c r="F2923" t="s">
        <v>18974</v>
      </c>
      <c r="G2923" t="s">
        <v>19414</v>
      </c>
      <c r="H2923" t="s">
        <v>19415</v>
      </c>
      <c r="I2923" t="s">
        <v>19416</v>
      </c>
      <c r="J2923" t="s">
        <v>19416</v>
      </c>
      <c r="K2923" t="s">
        <v>19416</v>
      </c>
      <c r="L2923" t="s">
        <v>19417</v>
      </c>
      <c r="N2923" t="s">
        <v>19418</v>
      </c>
      <c r="O2923" t="b">
        <v>1</v>
      </c>
      <c r="P2923" t="s">
        <v>19419</v>
      </c>
      <c r="Q2923" t="s">
        <v>19420</v>
      </c>
      <c r="S2923" t="s">
        <v>19421</v>
      </c>
    </row>
    <row r="2924" spans="1:19" x14ac:dyDescent="0.25">
      <c r="A2924" t="s">
        <v>70</v>
      </c>
      <c r="B2924" t="s">
        <v>19291</v>
      </c>
      <c r="C2924" t="s">
        <v>19292</v>
      </c>
      <c r="D2924" t="s">
        <v>19293</v>
      </c>
      <c r="E2924" t="s">
        <v>19293</v>
      </c>
      <c r="F2924" t="s">
        <v>19293</v>
      </c>
      <c r="G2924" t="s">
        <v>19422</v>
      </c>
      <c r="H2924" t="s">
        <v>19423</v>
      </c>
      <c r="I2924" t="s">
        <v>19293</v>
      </c>
      <c r="J2924" t="s">
        <v>19293</v>
      </c>
      <c r="K2924" t="s">
        <v>19293</v>
      </c>
      <c r="L2924" t="s">
        <v>19296</v>
      </c>
      <c r="N2924" t="s">
        <v>19297</v>
      </c>
      <c r="O2924" t="b">
        <v>1</v>
      </c>
      <c r="P2924" t="s">
        <v>19424</v>
      </c>
      <c r="Q2924" t="s">
        <v>19425</v>
      </c>
      <c r="S2924" t="s">
        <v>19426</v>
      </c>
    </row>
    <row r="2925" spans="1:19" x14ac:dyDescent="0.25">
      <c r="A2925" t="s">
        <v>42</v>
      </c>
      <c r="B2925" t="s">
        <v>18972</v>
      </c>
      <c r="C2925" t="s">
        <v>19003</v>
      </c>
      <c r="D2925" t="s">
        <v>19327</v>
      </c>
      <c r="E2925" t="s">
        <v>19327</v>
      </c>
      <c r="F2925" t="s">
        <v>19327</v>
      </c>
      <c r="G2925" t="s">
        <v>19427</v>
      </c>
      <c r="H2925" t="s">
        <v>19428</v>
      </c>
      <c r="I2925" t="s">
        <v>19429</v>
      </c>
      <c r="J2925" t="s">
        <v>19429</v>
      </c>
      <c r="K2925" t="s">
        <v>19429</v>
      </c>
      <c r="L2925" t="s">
        <v>19430</v>
      </c>
      <c r="M2925" t="s">
        <v>19431</v>
      </c>
      <c r="N2925" t="s">
        <v>19432</v>
      </c>
      <c r="O2925" t="b">
        <v>1</v>
      </c>
      <c r="P2925" t="s">
        <v>19433</v>
      </c>
      <c r="Q2925" t="s">
        <v>19434</v>
      </c>
      <c r="S2925" t="s">
        <v>19435</v>
      </c>
    </row>
    <row r="2926" spans="1:19" x14ac:dyDescent="0.25">
      <c r="A2926" t="s">
        <v>42</v>
      </c>
      <c r="B2926" t="s">
        <v>18972</v>
      </c>
      <c r="C2926" t="s">
        <v>19003</v>
      </c>
      <c r="D2926" t="s">
        <v>18974</v>
      </c>
      <c r="E2926" t="s">
        <v>19005</v>
      </c>
      <c r="F2926" t="s">
        <v>18974</v>
      </c>
      <c r="G2926" t="s">
        <v>19436</v>
      </c>
      <c r="H2926" t="s">
        <v>19437</v>
      </c>
      <c r="I2926" t="s">
        <v>19438</v>
      </c>
      <c r="J2926" t="s">
        <v>19438</v>
      </c>
      <c r="K2926" t="s">
        <v>19438</v>
      </c>
      <c r="L2926" t="s">
        <v>19439</v>
      </c>
      <c r="M2926" t="s">
        <v>19440</v>
      </c>
      <c r="N2926" t="s">
        <v>19440</v>
      </c>
      <c r="O2926" t="b">
        <v>1</v>
      </c>
      <c r="P2926" t="s">
        <v>19441</v>
      </c>
      <c r="Q2926" t="s">
        <v>19442</v>
      </c>
      <c r="S2926" t="s">
        <v>19443</v>
      </c>
    </row>
    <row r="2927" spans="1:19" x14ac:dyDescent="0.25">
      <c r="A2927" t="s">
        <v>109</v>
      </c>
      <c r="B2927" t="s">
        <v>19291</v>
      </c>
      <c r="C2927" t="s">
        <v>19292</v>
      </c>
      <c r="D2927" t="s">
        <v>19293</v>
      </c>
      <c r="E2927" t="s">
        <v>19293</v>
      </c>
      <c r="F2927" t="s">
        <v>19293</v>
      </c>
      <c r="G2927" t="s">
        <v>19444</v>
      </c>
      <c r="H2927" t="s">
        <v>19445</v>
      </c>
      <c r="I2927" t="s">
        <v>19293</v>
      </c>
      <c r="J2927" t="s">
        <v>19293</v>
      </c>
      <c r="K2927" t="s">
        <v>19293</v>
      </c>
      <c r="L2927" t="s">
        <v>19446</v>
      </c>
      <c r="N2927" t="s">
        <v>19447</v>
      </c>
      <c r="O2927" t="b">
        <v>1</v>
      </c>
      <c r="P2927" t="s">
        <v>19448</v>
      </c>
      <c r="Q2927" t="s">
        <v>19449</v>
      </c>
    </row>
    <row r="2928" spans="1:19" x14ac:dyDescent="0.25">
      <c r="A2928" t="s">
        <v>109</v>
      </c>
      <c r="B2928" t="s">
        <v>19291</v>
      </c>
      <c r="C2928" t="s">
        <v>19292</v>
      </c>
      <c r="D2928" t="s">
        <v>19293</v>
      </c>
      <c r="E2928" t="s">
        <v>19293</v>
      </c>
      <c r="F2928" t="s">
        <v>19293</v>
      </c>
      <c r="G2928" t="s">
        <v>19444</v>
      </c>
      <c r="H2928" t="s">
        <v>19445</v>
      </c>
      <c r="I2928" t="s">
        <v>19293</v>
      </c>
      <c r="J2928" t="s">
        <v>19293</v>
      </c>
      <c r="K2928" t="s">
        <v>19293</v>
      </c>
      <c r="L2928" t="s">
        <v>19446</v>
      </c>
      <c r="N2928" t="s">
        <v>19447</v>
      </c>
      <c r="O2928" t="b">
        <v>1</v>
      </c>
      <c r="P2928" t="s">
        <v>19450</v>
      </c>
      <c r="Q2928" t="s">
        <v>19451</v>
      </c>
      <c r="S2928" t="s">
        <v>19452</v>
      </c>
    </row>
    <row r="2929" spans="1:19" x14ac:dyDescent="0.25">
      <c r="A2929" t="s">
        <v>70</v>
      </c>
      <c r="B2929" t="s">
        <v>18972</v>
      </c>
      <c r="C2929" t="s">
        <v>18973</v>
      </c>
      <c r="D2929" t="s">
        <v>18974</v>
      </c>
      <c r="E2929" t="s">
        <v>18975</v>
      </c>
      <c r="F2929" t="s">
        <v>18974</v>
      </c>
      <c r="G2929" t="s">
        <v>19453</v>
      </c>
      <c r="H2929" t="s">
        <v>19454</v>
      </c>
      <c r="I2929" t="s">
        <v>19455</v>
      </c>
      <c r="J2929" t="s">
        <v>19455</v>
      </c>
      <c r="K2929" t="s">
        <v>19455</v>
      </c>
      <c r="L2929" t="s">
        <v>19456</v>
      </c>
      <c r="N2929" t="s">
        <v>19457</v>
      </c>
      <c r="O2929" t="b">
        <v>1</v>
      </c>
      <c r="P2929" t="s">
        <v>19458</v>
      </c>
      <c r="Q2929" t="s">
        <v>19459</v>
      </c>
      <c r="S2929" t="s">
        <v>19460</v>
      </c>
    </row>
    <row r="2930" spans="1:19" x14ac:dyDescent="0.25">
      <c r="A2930" t="s">
        <v>70</v>
      </c>
      <c r="B2930" t="s">
        <v>19291</v>
      </c>
      <c r="C2930" t="s">
        <v>19292</v>
      </c>
      <c r="D2930" t="s">
        <v>19293</v>
      </c>
      <c r="E2930" t="s">
        <v>19293</v>
      </c>
      <c r="F2930" t="s">
        <v>19293</v>
      </c>
      <c r="G2930" t="s">
        <v>19461</v>
      </c>
      <c r="H2930" t="s">
        <v>19462</v>
      </c>
      <c r="I2930" t="s">
        <v>19293</v>
      </c>
      <c r="J2930" t="s">
        <v>19293</v>
      </c>
      <c r="K2930" t="s">
        <v>19293</v>
      </c>
      <c r="L2930" t="s">
        <v>19463</v>
      </c>
      <c r="N2930" t="s">
        <v>19464</v>
      </c>
      <c r="O2930" t="b">
        <v>1</v>
      </c>
      <c r="P2930" t="s">
        <v>19465</v>
      </c>
      <c r="Q2930" t="s">
        <v>19466</v>
      </c>
      <c r="S2930" t="s">
        <v>19467</v>
      </c>
    </row>
    <row r="2931" spans="1:19" x14ac:dyDescent="0.25">
      <c r="A2931" t="s">
        <v>19</v>
      </c>
      <c r="B2931" t="s">
        <v>18972</v>
      </c>
      <c r="C2931" t="s">
        <v>18973</v>
      </c>
      <c r="D2931" t="s">
        <v>18974</v>
      </c>
      <c r="E2931" t="s">
        <v>18975</v>
      </c>
      <c r="F2931" t="s">
        <v>18974</v>
      </c>
      <c r="G2931" t="s">
        <v>19468</v>
      </c>
      <c r="H2931" t="s">
        <v>19469</v>
      </c>
      <c r="I2931" t="s">
        <v>19470</v>
      </c>
      <c r="J2931" t="s">
        <v>19470</v>
      </c>
      <c r="K2931" t="s">
        <v>19470</v>
      </c>
      <c r="L2931" t="s">
        <v>19471</v>
      </c>
      <c r="N2931" t="s">
        <v>19472</v>
      </c>
      <c r="O2931" t="b">
        <v>1</v>
      </c>
      <c r="P2931" t="s">
        <v>19473</v>
      </c>
      <c r="Q2931" t="s">
        <v>19474</v>
      </c>
      <c r="S2931" t="s">
        <v>19475</v>
      </c>
    </row>
    <row r="2932" spans="1:19" x14ac:dyDescent="0.25">
      <c r="A2932" t="s">
        <v>19</v>
      </c>
      <c r="B2932" t="s">
        <v>120</v>
      </c>
      <c r="C2932" t="s">
        <v>121</v>
      </c>
      <c r="D2932" t="s">
        <v>122</v>
      </c>
      <c r="G2932" t="s">
        <v>19476</v>
      </c>
      <c r="H2932" t="s">
        <v>19477</v>
      </c>
      <c r="I2932" t="s">
        <v>19478</v>
      </c>
      <c r="J2932" t="s">
        <v>19478</v>
      </c>
      <c r="K2932" t="s">
        <v>19478</v>
      </c>
      <c r="L2932" t="s">
        <v>19479</v>
      </c>
      <c r="N2932" t="s">
        <v>19480</v>
      </c>
      <c r="O2932" t="b">
        <v>1</v>
      </c>
      <c r="P2932" t="s">
        <v>19481</v>
      </c>
      <c r="Q2932" t="s">
        <v>19482</v>
      </c>
      <c r="S2932" t="s">
        <v>19483</v>
      </c>
    </row>
    <row r="2933" spans="1:19" x14ac:dyDescent="0.25">
      <c r="A2933" t="s">
        <v>273</v>
      </c>
      <c r="B2933" t="s">
        <v>18972</v>
      </c>
      <c r="C2933" t="s">
        <v>18973</v>
      </c>
      <c r="D2933" t="s">
        <v>18974</v>
      </c>
      <c r="E2933" t="s">
        <v>18975</v>
      </c>
      <c r="F2933" t="s">
        <v>18974</v>
      </c>
      <c r="G2933" t="s">
        <v>19484</v>
      </c>
      <c r="H2933" t="s">
        <v>19485</v>
      </c>
      <c r="I2933" t="s">
        <v>19486</v>
      </c>
      <c r="J2933" t="s">
        <v>19486</v>
      </c>
      <c r="K2933" t="s">
        <v>19486</v>
      </c>
      <c r="L2933" t="s">
        <v>19487</v>
      </c>
      <c r="N2933" t="s">
        <v>19488</v>
      </c>
      <c r="O2933" t="b">
        <v>1</v>
      </c>
      <c r="P2933" t="s">
        <v>19489</v>
      </c>
      <c r="Q2933" t="s">
        <v>19490</v>
      </c>
      <c r="S2933" t="s">
        <v>19491</v>
      </c>
    </row>
    <row r="2934" spans="1:19" x14ac:dyDescent="0.25">
      <c r="A2934" t="s">
        <v>109</v>
      </c>
      <c r="B2934" t="s">
        <v>120</v>
      </c>
      <c r="C2934" t="s">
        <v>121</v>
      </c>
      <c r="D2934" t="s">
        <v>122</v>
      </c>
      <c r="G2934" t="s">
        <v>19492</v>
      </c>
      <c r="H2934" t="s">
        <v>19493</v>
      </c>
      <c r="I2934" t="s">
        <v>19494</v>
      </c>
      <c r="J2934" t="s">
        <v>19494</v>
      </c>
      <c r="K2934" t="s">
        <v>19494</v>
      </c>
      <c r="L2934" t="s">
        <v>19495</v>
      </c>
      <c r="M2934" t="s">
        <v>19496</v>
      </c>
      <c r="N2934" t="s">
        <v>19497</v>
      </c>
      <c r="O2934" t="b">
        <v>1</v>
      </c>
      <c r="P2934" t="s">
        <v>19498</v>
      </c>
      <c r="Q2934" t="s">
        <v>19499</v>
      </c>
      <c r="S2934" t="s">
        <v>19500</v>
      </c>
    </row>
    <row r="2935" spans="1:19" x14ac:dyDescent="0.25">
      <c r="A2935" t="s">
        <v>109</v>
      </c>
      <c r="B2935" t="s">
        <v>19501</v>
      </c>
      <c r="C2935" t="s">
        <v>19502</v>
      </c>
      <c r="D2935" t="s">
        <v>19503</v>
      </c>
      <c r="E2935" t="s">
        <v>19503</v>
      </c>
      <c r="F2935" t="s">
        <v>19503</v>
      </c>
      <c r="G2935" t="s">
        <v>19504</v>
      </c>
      <c r="H2935" t="s">
        <v>19505</v>
      </c>
      <c r="I2935" t="s">
        <v>19506</v>
      </c>
      <c r="J2935" t="s">
        <v>19506</v>
      </c>
      <c r="K2935" t="s">
        <v>19506</v>
      </c>
      <c r="L2935" t="s">
        <v>19507</v>
      </c>
      <c r="N2935" t="s">
        <v>19508</v>
      </c>
      <c r="O2935" t="b">
        <v>1</v>
      </c>
      <c r="P2935" t="s">
        <v>19509</v>
      </c>
      <c r="Q2935" t="s">
        <v>19510</v>
      </c>
      <c r="S2935" t="s">
        <v>19511</v>
      </c>
    </row>
    <row r="2936" spans="1:19" x14ac:dyDescent="0.25">
      <c r="A2936" t="s">
        <v>42</v>
      </c>
      <c r="B2936" t="s">
        <v>19512</v>
      </c>
      <c r="C2936" t="s">
        <v>19513</v>
      </c>
      <c r="D2936" t="s">
        <v>19514</v>
      </c>
      <c r="E2936" t="s">
        <v>19514</v>
      </c>
      <c r="F2936" t="s">
        <v>19514</v>
      </c>
      <c r="G2936" t="s">
        <v>19515</v>
      </c>
      <c r="H2936" t="s">
        <v>19516</v>
      </c>
      <c r="I2936" t="s">
        <v>19517</v>
      </c>
      <c r="J2936" t="s">
        <v>19517</v>
      </c>
      <c r="K2936" t="s">
        <v>19517</v>
      </c>
      <c r="L2936" t="s">
        <v>19518</v>
      </c>
      <c r="M2936" t="s">
        <v>19519</v>
      </c>
      <c r="N2936" t="s">
        <v>19519</v>
      </c>
      <c r="O2936" t="b">
        <v>1</v>
      </c>
      <c r="P2936" t="s">
        <v>19520</v>
      </c>
      <c r="Q2936" t="s">
        <v>19521</v>
      </c>
      <c r="S2936" t="s">
        <v>19522</v>
      </c>
    </row>
    <row r="2937" spans="1:19" x14ac:dyDescent="0.25">
      <c r="A2937" t="s">
        <v>273</v>
      </c>
      <c r="B2937" t="s">
        <v>120</v>
      </c>
      <c r="C2937" t="s">
        <v>121</v>
      </c>
      <c r="D2937" t="s">
        <v>122</v>
      </c>
      <c r="G2937" t="s">
        <v>19523</v>
      </c>
      <c r="H2937" t="s">
        <v>19524</v>
      </c>
      <c r="I2937" t="s">
        <v>19525</v>
      </c>
      <c r="J2937" t="s">
        <v>19526</v>
      </c>
      <c r="K2937" t="s">
        <v>19526</v>
      </c>
      <c r="N2937" t="s">
        <v>19527</v>
      </c>
      <c r="O2937" t="b">
        <v>1</v>
      </c>
      <c r="P2937" t="s">
        <v>19528</v>
      </c>
      <c r="Q2937" t="s">
        <v>19529</v>
      </c>
      <c r="S2937" t="s">
        <v>19530</v>
      </c>
    </row>
    <row r="2938" spans="1:19" x14ac:dyDescent="0.25">
      <c r="A2938" t="s">
        <v>42</v>
      </c>
      <c r="B2938" t="s">
        <v>19531</v>
      </c>
      <c r="C2938" t="s">
        <v>19532</v>
      </c>
      <c r="D2938" t="s">
        <v>19533</v>
      </c>
      <c r="E2938" t="s">
        <v>19533</v>
      </c>
      <c r="F2938" t="s">
        <v>19533</v>
      </c>
      <c r="G2938" t="s">
        <v>19534</v>
      </c>
      <c r="H2938" t="s">
        <v>19535</v>
      </c>
      <c r="I2938" t="s">
        <v>19536</v>
      </c>
      <c r="J2938" t="s">
        <v>19536</v>
      </c>
      <c r="K2938" t="s">
        <v>19536</v>
      </c>
      <c r="L2938" t="s">
        <v>19537</v>
      </c>
      <c r="N2938" t="s">
        <v>19538</v>
      </c>
      <c r="O2938" t="b">
        <v>1</v>
      </c>
      <c r="P2938" t="s">
        <v>19539</v>
      </c>
      <c r="Q2938" t="s">
        <v>19540</v>
      </c>
      <c r="S2938" t="s">
        <v>19541</v>
      </c>
    </row>
    <row r="2939" spans="1:19" x14ac:dyDescent="0.25">
      <c r="A2939" t="s">
        <v>70</v>
      </c>
      <c r="B2939" t="s">
        <v>19531</v>
      </c>
      <c r="C2939" t="s">
        <v>19532</v>
      </c>
      <c r="D2939" t="s">
        <v>19533</v>
      </c>
      <c r="E2939" t="s">
        <v>19533</v>
      </c>
      <c r="F2939" t="s">
        <v>19533</v>
      </c>
      <c r="G2939" t="s">
        <v>19542</v>
      </c>
      <c r="H2939" t="s">
        <v>19543</v>
      </c>
      <c r="I2939" t="s">
        <v>19544</v>
      </c>
      <c r="J2939" t="s">
        <v>19544</v>
      </c>
      <c r="K2939" t="s">
        <v>19544</v>
      </c>
      <c r="L2939" t="s">
        <v>19545</v>
      </c>
      <c r="N2939" t="s">
        <v>19546</v>
      </c>
      <c r="O2939" t="b">
        <v>1</v>
      </c>
      <c r="P2939" t="s">
        <v>19547</v>
      </c>
      <c r="Q2939" t="s">
        <v>19548</v>
      </c>
      <c r="S2939" t="s">
        <v>19549</v>
      </c>
    </row>
    <row r="2940" spans="1:19" x14ac:dyDescent="0.25">
      <c r="A2940" t="s">
        <v>273</v>
      </c>
      <c r="B2940" t="s">
        <v>18972</v>
      </c>
      <c r="C2940" t="s">
        <v>19003</v>
      </c>
      <c r="D2940" t="s">
        <v>18974</v>
      </c>
      <c r="E2940" t="s">
        <v>19005</v>
      </c>
      <c r="F2940" t="s">
        <v>18974</v>
      </c>
      <c r="G2940" t="s">
        <v>19550</v>
      </c>
      <c r="H2940" t="s">
        <v>19551</v>
      </c>
      <c r="I2940" t="s">
        <v>19552</v>
      </c>
      <c r="J2940" t="s">
        <v>19552</v>
      </c>
      <c r="K2940" t="s">
        <v>19552</v>
      </c>
      <c r="L2940" t="s">
        <v>19553</v>
      </c>
      <c r="N2940" t="s">
        <v>19554</v>
      </c>
      <c r="O2940" t="b">
        <v>1</v>
      </c>
      <c r="P2940" t="s">
        <v>19555</v>
      </c>
      <c r="Q2940" t="s">
        <v>19556</v>
      </c>
      <c r="S2940" t="s">
        <v>19557</v>
      </c>
    </row>
    <row r="2941" spans="1:19" x14ac:dyDescent="0.25">
      <c r="A2941" t="s">
        <v>109</v>
      </c>
      <c r="B2941" t="s">
        <v>11386</v>
      </c>
      <c r="C2941" t="s">
        <v>11387</v>
      </c>
      <c r="D2941" t="s">
        <v>11388</v>
      </c>
      <c r="E2941" t="s">
        <v>11389</v>
      </c>
      <c r="F2941" t="s">
        <v>11388</v>
      </c>
      <c r="G2941" t="s">
        <v>19558</v>
      </c>
      <c r="H2941" t="s">
        <v>19559</v>
      </c>
      <c r="I2941" t="s">
        <v>11581</v>
      </c>
      <c r="J2941" t="s">
        <v>11581</v>
      </c>
      <c r="K2941" t="s">
        <v>11581</v>
      </c>
      <c r="L2941" t="s">
        <v>19560</v>
      </c>
      <c r="N2941" t="s">
        <v>19561</v>
      </c>
      <c r="O2941" t="b">
        <v>1</v>
      </c>
      <c r="P2941" t="s">
        <v>19562</v>
      </c>
      <c r="Q2941" t="s">
        <v>19563</v>
      </c>
      <c r="S2941" t="s">
        <v>19564</v>
      </c>
    </row>
    <row r="2942" spans="1:19" x14ac:dyDescent="0.25">
      <c r="A2942" t="s">
        <v>273</v>
      </c>
      <c r="B2942" t="s">
        <v>18972</v>
      </c>
      <c r="C2942" t="s">
        <v>18973</v>
      </c>
      <c r="D2942" t="s">
        <v>18974</v>
      </c>
      <c r="E2942" t="s">
        <v>18975</v>
      </c>
      <c r="F2942" t="s">
        <v>18974</v>
      </c>
      <c r="G2942" t="s">
        <v>19565</v>
      </c>
      <c r="H2942" t="s">
        <v>19566</v>
      </c>
      <c r="I2942" t="s">
        <v>19567</v>
      </c>
      <c r="J2942" t="s">
        <v>19567</v>
      </c>
      <c r="K2942" t="s">
        <v>19567</v>
      </c>
      <c r="L2942" t="s">
        <v>19568</v>
      </c>
      <c r="N2942" t="s">
        <v>19569</v>
      </c>
      <c r="O2942" t="b">
        <v>1</v>
      </c>
      <c r="P2942" t="s">
        <v>19570</v>
      </c>
      <c r="Q2942" t="s">
        <v>19571</v>
      </c>
      <c r="S2942" t="s">
        <v>19572</v>
      </c>
    </row>
    <row r="2943" spans="1:19" x14ac:dyDescent="0.25">
      <c r="A2943" t="s">
        <v>19</v>
      </c>
      <c r="B2943" t="s">
        <v>18972</v>
      </c>
      <c r="C2943" t="s">
        <v>18973</v>
      </c>
      <c r="D2943" t="s">
        <v>18974</v>
      </c>
      <c r="E2943" t="s">
        <v>18975</v>
      </c>
      <c r="F2943" t="s">
        <v>18974</v>
      </c>
      <c r="G2943" t="s">
        <v>19573</v>
      </c>
      <c r="H2943" t="s">
        <v>19574</v>
      </c>
      <c r="I2943" t="s">
        <v>19575</v>
      </c>
      <c r="J2943" t="s">
        <v>19575</v>
      </c>
      <c r="K2943" t="s">
        <v>19575</v>
      </c>
      <c r="L2943" t="s">
        <v>19576</v>
      </c>
      <c r="N2943" t="s">
        <v>19577</v>
      </c>
      <c r="O2943" t="b">
        <v>1</v>
      </c>
      <c r="P2943" t="s">
        <v>19578</v>
      </c>
      <c r="Q2943" t="s">
        <v>19579</v>
      </c>
      <c r="S2943" t="s">
        <v>19580</v>
      </c>
    </row>
    <row r="2944" spans="1:19" x14ac:dyDescent="0.25">
      <c r="A2944" t="s">
        <v>447</v>
      </c>
      <c r="B2944" t="s">
        <v>18972</v>
      </c>
      <c r="C2944" t="s">
        <v>19003</v>
      </c>
      <c r="D2944" t="s">
        <v>19004</v>
      </c>
      <c r="E2944" t="s">
        <v>19005</v>
      </c>
      <c r="F2944" t="s">
        <v>19004</v>
      </c>
      <c r="G2944" t="s">
        <v>19581</v>
      </c>
      <c r="H2944" t="s">
        <v>19582</v>
      </c>
      <c r="I2944" t="s">
        <v>19583</v>
      </c>
      <c r="J2944" t="s">
        <v>19583</v>
      </c>
      <c r="K2944" t="s">
        <v>19583</v>
      </c>
      <c r="L2944" t="s">
        <v>19584</v>
      </c>
      <c r="N2944" t="s">
        <v>19585</v>
      </c>
      <c r="O2944" t="b">
        <v>1</v>
      </c>
      <c r="P2944" t="s">
        <v>19586</v>
      </c>
      <c r="Q2944" t="s">
        <v>19587</v>
      </c>
      <c r="S2944" t="s">
        <v>19588</v>
      </c>
    </row>
    <row r="2945" spans="1:19" x14ac:dyDescent="0.25">
      <c r="A2945" t="s">
        <v>447</v>
      </c>
      <c r="B2945" t="s">
        <v>19512</v>
      </c>
      <c r="C2945" t="s">
        <v>19513</v>
      </c>
      <c r="D2945" t="s">
        <v>19514</v>
      </c>
      <c r="E2945" t="s">
        <v>19514</v>
      </c>
      <c r="F2945" t="s">
        <v>19514</v>
      </c>
      <c r="G2945" t="s">
        <v>19589</v>
      </c>
      <c r="H2945" t="s">
        <v>19590</v>
      </c>
      <c r="I2945" t="s">
        <v>19591</v>
      </c>
      <c r="J2945" t="s">
        <v>19591</v>
      </c>
      <c r="K2945" t="s">
        <v>19591</v>
      </c>
      <c r="L2945" t="s">
        <v>19592</v>
      </c>
      <c r="M2945" t="s">
        <v>19593</v>
      </c>
      <c r="N2945" t="s">
        <v>19594</v>
      </c>
      <c r="O2945" t="b">
        <v>1</v>
      </c>
      <c r="P2945" t="s">
        <v>19595</v>
      </c>
      <c r="Q2945" t="s">
        <v>19596</v>
      </c>
      <c r="S2945" t="s">
        <v>19597</v>
      </c>
    </row>
    <row r="2946" spans="1:19" x14ac:dyDescent="0.25">
      <c r="A2946" t="s">
        <v>19</v>
      </c>
      <c r="B2946" t="s">
        <v>18972</v>
      </c>
      <c r="C2946" t="s">
        <v>18973</v>
      </c>
      <c r="D2946" t="s">
        <v>18974</v>
      </c>
      <c r="E2946" t="s">
        <v>18975</v>
      </c>
      <c r="F2946" t="s">
        <v>18974</v>
      </c>
      <c r="G2946" t="s">
        <v>19598</v>
      </c>
      <c r="H2946" t="s">
        <v>19599</v>
      </c>
      <c r="I2946" t="s">
        <v>19600</v>
      </c>
      <c r="J2946" t="s">
        <v>19600</v>
      </c>
      <c r="K2946" t="s">
        <v>19600</v>
      </c>
      <c r="L2946" t="s">
        <v>19601</v>
      </c>
      <c r="N2946" t="s">
        <v>19602</v>
      </c>
      <c r="O2946" t="b">
        <v>1</v>
      </c>
      <c r="P2946" t="s">
        <v>19603</v>
      </c>
      <c r="Q2946" t="s">
        <v>19604</v>
      </c>
      <c r="S2946" t="s">
        <v>19605</v>
      </c>
    </row>
    <row r="2947" spans="1:19" x14ac:dyDescent="0.25">
      <c r="A2947" t="s">
        <v>109</v>
      </c>
      <c r="B2947" t="s">
        <v>162</v>
      </c>
      <c r="C2947" t="s">
        <v>163</v>
      </c>
      <c r="D2947" t="s">
        <v>164</v>
      </c>
      <c r="E2947" t="s">
        <v>164</v>
      </c>
      <c r="F2947" t="s">
        <v>164</v>
      </c>
      <c r="G2947" t="s">
        <v>19606</v>
      </c>
      <c r="H2947" t="s">
        <v>19607</v>
      </c>
      <c r="I2947" t="s">
        <v>19608</v>
      </c>
      <c r="J2947" t="s">
        <v>19608</v>
      </c>
      <c r="K2947" t="s">
        <v>19608</v>
      </c>
      <c r="L2947" t="s">
        <v>291</v>
      </c>
      <c r="N2947" t="s">
        <v>292</v>
      </c>
      <c r="O2947" t="b">
        <v>1</v>
      </c>
      <c r="P2947" t="s">
        <v>19609</v>
      </c>
      <c r="Q2947" t="s">
        <v>19610</v>
      </c>
      <c r="S2947" t="s">
        <v>19611</v>
      </c>
    </row>
    <row r="2948" spans="1:19" x14ac:dyDescent="0.25">
      <c r="A2948" t="s">
        <v>70</v>
      </c>
      <c r="B2948" t="s">
        <v>18972</v>
      </c>
      <c r="C2948" t="s">
        <v>18973</v>
      </c>
      <c r="D2948" t="s">
        <v>18974</v>
      </c>
      <c r="E2948" t="s">
        <v>18975</v>
      </c>
      <c r="F2948" t="s">
        <v>18974</v>
      </c>
      <c r="G2948" t="s">
        <v>19612</v>
      </c>
      <c r="H2948" t="s">
        <v>19613</v>
      </c>
      <c r="I2948" t="s">
        <v>19614</v>
      </c>
      <c r="J2948" t="s">
        <v>19614</v>
      </c>
      <c r="K2948" t="s">
        <v>19614</v>
      </c>
      <c r="L2948" t="s">
        <v>19615</v>
      </c>
      <c r="N2948" t="s">
        <v>19616</v>
      </c>
      <c r="O2948" t="b">
        <v>1</v>
      </c>
      <c r="P2948" t="s">
        <v>19617</v>
      </c>
      <c r="Q2948" t="s">
        <v>19618</v>
      </c>
      <c r="S2948" t="s">
        <v>19619</v>
      </c>
    </row>
    <row r="2949" spans="1:19" x14ac:dyDescent="0.25">
      <c r="A2949" t="s">
        <v>19</v>
      </c>
      <c r="B2949" t="s">
        <v>18972</v>
      </c>
      <c r="C2949" t="s">
        <v>19003</v>
      </c>
      <c r="D2949" t="s">
        <v>18974</v>
      </c>
      <c r="E2949" t="s">
        <v>19345</v>
      </c>
      <c r="F2949" t="s">
        <v>18975</v>
      </c>
      <c r="G2949" t="s">
        <v>19620</v>
      </c>
      <c r="H2949" t="s">
        <v>19621</v>
      </c>
      <c r="I2949" t="s">
        <v>19622</v>
      </c>
      <c r="J2949" t="s">
        <v>19622</v>
      </c>
      <c r="K2949" t="s">
        <v>19622</v>
      </c>
      <c r="L2949" t="s">
        <v>19623</v>
      </c>
      <c r="N2949" t="s">
        <v>19624</v>
      </c>
      <c r="O2949" t="b">
        <v>1</v>
      </c>
      <c r="P2949" t="s">
        <v>19625</v>
      </c>
      <c r="Q2949" t="s">
        <v>19626</v>
      </c>
      <c r="S2949" t="s">
        <v>19627</v>
      </c>
    </row>
    <row r="2950" spans="1:19" x14ac:dyDescent="0.25">
      <c r="A2950" t="s">
        <v>70</v>
      </c>
      <c r="B2950" t="s">
        <v>18972</v>
      </c>
      <c r="C2950" t="s">
        <v>18973</v>
      </c>
      <c r="D2950" t="s">
        <v>18974</v>
      </c>
      <c r="E2950" t="s">
        <v>18975</v>
      </c>
      <c r="F2950" t="s">
        <v>18974</v>
      </c>
      <c r="G2950" t="s">
        <v>19628</v>
      </c>
      <c r="H2950" t="s">
        <v>19629</v>
      </c>
      <c r="I2950" t="s">
        <v>19630</v>
      </c>
      <c r="J2950" t="s">
        <v>19630</v>
      </c>
      <c r="K2950" t="s">
        <v>19630</v>
      </c>
      <c r="L2950" t="s">
        <v>19631</v>
      </c>
      <c r="N2950" t="s">
        <v>19632</v>
      </c>
      <c r="O2950" t="b">
        <v>1</v>
      </c>
      <c r="P2950" t="s">
        <v>19633</v>
      </c>
      <c r="Q2950" t="s">
        <v>19634</v>
      </c>
      <c r="S2950" t="s">
        <v>19635</v>
      </c>
    </row>
    <row r="2951" spans="1:19" x14ac:dyDescent="0.25">
      <c r="A2951" t="s">
        <v>109</v>
      </c>
      <c r="B2951" t="s">
        <v>18972</v>
      </c>
      <c r="C2951" t="s">
        <v>18973</v>
      </c>
      <c r="D2951" t="s">
        <v>18974</v>
      </c>
      <c r="E2951" t="s">
        <v>18975</v>
      </c>
      <c r="F2951" t="s">
        <v>18974</v>
      </c>
      <c r="G2951" t="s">
        <v>19636</v>
      </c>
      <c r="H2951" t="s">
        <v>19637</v>
      </c>
      <c r="I2951" t="s">
        <v>19638</v>
      </c>
      <c r="J2951" t="s">
        <v>19638</v>
      </c>
      <c r="K2951" t="s">
        <v>19638</v>
      </c>
      <c r="L2951" t="s">
        <v>19639</v>
      </c>
      <c r="N2951" t="s">
        <v>19640</v>
      </c>
      <c r="O2951" t="b">
        <v>1</v>
      </c>
      <c r="P2951" t="s">
        <v>19641</v>
      </c>
      <c r="Q2951" t="s">
        <v>19642</v>
      </c>
      <c r="S2951" t="s">
        <v>19643</v>
      </c>
    </row>
    <row r="2952" spans="1:19" x14ac:dyDescent="0.25">
      <c r="A2952" t="s">
        <v>447</v>
      </c>
      <c r="B2952" t="s">
        <v>18972</v>
      </c>
      <c r="C2952" t="s">
        <v>19003</v>
      </c>
      <c r="D2952" t="s">
        <v>18974</v>
      </c>
      <c r="E2952" t="s">
        <v>19005</v>
      </c>
      <c r="F2952" t="s">
        <v>18974</v>
      </c>
      <c r="G2952" t="s">
        <v>19644</v>
      </c>
      <c r="H2952" t="s">
        <v>19645</v>
      </c>
      <c r="I2952" t="s">
        <v>19646</v>
      </c>
      <c r="J2952" t="s">
        <v>19646</v>
      </c>
      <c r="K2952" t="s">
        <v>19646</v>
      </c>
      <c r="L2952" t="s">
        <v>19647</v>
      </c>
      <c r="M2952" t="s">
        <v>19648</v>
      </c>
      <c r="N2952" t="s">
        <v>19648</v>
      </c>
      <c r="O2952" t="b">
        <v>1</v>
      </c>
      <c r="P2952" t="s">
        <v>19649</v>
      </c>
      <c r="Q2952" t="s">
        <v>19650</v>
      </c>
      <c r="S2952" t="s">
        <v>19651</v>
      </c>
    </row>
    <row r="2953" spans="1:19" x14ac:dyDescent="0.25">
      <c r="A2953" t="s">
        <v>109</v>
      </c>
      <c r="B2953" t="s">
        <v>18972</v>
      </c>
      <c r="C2953" t="s">
        <v>19003</v>
      </c>
      <c r="D2953" t="s">
        <v>18974</v>
      </c>
      <c r="E2953" t="s">
        <v>19005</v>
      </c>
      <c r="F2953" t="s">
        <v>18974</v>
      </c>
      <c r="G2953" t="s">
        <v>19652</v>
      </c>
      <c r="H2953" t="s">
        <v>19653</v>
      </c>
      <c r="I2953" t="s">
        <v>19654</v>
      </c>
      <c r="J2953" t="s">
        <v>19654</v>
      </c>
      <c r="K2953" t="s">
        <v>19654</v>
      </c>
      <c r="L2953" t="s">
        <v>19655</v>
      </c>
      <c r="N2953" t="s">
        <v>19656</v>
      </c>
      <c r="O2953" t="b">
        <v>1</v>
      </c>
      <c r="P2953" t="s">
        <v>19657</v>
      </c>
      <c r="Q2953" t="s">
        <v>19658</v>
      </c>
      <c r="S2953" t="s">
        <v>19659</v>
      </c>
    </row>
    <row r="2954" spans="1:19" x14ac:dyDescent="0.25">
      <c r="A2954" t="s">
        <v>100</v>
      </c>
      <c r="B2954" t="s">
        <v>19660</v>
      </c>
      <c r="C2954" t="s">
        <v>19661</v>
      </c>
      <c r="D2954" t="s">
        <v>19662</v>
      </c>
      <c r="E2954" t="s">
        <v>19662</v>
      </c>
      <c r="F2954" t="s">
        <v>19662</v>
      </c>
      <c r="G2954" t="s">
        <v>19663</v>
      </c>
      <c r="H2954" t="s">
        <v>19664</v>
      </c>
      <c r="I2954" t="s">
        <v>19665</v>
      </c>
      <c r="J2954" t="s">
        <v>19665</v>
      </c>
      <c r="K2954" t="s">
        <v>19665</v>
      </c>
      <c r="L2954" t="s">
        <v>19666</v>
      </c>
      <c r="M2954" t="s">
        <v>19667</v>
      </c>
      <c r="N2954" t="s">
        <v>19668</v>
      </c>
      <c r="O2954" t="b">
        <v>1</v>
      </c>
      <c r="P2954" t="s">
        <v>19669</v>
      </c>
      <c r="Q2954" t="s">
        <v>19670</v>
      </c>
      <c r="S2954" t="s">
        <v>19671</v>
      </c>
    </row>
    <row r="2955" spans="1:19" x14ac:dyDescent="0.25">
      <c r="A2955" t="s">
        <v>100</v>
      </c>
      <c r="B2955" t="s">
        <v>19660</v>
      </c>
      <c r="C2955" t="s">
        <v>19661</v>
      </c>
      <c r="D2955" t="s">
        <v>19662</v>
      </c>
      <c r="E2955" t="s">
        <v>19662</v>
      </c>
      <c r="F2955" t="s">
        <v>19662</v>
      </c>
      <c r="G2955" t="s">
        <v>19663</v>
      </c>
      <c r="H2955" t="s">
        <v>19664</v>
      </c>
      <c r="I2955" t="s">
        <v>19665</v>
      </c>
      <c r="J2955" t="s">
        <v>19665</v>
      </c>
      <c r="K2955" t="s">
        <v>19665</v>
      </c>
      <c r="L2955" t="s">
        <v>19666</v>
      </c>
      <c r="M2955" t="s">
        <v>19667</v>
      </c>
      <c r="N2955" t="s">
        <v>19668</v>
      </c>
      <c r="O2955" t="b">
        <v>1</v>
      </c>
      <c r="P2955" t="s">
        <v>19672</v>
      </c>
      <c r="Q2955" t="s">
        <v>19673</v>
      </c>
      <c r="S2955" t="s">
        <v>19674</v>
      </c>
    </row>
    <row r="2956" spans="1:19" x14ac:dyDescent="0.25">
      <c r="A2956" t="s">
        <v>100</v>
      </c>
      <c r="B2956" t="s">
        <v>19660</v>
      </c>
      <c r="C2956" t="s">
        <v>19661</v>
      </c>
      <c r="D2956" t="s">
        <v>19662</v>
      </c>
      <c r="E2956" t="s">
        <v>19662</v>
      </c>
      <c r="F2956" t="s">
        <v>19662</v>
      </c>
      <c r="G2956" t="s">
        <v>19663</v>
      </c>
      <c r="H2956" t="s">
        <v>19664</v>
      </c>
      <c r="I2956" t="s">
        <v>19665</v>
      </c>
      <c r="J2956" t="s">
        <v>19665</v>
      </c>
      <c r="K2956" t="s">
        <v>19665</v>
      </c>
      <c r="L2956" t="s">
        <v>19666</v>
      </c>
      <c r="M2956" t="s">
        <v>19667</v>
      </c>
      <c r="N2956" t="s">
        <v>19668</v>
      </c>
      <c r="O2956" t="b">
        <v>1</v>
      </c>
      <c r="P2956" t="s">
        <v>19675</v>
      </c>
      <c r="Q2956" t="s">
        <v>19676</v>
      </c>
      <c r="S2956" t="s">
        <v>19677</v>
      </c>
    </row>
    <row r="2957" spans="1:19" x14ac:dyDescent="0.25">
      <c r="A2957" t="s">
        <v>19</v>
      </c>
      <c r="B2957" t="s">
        <v>19660</v>
      </c>
      <c r="C2957" t="s">
        <v>19661</v>
      </c>
      <c r="D2957" t="s">
        <v>19662</v>
      </c>
      <c r="E2957" t="s">
        <v>19662</v>
      </c>
      <c r="F2957" t="s">
        <v>19662</v>
      </c>
      <c r="G2957" t="s">
        <v>19663</v>
      </c>
      <c r="H2957" t="s">
        <v>19664</v>
      </c>
      <c r="I2957" t="s">
        <v>19665</v>
      </c>
      <c r="J2957" t="s">
        <v>19665</v>
      </c>
      <c r="K2957" t="s">
        <v>19665</v>
      </c>
      <c r="L2957" t="s">
        <v>19666</v>
      </c>
      <c r="M2957" t="s">
        <v>19667</v>
      </c>
      <c r="N2957" t="s">
        <v>19668</v>
      </c>
      <c r="O2957" t="b">
        <v>1</v>
      </c>
      <c r="P2957" t="s">
        <v>19678</v>
      </c>
      <c r="Q2957" t="s">
        <v>19679</v>
      </c>
      <c r="S2957" t="s">
        <v>19680</v>
      </c>
    </row>
    <row r="2958" spans="1:19" x14ac:dyDescent="0.25">
      <c r="A2958" t="s">
        <v>19</v>
      </c>
      <c r="B2958" t="s">
        <v>19681</v>
      </c>
      <c r="C2958" t="s">
        <v>19682</v>
      </c>
      <c r="D2958" t="s">
        <v>19683</v>
      </c>
      <c r="E2958" t="s">
        <v>19683</v>
      </c>
      <c r="F2958" t="s">
        <v>19683</v>
      </c>
      <c r="G2958" t="s">
        <v>19684</v>
      </c>
      <c r="H2958" t="s">
        <v>19685</v>
      </c>
      <c r="I2958" t="s">
        <v>19686</v>
      </c>
      <c r="J2958" t="s">
        <v>19686</v>
      </c>
      <c r="K2958" t="s">
        <v>19686</v>
      </c>
      <c r="L2958" t="s">
        <v>19687</v>
      </c>
      <c r="M2958" t="s">
        <v>19688</v>
      </c>
      <c r="N2958" t="s">
        <v>19688</v>
      </c>
      <c r="O2958" t="b">
        <v>1</v>
      </c>
      <c r="P2958" t="s">
        <v>19689</v>
      </c>
      <c r="Q2958" t="s">
        <v>19690</v>
      </c>
      <c r="S2958" t="s">
        <v>19691</v>
      </c>
    </row>
    <row r="2959" spans="1:19" x14ac:dyDescent="0.25">
      <c r="A2959" t="s">
        <v>273</v>
      </c>
      <c r="B2959" t="s">
        <v>19681</v>
      </c>
      <c r="C2959" t="s">
        <v>19682</v>
      </c>
      <c r="D2959" t="s">
        <v>19683</v>
      </c>
      <c r="E2959" t="s">
        <v>19683</v>
      </c>
      <c r="F2959" t="s">
        <v>19683</v>
      </c>
      <c r="G2959" t="s">
        <v>19692</v>
      </c>
      <c r="H2959" t="s">
        <v>19693</v>
      </c>
      <c r="I2959" t="s">
        <v>19694</v>
      </c>
      <c r="J2959" t="s">
        <v>19695</v>
      </c>
      <c r="K2959" t="s">
        <v>19695</v>
      </c>
      <c r="N2959" t="s">
        <v>19696</v>
      </c>
      <c r="O2959" t="b">
        <v>1</v>
      </c>
      <c r="P2959" t="s">
        <v>19697</v>
      </c>
      <c r="Q2959" t="s">
        <v>19698</v>
      </c>
      <c r="S2959" t="s">
        <v>19699</v>
      </c>
    </row>
    <row r="2960" spans="1:19" x14ac:dyDescent="0.25">
      <c r="A2960" t="s">
        <v>19</v>
      </c>
      <c r="B2960" t="s">
        <v>19681</v>
      </c>
      <c r="C2960" t="s">
        <v>19682</v>
      </c>
      <c r="D2960" t="s">
        <v>19683</v>
      </c>
      <c r="E2960" t="s">
        <v>19683</v>
      </c>
      <c r="F2960" t="s">
        <v>19683</v>
      </c>
      <c r="G2960" t="s">
        <v>19700</v>
      </c>
      <c r="H2960" t="s">
        <v>19701</v>
      </c>
      <c r="I2960" t="s">
        <v>19702</v>
      </c>
      <c r="J2960" t="s">
        <v>19703</v>
      </c>
      <c r="K2960" t="s">
        <v>19702</v>
      </c>
      <c r="N2960" t="s">
        <v>19704</v>
      </c>
      <c r="O2960" t="b">
        <v>1</v>
      </c>
      <c r="P2960" t="s">
        <v>19705</v>
      </c>
      <c r="Q2960" t="s">
        <v>19706</v>
      </c>
      <c r="S2960" t="s">
        <v>19707</v>
      </c>
    </row>
    <row r="2961" spans="1:19" x14ac:dyDescent="0.25">
      <c r="A2961" t="s">
        <v>19</v>
      </c>
      <c r="B2961" t="s">
        <v>19681</v>
      </c>
      <c r="C2961" t="s">
        <v>19682</v>
      </c>
      <c r="D2961" t="s">
        <v>19683</v>
      </c>
      <c r="E2961" t="s">
        <v>19683</v>
      </c>
      <c r="F2961" t="s">
        <v>19683</v>
      </c>
      <c r="G2961" t="s">
        <v>19700</v>
      </c>
      <c r="H2961" t="s">
        <v>19701</v>
      </c>
      <c r="I2961" t="s">
        <v>19702</v>
      </c>
      <c r="J2961" t="s">
        <v>19703</v>
      </c>
      <c r="K2961" t="s">
        <v>19702</v>
      </c>
      <c r="N2961" t="s">
        <v>19704</v>
      </c>
      <c r="O2961" t="b">
        <v>1</v>
      </c>
      <c r="P2961" t="s">
        <v>19708</v>
      </c>
      <c r="Q2961" t="s">
        <v>19709</v>
      </c>
      <c r="S2961" t="s">
        <v>19710</v>
      </c>
    </row>
    <row r="2962" spans="1:19" x14ac:dyDescent="0.25">
      <c r="A2962" t="s">
        <v>42</v>
      </c>
      <c r="B2962" t="s">
        <v>120</v>
      </c>
      <c r="C2962" t="s">
        <v>121</v>
      </c>
      <c r="D2962" t="s">
        <v>122</v>
      </c>
      <c r="G2962" t="s">
        <v>19711</v>
      </c>
      <c r="H2962" t="s">
        <v>19712</v>
      </c>
      <c r="I2962" t="s">
        <v>19713</v>
      </c>
      <c r="J2962" t="s">
        <v>19713</v>
      </c>
      <c r="K2962" t="s">
        <v>19714</v>
      </c>
      <c r="L2962" t="s">
        <v>19715</v>
      </c>
      <c r="N2962" t="s">
        <v>19716</v>
      </c>
      <c r="O2962" t="b">
        <v>1</v>
      </c>
      <c r="P2962" t="s">
        <v>19717</v>
      </c>
      <c r="Q2962" t="s">
        <v>19718</v>
      </c>
      <c r="S2962" t="s">
        <v>19719</v>
      </c>
    </row>
    <row r="2963" spans="1:19" x14ac:dyDescent="0.25">
      <c r="A2963" t="s">
        <v>109</v>
      </c>
      <c r="B2963" t="s">
        <v>19720</v>
      </c>
      <c r="C2963" t="s">
        <v>19721</v>
      </c>
      <c r="D2963" t="s">
        <v>19722</v>
      </c>
      <c r="E2963" t="s">
        <v>19722</v>
      </c>
      <c r="F2963" t="s">
        <v>19722</v>
      </c>
      <c r="G2963" t="s">
        <v>19723</v>
      </c>
      <c r="H2963" t="s">
        <v>19724</v>
      </c>
      <c r="I2963" t="s">
        <v>19725</v>
      </c>
      <c r="J2963" t="s">
        <v>19725</v>
      </c>
      <c r="K2963" t="s">
        <v>19725</v>
      </c>
      <c r="L2963" t="s">
        <v>19726</v>
      </c>
      <c r="N2963" t="s">
        <v>19727</v>
      </c>
      <c r="O2963" t="b">
        <v>1</v>
      </c>
      <c r="P2963" t="s">
        <v>19728</v>
      </c>
      <c r="Q2963" t="s">
        <v>19729</v>
      </c>
      <c r="S2963" t="s">
        <v>19730</v>
      </c>
    </row>
    <row r="2964" spans="1:19" x14ac:dyDescent="0.25">
      <c r="A2964" t="s">
        <v>109</v>
      </c>
      <c r="B2964" t="s">
        <v>19731</v>
      </c>
      <c r="C2964" t="s">
        <v>19732</v>
      </c>
      <c r="D2964" t="s">
        <v>19733</v>
      </c>
      <c r="E2964" t="s">
        <v>19733</v>
      </c>
      <c r="F2964" t="s">
        <v>19733</v>
      </c>
      <c r="G2964" t="s">
        <v>19734</v>
      </c>
      <c r="H2964" t="s">
        <v>19735</v>
      </c>
      <c r="I2964" t="s">
        <v>19736</v>
      </c>
      <c r="J2964" t="s">
        <v>19736</v>
      </c>
      <c r="K2964" t="s">
        <v>19736</v>
      </c>
      <c r="L2964" t="s">
        <v>19737</v>
      </c>
      <c r="N2964" t="s">
        <v>19738</v>
      </c>
      <c r="O2964" t="b">
        <v>1</v>
      </c>
      <c r="P2964" t="s">
        <v>19739</v>
      </c>
      <c r="Q2964" t="s">
        <v>19740</v>
      </c>
      <c r="S2964" t="s">
        <v>19741</v>
      </c>
    </row>
    <row r="2965" spans="1:19" x14ac:dyDescent="0.25">
      <c r="A2965" t="s">
        <v>42</v>
      </c>
      <c r="B2965" t="s">
        <v>19731</v>
      </c>
      <c r="C2965" t="s">
        <v>19732</v>
      </c>
      <c r="D2965" t="s">
        <v>19733</v>
      </c>
      <c r="E2965" t="s">
        <v>19733</v>
      </c>
      <c r="F2965" t="s">
        <v>19733</v>
      </c>
      <c r="G2965" t="s">
        <v>19742</v>
      </c>
      <c r="H2965" t="s">
        <v>19743</v>
      </c>
      <c r="I2965" t="s">
        <v>19744</v>
      </c>
      <c r="J2965" t="s">
        <v>19744</v>
      </c>
      <c r="K2965" t="s">
        <v>19744</v>
      </c>
      <c r="L2965" t="s">
        <v>19745</v>
      </c>
      <c r="N2965" t="s">
        <v>19746</v>
      </c>
      <c r="O2965" t="b">
        <v>1</v>
      </c>
      <c r="P2965" t="s">
        <v>19747</v>
      </c>
      <c r="Q2965" t="s">
        <v>19748</v>
      </c>
      <c r="S2965" t="s">
        <v>19749</v>
      </c>
    </row>
    <row r="2966" spans="1:19" x14ac:dyDescent="0.25">
      <c r="A2966" t="s">
        <v>70</v>
      </c>
      <c r="B2966" t="s">
        <v>19731</v>
      </c>
      <c r="C2966" t="s">
        <v>19732</v>
      </c>
      <c r="D2966" t="s">
        <v>19733</v>
      </c>
      <c r="E2966" t="s">
        <v>19733</v>
      </c>
      <c r="F2966" t="s">
        <v>19733</v>
      </c>
      <c r="G2966" t="s">
        <v>19750</v>
      </c>
      <c r="H2966" t="s">
        <v>19751</v>
      </c>
      <c r="I2966" t="s">
        <v>19752</v>
      </c>
      <c r="J2966" t="s">
        <v>19752</v>
      </c>
      <c r="K2966" t="s">
        <v>19752</v>
      </c>
      <c r="L2966" t="s">
        <v>19753</v>
      </c>
      <c r="N2966" t="s">
        <v>19754</v>
      </c>
      <c r="O2966" t="b">
        <v>1</v>
      </c>
      <c r="P2966" t="s">
        <v>19755</v>
      </c>
      <c r="Q2966" t="s">
        <v>19756</v>
      </c>
      <c r="S2966" t="s">
        <v>19757</v>
      </c>
    </row>
    <row r="2967" spans="1:19" x14ac:dyDescent="0.25">
      <c r="A2967" t="s">
        <v>100</v>
      </c>
      <c r="B2967" t="s">
        <v>19731</v>
      </c>
      <c r="C2967" t="s">
        <v>19732</v>
      </c>
      <c r="D2967" t="s">
        <v>19733</v>
      </c>
      <c r="E2967" t="s">
        <v>19733</v>
      </c>
      <c r="F2967" t="s">
        <v>19733</v>
      </c>
      <c r="G2967" t="s">
        <v>19758</v>
      </c>
      <c r="H2967" t="s">
        <v>19759</v>
      </c>
      <c r="I2967" t="s">
        <v>19760</v>
      </c>
      <c r="J2967" t="s">
        <v>19760</v>
      </c>
      <c r="K2967" t="s">
        <v>19760</v>
      </c>
      <c r="L2967" t="s">
        <v>19761</v>
      </c>
      <c r="N2967" t="s">
        <v>19762</v>
      </c>
      <c r="O2967" t="b">
        <v>1</v>
      </c>
      <c r="P2967" t="s">
        <v>19763</v>
      </c>
      <c r="Q2967" t="s">
        <v>19764</v>
      </c>
      <c r="S2967" t="s">
        <v>19765</v>
      </c>
    </row>
    <row r="2968" spans="1:19" x14ac:dyDescent="0.25">
      <c r="A2968" t="s">
        <v>109</v>
      </c>
      <c r="B2968" t="s">
        <v>19731</v>
      </c>
      <c r="C2968" t="s">
        <v>19732</v>
      </c>
      <c r="D2968" t="s">
        <v>19733</v>
      </c>
      <c r="E2968" t="s">
        <v>19733</v>
      </c>
      <c r="F2968" t="s">
        <v>19733</v>
      </c>
      <c r="G2968" t="s">
        <v>19766</v>
      </c>
      <c r="H2968" t="s">
        <v>19767</v>
      </c>
      <c r="I2968" t="s">
        <v>19768</v>
      </c>
      <c r="J2968" t="s">
        <v>19768</v>
      </c>
      <c r="K2968" t="s">
        <v>19768</v>
      </c>
      <c r="L2968" t="s">
        <v>19769</v>
      </c>
      <c r="N2968" t="s">
        <v>19770</v>
      </c>
      <c r="O2968" t="b">
        <v>1</v>
      </c>
      <c r="P2968" t="s">
        <v>19771</v>
      </c>
      <c r="Q2968" t="s">
        <v>19772</v>
      </c>
      <c r="S2968" t="s">
        <v>19773</v>
      </c>
    </row>
    <row r="2969" spans="1:19" x14ac:dyDescent="0.25">
      <c r="A2969" t="s">
        <v>42</v>
      </c>
      <c r="B2969" t="s">
        <v>19731</v>
      </c>
      <c r="C2969" t="s">
        <v>19732</v>
      </c>
      <c r="D2969" t="s">
        <v>19733</v>
      </c>
      <c r="E2969" t="s">
        <v>19733</v>
      </c>
      <c r="F2969" t="s">
        <v>19733</v>
      </c>
      <c r="G2969" t="s">
        <v>19774</v>
      </c>
      <c r="H2969" t="s">
        <v>19775</v>
      </c>
      <c r="I2969" t="s">
        <v>19776</v>
      </c>
      <c r="J2969" t="s">
        <v>19776</v>
      </c>
      <c r="K2969" t="s">
        <v>19776</v>
      </c>
      <c r="L2969" t="s">
        <v>19777</v>
      </c>
      <c r="N2969" t="s">
        <v>19778</v>
      </c>
      <c r="O2969" t="b">
        <v>1</v>
      </c>
      <c r="P2969" t="s">
        <v>19779</v>
      </c>
      <c r="Q2969" t="s">
        <v>19780</v>
      </c>
      <c r="S2969" t="s">
        <v>19781</v>
      </c>
    </row>
    <row r="2970" spans="1:19" x14ac:dyDescent="0.25">
      <c r="A2970" t="s">
        <v>109</v>
      </c>
      <c r="B2970" t="s">
        <v>19731</v>
      </c>
      <c r="C2970" t="s">
        <v>19732</v>
      </c>
      <c r="D2970" t="s">
        <v>19733</v>
      </c>
      <c r="E2970" t="s">
        <v>19733</v>
      </c>
      <c r="F2970" t="s">
        <v>19733</v>
      </c>
      <c r="G2970" t="s">
        <v>19782</v>
      </c>
      <c r="H2970" t="s">
        <v>19783</v>
      </c>
      <c r="I2970" t="s">
        <v>19784</v>
      </c>
      <c r="J2970" t="s">
        <v>19784</v>
      </c>
      <c r="K2970" t="s">
        <v>19784</v>
      </c>
      <c r="L2970" t="s">
        <v>19785</v>
      </c>
      <c r="N2970" t="s">
        <v>19786</v>
      </c>
      <c r="O2970" t="b">
        <v>1</v>
      </c>
      <c r="P2970" t="s">
        <v>19787</v>
      </c>
      <c r="Q2970" t="s">
        <v>19788</v>
      </c>
      <c r="S2970" t="s">
        <v>19789</v>
      </c>
    </row>
    <row r="2971" spans="1:19" x14ac:dyDescent="0.25">
      <c r="A2971" t="s">
        <v>273</v>
      </c>
      <c r="B2971" t="s">
        <v>19731</v>
      </c>
      <c r="C2971" t="s">
        <v>19732</v>
      </c>
      <c r="D2971" t="s">
        <v>19733</v>
      </c>
      <c r="E2971" t="s">
        <v>19733</v>
      </c>
      <c r="F2971" t="s">
        <v>19733</v>
      </c>
      <c r="G2971" t="s">
        <v>19790</v>
      </c>
      <c r="H2971" t="s">
        <v>19791</v>
      </c>
      <c r="I2971" t="s">
        <v>19792</v>
      </c>
      <c r="J2971" t="s">
        <v>19792</v>
      </c>
      <c r="K2971" t="s">
        <v>19792</v>
      </c>
      <c r="L2971" t="s">
        <v>19793</v>
      </c>
      <c r="N2971" t="s">
        <v>19794</v>
      </c>
      <c r="O2971" t="b">
        <v>1</v>
      </c>
      <c r="P2971" t="s">
        <v>19795</v>
      </c>
      <c r="Q2971" t="s">
        <v>19796</v>
      </c>
      <c r="S2971" t="s">
        <v>19797</v>
      </c>
    </row>
    <row r="2972" spans="1:19" x14ac:dyDescent="0.25">
      <c r="A2972" t="s">
        <v>109</v>
      </c>
      <c r="B2972" t="s">
        <v>19731</v>
      </c>
      <c r="C2972" t="s">
        <v>19732</v>
      </c>
      <c r="D2972" t="s">
        <v>19733</v>
      </c>
      <c r="E2972" t="s">
        <v>19733</v>
      </c>
      <c r="F2972" t="s">
        <v>19733</v>
      </c>
      <c r="G2972" t="s">
        <v>19798</v>
      </c>
      <c r="H2972" t="s">
        <v>19799</v>
      </c>
      <c r="I2972" t="s">
        <v>19800</v>
      </c>
      <c r="J2972" t="s">
        <v>19800</v>
      </c>
      <c r="K2972" t="s">
        <v>19800</v>
      </c>
      <c r="L2972" t="s">
        <v>19801</v>
      </c>
      <c r="N2972" t="s">
        <v>19802</v>
      </c>
      <c r="O2972" t="b">
        <v>1</v>
      </c>
      <c r="P2972" t="s">
        <v>19803</v>
      </c>
      <c r="Q2972" t="s">
        <v>19804</v>
      </c>
      <c r="S2972" t="s">
        <v>19805</v>
      </c>
    </row>
    <row r="2973" spans="1:19" x14ac:dyDescent="0.25">
      <c r="A2973" t="s">
        <v>42</v>
      </c>
      <c r="B2973" t="s">
        <v>19731</v>
      </c>
      <c r="C2973" t="s">
        <v>19732</v>
      </c>
      <c r="D2973" t="s">
        <v>19733</v>
      </c>
      <c r="E2973" t="s">
        <v>19733</v>
      </c>
      <c r="F2973" t="s">
        <v>19733</v>
      </c>
      <c r="G2973" t="s">
        <v>19806</v>
      </c>
      <c r="H2973" t="s">
        <v>19807</v>
      </c>
      <c r="I2973" t="s">
        <v>19808</v>
      </c>
      <c r="J2973" t="s">
        <v>19808</v>
      </c>
      <c r="K2973" t="s">
        <v>19808</v>
      </c>
      <c r="L2973" t="s">
        <v>19809</v>
      </c>
      <c r="N2973" t="s">
        <v>19810</v>
      </c>
      <c r="O2973" t="b">
        <v>1</v>
      </c>
      <c r="P2973" t="s">
        <v>19811</v>
      </c>
      <c r="Q2973" t="s">
        <v>19812</v>
      </c>
      <c r="S2973" t="s">
        <v>19813</v>
      </c>
    </row>
    <row r="2974" spans="1:19" x14ac:dyDescent="0.25">
      <c r="A2974" t="s">
        <v>109</v>
      </c>
      <c r="B2974" t="s">
        <v>19731</v>
      </c>
      <c r="C2974" t="s">
        <v>19732</v>
      </c>
      <c r="D2974" t="s">
        <v>19733</v>
      </c>
      <c r="E2974" t="s">
        <v>19733</v>
      </c>
      <c r="F2974" t="s">
        <v>19733</v>
      </c>
      <c r="G2974" t="s">
        <v>19814</v>
      </c>
      <c r="H2974" t="s">
        <v>19815</v>
      </c>
      <c r="I2974" t="s">
        <v>19816</v>
      </c>
      <c r="J2974" t="s">
        <v>19816</v>
      </c>
      <c r="K2974" t="s">
        <v>19816</v>
      </c>
      <c r="L2974" t="s">
        <v>19817</v>
      </c>
      <c r="N2974" t="s">
        <v>19818</v>
      </c>
      <c r="O2974" t="b">
        <v>1</v>
      </c>
      <c r="P2974" t="s">
        <v>19819</v>
      </c>
      <c r="Q2974" t="s">
        <v>19820</v>
      </c>
      <c r="S2974" t="s">
        <v>19821</v>
      </c>
    </row>
    <row r="2975" spans="1:19" x14ac:dyDescent="0.25">
      <c r="A2975" t="s">
        <v>109</v>
      </c>
      <c r="B2975" t="s">
        <v>19731</v>
      </c>
      <c r="C2975" t="s">
        <v>19732</v>
      </c>
      <c r="D2975" t="s">
        <v>19733</v>
      </c>
      <c r="E2975" t="s">
        <v>19733</v>
      </c>
      <c r="F2975" t="s">
        <v>19733</v>
      </c>
      <c r="G2975" t="s">
        <v>19822</v>
      </c>
      <c r="H2975" t="s">
        <v>19823</v>
      </c>
      <c r="I2975" t="s">
        <v>19824</v>
      </c>
      <c r="J2975" t="s">
        <v>19824</v>
      </c>
      <c r="K2975" t="s">
        <v>19824</v>
      </c>
      <c r="L2975" t="s">
        <v>19825</v>
      </c>
      <c r="N2975" t="s">
        <v>19826</v>
      </c>
      <c r="O2975" t="b">
        <v>1</v>
      </c>
      <c r="P2975" t="s">
        <v>19827</v>
      </c>
      <c r="Q2975" t="s">
        <v>19828</v>
      </c>
      <c r="S2975" t="s">
        <v>19829</v>
      </c>
    </row>
    <row r="2976" spans="1:19" x14ac:dyDescent="0.25">
      <c r="A2976" t="s">
        <v>70</v>
      </c>
      <c r="B2976" t="s">
        <v>19731</v>
      </c>
      <c r="C2976" t="s">
        <v>19732</v>
      </c>
      <c r="D2976" t="s">
        <v>19733</v>
      </c>
      <c r="E2976" t="s">
        <v>19733</v>
      </c>
      <c r="F2976" t="s">
        <v>19733</v>
      </c>
      <c r="G2976" t="s">
        <v>19830</v>
      </c>
      <c r="H2976" t="s">
        <v>19831</v>
      </c>
      <c r="I2976" t="s">
        <v>19832</v>
      </c>
      <c r="J2976" t="s">
        <v>19832</v>
      </c>
      <c r="K2976" t="s">
        <v>19832</v>
      </c>
      <c r="L2976" t="s">
        <v>19833</v>
      </c>
      <c r="N2976" t="s">
        <v>19834</v>
      </c>
      <c r="O2976" t="b">
        <v>1</v>
      </c>
      <c r="P2976" t="s">
        <v>19835</v>
      </c>
      <c r="Q2976" t="s">
        <v>19836</v>
      </c>
      <c r="S2976" t="s">
        <v>19837</v>
      </c>
    </row>
    <row r="2977" spans="1:19" x14ac:dyDescent="0.25">
      <c r="A2977" t="s">
        <v>70</v>
      </c>
      <c r="B2977" t="s">
        <v>19731</v>
      </c>
      <c r="C2977" t="s">
        <v>19732</v>
      </c>
      <c r="D2977" t="s">
        <v>19733</v>
      </c>
      <c r="E2977" t="s">
        <v>19733</v>
      </c>
      <c r="F2977" t="s">
        <v>19733</v>
      </c>
      <c r="G2977" t="s">
        <v>19838</v>
      </c>
      <c r="H2977" t="s">
        <v>19839</v>
      </c>
      <c r="I2977" t="s">
        <v>19840</v>
      </c>
      <c r="J2977" t="s">
        <v>19840</v>
      </c>
      <c r="K2977" t="s">
        <v>19840</v>
      </c>
      <c r="L2977" t="s">
        <v>19841</v>
      </c>
      <c r="N2977" t="s">
        <v>19842</v>
      </c>
      <c r="O2977" t="b">
        <v>1</v>
      </c>
      <c r="P2977" t="s">
        <v>19843</v>
      </c>
      <c r="Q2977" t="s">
        <v>19844</v>
      </c>
      <c r="S2977" t="s">
        <v>19845</v>
      </c>
    </row>
    <row r="2978" spans="1:19" x14ac:dyDescent="0.25">
      <c r="A2978" t="s">
        <v>42</v>
      </c>
      <c r="B2978" t="s">
        <v>19731</v>
      </c>
      <c r="C2978" t="s">
        <v>19732</v>
      </c>
      <c r="D2978" t="s">
        <v>19733</v>
      </c>
      <c r="E2978" t="s">
        <v>19733</v>
      </c>
      <c r="F2978" t="s">
        <v>19733</v>
      </c>
      <c r="G2978" t="s">
        <v>19846</v>
      </c>
      <c r="H2978" t="s">
        <v>19847</v>
      </c>
      <c r="I2978" t="s">
        <v>19848</v>
      </c>
      <c r="J2978" t="s">
        <v>19848</v>
      </c>
      <c r="K2978" t="s">
        <v>19848</v>
      </c>
      <c r="L2978" t="s">
        <v>19849</v>
      </c>
      <c r="N2978" t="s">
        <v>19850</v>
      </c>
      <c r="O2978" t="b">
        <v>1</v>
      </c>
      <c r="P2978" t="s">
        <v>19851</v>
      </c>
      <c r="Q2978" t="s">
        <v>19852</v>
      </c>
      <c r="S2978" t="s">
        <v>19853</v>
      </c>
    </row>
    <row r="2979" spans="1:19" x14ac:dyDescent="0.25">
      <c r="A2979" t="s">
        <v>109</v>
      </c>
      <c r="B2979" t="s">
        <v>19731</v>
      </c>
      <c r="C2979" t="s">
        <v>19732</v>
      </c>
      <c r="D2979" t="s">
        <v>19733</v>
      </c>
      <c r="E2979" t="s">
        <v>19733</v>
      </c>
      <c r="F2979" t="s">
        <v>19733</v>
      </c>
      <c r="G2979" t="s">
        <v>19854</v>
      </c>
      <c r="H2979" t="s">
        <v>19855</v>
      </c>
      <c r="I2979" t="s">
        <v>19856</v>
      </c>
      <c r="J2979" t="s">
        <v>19856</v>
      </c>
      <c r="K2979" t="s">
        <v>19856</v>
      </c>
      <c r="L2979" t="s">
        <v>19857</v>
      </c>
      <c r="N2979" t="s">
        <v>19858</v>
      </c>
      <c r="O2979" t="b">
        <v>1</v>
      </c>
      <c r="P2979" t="s">
        <v>19859</v>
      </c>
      <c r="Q2979" t="s">
        <v>19860</v>
      </c>
      <c r="S2979" t="s">
        <v>19861</v>
      </c>
    </row>
    <row r="2980" spans="1:19" x14ac:dyDescent="0.25">
      <c r="A2980" t="s">
        <v>42</v>
      </c>
      <c r="B2980" t="s">
        <v>132</v>
      </c>
      <c r="C2980" t="s">
        <v>133</v>
      </c>
      <c r="D2980" t="s">
        <v>134</v>
      </c>
      <c r="E2980" t="s">
        <v>134</v>
      </c>
      <c r="F2980" t="s">
        <v>134</v>
      </c>
      <c r="G2980" t="s">
        <v>19862</v>
      </c>
      <c r="H2980" t="s">
        <v>19863</v>
      </c>
      <c r="I2980" t="s">
        <v>137</v>
      </c>
      <c r="J2980" t="s">
        <v>19864</v>
      </c>
      <c r="K2980" t="s">
        <v>19864</v>
      </c>
      <c r="N2980" t="s">
        <v>19865</v>
      </c>
      <c r="O2980" t="b">
        <v>1</v>
      </c>
      <c r="P2980" t="s">
        <v>19866</v>
      </c>
      <c r="Q2980" t="s">
        <v>19867</v>
      </c>
    </row>
    <row r="2981" spans="1:19" x14ac:dyDescent="0.25">
      <c r="A2981" t="s">
        <v>70</v>
      </c>
      <c r="B2981" t="s">
        <v>19731</v>
      </c>
      <c r="C2981" t="s">
        <v>19732</v>
      </c>
      <c r="D2981" t="s">
        <v>19733</v>
      </c>
      <c r="E2981" t="s">
        <v>19733</v>
      </c>
      <c r="F2981" t="s">
        <v>19733</v>
      </c>
      <c r="G2981" t="s">
        <v>19868</v>
      </c>
      <c r="H2981" t="s">
        <v>19869</v>
      </c>
      <c r="I2981" t="s">
        <v>19870</v>
      </c>
      <c r="J2981" t="s">
        <v>19870</v>
      </c>
      <c r="K2981" t="s">
        <v>19870</v>
      </c>
      <c r="L2981" t="s">
        <v>19871</v>
      </c>
      <c r="N2981" t="s">
        <v>19872</v>
      </c>
      <c r="O2981" t="b">
        <v>1</v>
      </c>
      <c r="P2981" t="s">
        <v>19873</v>
      </c>
      <c r="Q2981" t="s">
        <v>19874</v>
      </c>
      <c r="S2981" t="s">
        <v>19875</v>
      </c>
    </row>
    <row r="2982" spans="1:19" x14ac:dyDescent="0.25">
      <c r="A2982" t="s">
        <v>19</v>
      </c>
      <c r="B2982" t="s">
        <v>132</v>
      </c>
      <c r="C2982" t="s">
        <v>133</v>
      </c>
      <c r="D2982" t="s">
        <v>134</v>
      </c>
      <c r="E2982" t="s">
        <v>134</v>
      </c>
      <c r="F2982" t="s">
        <v>134</v>
      </c>
      <c r="G2982" t="s">
        <v>19876</v>
      </c>
      <c r="H2982" t="s">
        <v>19877</v>
      </c>
      <c r="I2982" t="s">
        <v>137</v>
      </c>
      <c r="J2982" t="s">
        <v>19878</v>
      </c>
      <c r="K2982" t="s">
        <v>19878</v>
      </c>
      <c r="N2982" t="s">
        <v>19879</v>
      </c>
      <c r="O2982" t="b">
        <v>1</v>
      </c>
      <c r="P2982" t="s">
        <v>19880</v>
      </c>
      <c r="Q2982" t="s">
        <v>19881</v>
      </c>
      <c r="S2982" t="s">
        <v>19882</v>
      </c>
    </row>
    <row r="2983" spans="1:19" x14ac:dyDescent="0.25">
      <c r="A2983" t="s">
        <v>273</v>
      </c>
      <c r="B2983" t="s">
        <v>132</v>
      </c>
      <c r="C2983" t="s">
        <v>133</v>
      </c>
      <c r="D2983" t="s">
        <v>134</v>
      </c>
      <c r="E2983" t="s">
        <v>134</v>
      </c>
      <c r="F2983" t="s">
        <v>134</v>
      </c>
      <c r="G2983" t="s">
        <v>19883</v>
      </c>
      <c r="H2983" t="s">
        <v>19884</v>
      </c>
      <c r="I2983" t="s">
        <v>137</v>
      </c>
      <c r="J2983" t="s">
        <v>137</v>
      </c>
      <c r="K2983" t="s">
        <v>137</v>
      </c>
      <c r="L2983" t="s">
        <v>19885</v>
      </c>
      <c r="N2983" t="s">
        <v>19886</v>
      </c>
      <c r="O2983" t="b">
        <v>1</v>
      </c>
      <c r="P2983" t="s">
        <v>19887</v>
      </c>
      <c r="Q2983" t="s">
        <v>19888</v>
      </c>
      <c r="S2983" t="s">
        <v>19889</v>
      </c>
    </row>
    <row r="2984" spans="1:19" x14ac:dyDescent="0.25">
      <c r="A2984" t="s">
        <v>273</v>
      </c>
      <c r="B2984" t="s">
        <v>19890</v>
      </c>
      <c r="C2984" t="s">
        <v>8416</v>
      </c>
      <c r="D2984" t="s">
        <v>19891</v>
      </c>
      <c r="E2984" t="s">
        <v>19892</v>
      </c>
      <c r="F2984" t="s">
        <v>19891</v>
      </c>
      <c r="G2984" t="s">
        <v>19893</v>
      </c>
      <c r="H2984" t="s">
        <v>19894</v>
      </c>
      <c r="I2984" t="s">
        <v>19895</v>
      </c>
      <c r="J2984" t="s">
        <v>19895</v>
      </c>
      <c r="K2984" t="s">
        <v>19895</v>
      </c>
      <c r="L2984" t="s">
        <v>19896</v>
      </c>
      <c r="N2984" t="s">
        <v>19897</v>
      </c>
      <c r="O2984" t="b">
        <v>1</v>
      </c>
      <c r="P2984" t="s">
        <v>19898</v>
      </c>
      <c r="Q2984" t="s">
        <v>19899</v>
      </c>
      <c r="S2984" t="s">
        <v>19900</v>
      </c>
    </row>
    <row r="2985" spans="1:19" x14ac:dyDescent="0.25">
      <c r="A2985" t="s">
        <v>109</v>
      </c>
      <c r="B2985" t="s">
        <v>19890</v>
      </c>
      <c r="C2985" t="s">
        <v>8416</v>
      </c>
      <c r="D2985" t="s">
        <v>19891</v>
      </c>
      <c r="E2985" t="s">
        <v>19892</v>
      </c>
      <c r="F2985" t="s">
        <v>19891</v>
      </c>
      <c r="G2985" t="s">
        <v>19901</v>
      </c>
      <c r="H2985" t="s">
        <v>19902</v>
      </c>
      <c r="I2985" t="s">
        <v>19903</v>
      </c>
      <c r="J2985" t="s">
        <v>19903</v>
      </c>
      <c r="K2985" t="s">
        <v>19903</v>
      </c>
      <c r="L2985" t="s">
        <v>19904</v>
      </c>
      <c r="N2985" t="s">
        <v>19905</v>
      </c>
      <c r="O2985" t="b">
        <v>1</v>
      </c>
      <c r="P2985" t="s">
        <v>19906</v>
      </c>
      <c r="Q2985" t="s">
        <v>19907</v>
      </c>
      <c r="S2985" t="s">
        <v>19908</v>
      </c>
    </row>
    <row r="2986" spans="1:19" x14ac:dyDescent="0.25">
      <c r="A2986" t="s">
        <v>6172</v>
      </c>
      <c r="B2986" t="s">
        <v>19890</v>
      </c>
      <c r="C2986" t="s">
        <v>8416</v>
      </c>
      <c r="D2986" t="s">
        <v>19891</v>
      </c>
      <c r="E2986" t="s">
        <v>19892</v>
      </c>
      <c r="F2986" t="s">
        <v>19891</v>
      </c>
      <c r="G2986" t="s">
        <v>19909</v>
      </c>
      <c r="H2986" t="s">
        <v>19910</v>
      </c>
      <c r="I2986" t="s">
        <v>19911</v>
      </c>
      <c r="J2986" t="s">
        <v>19911</v>
      </c>
      <c r="K2986" t="s">
        <v>19911</v>
      </c>
      <c r="L2986" t="s">
        <v>19912</v>
      </c>
      <c r="N2986" t="s">
        <v>19913</v>
      </c>
      <c r="O2986" t="b">
        <v>1</v>
      </c>
      <c r="P2986" t="s">
        <v>19914</v>
      </c>
      <c r="Q2986" t="s">
        <v>19915</v>
      </c>
      <c r="S2986" t="s">
        <v>19916</v>
      </c>
    </row>
    <row r="2987" spans="1:19" x14ac:dyDescent="0.25">
      <c r="A2987" t="s">
        <v>19</v>
      </c>
      <c r="B2987" t="s">
        <v>19890</v>
      </c>
      <c r="C2987" t="s">
        <v>8416</v>
      </c>
      <c r="D2987" t="s">
        <v>19891</v>
      </c>
      <c r="E2987" t="s">
        <v>19892</v>
      </c>
      <c r="F2987" t="s">
        <v>19891</v>
      </c>
      <c r="G2987" t="s">
        <v>19917</v>
      </c>
      <c r="H2987" t="s">
        <v>19918</v>
      </c>
      <c r="I2987" t="s">
        <v>19919</v>
      </c>
      <c r="J2987" t="s">
        <v>19919</v>
      </c>
      <c r="K2987" t="s">
        <v>19919</v>
      </c>
      <c r="L2987" t="s">
        <v>19920</v>
      </c>
      <c r="N2987" t="s">
        <v>19921</v>
      </c>
      <c r="O2987" t="b">
        <v>1</v>
      </c>
      <c r="P2987" t="s">
        <v>19922</v>
      </c>
      <c r="Q2987" t="s">
        <v>19923</v>
      </c>
      <c r="S2987" t="s">
        <v>19924</v>
      </c>
    </row>
    <row r="2988" spans="1:19" x14ac:dyDescent="0.25">
      <c r="A2988" t="s">
        <v>70</v>
      </c>
      <c r="B2988" t="s">
        <v>19890</v>
      </c>
      <c r="C2988" t="s">
        <v>8416</v>
      </c>
      <c r="D2988" t="s">
        <v>19891</v>
      </c>
      <c r="E2988" t="s">
        <v>19892</v>
      </c>
      <c r="F2988" t="s">
        <v>19891</v>
      </c>
      <c r="G2988" t="s">
        <v>19925</v>
      </c>
      <c r="H2988" t="s">
        <v>19926</v>
      </c>
      <c r="I2988" t="s">
        <v>19927</v>
      </c>
      <c r="J2988" t="s">
        <v>19927</v>
      </c>
      <c r="K2988" t="s">
        <v>19927</v>
      </c>
      <c r="L2988" t="s">
        <v>19928</v>
      </c>
      <c r="N2988" t="s">
        <v>19929</v>
      </c>
      <c r="O2988" t="b">
        <v>1</v>
      </c>
      <c r="P2988" t="s">
        <v>19930</v>
      </c>
      <c r="Q2988" t="s">
        <v>19931</v>
      </c>
      <c r="S2988" t="s">
        <v>19932</v>
      </c>
    </row>
    <row r="2989" spans="1:19" x14ac:dyDescent="0.25">
      <c r="A2989" t="s">
        <v>109</v>
      </c>
      <c r="B2989" t="s">
        <v>19890</v>
      </c>
      <c r="C2989" t="s">
        <v>8416</v>
      </c>
      <c r="D2989" t="s">
        <v>19891</v>
      </c>
      <c r="E2989" t="s">
        <v>19892</v>
      </c>
      <c r="F2989" t="s">
        <v>19891</v>
      </c>
      <c r="G2989" t="s">
        <v>19933</v>
      </c>
      <c r="H2989" t="s">
        <v>19934</v>
      </c>
      <c r="I2989" t="s">
        <v>19935</v>
      </c>
      <c r="J2989" t="s">
        <v>19935</v>
      </c>
      <c r="K2989" t="s">
        <v>19935</v>
      </c>
      <c r="L2989" t="s">
        <v>19936</v>
      </c>
      <c r="N2989" t="s">
        <v>19937</v>
      </c>
      <c r="O2989" t="b">
        <v>1</v>
      </c>
      <c r="P2989" t="s">
        <v>19938</v>
      </c>
      <c r="Q2989" t="s">
        <v>19939</v>
      </c>
      <c r="S2989" t="s">
        <v>19940</v>
      </c>
    </row>
    <row r="2990" spans="1:19" x14ac:dyDescent="0.25">
      <c r="A2990" t="s">
        <v>100</v>
      </c>
      <c r="B2990" t="s">
        <v>19731</v>
      </c>
      <c r="C2990" t="s">
        <v>19732</v>
      </c>
      <c r="D2990" t="s">
        <v>19733</v>
      </c>
      <c r="E2990" t="s">
        <v>19733</v>
      </c>
      <c r="F2990" t="s">
        <v>19733</v>
      </c>
      <c r="G2990" t="s">
        <v>19941</v>
      </c>
      <c r="H2990" t="s">
        <v>19942</v>
      </c>
      <c r="I2990" t="s">
        <v>19943</v>
      </c>
      <c r="J2990" t="s">
        <v>19944</v>
      </c>
      <c r="K2990" t="s">
        <v>19944</v>
      </c>
      <c r="N2990" t="s">
        <v>19945</v>
      </c>
      <c r="O2990" t="b">
        <v>1</v>
      </c>
      <c r="P2990" t="s">
        <v>19946</v>
      </c>
      <c r="Q2990" t="s">
        <v>19947</v>
      </c>
      <c r="S2990" t="s">
        <v>19948</v>
      </c>
    </row>
    <row r="2991" spans="1:19" x14ac:dyDescent="0.25">
      <c r="A2991" t="s">
        <v>70</v>
      </c>
      <c r="B2991" t="s">
        <v>19949</v>
      </c>
      <c r="C2991" t="s">
        <v>19950</v>
      </c>
      <c r="D2991" t="s">
        <v>19951</v>
      </c>
      <c r="E2991" t="s">
        <v>19952</v>
      </c>
      <c r="F2991" t="s">
        <v>19951</v>
      </c>
      <c r="G2991" t="s">
        <v>19953</v>
      </c>
      <c r="H2991" t="s">
        <v>19954</v>
      </c>
      <c r="I2991" t="s">
        <v>19955</v>
      </c>
      <c r="J2991" t="s">
        <v>19955</v>
      </c>
      <c r="K2991" t="s">
        <v>19955</v>
      </c>
      <c r="L2991" t="s">
        <v>19956</v>
      </c>
      <c r="N2991" t="s">
        <v>19957</v>
      </c>
      <c r="O2991" t="b">
        <v>1</v>
      </c>
      <c r="P2991" t="s">
        <v>19958</v>
      </c>
      <c r="Q2991" t="s">
        <v>19959</v>
      </c>
      <c r="S2991" t="s">
        <v>19960</v>
      </c>
    </row>
    <row r="2992" spans="1:19" x14ac:dyDescent="0.25">
      <c r="A2992" t="s">
        <v>42</v>
      </c>
      <c r="B2992" t="s">
        <v>19890</v>
      </c>
      <c r="C2992" t="s">
        <v>8416</v>
      </c>
      <c r="D2992" t="s">
        <v>19891</v>
      </c>
      <c r="E2992" t="s">
        <v>19892</v>
      </c>
      <c r="F2992" t="s">
        <v>19891</v>
      </c>
      <c r="G2992" t="s">
        <v>19961</v>
      </c>
      <c r="H2992" t="s">
        <v>19962</v>
      </c>
      <c r="I2992" t="s">
        <v>19963</v>
      </c>
      <c r="J2992" t="s">
        <v>19963</v>
      </c>
      <c r="K2992" t="s">
        <v>19963</v>
      </c>
      <c r="L2992" t="s">
        <v>19964</v>
      </c>
      <c r="N2992" t="s">
        <v>19965</v>
      </c>
      <c r="O2992" t="b">
        <v>1</v>
      </c>
      <c r="P2992" t="s">
        <v>19966</v>
      </c>
      <c r="Q2992" t="s">
        <v>19967</v>
      </c>
      <c r="S2992" t="s">
        <v>19968</v>
      </c>
    </row>
    <row r="2993" spans="1:19" x14ac:dyDescent="0.25">
      <c r="A2993" t="s">
        <v>42</v>
      </c>
      <c r="B2993" t="s">
        <v>19731</v>
      </c>
      <c r="C2993" t="s">
        <v>19732</v>
      </c>
      <c r="D2993" t="s">
        <v>19733</v>
      </c>
      <c r="E2993" t="s">
        <v>19733</v>
      </c>
      <c r="F2993" t="s">
        <v>19733</v>
      </c>
      <c r="G2993" t="s">
        <v>19969</v>
      </c>
      <c r="H2993" t="s">
        <v>19970</v>
      </c>
      <c r="I2993" t="s">
        <v>19971</v>
      </c>
      <c r="J2993" t="s">
        <v>19971</v>
      </c>
      <c r="K2993" t="s">
        <v>19971</v>
      </c>
      <c r="L2993" t="s">
        <v>19972</v>
      </c>
      <c r="N2993" t="s">
        <v>19973</v>
      </c>
      <c r="O2993" t="b">
        <v>1</v>
      </c>
      <c r="P2993" t="s">
        <v>19974</v>
      </c>
      <c r="Q2993" t="s">
        <v>19975</v>
      </c>
      <c r="S2993" t="s">
        <v>19976</v>
      </c>
    </row>
    <row r="2994" spans="1:19" x14ac:dyDescent="0.25">
      <c r="A2994" t="s">
        <v>70</v>
      </c>
      <c r="B2994" t="s">
        <v>9422</v>
      </c>
      <c r="C2994" t="s">
        <v>9423</v>
      </c>
      <c r="D2994" t="s">
        <v>9424</v>
      </c>
      <c r="E2994" t="s">
        <v>9425</v>
      </c>
      <c r="F2994" t="s">
        <v>9424</v>
      </c>
      <c r="G2994" t="s">
        <v>19977</v>
      </c>
      <c r="H2994" t="s">
        <v>19978</v>
      </c>
      <c r="I2994" t="s">
        <v>14300</v>
      </c>
      <c r="J2994" t="s">
        <v>14300</v>
      </c>
      <c r="K2994" t="s">
        <v>14300</v>
      </c>
      <c r="L2994" t="s">
        <v>14301</v>
      </c>
      <c r="N2994" t="s">
        <v>14302</v>
      </c>
      <c r="O2994" t="b">
        <v>1</v>
      </c>
      <c r="P2994" t="s">
        <v>19979</v>
      </c>
      <c r="Q2994" t="s">
        <v>19980</v>
      </c>
      <c r="S2994" t="s">
        <v>19981</v>
      </c>
    </row>
    <row r="2995" spans="1:19" x14ac:dyDescent="0.25">
      <c r="A2995" t="s">
        <v>19</v>
      </c>
      <c r="B2995" t="s">
        <v>19731</v>
      </c>
      <c r="C2995" t="s">
        <v>19732</v>
      </c>
      <c r="D2995" t="s">
        <v>19733</v>
      </c>
      <c r="E2995" t="s">
        <v>19733</v>
      </c>
      <c r="F2995" t="s">
        <v>19733</v>
      </c>
      <c r="G2995" t="s">
        <v>19982</v>
      </c>
      <c r="H2995" t="s">
        <v>19983</v>
      </c>
      <c r="I2995" t="s">
        <v>19984</v>
      </c>
      <c r="J2995" t="s">
        <v>19984</v>
      </c>
      <c r="K2995" t="s">
        <v>19984</v>
      </c>
      <c r="L2995" t="s">
        <v>19985</v>
      </c>
      <c r="M2995" t="s">
        <v>19986</v>
      </c>
      <c r="N2995" t="s">
        <v>19986</v>
      </c>
      <c r="O2995" t="b">
        <v>1</v>
      </c>
      <c r="P2995" t="s">
        <v>19987</v>
      </c>
      <c r="Q2995" t="s">
        <v>19988</v>
      </c>
      <c r="S2995" t="s">
        <v>19989</v>
      </c>
    </row>
    <row r="2996" spans="1:19" x14ac:dyDescent="0.25">
      <c r="A2996" t="s">
        <v>273</v>
      </c>
      <c r="B2996" t="s">
        <v>132</v>
      </c>
      <c r="C2996" t="s">
        <v>133</v>
      </c>
      <c r="D2996" t="s">
        <v>134</v>
      </c>
      <c r="E2996" t="s">
        <v>134</v>
      </c>
      <c r="F2996" t="s">
        <v>134</v>
      </c>
      <c r="G2996" t="s">
        <v>19990</v>
      </c>
      <c r="H2996" t="s">
        <v>19991</v>
      </c>
      <c r="I2996" t="s">
        <v>137</v>
      </c>
      <c r="J2996" t="s">
        <v>19992</v>
      </c>
      <c r="K2996" t="s">
        <v>19992</v>
      </c>
      <c r="L2996" t="s">
        <v>19993</v>
      </c>
      <c r="N2996" t="s">
        <v>19994</v>
      </c>
      <c r="O2996" t="b">
        <v>1</v>
      </c>
      <c r="P2996" t="s">
        <v>19995</v>
      </c>
      <c r="Q2996" t="s">
        <v>19996</v>
      </c>
      <c r="S2996" t="s">
        <v>19997</v>
      </c>
    </row>
    <row r="2997" spans="1:19" x14ac:dyDescent="0.25">
      <c r="A2997" t="s">
        <v>273</v>
      </c>
      <c r="B2997" t="s">
        <v>132</v>
      </c>
      <c r="C2997" t="s">
        <v>133</v>
      </c>
      <c r="D2997" t="s">
        <v>134</v>
      </c>
      <c r="E2997" t="s">
        <v>134</v>
      </c>
      <c r="F2997" t="s">
        <v>134</v>
      </c>
      <c r="G2997" t="s">
        <v>19990</v>
      </c>
      <c r="H2997" t="s">
        <v>19991</v>
      </c>
      <c r="I2997" t="s">
        <v>137</v>
      </c>
      <c r="J2997" t="s">
        <v>19992</v>
      </c>
      <c r="K2997" t="s">
        <v>19992</v>
      </c>
      <c r="L2997" t="s">
        <v>19993</v>
      </c>
      <c r="N2997" t="s">
        <v>19994</v>
      </c>
      <c r="O2997" t="b">
        <v>1</v>
      </c>
      <c r="P2997" t="s">
        <v>19998</v>
      </c>
      <c r="Q2997" t="s">
        <v>19999</v>
      </c>
      <c r="S2997" t="s">
        <v>20000</v>
      </c>
    </row>
    <row r="2998" spans="1:19" x14ac:dyDescent="0.25">
      <c r="A2998" t="s">
        <v>273</v>
      </c>
      <c r="B2998" t="s">
        <v>132</v>
      </c>
      <c r="C2998" t="s">
        <v>133</v>
      </c>
      <c r="D2998" t="s">
        <v>134</v>
      </c>
      <c r="E2998" t="s">
        <v>134</v>
      </c>
      <c r="F2998" t="s">
        <v>134</v>
      </c>
      <c r="G2998" t="s">
        <v>19990</v>
      </c>
      <c r="H2998" t="s">
        <v>19991</v>
      </c>
      <c r="I2998" t="s">
        <v>137</v>
      </c>
      <c r="J2998" t="s">
        <v>19992</v>
      </c>
      <c r="K2998" t="s">
        <v>19992</v>
      </c>
      <c r="L2998" t="s">
        <v>19993</v>
      </c>
      <c r="N2998" t="s">
        <v>19994</v>
      </c>
      <c r="O2998" t="b">
        <v>1</v>
      </c>
      <c r="P2998" t="s">
        <v>20001</v>
      </c>
      <c r="Q2998" t="s">
        <v>20002</v>
      </c>
      <c r="S2998" t="s">
        <v>20003</v>
      </c>
    </row>
    <row r="2999" spans="1:19" x14ac:dyDescent="0.25">
      <c r="A2999" t="s">
        <v>273</v>
      </c>
      <c r="B2999" t="s">
        <v>132</v>
      </c>
      <c r="C2999" t="s">
        <v>133</v>
      </c>
      <c r="D2999" t="s">
        <v>134</v>
      </c>
      <c r="E2999" t="s">
        <v>134</v>
      </c>
      <c r="F2999" t="s">
        <v>134</v>
      </c>
      <c r="G2999" t="s">
        <v>19990</v>
      </c>
      <c r="H2999" t="s">
        <v>19991</v>
      </c>
      <c r="I2999" t="s">
        <v>137</v>
      </c>
      <c r="J2999" t="s">
        <v>19992</v>
      </c>
      <c r="K2999" t="s">
        <v>19992</v>
      </c>
      <c r="L2999" t="s">
        <v>19993</v>
      </c>
      <c r="N2999" t="s">
        <v>19994</v>
      </c>
      <c r="O2999" t="b">
        <v>1</v>
      </c>
      <c r="P2999" t="s">
        <v>20004</v>
      </c>
      <c r="Q2999" t="s">
        <v>20005</v>
      </c>
      <c r="S2999" t="s">
        <v>20006</v>
      </c>
    </row>
    <row r="3000" spans="1:19" x14ac:dyDescent="0.25">
      <c r="A3000" t="s">
        <v>273</v>
      </c>
      <c r="B3000" t="s">
        <v>132</v>
      </c>
      <c r="C3000" t="s">
        <v>133</v>
      </c>
      <c r="D3000" t="s">
        <v>134</v>
      </c>
      <c r="E3000" t="s">
        <v>134</v>
      </c>
      <c r="F3000" t="s">
        <v>134</v>
      </c>
      <c r="G3000" t="s">
        <v>19990</v>
      </c>
      <c r="H3000" t="s">
        <v>19991</v>
      </c>
      <c r="I3000" t="s">
        <v>137</v>
      </c>
      <c r="J3000" t="s">
        <v>19992</v>
      </c>
      <c r="K3000" t="s">
        <v>19992</v>
      </c>
      <c r="L3000" t="s">
        <v>19993</v>
      </c>
      <c r="N3000" t="s">
        <v>19994</v>
      </c>
      <c r="O3000" t="b">
        <v>1</v>
      </c>
      <c r="P3000" t="s">
        <v>20007</v>
      </c>
      <c r="Q3000" t="s">
        <v>20008</v>
      </c>
      <c r="S3000" t="s">
        <v>20009</v>
      </c>
    </row>
    <row r="3001" spans="1:19" x14ac:dyDescent="0.25">
      <c r="A3001" t="s">
        <v>273</v>
      </c>
      <c r="B3001" t="s">
        <v>132</v>
      </c>
      <c r="C3001" t="s">
        <v>133</v>
      </c>
      <c r="D3001" t="s">
        <v>134</v>
      </c>
      <c r="E3001" t="s">
        <v>134</v>
      </c>
      <c r="F3001" t="s">
        <v>134</v>
      </c>
      <c r="G3001" t="s">
        <v>19990</v>
      </c>
      <c r="H3001" t="s">
        <v>19991</v>
      </c>
      <c r="I3001" t="s">
        <v>137</v>
      </c>
      <c r="J3001" t="s">
        <v>19992</v>
      </c>
      <c r="K3001" t="s">
        <v>19992</v>
      </c>
      <c r="L3001" t="s">
        <v>19993</v>
      </c>
      <c r="N3001" t="s">
        <v>19994</v>
      </c>
      <c r="O3001" t="b">
        <v>1</v>
      </c>
      <c r="P3001" t="s">
        <v>20010</v>
      </c>
      <c r="Q3001" t="s">
        <v>20011</v>
      </c>
      <c r="S3001" t="s">
        <v>20012</v>
      </c>
    </row>
    <row r="3002" spans="1:19" x14ac:dyDescent="0.25">
      <c r="A3002" t="s">
        <v>273</v>
      </c>
      <c r="B3002" t="s">
        <v>132</v>
      </c>
      <c r="C3002" t="s">
        <v>133</v>
      </c>
      <c r="D3002" t="s">
        <v>134</v>
      </c>
      <c r="E3002" t="s">
        <v>134</v>
      </c>
      <c r="F3002" t="s">
        <v>134</v>
      </c>
      <c r="G3002" t="s">
        <v>19990</v>
      </c>
      <c r="H3002" t="s">
        <v>19991</v>
      </c>
      <c r="I3002" t="s">
        <v>137</v>
      </c>
      <c r="J3002" t="s">
        <v>19992</v>
      </c>
      <c r="K3002" t="s">
        <v>19992</v>
      </c>
      <c r="L3002" t="s">
        <v>19993</v>
      </c>
      <c r="N3002" t="s">
        <v>19994</v>
      </c>
      <c r="O3002" t="b">
        <v>1</v>
      </c>
      <c r="P3002" t="s">
        <v>20013</v>
      </c>
      <c r="Q3002" t="s">
        <v>20014</v>
      </c>
      <c r="S3002" t="s">
        <v>20015</v>
      </c>
    </row>
    <row r="3003" spans="1:19" x14ac:dyDescent="0.25">
      <c r="A3003" t="s">
        <v>273</v>
      </c>
      <c r="B3003" t="s">
        <v>132</v>
      </c>
      <c r="C3003" t="s">
        <v>133</v>
      </c>
      <c r="D3003" t="s">
        <v>134</v>
      </c>
      <c r="E3003" t="s">
        <v>134</v>
      </c>
      <c r="F3003" t="s">
        <v>134</v>
      </c>
      <c r="G3003" t="s">
        <v>19990</v>
      </c>
      <c r="H3003" t="s">
        <v>19991</v>
      </c>
      <c r="I3003" t="s">
        <v>137</v>
      </c>
      <c r="J3003" t="s">
        <v>19992</v>
      </c>
      <c r="K3003" t="s">
        <v>19992</v>
      </c>
      <c r="L3003" t="s">
        <v>19993</v>
      </c>
      <c r="N3003" t="s">
        <v>19994</v>
      </c>
      <c r="O3003" t="b">
        <v>1</v>
      </c>
      <c r="P3003" t="s">
        <v>20016</v>
      </c>
      <c r="Q3003" t="s">
        <v>20017</v>
      </c>
      <c r="S3003" t="s">
        <v>20018</v>
      </c>
    </row>
    <row r="3004" spans="1:19" x14ac:dyDescent="0.25">
      <c r="A3004" t="s">
        <v>273</v>
      </c>
      <c r="B3004" t="s">
        <v>132</v>
      </c>
      <c r="C3004" t="s">
        <v>133</v>
      </c>
      <c r="D3004" t="s">
        <v>134</v>
      </c>
      <c r="E3004" t="s">
        <v>134</v>
      </c>
      <c r="F3004" t="s">
        <v>134</v>
      </c>
      <c r="G3004" t="s">
        <v>19990</v>
      </c>
      <c r="H3004" t="s">
        <v>19991</v>
      </c>
      <c r="I3004" t="s">
        <v>137</v>
      </c>
      <c r="J3004" t="s">
        <v>19992</v>
      </c>
      <c r="K3004" t="s">
        <v>19992</v>
      </c>
      <c r="L3004" t="s">
        <v>19993</v>
      </c>
      <c r="N3004" t="s">
        <v>19994</v>
      </c>
      <c r="O3004" t="b">
        <v>1</v>
      </c>
      <c r="P3004" t="s">
        <v>20019</v>
      </c>
      <c r="Q3004" t="s">
        <v>20020</v>
      </c>
      <c r="S3004" t="s">
        <v>20021</v>
      </c>
    </row>
    <row r="3005" spans="1:19" x14ac:dyDescent="0.25">
      <c r="A3005" t="s">
        <v>273</v>
      </c>
      <c r="B3005" t="s">
        <v>132</v>
      </c>
      <c r="C3005" t="s">
        <v>133</v>
      </c>
      <c r="D3005" t="s">
        <v>134</v>
      </c>
      <c r="E3005" t="s">
        <v>134</v>
      </c>
      <c r="F3005" t="s">
        <v>134</v>
      </c>
      <c r="G3005" t="s">
        <v>19990</v>
      </c>
      <c r="H3005" t="s">
        <v>19991</v>
      </c>
      <c r="I3005" t="s">
        <v>137</v>
      </c>
      <c r="J3005" t="s">
        <v>19992</v>
      </c>
      <c r="K3005" t="s">
        <v>19992</v>
      </c>
      <c r="L3005" t="s">
        <v>19993</v>
      </c>
      <c r="N3005" t="s">
        <v>19994</v>
      </c>
      <c r="O3005" t="b">
        <v>1</v>
      </c>
      <c r="P3005" t="s">
        <v>20022</v>
      </c>
      <c r="Q3005" t="s">
        <v>20023</v>
      </c>
      <c r="S3005" t="s">
        <v>20024</v>
      </c>
    </row>
    <row r="3006" spans="1:19" x14ac:dyDescent="0.25">
      <c r="A3006" t="s">
        <v>273</v>
      </c>
      <c r="B3006" t="s">
        <v>132</v>
      </c>
      <c r="C3006" t="s">
        <v>133</v>
      </c>
      <c r="D3006" t="s">
        <v>134</v>
      </c>
      <c r="E3006" t="s">
        <v>134</v>
      </c>
      <c r="F3006" t="s">
        <v>134</v>
      </c>
      <c r="G3006" t="s">
        <v>19990</v>
      </c>
      <c r="H3006" t="s">
        <v>19991</v>
      </c>
      <c r="I3006" t="s">
        <v>137</v>
      </c>
      <c r="J3006" t="s">
        <v>19992</v>
      </c>
      <c r="K3006" t="s">
        <v>19992</v>
      </c>
      <c r="L3006" t="s">
        <v>19993</v>
      </c>
      <c r="N3006" t="s">
        <v>19994</v>
      </c>
      <c r="O3006" t="b">
        <v>1</v>
      </c>
      <c r="P3006" t="s">
        <v>20025</v>
      </c>
      <c r="Q3006" t="s">
        <v>20026</v>
      </c>
      <c r="S3006" t="s">
        <v>20027</v>
      </c>
    </row>
    <row r="3007" spans="1:19" x14ac:dyDescent="0.25">
      <c r="A3007" t="s">
        <v>273</v>
      </c>
      <c r="B3007" t="s">
        <v>132</v>
      </c>
      <c r="C3007" t="s">
        <v>133</v>
      </c>
      <c r="D3007" t="s">
        <v>134</v>
      </c>
      <c r="E3007" t="s">
        <v>134</v>
      </c>
      <c r="F3007" t="s">
        <v>134</v>
      </c>
      <c r="G3007" t="s">
        <v>19990</v>
      </c>
      <c r="H3007" t="s">
        <v>19991</v>
      </c>
      <c r="I3007" t="s">
        <v>137</v>
      </c>
      <c r="J3007" t="s">
        <v>19992</v>
      </c>
      <c r="K3007" t="s">
        <v>19992</v>
      </c>
      <c r="L3007" t="s">
        <v>19993</v>
      </c>
      <c r="N3007" t="s">
        <v>19994</v>
      </c>
      <c r="O3007" t="b">
        <v>1</v>
      </c>
      <c r="P3007" t="s">
        <v>20028</v>
      </c>
      <c r="Q3007" t="s">
        <v>20029</v>
      </c>
      <c r="S3007" t="s">
        <v>20030</v>
      </c>
    </row>
    <row r="3008" spans="1:19" x14ac:dyDescent="0.25">
      <c r="A3008" t="s">
        <v>273</v>
      </c>
      <c r="B3008" t="s">
        <v>132</v>
      </c>
      <c r="C3008" t="s">
        <v>133</v>
      </c>
      <c r="D3008" t="s">
        <v>134</v>
      </c>
      <c r="E3008" t="s">
        <v>134</v>
      </c>
      <c r="F3008" t="s">
        <v>134</v>
      </c>
      <c r="G3008" t="s">
        <v>19990</v>
      </c>
      <c r="H3008" t="s">
        <v>19991</v>
      </c>
      <c r="I3008" t="s">
        <v>137</v>
      </c>
      <c r="J3008" t="s">
        <v>19992</v>
      </c>
      <c r="K3008" t="s">
        <v>19992</v>
      </c>
      <c r="L3008" t="s">
        <v>19993</v>
      </c>
      <c r="N3008" t="s">
        <v>19994</v>
      </c>
      <c r="O3008" t="b">
        <v>1</v>
      </c>
      <c r="P3008" t="s">
        <v>20031</v>
      </c>
      <c r="Q3008" t="s">
        <v>20032</v>
      </c>
      <c r="S3008" t="s">
        <v>20033</v>
      </c>
    </row>
    <row r="3009" spans="1:19" x14ac:dyDescent="0.25">
      <c r="A3009" t="s">
        <v>70</v>
      </c>
      <c r="B3009" t="s">
        <v>19731</v>
      </c>
      <c r="C3009" t="s">
        <v>19732</v>
      </c>
      <c r="D3009" t="s">
        <v>19733</v>
      </c>
      <c r="E3009" t="s">
        <v>19733</v>
      </c>
      <c r="F3009" t="s">
        <v>19733</v>
      </c>
      <c r="G3009" t="s">
        <v>20034</v>
      </c>
      <c r="H3009" t="s">
        <v>20035</v>
      </c>
      <c r="I3009" t="s">
        <v>20036</v>
      </c>
      <c r="J3009" t="s">
        <v>20037</v>
      </c>
      <c r="K3009" t="s">
        <v>20037</v>
      </c>
      <c r="L3009" t="s">
        <v>20038</v>
      </c>
      <c r="N3009" t="s">
        <v>20039</v>
      </c>
      <c r="O3009" t="b">
        <v>1</v>
      </c>
      <c r="P3009" t="s">
        <v>20040</v>
      </c>
      <c r="Q3009" t="s">
        <v>20041</v>
      </c>
      <c r="S3009" t="s">
        <v>20042</v>
      </c>
    </row>
    <row r="3010" spans="1:19" x14ac:dyDescent="0.25">
      <c r="A3010" t="s">
        <v>273</v>
      </c>
      <c r="B3010" t="s">
        <v>19731</v>
      </c>
      <c r="C3010" t="s">
        <v>19732</v>
      </c>
      <c r="D3010" t="s">
        <v>19733</v>
      </c>
      <c r="E3010" t="s">
        <v>19733</v>
      </c>
      <c r="F3010" t="s">
        <v>19733</v>
      </c>
      <c r="G3010" t="s">
        <v>20043</v>
      </c>
      <c r="H3010" t="s">
        <v>20044</v>
      </c>
      <c r="I3010" t="s">
        <v>20045</v>
      </c>
      <c r="J3010" t="s">
        <v>20045</v>
      </c>
      <c r="K3010" t="s">
        <v>20045</v>
      </c>
      <c r="L3010" t="s">
        <v>20046</v>
      </c>
      <c r="N3010" t="s">
        <v>20047</v>
      </c>
      <c r="O3010" t="b">
        <v>1</v>
      </c>
      <c r="P3010" t="s">
        <v>20048</v>
      </c>
      <c r="Q3010" t="s">
        <v>20049</v>
      </c>
      <c r="S3010" t="s">
        <v>20050</v>
      </c>
    </row>
    <row r="3011" spans="1:19" x14ac:dyDescent="0.25">
      <c r="A3011" t="s">
        <v>273</v>
      </c>
      <c r="B3011" t="s">
        <v>19731</v>
      </c>
      <c r="C3011" t="s">
        <v>19732</v>
      </c>
      <c r="D3011" t="s">
        <v>19733</v>
      </c>
      <c r="E3011" t="s">
        <v>19733</v>
      </c>
      <c r="F3011" t="s">
        <v>19733</v>
      </c>
      <c r="G3011" t="s">
        <v>20043</v>
      </c>
      <c r="H3011" t="s">
        <v>20044</v>
      </c>
      <c r="I3011" t="s">
        <v>20045</v>
      </c>
      <c r="J3011" t="s">
        <v>20045</v>
      </c>
      <c r="K3011" t="s">
        <v>20045</v>
      </c>
      <c r="L3011" t="s">
        <v>20046</v>
      </c>
      <c r="N3011" t="s">
        <v>20047</v>
      </c>
      <c r="O3011" t="b">
        <v>1</v>
      </c>
      <c r="P3011" t="s">
        <v>20051</v>
      </c>
      <c r="Q3011" t="s">
        <v>20052</v>
      </c>
      <c r="S3011" t="s">
        <v>20053</v>
      </c>
    </row>
    <row r="3012" spans="1:19" x14ac:dyDescent="0.25">
      <c r="A3012" t="s">
        <v>273</v>
      </c>
      <c r="B3012" t="s">
        <v>19731</v>
      </c>
      <c r="C3012" t="s">
        <v>19732</v>
      </c>
      <c r="D3012" t="s">
        <v>19733</v>
      </c>
      <c r="E3012" t="s">
        <v>19733</v>
      </c>
      <c r="F3012" t="s">
        <v>19733</v>
      </c>
      <c r="G3012" t="s">
        <v>20043</v>
      </c>
      <c r="H3012" t="s">
        <v>20044</v>
      </c>
      <c r="I3012" t="s">
        <v>20045</v>
      </c>
      <c r="J3012" t="s">
        <v>20045</v>
      </c>
      <c r="K3012" t="s">
        <v>20045</v>
      </c>
      <c r="L3012" t="s">
        <v>20046</v>
      </c>
      <c r="N3012" t="s">
        <v>20047</v>
      </c>
      <c r="O3012" t="b">
        <v>1</v>
      </c>
      <c r="P3012" t="s">
        <v>20054</v>
      </c>
      <c r="Q3012" t="s">
        <v>20055</v>
      </c>
      <c r="S3012" t="s">
        <v>20056</v>
      </c>
    </row>
    <row r="3013" spans="1:19" x14ac:dyDescent="0.25">
      <c r="A3013" t="s">
        <v>70</v>
      </c>
      <c r="B3013" t="s">
        <v>19731</v>
      </c>
      <c r="C3013" t="s">
        <v>19732</v>
      </c>
      <c r="D3013" t="s">
        <v>19733</v>
      </c>
      <c r="E3013" t="s">
        <v>19733</v>
      </c>
      <c r="F3013" t="s">
        <v>19733</v>
      </c>
      <c r="G3013" t="s">
        <v>20057</v>
      </c>
      <c r="H3013" t="s">
        <v>20058</v>
      </c>
      <c r="I3013" t="s">
        <v>20059</v>
      </c>
      <c r="J3013" t="s">
        <v>20059</v>
      </c>
      <c r="K3013" t="s">
        <v>20059</v>
      </c>
      <c r="L3013" t="s">
        <v>20060</v>
      </c>
      <c r="N3013" t="s">
        <v>20061</v>
      </c>
      <c r="O3013" t="b">
        <v>1</v>
      </c>
      <c r="P3013" t="s">
        <v>20062</v>
      </c>
      <c r="Q3013" t="s">
        <v>20063</v>
      </c>
      <c r="S3013" t="s">
        <v>20064</v>
      </c>
    </row>
    <row r="3014" spans="1:19" x14ac:dyDescent="0.25">
      <c r="A3014" t="s">
        <v>109</v>
      </c>
      <c r="B3014" t="s">
        <v>19731</v>
      </c>
      <c r="C3014" t="s">
        <v>19732</v>
      </c>
      <c r="D3014" t="s">
        <v>19733</v>
      </c>
      <c r="E3014" t="s">
        <v>19733</v>
      </c>
      <c r="F3014" t="s">
        <v>19733</v>
      </c>
      <c r="G3014" t="s">
        <v>20065</v>
      </c>
      <c r="H3014" t="s">
        <v>20066</v>
      </c>
      <c r="I3014" t="s">
        <v>20067</v>
      </c>
      <c r="J3014" t="s">
        <v>20067</v>
      </c>
      <c r="K3014" t="s">
        <v>20067</v>
      </c>
      <c r="L3014" t="s">
        <v>20068</v>
      </c>
      <c r="N3014" t="s">
        <v>20069</v>
      </c>
      <c r="O3014" t="b">
        <v>1</v>
      </c>
      <c r="P3014" t="s">
        <v>20070</v>
      </c>
      <c r="Q3014" t="s">
        <v>20071</v>
      </c>
      <c r="S3014" t="s">
        <v>20072</v>
      </c>
    </row>
    <row r="3015" spans="1:19" x14ac:dyDescent="0.25">
      <c r="A3015" t="s">
        <v>447</v>
      </c>
      <c r="B3015" t="s">
        <v>19731</v>
      </c>
      <c r="C3015" t="s">
        <v>19732</v>
      </c>
      <c r="D3015" t="s">
        <v>19733</v>
      </c>
      <c r="E3015" t="s">
        <v>19733</v>
      </c>
      <c r="F3015" t="s">
        <v>19733</v>
      </c>
      <c r="G3015" t="s">
        <v>20073</v>
      </c>
      <c r="H3015" t="s">
        <v>20074</v>
      </c>
      <c r="I3015" t="s">
        <v>20075</v>
      </c>
      <c r="J3015" t="s">
        <v>20075</v>
      </c>
      <c r="K3015" t="s">
        <v>20075</v>
      </c>
      <c r="L3015" t="s">
        <v>20076</v>
      </c>
      <c r="N3015" t="s">
        <v>20077</v>
      </c>
      <c r="O3015" t="b">
        <v>1</v>
      </c>
      <c r="P3015" t="s">
        <v>20078</v>
      </c>
      <c r="Q3015" t="s">
        <v>20079</v>
      </c>
      <c r="S3015" t="s">
        <v>20080</v>
      </c>
    </row>
    <row r="3016" spans="1:19" x14ac:dyDescent="0.25">
      <c r="A3016" t="s">
        <v>19</v>
      </c>
      <c r="B3016" t="s">
        <v>20081</v>
      </c>
      <c r="C3016" t="s">
        <v>20082</v>
      </c>
      <c r="D3016" t="s">
        <v>137</v>
      </c>
      <c r="E3016" t="s">
        <v>137</v>
      </c>
      <c r="F3016" t="s">
        <v>137</v>
      </c>
      <c r="G3016" t="s">
        <v>20083</v>
      </c>
      <c r="H3016" t="s">
        <v>20084</v>
      </c>
      <c r="I3016" t="s">
        <v>20085</v>
      </c>
      <c r="J3016" t="s">
        <v>20085</v>
      </c>
      <c r="K3016" t="s">
        <v>20085</v>
      </c>
      <c r="L3016" t="s">
        <v>20086</v>
      </c>
      <c r="M3016" t="s">
        <v>20087</v>
      </c>
      <c r="N3016" t="s">
        <v>20087</v>
      </c>
      <c r="O3016" t="b">
        <v>1</v>
      </c>
      <c r="P3016" t="s">
        <v>20088</v>
      </c>
      <c r="Q3016" t="s">
        <v>20089</v>
      </c>
      <c r="S3016" t="s">
        <v>20090</v>
      </c>
    </row>
    <row r="3017" spans="1:19" x14ac:dyDescent="0.25">
      <c r="A3017" t="s">
        <v>109</v>
      </c>
      <c r="B3017" t="s">
        <v>19731</v>
      </c>
      <c r="C3017" t="s">
        <v>19732</v>
      </c>
      <c r="D3017" t="s">
        <v>19733</v>
      </c>
      <c r="E3017" t="s">
        <v>19733</v>
      </c>
      <c r="F3017" t="s">
        <v>19733</v>
      </c>
      <c r="G3017" t="s">
        <v>20091</v>
      </c>
      <c r="H3017" t="s">
        <v>20092</v>
      </c>
      <c r="I3017" t="s">
        <v>20093</v>
      </c>
      <c r="J3017" t="s">
        <v>20093</v>
      </c>
      <c r="K3017" t="s">
        <v>20093</v>
      </c>
      <c r="L3017" t="s">
        <v>20094</v>
      </c>
      <c r="N3017" t="s">
        <v>20095</v>
      </c>
      <c r="O3017" t="b">
        <v>1</v>
      </c>
      <c r="P3017" t="s">
        <v>20096</v>
      </c>
      <c r="Q3017" t="s">
        <v>20097</v>
      </c>
      <c r="S3017" t="s">
        <v>20098</v>
      </c>
    </row>
    <row r="3018" spans="1:19" x14ac:dyDescent="0.25">
      <c r="A3018" t="s">
        <v>70</v>
      </c>
      <c r="B3018" t="s">
        <v>19731</v>
      </c>
      <c r="C3018" t="s">
        <v>19732</v>
      </c>
      <c r="D3018" t="s">
        <v>19733</v>
      </c>
      <c r="E3018" t="s">
        <v>19733</v>
      </c>
      <c r="F3018" t="s">
        <v>19733</v>
      </c>
      <c r="G3018" t="s">
        <v>20099</v>
      </c>
      <c r="H3018" t="s">
        <v>20100</v>
      </c>
      <c r="I3018" t="s">
        <v>20101</v>
      </c>
      <c r="J3018" t="s">
        <v>20101</v>
      </c>
      <c r="K3018" t="s">
        <v>20102</v>
      </c>
      <c r="L3018" t="s">
        <v>20103</v>
      </c>
      <c r="N3018" t="s">
        <v>20104</v>
      </c>
      <c r="O3018" t="b">
        <v>1</v>
      </c>
      <c r="P3018" t="s">
        <v>20105</v>
      </c>
      <c r="Q3018" t="s">
        <v>20106</v>
      </c>
      <c r="S3018" t="s">
        <v>20107</v>
      </c>
    </row>
    <row r="3019" spans="1:19" x14ac:dyDescent="0.25">
      <c r="A3019" t="s">
        <v>109</v>
      </c>
      <c r="B3019" t="s">
        <v>19731</v>
      </c>
      <c r="C3019" t="s">
        <v>19732</v>
      </c>
      <c r="D3019" t="s">
        <v>19733</v>
      </c>
      <c r="E3019" t="s">
        <v>19733</v>
      </c>
      <c r="F3019" t="s">
        <v>19733</v>
      </c>
      <c r="G3019" t="s">
        <v>20108</v>
      </c>
      <c r="H3019" t="s">
        <v>20109</v>
      </c>
      <c r="I3019" t="s">
        <v>20110</v>
      </c>
      <c r="J3019" t="s">
        <v>20110</v>
      </c>
      <c r="K3019" t="s">
        <v>20110</v>
      </c>
      <c r="L3019" t="s">
        <v>20111</v>
      </c>
      <c r="N3019" t="s">
        <v>20112</v>
      </c>
      <c r="O3019" t="b">
        <v>1</v>
      </c>
      <c r="P3019" t="s">
        <v>20113</v>
      </c>
      <c r="Q3019" t="s">
        <v>20114</v>
      </c>
      <c r="S3019" t="s">
        <v>20115</v>
      </c>
    </row>
    <row r="3020" spans="1:19" x14ac:dyDescent="0.25">
      <c r="A3020" t="s">
        <v>109</v>
      </c>
      <c r="B3020" t="s">
        <v>19731</v>
      </c>
      <c r="C3020" t="s">
        <v>19732</v>
      </c>
      <c r="D3020" t="s">
        <v>19733</v>
      </c>
      <c r="E3020" t="s">
        <v>19733</v>
      </c>
      <c r="F3020" t="s">
        <v>19733</v>
      </c>
      <c r="G3020" t="s">
        <v>20116</v>
      </c>
      <c r="H3020" t="s">
        <v>20117</v>
      </c>
      <c r="I3020" t="s">
        <v>20118</v>
      </c>
      <c r="J3020" t="s">
        <v>20118</v>
      </c>
      <c r="K3020" t="s">
        <v>20118</v>
      </c>
      <c r="L3020" t="s">
        <v>20119</v>
      </c>
      <c r="N3020" t="s">
        <v>20120</v>
      </c>
      <c r="O3020" t="b">
        <v>1</v>
      </c>
      <c r="P3020" t="s">
        <v>20121</v>
      </c>
      <c r="Q3020" t="s">
        <v>20122</v>
      </c>
      <c r="S3020" t="s">
        <v>20123</v>
      </c>
    </row>
    <row r="3021" spans="1:19" x14ac:dyDescent="0.25">
      <c r="A3021" t="s">
        <v>70</v>
      </c>
      <c r="B3021" t="s">
        <v>132</v>
      </c>
      <c r="C3021" t="s">
        <v>133</v>
      </c>
      <c r="D3021" t="s">
        <v>134</v>
      </c>
      <c r="E3021" t="s">
        <v>134</v>
      </c>
      <c r="F3021" t="s">
        <v>134</v>
      </c>
      <c r="G3021" t="s">
        <v>20124</v>
      </c>
      <c r="H3021" t="s">
        <v>20125</v>
      </c>
      <c r="I3021" t="s">
        <v>137</v>
      </c>
      <c r="J3021" t="s">
        <v>20126</v>
      </c>
      <c r="K3021" t="s">
        <v>20126</v>
      </c>
      <c r="N3021" t="s">
        <v>20127</v>
      </c>
      <c r="O3021" t="b">
        <v>1</v>
      </c>
      <c r="P3021" t="s">
        <v>20128</v>
      </c>
      <c r="Q3021" t="s">
        <v>20129</v>
      </c>
      <c r="S3021" t="s">
        <v>20130</v>
      </c>
    </row>
    <row r="3022" spans="1:19" x14ac:dyDescent="0.25">
      <c r="A3022" t="s">
        <v>70</v>
      </c>
      <c r="B3022" t="s">
        <v>19731</v>
      </c>
      <c r="C3022" t="s">
        <v>19732</v>
      </c>
      <c r="D3022" t="s">
        <v>19733</v>
      </c>
      <c r="E3022" t="s">
        <v>19733</v>
      </c>
      <c r="F3022" t="s">
        <v>19733</v>
      </c>
      <c r="G3022" t="s">
        <v>20131</v>
      </c>
      <c r="H3022" t="s">
        <v>20132</v>
      </c>
      <c r="I3022" t="s">
        <v>20133</v>
      </c>
      <c r="J3022" t="s">
        <v>20133</v>
      </c>
      <c r="K3022" t="s">
        <v>20134</v>
      </c>
      <c r="L3022" t="s">
        <v>20135</v>
      </c>
      <c r="N3022" t="s">
        <v>20136</v>
      </c>
      <c r="O3022" t="b">
        <v>1</v>
      </c>
      <c r="P3022" t="s">
        <v>20137</v>
      </c>
      <c r="Q3022" t="s">
        <v>20138</v>
      </c>
      <c r="S3022" t="s">
        <v>20139</v>
      </c>
    </row>
    <row r="3023" spans="1:19" x14ac:dyDescent="0.25">
      <c r="A3023" t="s">
        <v>19</v>
      </c>
      <c r="B3023" t="s">
        <v>19731</v>
      </c>
      <c r="C3023" t="s">
        <v>19732</v>
      </c>
      <c r="D3023" t="s">
        <v>19733</v>
      </c>
      <c r="E3023" t="s">
        <v>19733</v>
      </c>
      <c r="F3023" t="s">
        <v>19733</v>
      </c>
      <c r="G3023" t="s">
        <v>20140</v>
      </c>
      <c r="H3023" t="s">
        <v>20141</v>
      </c>
      <c r="I3023" t="s">
        <v>20142</v>
      </c>
      <c r="J3023" t="s">
        <v>20142</v>
      </c>
      <c r="K3023" t="s">
        <v>20142</v>
      </c>
      <c r="L3023" t="s">
        <v>20143</v>
      </c>
      <c r="N3023" t="s">
        <v>20144</v>
      </c>
      <c r="O3023" t="b">
        <v>1</v>
      </c>
      <c r="P3023" t="s">
        <v>20145</v>
      </c>
      <c r="Q3023" t="s">
        <v>20146</v>
      </c>
      <c r="S3023" t="s">
        <v>20147</v>
      </c>
    </row>
    <row r="3024" spans="1:19" x14ac:dyDescent="0.25">
      <c r="A3024" t="s">
        <v>70</v>
      </c>
      <c r="B3024" t="s">
        <v>19731</v>
      </c>
      <c r="C3024" t="s">
        <v>19732</v>
      </c>
      <c r="D3024" t="s">
        <v>19733</v>
      </c>
      <c r="E3024" t="s">
        <v>19733</v>
      </c>
      <c r="F3024" t="s">
        <v>19733</v>
      </c>
      <c r="G3024" t="s">
        <v>20148</v>
      </c>
      <c r="H3024" t="s">
        <v>20149</v>
      </c>
      <c r="I3024" t="s">
        <v>20150</v>
      </c>
      <c r="J3024" t="s">
        <v>20150</v>
      </c>
      <c r="K3024" t="s">
        <v>20150</v>
      </c>
      <c r="L3024" t="s">
        <v>20151</v>
      </c>
      <c r="N3024" t="s">
        <v>20152</v>
      </c>
      <c r="O3024" t="b">
        <v>1</v>
      </c>
      <c r="P3024" t="s">
        <v>20153</v>
      </c>
      <c r="Q3024" t="s">
        <v>20154</v>
      </c>
      <c r="S3024" t="s">
        <v>20155</v>
      </c>
    </row>
    <row r="3025" spans="1:19" x14ac:dyDescent="0.25">
      <c r="A3025" t="s">
        <v>70</v>
      </c>
      <c r="B3025" t="s">
        <v>19731</v>
      </c>
      <c r="C3025" t="s">
        <v>19732</v>
      </c>
      <c r="D3025" t="s">
        <v>19733</v>
      </c>
      <c r="E3025" t="s">
        <v>19733</v>
      </c>
      <c r="F3025" t="s">
        <v>19733</v>
      </c>
      <c r="G3025" t="s">
        <v>20156</v>
      </c>
      <c r="H3025" t="s">
        <v>20157</v>
      </c>
      <c r="I3025" t="s">
        <v>20158</v>
      </c>
      <c r="J3025" t="s">
        <v>20158</v>
      </c>
      <c r="K3025" t="s">
        <v>20158</v>
      </c>
      <c r="L3025" t="s">
        <v>20159</v>
      </c>
      <c r="N3025" t="s">
        <v>20160</v>
      </c>
      <c r="O3025" t="b">
        <v>1</v>
      </c>
      <c r="P3025" t="s">
        <v>20161</v>
      </c>
      <c r="Q3025" t="s">
        <v>20162</v>
      </c>
    </row>
    <row r="3026" spans="1:19" x14ac:dyDescent="0.25">
      <c r="A3026" t="s">
        <v>19</v>
      </c>
      <c r="B3026" t="s">
        <v>19731</v>
      </c>
      <c r="C3026" t="s">
        <v>19732</v>
      </c>
      <c r="D3026" t="s">
        <v>19733</v>
      </c>
      <c r="E3026" t="s">
        <v>19733</v>
      </c>
      <c r="F3026" t="s">
        <v>19733</v>
      </c>
      <c r="G3026" t="s">
        <v>20163</v>
      </c>
      <c r="H3026" t="s">
        <v>20164</v>
      </c>
      <c r="I3026" t="s">
        <v>20165</v>
      </c>
      <c r="J3026" t="s">
        <v>20165</v>
      </c>
      <c r="K3026" t="s">
        <v>20166</v>
      </c>
      <c r="L3026" t="s">
        <v>20167</v>
      </c>
      <c r="N3026" t="s">
        <v>20168</v>
      </c>
      <c r="O3026" t="b">
        <v>1</v>
      </c>
      <c r="P3026" t="s">
        <v>20169</v>
      </c>
      <c r="Q3026" t="s">
        <v>20170</v>
      </c>
      <c r="S3026" t="s">
        <v>20171</v>
      </c>
    </row>
    <row r="3027" spans="1:19" x14ac:dyDescent="0.25">
      <c r="A3027" t="s">
        <v>70</v>
      </c>
      <c r="B3027" t="s">
        <v>19731</v>
      </c>
      <c r="C3027" t="s">
        <v>19732</v>
      </c>
      <c r="D3027" t="s">
        <v>19733</v>
      </c>
      <c r="E3027" t="s">
        <v>19733</v>
      </c>
      <c r="F3027" t="s">
        <v>19733</v>
      </c>
      <c r="G3027" t="s">
        <v>20172</v>
      </c>
      <c r="H3027" t="s">
        <v>20173</v>
      </c>
      <c r="I3027" t="s">
        <v>20174</v>
      </c>
      <c r="J3027" t="s">
        <v>20174</v>
      </c>
      <c r="K3027" t="s">
        <v>20174</v>
      </c>
      <c r="L3027" t="s">
        <v>20175</v>
      </c>
      <c r="M3027" t="s">
        <v>20176</v>
      </c>
      <c r="N3027" t="s">
        <v>20177</v>
      </c>
      <c r="O3027" t="b">
        <v>1</v>
      </c>
      <c r="P3027" t="s">
        <v>20178</v>
      </c>
      <c r="Q3027" t="s">
        <v>20179</v>
      </c>
      <c r="S3027" t="s">
        <v>20180</v>
      </c>
    </row>
    <row r="3028" spans="1:19" x14ac:dyDescent="0.25">
      <c r="A3028" t="s">
        <v>109</v>
      </c>
      <c r="B3028" t="s">
        <v>132</v>
      </c>
      <c r="C3028" t="s">
        <v>133</v>
      </c>
      <c r="D3028" t="s">
        <v>134</v>
      </c>
      <c r="E3028" t="s">
        <v>134</v>
      </c>
      <c r="F3028" t="s">
        <v>134</v>
      </c>
      <c r="G3028" t="s">
        <v>20181</v>
      </c>
      <c r="H3028" t="s">
        <v>20182</v>
      </c>
      <c r="I3028" t="s">
        <v>137</v>
      </c>
      <c r="J3028" t="s">
        <v>137</v>
      </c>
      <c r="K3028" t="s">
        <v>137</v>
      </c>
      <c r="L3028" t="s">
        <v>20183</v>
      </c>
      <c r="N3028" t="s">
        <v>20184</v>
      </c>
      <c r="O3028" t="b">
        <v>1</v>
      </c>
      <c r="P3028" t="s">
        <v>20185</v>
      </c>
      <c r="Q3028" t="s">
        <v>20186</v>
      </c>
      <c r="S3028" t="s">
        <v>20187</v>
      </c>
    </row>
    <row r="3029" spans="1:19" x14ac:dyDescent="0.25">
      <c r="A3029" t="s">
        <v>109</v>
      </c>
      <c r="B3029" t="s">
        <v>19731</v>
      </c>
      <c r="C3029" t="s">
        <v>19732</v>
      </c>
      <c r="D3029" t="s">
        <v>19733</v>
      </c>
      <c r="E3029" t="s">
        <v>19733</v>
      </c>
      <c r="F3029" t="s">
        <v>19733</v>
      </c>
      <c r="G3029" t="s">
        <v>20188</v>
      </c>
      <c r="H3029" t="s">
        <v>20189</v>
      </c>
      <c r="I3029" t="s">
        <v>20190</v>
      </c>
      <c r="J3029" t="s">
        <v>20190</v>
      </c>
      <c r="K3029" t="s">
        <v>20190</v>
      </c>
      <c r="L3029" t="s">
        <v>20191</v>
      </c>
      <c r="N3029" t="s">
        <v>20192</v>
      </c>
      <c r="O3029" t="b">
        <v>1</v>
      </c>
      <c r="P3029" t="s">
        <v>20193</v>
      </c>
      <c r="Q3029" t="s">
        <v>20194</v>
      </c>
      <c r="S3029" t="s">
        <v>20195</v>
      </c>
    </row>
    <row r="3030" spans="1:19" x14ac:dyDescent="0.25">
      <c r="A3030" t="s">
        <v>109</v>
      </c>
      <c r="B3030" t="s">
        <v>19731</v>
      </c>
      <c r="C3030" t="s">
        <v>19732</v>
      </c>
      <c r="D3030" t="s">
        <v>19733</v>
      </c>
      <c r="E3030" t="s">
        <v>19733</v>
      </c>
      <c r="F3030" t="s">
        <v>19733</v>
      </c>
      <c r="G3030" t="s">
        <v>20188</v>
      </c>
      <c r="H3030" t="s">
        <v>20189</v>
      </c>
      <c r="I3030" t="s">
        <v>20190</v>
      </c>
      <c r="J3030" t="s">
        <v>20190</v>
      </c>
      <c r="K3030" t="s">
        <v>20190</v>
      </c>
      <c r="L3030" t="s">
        <v>20191</v>
      </c>
      <c r="N3030" t="s">
        <v>20192</v>
      </c>
      <c r="O3030" t="b">
        <v>1</v>
      </c>
      <c r="P3030" t="s">
        <v>20196</v>
      </c>
      <c r="Q3030" t="s">
        <v>20197</v>
      </c>
      <c r="S3030" t="s">
        <v>20198</v>
      </c>
    </row>
    <row r="3031" spans="1:19" x14ac:dyDescent="0.25">
      <c r="A3031" t="s">
        <v>100</v>
      </c>
      <c r="B3031" t="s">
        <v>132</v>
      </c>
      <c r="C3031" t="s">
        <v>133</v>
      </c>
      <c r="D3031" t="s">
        <v>134</v>
      </c>
      <c r="E3031" t="s">
        <v>134</v>
      </c>
      <c r="F3031" t="s">
        <v>134</v>
      </c>
      <c r="G3031" t="s">
        <v>20199</v>
      </c>
      <c r="H3031" t="s">
        <v>20200</v>
      </c>
      <c r="I3031" t="s">
        <v>137</v>
      </c>
      <c r="J3031" t="s">
        <v>20201</v>
      </c>
      <c r="K3031" t="s">
        <v>20201</v>
      </c>
      <c r="N3031" t="s">
        <v>20202</v>
      </c>
      <c r="O3031" t="b">
        <v>1</v>
      </c>
      <c r="P3031" t="s">
        <v>20203</v>
      </c>
      <c r="Q3031" t="s">
        <v>20204</v>
      </c>
      <c r="S3031" t="s">
        <v>20205</v>
      </c>
    </row>
    <row r="3032" spans="1:19" x14ac:dyDescent="0.25">
      <c r="A3032" t="s">
        <v>70</v>
      </c>
      <c r="B3032" t="s">
        <v>19731</v>
      </c>
      <c r="C3032" t="s">
        <v>19732</v>
      </c>
      <c r="D3032" t="s">
        <v>19733</v>
      </c>
      <c r="E3032" t="s">
        <v>19733</v>
      </c>
      <c r="F3032" t="s">
        <v>19733</v>
      </c>
      <c r="G3032" t="s">
        <v>20206</v>
      </c>
      <c r="H3032" t="s">
        <v>20207</v>
      </c>
      <c r="I3032" t="s">
        <v>20208</v>
      </c>
      <c r="J3032" t="s">
        <v>20208</v>
      </c>
      <c r="K3032" t="s">
        <v>20208</v>
      </c>
      <c r="L3032" t="s">
        <v>20209</v>
      </c>
      <c r="M3032" t="s">
        <v>20210</v>
      </c>
      <c r="N3032" t="s">
        <v>20211</v>
      </c>
      <c r="O3032" t="b">
        <v>1</v>
      </c>
      <c r="P3032" t="s">
        <v>20212</v>
      </c>
      <c r="Q3032" t="s">
        <v>20213</v>
      </c>
      <c r="S3032" t="s">
        <v>20214</v>
      </c>
    </row>
    <row r="3033" spans="1:19" x14ac:dyDescent="0.25">
      <c r="A3033" t="s">
        <v>19</v>
      </c>
      <c r="B3033" t="s">
        <v>19731</v>
      </c>
      <c r="C3033" t="s">
        <v>19732</v>
      </c>
      <c r="D3033" t="s">
        <v>19733</v>
      </c>
      <c r="E3033" t="s">
        <v>19733</v>
      </c>
      <c r="F3033" t="s">
        <v>19733</v>
      </c>
      <c r="G3033" t="s">
        <v>20215</v>
      </c>
      <c r="H3033" t="s">
        <v>20216</v>
      </c>
      <c r="I3033" t="s">
        <v>20217</v>
      </c>
      <c r="J3033" t="s">
        <v>20217</v>
      </c>
      <c r="K3033" t="s">
        <v>20217</v>
      </c>
      <c r="L3033" t="s">
        <v>20218</v>
      </c>
      <c r="N3033" t="s">
        <v>20219</v>
      </c>
      <c r="O3033" t="b">
        <v>1</v>
      </c>
      <c r="P3033" t="s">
        <v>20220</v>
      </c>
      <c r="Q3033" t="s">
        <v>20221</v>
      </c>
      <c r="S3033" t="s">
        <v>20222</v>
      </c>
    </row>
    <row r="3034" spans="1:19" x14ac:dyDescent="0.25">
      <c r="A3034" t="s">
        <v>70</v>
      </c>
      <c r="B3034" t="s">
        <v>19731</v>
      </c>
      <c r="C3034" t="s">
        <v>19732</v>
      </c>
      <c r="D3034" t="s">
        <v>19733</v>
      </c>
      <c r="E3034" t="s">
        <v>19733</v>
      </c>
      <c r="F3034" t="s">
        <v>19733</v>
      </c>
      <c r="G3034" t="s">
        <v>20223</v>
      </c>
      <c r="H3034" t="s">
        <v>20224</v>
      </c>
      <c r="I3034" t="s">
        <v>20225</v>
      </c>
      <c r="J3034" t="s">
        <v>20225</v>
      </c>
      <c r="K3034" t="s">
        <v>20225</v>
      </c>
      <c r="L3034" t="s">
        <v>20226</v>
      </c>
      <c r="N3034" t="s">
        <v>20227</v>
      </c>
      <c r="O3034" t="b">
        <v>1</v>
      </c>
      <c r="P3034" t="s">
        <v>20228</v>
      </c>
      <c r="Q3034" t="s">
        <v>20229</v>
      </c>
      <c r="S3034" t="s">
        <v>20230</v>
      </c>
    </row>
    <row r="3035" spans="1:19" x14ac:dyDescent="0.25">
      <c r="A3035" t="s">
        <v>70</v>
      </c>
      <c r="B3035" t="s">
        <v>132</v>
      </c>
      <c r="C3035" t="s">
        <v>133</v>
      </c>
      <c r="D3035" t="s">
        <v>134</v>
      </c>
      <c r="E3035" t="s">
        <v>134</v>
      </c>
      <c r="F3035" t="s">
        <v>134</v>
      </c>
      <c r="G3035" t="s">
        <v>20231</v>
      </c>
      <c r="H3035" t="s">
        <v>20232</v>
      </c>
      <c r="I3035" t="s">
        <v>137</v>
      </c>
      <c r="J3035" t="s">
        <v>137</v>
      </c>
      <c r="K3035" t="s">
        <v>137</v>
      </c>
      <c r="L3035" t="s">
        <v>20233</v>
      </c>
      <c r="N3035" t="s">
        <v>20234</v>
      </c>
      <c r="O3035" t="b">
        <v>1</v>
      </c>
      <c r="P3035" t="s">
        <v>20235</v>
      </c>
      <c r="Q3035" t="s">
        <v>20236</v>
      </c>
      <c r="S3035" t="s">
        <v>20237</v>
      </c>
    </row>
    <row r="3036" spans="1:19" x14ac:dyDescent="0.25">
      <c r="A3036" t="s">
        <v>19</v>
      </c>
      <c r="B3036" t="s">
        <v>132</v>
      </c>
      <c r="C3036" t="s">
        <v>133</v>
      </c>
      <c r="D3036" t="s">
        <v>134</v>
      </c>
      <c r="E3036" t="s">
        <v>134</v>
      </c>
      <c r="F3036" t="s">
        <v>134</v>
      </c>
      <c r="G3036" t="s">
        <v>20238</v>
      </c>
      <c r="H3036" t="s">
        <v>20239</v>
      </c>
      <c r="I3036" t="s">
        <v>137</v>
      </c>
      <c r="J3036" t="s">
        <v>20240</v>
      </c>
      <c r="K3036" t="s">
        <v>20240</v>
      </c>
      <c r="N3036" t="s">
        <v>20241</v>
      </c>
      <c r="O3036" t="b">
        <v>1</v>
      </c>
      <c r="P3036" t="s">
        <v>20242</v>
      </c>
      <c r="Q3036" t="s">
        <v>20243</v>
      </c>
      <c r="S3036" t="s">
        <v>20244</v>
      </c>
    </row>
    <row r="3037" spans="1:19" x14ac:dyDescent="0.25">
      <c r="A3037" t="s">
        <v>273</v>
      </c>
      <c r="B3037" t="s">
        <v>132</v>
      </c>
      <c r="C3037" t="s">
        <v>133</v>
      </c>
      <c r="D3037" t="s">
        <v>134</v>
      </c>
      <c r="E3037" t="s">
        <v>134</v>
      </c>
      <c r="F3037" t="s">
        <v>134</v>
      </c>
      <c r="G3037" t="s">
        <v>20238</v>
      </c>
      <c r="H3037" t="s">
        <v>20239</v>
      </c>
      <c r="I3037" t="s">
        <v>137</v>
      </c>
      <c r="J3037" t="s">
        <v>20240</v>
      </c>
      <c r="K3037" t="s">
        <v>20240</v>
      </c>
      <c r="N3037" t="s">
        <v>20241</v>
      </c>
      <c r="O3037" t="b">
        <v>1</v>
      </c>
      <c r="P3037" t="s">
        <v>20245</v>
      </c>
      <c r="Q3037" t="s">
        <v>20246</v>
      </c>
      <c r="S3037" t="s">
        <v>20247</v>
      </c>
    </row>
    <row r="3038" spans="1:19" x14ac:dyDescent="0.25">
      <c r="A3038" t="s">
        <v>70</v>
      </c>
      <c r="B3038" t="s">
        <v>19731</v>
      </c>
      <c r="C3038" t="s">
        <v>19732</v>
      </c>
      <c r="D3038" t="s">
        <v>19733</v>
      </c>
      <c r="E3038" t="s">
        <v>19733</v>
      </c>
      <c r="F3038" t="s">
        <v>19733</v>
      </c>
      <c r="G3038" t="s">
        <v>20248</v>
      </c>
      <c r="H3038" t="s">
        <v>20249</v>
      </c>
      <c r="I3038" t="s">
        <v>20250</v>
      </c>
      <c r="J3038" t="s">
        <v>20250</v>
      </c>
      <c r="K3038" t="s">
        <v>20250</v>
      </c>
      <c r="L3038" t="s">
        <v>20251</v>
      </c>
      <c r="N3038" t="s">
        <v>20252</v>
      </c>
      <c r="O3038" t="b">
        <v>1</v>
      </c>
      <c r="P3038" t="s">
        <v>20253</v>
      </c>
      <c r="Q3038" t="s">
        <v>20254</v>
      </c>
      <c r="S3038" t="s">
        <v>20255</v>
      </c>
    </row>
    <row r="3039" spans="1:19" x14ac:dyDescent="0.25">
      <c r="A3039" t="s">
        <v>70</v>
      </c>
      <c r="B3039" t="s">
        <v>19731</v>
      </c>
      <c r="C3039" t="s">
        <v>19732</v>
      </c>
      <c r="D3039" t="s">
        <v>19733</v>
      </c>
      <c r="E3039" t="s">
        <v>19733</v>
      </c>
      <c r="F3039" t="s">
        <v>19733</v>
      </c>
      <c r="G3039" t="s">
        <v>20256</v>
      </c>
      <c r="H3039" t="s">
        <v>20257</v>
      </c>
      <c r="I3039" t="s">
        <v>20250</v>
      </c>
      <c r="J3039" t="s">
        <v>20250</v>
      </c>
      <c r="K3039" t="s">
        <v>20250</v>
      </c>
      <c r="L3039" t="s">
        <v>20258</v>
      </c>
      <c r="N3039" t="s">
        <v>20259</v>
      </c>
      <c r="O3039" t="b">
        <v>1</v>
      </c>
      <c r="P3039" t="s">
        <v>20260</v>
      </c>
      <c r="Q3039" t="s">
        <v>20261</v>
      </c>
      <c r="S3039" t="s">
        <v>20262</v>
      </c>
    </row>
    <row r="3040" spans="1:19" x14ac:dyDescent="0.25">
      <c r="A3040" t="s">
        <v>273</v>
      </c>
      <c r="B3040" t="s">
        <v>132</v>
      </c>
      <c r="C3040" t="s">
        <v>133</v>
      </c>
      <c r="D3040" t="s">
        <v>134</v>
      </c>
      <c r="E3040" t="s">
        <v>134</v>
      </c>
      <c r="F3040" t="s">
        <v>134</v>
      </c>
      <c r="G3040" t="s">
        <v>20263</v>
      </c>
      <c r="H3040" t="s">
        <v>20264</v>
      </c>
      <c r="I3040" t="s">
        <v>137</v>
      </c>
      <c r="J3040" t="s">
        <v>20265</v>
      </c>
      <c r="K3040" t="s">
        <v>20265</v>
      </c>
      <c r="N3040" t="s">
        <v>20266</v>
      </c>
      <c r="O3040" t="b">
        <v>1</v>
      </c>
      <c r="P3040" t="s">
        <v>20267</v>
      </c>
      <c r="Q3040" t="s">
        <v>20268</v>
      </c>
      <c r="S3040" t="s">
        <v>20269</v>
      </c>
    </row>
    <row r="3041" spans="1:19" x14ac:dyDescent="0.25">
      <c r="A3041" t="s">
        <v>19</v>
      </c>
      <c r="B3041" t="s">
        <v>19731</v>
      </c>
      <c r="C3041" t="s">
        <v>19732</v>
      </c>
      <c r="D3041" t="s">
        <v>19733</v>
      </c>
      <c r="E3041" t="s">
        <v>19733</v>
      </c>
      <c r="F3041" t="s">
        <v>19733</v>
      </c>
      <c r="G3041" t="s">
        <v>20270</v>
      </c>
      <c r="H3041" t="s">
        <v>20271</v>
      </c>
      <c r="I3041" t="s">
        <v>20272</v>
      </c>
      <c r="J3041" t="s">
        <v>20272</v>
      </c>
      <c r="K3041" t="s">
        <v>20272</v>
      </c>
      <c r="L3041" t="s">
        <v>20273</v>
      </c>
      <c r="N3041" t="s">
        <v>20274</v>
      </c>
      <c r="O3041" t="b">
        <v>1</v>
      </c>
      <c r="P3041" t="s">
        <v>20275</v>
      </c>
      <c r="Q3041" t="s">
        <v>20276</v>
      </c>
      <c r="S3041" t="s">
        <v>20277</v>
      </c>
    </row>
    <row r="3042" spans="1:19" x14ac:dyDescent="0.25">
      <c r="A3042" t="s">
        <v>70</v>
      </c>
      <c r="B3042" t="s">
        <v>120</v>
      </c>
      <c r="C3042" t="s">
        <v>121</v>
      </c>
      <c r="D3042" t="s">
        <v>122</v>
      </c>
      <c r="G3042" t="s">
        <v>20278</v>
      </c>
      <c r="H3042" t="s">
        <v>20279</v>
      </c>
      <c r="I3042" t="s">
        <v>20280</v>
      </c>
      <c r="J3042" t="s">
        <v>20280</v>
      </c>
      <c r="K3042" t="s">
        <v>20280</v>
      </c>
      <c r="L3042" t="s">
        <v>20281</v>
      </c>
      <c r="M3042" t="s">
        <v>20281</v>
      </c>
      <c r="N3042" t="s">
        <v>20282</v>
      </c>
      <c r="O3042" t="b">
        <v>1</v>
      </c>
      <c r="P3042" t="s">
        <v>20283</v>
      </c>
      <c r="Q3042" t="s">
        <v>20284</v>
      </c>
      <c r="S3042" t="s">
        <v>20285</v>
      </c>
    </row>
    <row r="3043" spans="1:19" x14ac:dyDescent="0.25">
      <c r="A3043" t="s">
        <v>42</v>
      </c>
      <c r="B3043" t="s">
        <v>19731</v>
      </c>
      <c r="C3043" t="s">
        <v>19732</v>
      </c>
      <c r="D3043" t="s">
        <v>19733</v>
      </c>
      <c r="E3043" t="s">
        <v>19733</v>
      </c>
      <c r="F3043" t="s">
        <v>19733</v>
      </c>
      <c r="G3043" t="s">
        <v>20286</v>
      </c>
      <c r="H3043" t="s">
        <v>20287</v>
      </c>
      <c r="I3043" t="s">
        <v>20288</v>
      </c>
      <c r="J3043" t="s">
        <v>20288</v>
      </c>
      <c r="K3043" t="s">
        <v>20289</v>
      </c>
      <c r="L3043" t="s">
        <v>20290</v>
      </c>
      <c r="N3043" t="s">
        <v>20291</v>
      </c>
      <c r="O3043" t="b">
        <v>1</v>
      </c>
      <c r="P3043" t="s">
        <v>20292</v>
      </c>
      <c r="Q3043" t="s">
        <v>20293</v>
      </c>
      <c r="S3043" t="s">
        <v>20294</v>
      </c>
    </row>
    <row r="3044" spans="1:19" x14ac:dyDescent="0.25">
      <c r="A3044" t="s">
        <v>42</v>
      </c>
      <c r="B3044" t="s">
        <v>19731</v>
      </c>
      <c r="C3044" t="s">
        <v>19732</v>
      </c>
      <c r="D3044" t="s">
        <v>19733</v>
      </c>
      <c r="E3044" t="s">
        <v>19733</v>
      </c>
      <c r="F3044" t="s">
        <v>19733</v>
      </c>
      <c r="G3044" t="s">
        <v>20286</v>
      </c>
      <c r="H3044" t="s">
        <v>20287</v>
      </c>
      <c r="I3044" t="s">
        <v>20288</v>
      </c>
      <c r="J3044" t="s">
        <v>20288</v>
      </c>
      <c r="K3044" t="s">
        <v>20289</v>
      </c>
      <c r="L3044" t="s">
        <v>20290</v>
      </c>
      <c r="N3044" t="s">
        <v>20291</v>
      </c>
      <c r="O3044" t="b">
        <v>1</v>
      </c>
      <c r="P3044" t="s">
        <v>20295</v>
      </c>
      <c r="Q3044" t="s">
        <v>20296</v>
      </c>
      <c r="S3044" t="s">
        <v>20297</v>
      </c>
    </row>
    <row r="3045" spans="1:19" x14ac:dyDescent="0.25">
      <c r="A3045" t="s">
        <v>100</v>
      </c>
      <c r="B3045" t="s">
        <v>132</v>
      </c>
      <c r="C3045" t="s">
        <v>133</v>
      </c>
      <c r="D3045" t="s">
        <v>134</v>
      </c>
      <c r="E3045" t="s">
        <v>134</v>
      </c>
      <c r="F3045" t="s">
        <v>134</v>
      </c>
      <c r="G3045" t="s">
        <v>20298</v>
      </c>
      <c r="H3045" t="s">
        <v>20299</v>
      </c>
      <c r="I3045" t="s">
        <v>137</v>
      </c>
      <c r="J3045" t="s">
        <v>20201</v>
      </c>
      <c r="K3045" t="s">
        <v>20201</v>
      </c>
      <c r="N3045" t="s">
        <v>20300</v>
      </c>
      <c r="O3045" t="b">
        <v>1</v>
      </c>
      <c r="P3045" t="s">
        <v>20301</v>
      </c>
      <c r="Q3045" t="s">
        <v>20204</v>
      </c>
      <c r="S3045" t="s">
        <v>20302</v>
      </c>
    </row>
    <row r="3046" spans="1:19" x14ac:dyDescent="0.25">
      <c r="A3046" t="s">
        <v>42</v>
      </c>
      <c r="B3046" t="s">
        <v>120</v>
      </c>
      <c r="C3046" t="s">
        <v>121</v>
      </c>
      <c r="D3046" t="s">
        <v>122</v>
      </c>
      <c r="G3046" t="s">
        <v>20303</v>
      </c>
      <c r="H3046" t="s">
        <v>20304</v>
      </c>
      <c r="I3046" t="s">
        <v>20305</v>
      </c>
      <c r="J3046" t="s">
        <v>20305</v>
      </c>
      <c r="K3046" t="s">
        <v>20305</v>
      </c>
      <c r="L3046" t="s">
        <v>20306</v>
      </c>
      <c r="M3046" t="s">
        <v>20307</v>
      </c>
      <c r="N3046" t="s">
        <v>20308</v>
      </c>
      <c r="O3046" t="b">
        <v>1</v>
      </c>
      <c r="P3046" t="s">
        <v>20309</v>
      </c>
      <c r="Q3046" t="s">
        <v>20310</v>
      </c>
      <c r="S3046" t="s">
        <v>20311</v>
      </c>
    </row>
    <row r="3047" spans="1:19" x14ac:dyDescent="0.25">
      <c r="A3047" t="s">
        <v>42</v>
      </c>
      <c r="B3047" t="s">
        <v>19731</v>
      </c>
      <c r="C3047" t="s">
        <v>19732</v>
      </c>
      <c r="D3047" t="s">
        <v>19733</v>
      </c>
      <c r="E3047" t="s">
        <v>19733</v>
      </c>
      <c r="F3047" t="s">
        <v>19733</v>
      </c>
      <c r="G3047" t="s">
        <v>20312</v>
      </c>
      <c r="H3047" t="s">
        <v>20313</v>
      </c>
      <c r="I3047" t="s">
        <v>20314</v>
      </c>
      <c r="J3047" t="s">
        <v>20314</v>
      </c>
      <c r="K3047" t="s">
        <v>20314</v>
      </c>
      <c r="L3047" t="s">
        <v>20315</v>
      </c>
      <c r="N3047" t="s">
        <v>20316</v>
      </c>
      <c r="O3047" t="b">
        <v>1</v>
      </c>
      <c r="P3047" t="s">
        <v>20317</v>
      </c>
      <c r="Q3047" t="s">
        <v>20318</v>
      </c>
      <c r="S3047" t="s">
        <v>20319</v>
      </c>
    </row>
    <row r="3048" spans="1:19" x14ac:dyDescent="0.25">
      <c r="A3048" t="s">
        <v>109</v>
      </c>
      <c r="B3048" t="s">
        <v>19731</v>
      </c>
      <c r="C3048" t="s">
        <v>19732</v>
      </c>
      <c r="D3048" t="s">
        <v>19733</v>
      </c>
      <c r="E3048" t="s">
        <v>19733</v>
      </c>
      <c r="F3048" t="s">
        <v>19733</v>
      </c>
      <c r="G3048" t="s">
        <v>20320</v>
      </c>
      <c r="H3048" t="s">
        <v>20321</v>
      </c>
      <c r="I3048" t="s">
        <v>20322</v>
      </c>
      <c r="J3048" t="s">
        <v>20322</v>
      </c>
      <c r="K3048" t="s">
        <v>20322</v>
      </c>
      <c r="L3048" t="s">
        <v>20323</v>
      </c>
      <c r="N3048" t="s">
        <v>20324</v>
      </c>
      <c r="O3048" t="b">
        <v>1</v>
      </c>
      <c r="P3048" t="s">
        <v>20325</v>
      </c>
      <c r="Q3048" t="s">
        <v>20326</v>
      </c>
      <c r="S3048" t="s">
        <v>20327</v>
      </c>
    </row>
    <row r="3049" spans="1:19" x14ac:dyDescent="0.25">
      <c r="A3049" t="s">
        <v>19</v>
      </c>
      <c r="B3049" t="s">
        <v>132</v>
      </c>
      <c r="C3049" t="s">
        <v>133</v>
      </c>
      <c r="D3049" t="s">
        <v>134</v>
      </c>
      <c r="E3049" t="s">
        <v>134</v>
      </c>
      <c r="F3049" t="s">
        <v>134</v>
      </c>
      <c r="G3049" t="s">
        <v>20328</v>
      </c>
      <c r="H3049" t="s">
        <v>20329</v>
      </c>
      <c r="I3049" t="s">
        <v>137</v>
      </c>
      <c r="J3049" t="s">
        <v>20330</v>
      </c>
      <c r="K3049" t="s">
        <v>20330</v>
      </c>
      <c r="N3049" t="s">
        <v>20331</v>
      </c>
      <c r="O3049" t="b">
        <v>1</v>
      </c>
      <c r="P3049" t="s">
        <v>20332</v>
      </c>
      <c r="Q3049" t="s">
        <v>20333</v>
      </c>
      <c r="S3049" t="s">
        <v>20334</v>
      </c>
    </row>
    <row r="3050" spans="1:19" x14ac:dyDescent="0.25">
      <c r="A3050" t="s">
        <v>70</v>
      </c>
      <c r="B3050" t="s">
        <v>19731</v>
      </c>
      <c r="C3050" t="s">
        <v>19732</v>
      </c>
      <c r="D3050" t="s">
        <v>19733</v>
      </c>
      <c r="E3050" t="s">
        <v>19733</v>
      </c>
      <c r="F3050" t="s">
        <v>19733</v>
      </c>
      <c r="G3050" t="s">
        <v>20335</v>
      </c>
      <c r="H3050" t="s">
        <v>20336</v>
      </c>
      <c r="I3050" t="s">
        <v>20337</v>
      </c>
      <c r="J3050" t="s">
        <v>20337</v>
      </c>
      <c r="K3050" t="s">
        <v>20337</v>
      </c>
      <c r="L3050" t="s">
        <v>20338</v>
      </c>
      <c r="N3050" t="s">
        <v>20339</v>
      </c>
      <c r="O3050" t="b">
        <v>1</v>
      </c>
      <c r="P3050" t="s">
        <v>20340</v>
      </c>
      <c r="Q3050" t="s">
        <v>20341</v>
      </c>
      <c r="S3050" t="s">
        <v>20342</v>
      </c>
    </row>
    <row r="3051" spans="1:19" x14ac:dyDescent="0.25">
      <c r="A3051" t="s">
        <v>70</v>
      </c>
      <c r="B3051" t="s">
        <v>19720</v>
      </c>
      <c r="C3051" t="s">
        <v>19721</v>
      </c>
      <c r="D3051" t="s">
        <v>19722</v>
      </c>
      <c r="E3051" t="s">
        <v>19722</v>
      </c>
      <c r="F3051" t="s">
        <v>19722</v>
      </c>
      <c r="G3051" t="s">
        <v>20343</v>
      </c>
      <c r="H3051" t="s">
        <v>20344</v>
      </c>
      <c r="I3051" t="s">
        <v>20345</v>
      </c>
      <c r="J3051" t="s">
        <v>20345</v>
      </c>
      <c r="K3051" t="s">
        <v>20345</v>
      </c>
      <c r="L3051" t="s">
        <v>20346</v>
      </c>
      <c r="N3051" t="s">
        <v>20347</v>
      </c>
      <c r="O3051" t="b">
        <v>1</v>
      </c>
      <c r="P3051" t="s">
        <v>20348</v>
      </c>
      <c r="Q3051" t="s">
        <v>20349</v>
      </c>
      <c r="S3051" t="s">
        <v>20350</v>
      </c>
    </row>
    <row r="3052" spans="1:19" x14ac:dyDescent="0.25">
      <c r="A3052" t="s">
        <v>19</v>
      </c>
      <c r="B3052" t="s">
        <v>19731</v>
      </c>
      <c r="C3052" t="s">
        <v>19732</v>
      </c>
      <c r="D3052" t="s">
        <v>19733</v>
      </c>
      <c r="E3052" t="s">
        <v>19733</v>
      </c>
      <c r="F3052" t="s">
        <v>19733</v>
      </c>
      <c r="G3052" t="s">
        <v>20351</v>
      </c>
      <c r="H3052" t="s">
        <v>20352</v>
      </c>
      <c r="I3052" t="s">
        <v>20353</v>
      </c>
      <c r="J3052" t="s">
        <v>20353</v>
      </c>
      <c r="K3052" t="s">
        <v>20353</v>
      </c>
      <c r="L3052" t="s">
        <v>20354</v>
      </c>
      <c r="N3052" t="s">
        <v>20355</v>
      </c>
      <c r="O3052" t="b">
        <v>1</v>
      </c>
      <c r="P3052" t="s">
        <v>20356</v>
      </c>
      <c r="Q3052" t="s">
        <v>20357</v>
      </c>
      <c r="S3052" t="s">
        <v>20358</v>
      </c>
    </row>
    <row r="3053" spans="1:19" x14ac:dyDescent="0.25">
      <c r="A3053" t="s">
        <v>109</v>
      </c>
      <c r="B3053" t="s">
        <v>132</v>
      </c>
      <c r="C3053" t="s">
        <v>133</v>
      </c>
      <c r="D3053" t="s">
        <v>134</v>
      </c>
      <c r="E3053" t="s">
        <v>134</v>
      </c>
      <c r="F3053" t="s">
        <v>134</v>
      </c>
      <c r="G3053" t="s">
        <v>20359</v>
      </c>
      <c r="H3053" t="s">
        <v>20360</v>
      </c>
      <c r="I3053" t="s">
        <v>137</v>
      </c>
      <c r="J3053" t="s">
        <v>20361</v>
      </c>
      <c r="K3053" t="s">
        <v>20361</v>
      </c>
      <c r="N3053" t="s">
        <v>20362</v>
      </c>
      <c r="O3053" t="b">
        <v>1</v>
      </c>
      <c r="P3053" t="s">
        <v>20363</v>
      </c>
      <c r="Q3053" t="s">
        <v>20364</v>
      </c>
      <c r="S3053" t="s">
        <v>20365</v>
      </c>
    </row>
    <row r="3054" spans="1:19" x14ac:dyDescent="0.25">
      <c r="A3054" t="s">
        <v>19</v>
      </c>
      <c r="B3054" t="s">
        <v>19731</v>
      </c>
      <c r="C3054" t="s">
        <v>19732</v>
      </c>
      <c r="D3054" t="s">
        <v>19733</v>
      </c>
      <c r="E3054" t="s">
        <v>19733</v>
      </c>
      <c r="F3054" t="s">
        <v>19733</v>
      </c>
      <c r="G3054" t="s">
        <v>20366</v>
      </c>
      <c r="H3054" t="s">
        <v>20367</v>
      </c>
      <c r="I3054" t="s">
        <v>20368</v>
      </c>
      <c r="J3054" t="s">
        <v>20368</v>
      </c>
      <c r="K3054" t="s">
        <v>20368</v>
      </c>
      <c r="L3054" t="s">
        <v>20369</v>
      </c>
      <c r="N3054" t="s">
        <v>20370</v>
      </c>
      <c r="O3054" t="b">
        <v>1</v>
      </c>
      <c r="P3054" t="s">
        <v>20371</v>
      </c>
      <c r="Q3054" t="s">
        <v>20372</v>
      </c>
      <c r="S3054" t="s">
        <v>20373</v>
      </c>
    </row>
    <row r="3055" spans="1:19" x14ac:dyDescent="0.25">
      <c r="A3055" t="s">
        <v>70</v>
      </c>
      <c r="B3055" t="s">
        <v>19731</v>
      </c>
      <c r="C3055" t="s">
        <v>19732</v>
      </c>
      <c r="D3055" t="s">
        <v>19733</v>
      </c>
      <c r="E3055" t="s">
        <v>19733</v>
      </c>
      <c r="F3055" t="s">
        <v>19733</v>
      </c>
      <c r="G3055" t="s">
        <v>20374</v>
      </c>
      <c r="H3055" t="s">
        <v>20375</v>
      </c>
      <c r="I3055" t="s">
        <v>20376</v>
      </c>
      <c r="J3055" t="s">
        <v>20377</v>
      </c>
      <c r="K3055" t="s">
        <v>20377</v>
      </c>
      <c r="L3055" t="s">
        <v>20378</v>
      </c>
      <c r="N3055" t="s">
        <v>20379</v>
      </c>
      <c r="O3055" t="b">
        <v>1</v>
      </c>
      <c r="P3055" t="s">
        <v>20380</v>
      </c>
      <c r="Q3055" t="s">
        <v>20381</v>
      </c>
      <c r="S3055" t="s">
        <v>20382</v>
      </c>
    </row>
    <row r="3056" spans="1:19" x14ac:dyDescent="0.25">
      <c r="A3056" t="s">
        <v>42</v>
      </c>
      <c r="B3056" t="s">
        <v>132</v>
      </c>
      <c r="C3056" t="s">
        <v>133</v>
      </c>
      <c r="D3056" t="s">
        <v>134</v>
      </c>
      <c r="E3056" t="s">
        <v>134</v>
      </c>
      <c r="F3056" t="s">
        <v>134</v>
      </c>
      <c r="G3056" t="s">
        <v>20383</v>
      </c>
      <c r="H3056" t="s">
        <v>20384</v>
      </c>
      <c r="I3056" t="s">
        <v>137</v>
      </c>
      <c r="J3056" t="s">
        <v>137</v>
      </c>
      <c r="K3056" t="s">
        <v>137</v>
      </c>
      <c r="L3056" t="s">
        <v>20385</v>
      </c>
      <c r="N3056" t="s">
        <v>20386</v>
      </c>
      <c r="O3056" t="b">
        <v>1</v>
      </c>
      <c r="P3056" t="s">
        <v>20387</v>
      </c>
      <c r="Q3056" t="s">
        <v>20388</v>
      </c>
      <c r="S3056" t="s">
        <v>20389</v>
      </c>
    </row>
    <row r="3057" spans="1:19" x14ac:dyDescent="0.25">
      <c r="A3057" t="s">
        <v>273</v>
      </c>
      <c r="B3057" t="s">
        <v>19731</v>
      </c>
      <c r="C3057" t="s">
        <v>19732</v>
      </c>
      <c r="D3057" t="s">
        <v>19733</v>
      </c>
      <c r="E3057" t="s">
        <v>19733</v>
      </c>
      <c r="F3057" t="s">
        <v>19733</v>
      </c>
      <c r="G3057" t="s">
        <v>20390</v>
      </c>
      <c r="H3057" t="s">
        <v>20391</v>
      </c>
      <c r="I3057" t="s">
        <v>20392</v>
      </c>
      <c r="J3057" t="s">
        <v>20392</v>
      </c>
      <c r="K3057" t="s">
        <v>20392</v>
      </c>
      <c r="L3057" t="s">
        <v>20393</v>
      </c>
      <c r="N3057" t="s">
        <v>20394</v>
      </c>
      <c r="O3057" t="b">
        <v>1</v>
      </c>
      <c r="P3057" t="s">
        <v>20395</v>
      </c>
      <c r="Q3057" t="s">
        <v>20396</v>
      </c>
      <c r="S3057" t="s">
        <v>20397</v>
      </c>
    </row>
    <row r="3058" spans="1:19" x14ac:dyDescent="0.25">
      <c r="A3058" t="s">
        <v>70</v>
      </c>
      <c r="B3058" t="s">
        <v>19731</v>
      </c>
      <c r="C3058" t="s">
        <v>19732</v>
      </c>
      <c r="D3058" t="s">
        <v>19733</v>
      </c>
      <c r="E3058" t="s">
        <v>19733</v>
      </c>
      <c r="F3058" t="s">
        <v>19733</v>
      </c>
      <c r="G3058" t="s">
        <v>20398</v>
      </c>
      <c r="H3058" t="s">
        <v>20399</v>
      </c>
      <c r="I3058" t="s">
        <v>20400</v>
      </c>
      <c r="J3058" t="s">
        <v>20400</v>
      </c>
      <c r="K3058" t="s">
        <v>20400</v>
      </c>
      <c r="L3058" t="s">
        <v>20401</v>
      </c>
      <c r="N3058" t="s">
        <v>20402</v>
      </c>
      <c r="O3058" t="b">
        <v>1</v>
      </c>
      <c r="P3058" t="s">
        <v>20403</v>
      </c>
      <c r="Q3058" t="s">
        <v>20404</v>
      </c>
      <c r="S3058" t="s">
        <v>20405</v>
      </c>
    </row>
    <row r="3059" spans="1:19" x14ac:dyDescent="0.25">
      <c r="A3059" t="s">
        <v>109</v>
      </c>
      <c r="B3059" t="s">
        <v>19731</v>
      </c>
      <c r="C3059" t="s">
        <v>19732</v>
      </c>
      <c r="D3059" t="s">
        <v>19733</v>
      </c>
      <c r="E3059" t="s">
        <v>19733</v>
      </c>
      <c r="F3059" t="s">
        <v>19733</v>
      </c>
      <c r="G3059" t="s">
        <v>20406</v>
      </c>
      <c r="H3059" t="s">
        <v>20407</v>
      </c>
      <c r="I3059" t="s">
        <v>20408</v>
      </c>
      <c r="J3059" t="s">
        <v>20409</v>
      </c>
      <c r="K3059" t="s">
        <v>20409</v>
      </c>
      <c r="L3059" t="s">
        <v>20410</v>
      </c>
      <c r="N3059" t="s">
        <v>20411</v>
      </c>
      <c r="O3059" t="b">
        <v>1</v>
      </c>
      <c r="P3059" t="s">
        <v>20412</v>
      </c>
      <c r="Q3059" t="s">
        <v>20413</v>
      </c>
      <c r="S3059" t="s">
        <v>20414</v>
      </c>
    </row>
    <row r="3060" spans="1:19" x14ac:dyDescent="0.25">
      <c r="A3060" t="s">
        <v>70</v>
      </c>
      <c r="B3060" t="s">
        <v>19731</v>
      </c>
      <c r="C3060" t="s">
        <v>19732</v>
      </c>
      <c r="D3060" t="s">
        <v>19733</v>
      </c>
      <c r="E3060" t="s">
        <v>19733</v>
      </c>
      <c r="F3060" t="s">
        <v>19733</v>
      </c>
      <c r="G3060" t="s">
        <v>20415</v>
      </c>
      <c r="H3060" t="s">
        <v>20416</v>
      </c>
      <c r="I3060" t="s">
        <v>20417</v>
      </c>
      <c r="J3060" t="s">
        <v>20417</v>
      </c>
      <c r="K3060" t="s">
        <v>20417</v>
      </c>
      <c r="L3060" t="s">
        <v>20418</v>
      </c>
      <c r="N3060" t="s">
        <v>20419</v>
      </c>
      <c r="O3060" t="b">
        <v>1</v>
      </c>
      <c r="P3060" t="s">
        <v>20420</v>
      </c>
      <c r="Q3060" t="s">
        <v>20421</v>
      </c>
      <c r="S3060" t="s">
        <v>20422</v>
      </c>
    </row>
    <row r="3061" spans="1:19" x14ac:dyDescent="0.25">
      <c r="A3061" t="s">
        <v>70</v>
      </c>
      <c r="B3061" t="s">
        <v>19731</v>
      </c>
      <c r="C3061" t="s">
        <v>19732</v>
      </c>
      <c r="D3061" t="s">
        <v>19733</v>
      </c>
      <c r="E3061" t="s">
        <v>19733</v>
      </c>
      <c r="F3061" t="s">
        <v>19733</v>
      </c>
      <c r="G3061" t="s">
        <v>20423</v>
      </c>
      <c r="H3061" t="s">
        <v>20424</v>
      </c>
      <c r="I3061" t="s">
        <v>20425</v>
      </c>
      <c r="J3061" t="s">
        <v>20425</v>
      </c>
      <c r="K3061" t="s">
        <v>20425</v>
      </c>
      <c r="L3061" t="s">
        <v>20426</v>
      </c>
      <c r="N3061" t="s">
        <v>20427</v>
      </c>
      <c r="O3061" t="b">
        <v>1</v>
      </c>
      <c r="P3061" t="s">
        <v>20428</v>
      </c>
      <c r="Q3061" t="s">
        <v>20429</v>
      </c>
      <c r="S3061" t="s">
        <v>20430</v>
      </c>
    </row>
    <row r="3062" spans="1:19" x14ac:dyDescent="0.25">
      <c r="A3062" t="s">
        <v>100</v>
      </c>
      <c r="B3062" t="s">
        <v>19731</v>
      </c>
      <c r="C3062" t="s">
        <v>19732</v>
      </c>
      <c r="D3062" t="s">
        <v>19733</v>
      </c>
      <c r="E3062" t="s">
        <v>19733</v>
      </c>
      <c r="F3062" t="s">
        <v>19733</v>
      </c>
      <c r="G3062" t="s">
        <v>20431</v>
      </c>
      <c r="H3062" t="s">
        <v>20432</v>
      </c>
      <c r="I3062" t="s">
        <v>20433</v>
      </c>
      <c r="J3062" t="s">
        <v>20433</v>
      </c>
      <c r="K3062" t="s">
        <v>20434</v>
      </c>
      <c r="L3062" t="s">
        <v>20435</v>
      </c>
      <c r="N3062" t="s">
        <v>20436</v>
      </c>
      <c r="O3062" t="b">
        <v>1</v>
      </c>
      <c r="P3062" t="s">
        <v>20437</v>
      </c>
      <c r="Q3062" t="s">
        <v>20438</v>
      </c>
      <c r="S3062" t="s">
        <v>20439</v>
      </c>
    </row>
    <row r="3063" spans="1:19" x14ac:dyDescent="0.25">
      <c r="A3063" t="s">
        <v>109</v>
      </c>
      <c r="B3063" t="s">
        <v>19731</v>
      </c>
      <c r="C3063" t="s">
        <v>19732</v>
      </c>
      <c r="D3063" t="s">
        <v>19733</v>
      </c>
      <c r="E3063" t="s">
        <v>19733</v>
      </c>
      <c r="F3063" t="s">
        <v>19733</v>
      </c>
      <c r="G3063" t="s">
        <v>20440</v>
      </c>
      <c r="H3063" t="s">
        <v>20441</v>
      </c>
      <c r="I3063" t="s">
        <v>20442</v>
      </c>
      <c r="J3063" t="s">
        <v>20442</v>
      </c>
      <c r="K3063" t="s">
        <v>20442</v>
      </c>
      <c r="L3063" t="s">
        <v>20443</v>
      </c>
      <c r="N3063" t="s">
        <v>20444</v>
      </c>
      <c r="O3063" t="b">
        <v>1</v>
      </c>
      <c r="P3063" t="s">
        <v>20445</v>
      </c>
      <c r="Q3063" t="s">
        <v>20446</v>
      </c>
      <c r="S3063" t="s">
        <v>20447</v>
      </c>
    </row>
    <row r="3064" spans="1:19" x14ac:dyDescent="0.25">
      <c r="A3064" t="s">
        <v>19</v>
      </c>
      <c r="B3064" t="s">
        <v>132</v>
      </c>
      <c r="C3064" t="s">
        <v>133</v>
      </c>
      <c r="D3064" t="s">
        <v>134</v>
      </c>
      <c r="E3064" t="s">
        <v>134</v>
      </c>
      <c r="F3064" t="s">
        <v>134</v>
      </c>
      <c r="G3064" t="s">
        <v>20448</v>
      </c>
      <c r="H3064" t="s">
        <v>20449</v>
      </c>
      <c r="I3064" t="s">
        <v>137</v>
      </c>
      <c r="J3064" t="s">
        <v>20450</v>
      </c>
      <c r="K3064" t="s">
        <v>20450</v>
      </c>
      <c r="N3064" t="s">
        <v>20451</v>
      </c>
      <c r="O3064" t="b">
        <v>1</v>
      </c>
      <c r="P3064" t="s">
        <v>20452</v>
      </c>
      <c r="Q3064" t="s">
        <v>20453</v>
      </c>
      <c r="S3064" t="s">
        <v>20454</v>
      </c>
    </row>
    <row r="3065" spans="1:19" x14ac:dyDescent="0.25">
      <c r="A3065" t="s">
        <v>19</v>
      </c>
      <c r="B3065" t="s">
        <v>19731</v>
      </c>
      <c r="C3065" t="s">
        <v>19732</v>
      </c>
      <c r="D3065" t="s">
        <v>19733</v>
      </c>
      <c r="E3065" t="s">
        <v>19733</v>
      </c>
      <c r="F3065" t="s">
        <v>19733</v>
      </c>
      <c r="G3065" t="s">
        <v>20455</v>
      </c>
      <c r="H3065" t="s">
        <v>20456</v>
      </c>
      <c r="I3065" t="s">
        <v>20457</v>
      </c>
      <c r="J3065" t="s">
        <v>20457</v>
      </c>
      <c r="K3065" t="s">
        <v>20457</v>
      </c>
      <c r="L3065" t="s">
        <v>20458</v>
      </c>
      <c r="N3065" t="s">
        <v>20459</v>
      </c>
      <c r="O3065" t="b">
        <v>1</v>
      </c>
      <c r="P3065" t="s">
        <v>20460</v>
      </c>
      <c r="Q3065" t="s">
        <v>20461</v>
      </c>
      <c r="S3065" t="s">
        <v>20462</v>
      </c>
    </row>
    <row r="3066" spans="1:19" x14ac:dyDescent="0.25">
      <c r="A3066" t="s">
        <v>70</v>
      </c>
      <c r="B3066" t="s">
        <v>19731</v>
      </c>
      <c r="C3066" t="s">
        <v>19732</v>
      </c>
      <c r="D3066" t="s">
        <v>19733</v>
      </c>
      <c r="E3066" t="s">
        <v>19733</v>
      </c>
      <c r="F3066" t="s">
        <v>19733</v>
      </c>
      <c r="G3066" t="s">
        <v>20463</v>
      </c>
      <c r="H3066" t="s">
        <v>20464</v>
      </c>
      <c r="I3066" t="s">
        <v>20465</v>
      </c>
      <c r="J3066" t="s">
        <v>20465</v>
      </c>
      <c r="K3066" t="s">
        <v>20465</v>
      </c>
      <c r="L3066" t="s">
        <v>20466</v>
      </c>
      <c r="N3066" t="s">
        <v>20467</v>
      </c>
      <c r="O3066" t="b">
        <v>1</v>
      </c>
      <c r="P3066" t="s">
        <v>20468</v>
      </c>
      <c r="Q3066" t="s">
        <v>20469</v>
      </c>
      <c r="S3066" t="s">
        <v>20470</v>
      </c>
    </row>
    <row r="3067" spans="1:19" x14ac:dyDescent="0.25">
      <c r="A3067" t="s">
        <v>42</v>
      </c>
      <c r="B3067" t="s">
        <v>19731</v>
      </c>
      <c r="C3067" t="s">
        <v>19732</v>
      </c>
      <c r="D3067" t="s">
        <v>19733</v>
      </c>
      <c r="E3067" t="s">
        <v>19733</v>
      </c>
      <c r="F3067" t="s">
        <v>19733</v>
      </c>
      <c r="G3067" t="s">
        <v>20471</v>
      </c>
      <c r="H3067" t="s">
        <v>20472</v>
      </c>
      <c r="I3067" t="s">
        <v>20473</v>
      </c>
      <c r="J3067" t="s">
        <v>20473</v>
      </c>
      <c r="K3067" t="s">
        <v>20473</v>
      </c>
      <c r="L3067" t="s">
        <v>20474</v>
      </c>
      <c r="N3067" t="s">
        <v>20475</v>
      </c>
      <c r="O3067" t="b">
        <v>1</v>
      </c>
      <c r="P3067" t="s">
        <v>20476</v>
      </c>
      <c r="Q3067" t="s">
        <v>20477</v>
      </c>
      <c r="S3067" t="s">
        <v>20478</v>
      </c>
    </row>
    <row r="3068" spans="1:19" x14ac:dyDescent="0.25">
      <c r="A3068" t="s">
        <v>109</v>
      </c>
      <c r="B3068" t="s">
        <v>132</v>
      </c>
      <c r="C3068" t="s">
        <v>133</v>
      </c>
      <c r="D3068" t="s">
        <v>134</v>
      </c>
      <c r="E3068" t="s">
        <v>134</v>
      </c>
      <c r="F3068" t="s">
        <v>134</v>
      </c>
      <c r="G3068" t="s">
        <v>20479</v>
      </c>
      <c r="H3068" t="s">
        <v>20480</v>
      </c>
      <c r="I3068" t="s">
        <v>137</v>
      </c>
      <c r="J3068" t="s">
        <v>137</v>
      </c>
      <c r="K3068" t="s">
        <v>137</v>
      </c>
      <c r="L3068" t="s">
        <v>20481</v>
      </c>
      <c r="N3068" t="s">
        <v>20482</v>
      </c>
      <c r="O3068" t="b">
        <v>1</v>
      </c>
      <c r="P3068" t="s">
        <v>20483</v>
      </c>
      <c r="Q3068" t="s">
        <v>20484</v>
      </c>
      <c r="S3068" t="s">
        <v>20485</v>
      </c>
    </row>
    <row r="3069" spans="1:19" x14ac:dyDescent="0.25">
      <c r="A3069" t="s">
        <v>70</v>
      </c>
      <c r="B3069" t="s">
        <v>19731</v>
      </c>
      <c r="C3069" t="s">
        <v>19732</v>
      </c>
      <c r="D3069" t="s">
        <v>19733</v>
      </c>
      <c r="E3069" t="s">
        <v>19733</v>
      </c>
      <c r="F3069" t="s">
        <v>19733</v>
      </c>
      <c r="G3069" t="s">
        <v>20486</v>
      </c>
      <c r="H3069" t="s">
        <v>20487</v>
      </c>
      <c r="I3069" t="s">
        <v>20488</v>
      </c>
      <c r="J3069" t="s">
        <v>20488</v>
      </c>
      <c r="K3069" t="s">
        <v>20488</v>
      </c>
      <c r="L3069" t="s">
        <v>20489</v>
      </c>
      <c r="N3069" t="s">
        <v>20490</v>
      </c>
      <c r="O3069" t="b">
        <v>1</v>
      </c>
      <c r="P3069" t="s">
        <v>20491</v>
      </c>
      <c r="Q3069" t="s">
        <v>20492</v>
      </c>
      <c r="S3069" t="s">
        <v>20493</v>
      </c>
    </row>
    <row r="3070" spans="1:19" x14ac:dyDescent="0.25">
      <c r="A3070" t="s">
        <v>273</v>
      </c>
      <c r="B3070" t="s">
        <v>132</v>
      </c>
      <c r="C3070" t="s">
        <v>133</v>
      </c>
      <c r="D3070" t="s">
        <v>134</v>
      </c>
      <c r="E3070" t="s">
        <v>134</v>
      </c>
      <c r="F3070" t="s">
        <v>134</v>
      </c>
      <c r="G3070" t="s">
        <v>20494</v>
      </c>
      <c r="H3070" t="s">
        <v>20495</v>
      </c>
      <c r="I3070" t="s">
        <v>137</v>
      </c>
      <c r="J3070" t="s">
        <v>20496</v>
      </c>
      <c r="K3070" t="s">
        <v>20496</v>
      </c>
      <c r="N3070" t="s">
        <v>20497</v>
      </c>
      <c r="O3070" t="b">
        <v>1</v>
      </c>
      <c r="P3070" t="s">
        <v>20498</v>
      </c>
      <c r="Q3070" t="s">
        <v>20499</v>
      </c>
      <c r="S3070" t="s">
        <v>20500</v>
      </c>
    </row>
    <row r="3071" spans="1:19" x14ac:dyDescent="0.25">
      <c r="A3071" t="s">
        <v>100</v>
      </c>
      <c r="B3071" t="s">
        <v>19731</v>
      </c>
      <c r="C3071" t="s">
        <v>19732</v>
      </c>
      <c r="D3071" t="s">
        <v>19733</v>
      </c>
      <c r="E3071" t="s">
        <v>19733</v>
      </c>
      <c r="F3071" t="s">
        <v>19733</v>
      </c>
      <c r="G3071" t="s">
        <v>20501</v>
      </c>
      <c r="H3071" t="s">
        <v>20502</v>
      </c>
      <c r="I3071" t="s">
        <v>20503</v>
      </c>
      <c r="J3071" t="s">
        <v>20503</v>
      </c>
      <c r="K3071" t="s">
        <v>20503</v>
      </c>
      <c r="L3071" t="s">
        <v>20504</v>
      </c>
      <c r="N3071" t="s">
        <v>20505</v>
      </c>
      <c r="O3071" t="b">
        <v>1</v>
      </c>
      <c r="P3071" t="s">
        <v>20506</v>
      </c>
      <c r="Q3071" t="s">
        <v>20507</v>
      </c>
      <c r="S3071" t="s">
        <v>20508</v>
      </c>
    </row>
    <row r="3072" spans="1:19" x14ac:dyDescent="0.25">
      <c r="A3072" t="s">
        <v>70</v>
      </c>
      <c r="B3072" t="s">
        <v>19731</v>
      </c>
      <c r="C3072" t="s">
        <v>19732</v>
      </c>
      <c r="D3072" t="s">
        <v>19733</v>
      </c>
      <c r="E3072" t="s">
        <v>19733</v>
      </c>
      <c r="F3072" t="s">
        <v>19733</v>
      </c>
      <c r="G3072" t="s">
        <v>20509</v>
      </c>
      <c r="H3072" t="s">
        <v>20510</v>
      </c>
      <c r="I3072" t="s">
        <v>20511</v>
      </c>
      <c r="J3072" t="s">
        <v>20511</v>
      </c>
      <c r="K3072" t="s">
        <v>20512</v>
      </c>
      <c r="L3072" t="s">
        <v>20513</v>
      </c>
      <c r="N3072" t="s">
        <v>20514</v>
      </c>
      <c r="O3072" t="b">
        <v>1</v>
      </c>
      <c r="P3072" t="s">
        <v>20515</v>
      </c>
      <c r="Q3072" t="s">
        <v>20516</v>
      </c>
      <c r="S3072" t="s">
        <v>20517</v>
      </c>
    </row>
    <row r="3073" spans="1:19" x14ac:dyDescent="0.25">
      <c r="A3073" t="s">
        <v>273</v>
      </c>
      <c r="B3073" t="s">
        <v>132</v>
      </c>
      <c r="C3073" t="s">
        <v>133</v>
      </c>
      <c r="D3073" t="s">
        <v>134</v>
      </c>
      <c r="E3073" t="s">
        <v>134</v>
      </c>
      <c r="F3073" t="s">
        <v>134</v>
      </c>
      <c r="G3073" t="s">
        <v>20518</v>
      </c>
      <c r="H3073" t="s">
        <v>20519</v>
      </c>
      <c r="I3073" t="s">
        <v>137</v>
      </c>
      <c r="J3073" t="s">
        <v>137</v>
      </c>
      <c r="K3073" t="s">
        <v>137</v>
      </c>
      <c r="L3073" t="s">
        <v>20520</v>
      </c>
      <c r="N3073" t="s">
        <v>20521</v>
      </c>
      <c r="O3073" t="b">
        <v>1</v>
      </c>
      <c r="P3073" t="s">
        <v>20522</v>
      </c>
      <c r="Q3073" t="s">
        <v>20523</v>
      </c>
      <c r="S3073" t="s">
        <v>20524</v>
      </c>
    </row>
    <row r="3074" spans="1:19" x14ac:dyDescent="0.25">
      <c r="A3074" t="s">
        <v>70</v>
      </c>
      <c r="B3074" t="s">
        <v>19731</v>
      </c>
      <c r="C3074" t="s">
        <v>19732</v>
      </c>
      <c r="D3074" t="s">
        <v>19733</v>
      </c>
      <c r="E3074" t="s">
        <v>19733</v>
      </c>
      <c r="F3074" t="s">
        <v>19733</v>
      </c>
      <c r="G3074" t="s">
        <v>20525</v>
      </c>
      <c r="H3074" t="s">
        <v>20526</v>
      </c>
      <c r="I3074" t="s">
        <v>20527</v>
      </c>
      <c r="J3074" t="s">
        <v>20527</v>
      </c>
      <c r="K3074" t="s">
        <v>20527</v>
      </c>
      <c r="L3074" t="s">
        <v>20528</v>
      </c>
      <c r="N3074" t="s">
        <v>20529</v>
      </c>
      <c r="O3074" t="b">
        <v>1</v>
      </c>
      <c r="P3074" t="s">
        <v>20530</v>
      </c>
      <c r="Q3074" t="s">
        <v>20531</v>
      </c>
      <c r="S3074" t="s">
        <v>20532</v>
      </c>
    </row>
    <row r="3075" spans="1:19" x14ac:dyDescent="0.25">
      <c r="A3075" t="s">
        <v>19</v>
      </c>
      <c r="B3075" t="s">
        <v>120</v>
      </c>
      <c r="C3075" t="s">
        <v>121</v>
      </c>
      <c r="D3075" t="s">
        <v>122</v>
      </c>
      <c r="G3075" t="s">
        <v>20533</v>
      </c>
      <c r="H3075" t="s">
        <v>20534</v>
      </c>
      <c r="I3075" t="s">
        <v>20535</v>
      </c>
      <c r="J3075" t="s">
        <v>20535</v>
      </c>
      <c r="K3075" t="s">
        <v>20535</v>
      </c>
      <c r="L3075" t="s">
        <v>20536</v>
      </c>
      <c r="N3075" t="s">
        <v>20537</v>
      </c>
      <c r="O3075" t="b">
        <v>1</v>
      </c>
      <c r="P3075" t="s">
        <v>20538</v>
      </c>
      <c r="Q3075" t="s">
        <v>20539</v>
      </c>
      <c r="S3075" t="s">
        <v>20540</v>
      </c>
    </row>
    <row r="3076" spans="1:19" x14ac:dyDescent="0.25">
      <c r="A3076" t="s">
        <v>19</v>
      </c>
      <c r="B3076" t="s">
        <v>120</v>
      </c>
      <c r="C3076" t="s">
        <v>121</v>
      </c>
      <c r="D3076" t="s">
        <v>122</v>
      </c>
      <c r="G3076" t="s">
        <v>20533</v>
      </c>
      <c r="H3076" t="s">
        <v>20534</v>
      </c>
      <c r="I3076" t="s">
        <v>20535</v>
      </c>
      <c r="J3076" t="s">
        <v>20535</v>
      </c>
      <c r="K3076" t="s">
        <v>20535</v>
      </c>
      <c r="L3076" t="s">
        <v>20536</v>
      </c>
      <c r="N3076" t="s">
        <v>20537</v>
      </c>
      <c r="O3076" t="b">
        <v>1</v>
      </c>
      <c r="P3076" t="s">
        <v>20541</v>
      </c>
      <c r="Q3076" t="s">
        <v>20542</v>
      </c>
      <c r="S3076" t="s">
        <v>20543</v>
      </c>
    </row>
    <row r="3077" spans="1:19" x14ac:dyDescent="0.25">
      <c r="A3077" t="s">
        <v>19</v>
      </c>
      <c r="B3077" t="s">
        <v>120</v>
      </c>
      <c r="C3077" t="s">
        <v>121</v>
      </c>
      <c r="D3077" t="s">
        <v>122</v>
      </c>
      <c r="G3077" t="s">
        <v>20533</v>
      </c>
      <c r="H3077" t="s">
        <v>20534</v>
      </c>
      <c r="I3077" t="s">
        <v>20535</v>
      </c>
      <c r="J3077" t="s">
        <v>20535</v>
      </c>
      <c r="K3077" t="s">
        <v>20535</v>
      </c>
      <c r="L3077" t="s">
        <v>20536</v>
      </c>
      <c r="N3077" t="s">
        <v>20537</v>
      </c>
      <c r="O3077" t="b">
        <v>1</v>
      </c>
      <c r="P3077" t="s">
        <v>20544</v>
      </c>
      <c r="Q3077" t="s">
        <v>20545</v>
      </c>
      <c r="S3077" t="s">
        <v>20546</v>
      </c>
    </row>
    <row r="3078" spans="1:19" x14ac:dyDescent="0.25">
      <c r="A3078" t="s">
        <v>19</v>
      </c>
      <c r="B3078" t="s">
        <v>120</v>
      </c>
      <c r="C3078" t="s">
        <v>121</v>
      </c>
      <c r="D3078" t="s">
        <v>122</v>
      </c>
      <c r="G3078" t="s">
        <v>20533</v>
      </c>
      <c r="H3078" t="s">
        <v>20534</v>
      </c>
      <c r="I3078" t="s">
        <v>20535</v>
      </c>
      <c r="J3078" t="s">
        <v>20535</v>
      </c>
      <c r="K3078" t="s">
        <v>20535</v>
      </c>
      <c r="L3078" t="s">
        <v>20536</v>
      </c>
      <c r="N3078" t="s">
        <v>20537</v>
      </c>
      <c r="O3078" t="b">
        <v>1</v>
      </c>
      <c r="P3078" t="s">
        <v>20547</v>
      </c>
      <c r="Q3078" t="s">
        <v>20548</v>
      </c>
      <c r="S3078" t="s">
        <v>20549</v>
      </c>
    </row>
    <row r="3079" spans="1:19" x14ac:dyDescent="0.25">
      <c r="A3079" t="s">
        <v>70</v>
      </c>
      <c r="B3079" t="s">
        <v>120</v>
      </c>
      <c r="C3079" t="s">
        <v>121</v>
      </c>
      <c r="D3079" t="s">
        <v>122</v>
      </c>
      <c r="G3079" t="s">
        <v>20533</v>
      </c>
      <c r="H3079" t="s">
        <v>20534</v>
      </c>
      <c r="I3079" t="s">
        <v>20535</v>
      </c>
      <c r="J3079" t="s">
        <v>20535</v>
      </c>
      <c r="K3079" t="s">
        <v>20535</v>
      </c>
      <c r="L3079" t="s">
        <v>20536</v>
      </c>
      <c r="N3079" t="s">
        <v>20537</v>
      </c>
      <c r="O3079" t="b">
        <v>1</v>
      </c>
      <c r="P3079" t="s">
        <v>20550</v>
      </c>
      <c r="Q3079" t="s">
        <v>20551</v>
      </c>
      <c r="S3079" t="s">
        <v>20552</v>
      </c>
    </row>
    <row r="3080" spans="1:19" x14ac:dyDescent="0.25">
      <c r="A3080" t="s">
        <v>70</v>
      </c>
      <c r="B3080" t="s">
        <v>120</v>
      </c>
      <c r="C3080" t="s">
        <v>121</v>
      </c>
      <c r="D3080" t="s">
        <v>122</v>
      </c>
      <c r="G3080" t="s">
        <v>20533</v>
      </c>
      <c r="H3080" t="s">
        <v>20534</v>
      </c>
      <c r="I3080" t="s">
        <v>20535</v>
      </c>
      <c r="J3080" t="s">
        <v>20535</v>
      </c>
      <c r="K3080" t="s">
        <v>20535</v>
      </c>
      <c r="L3080" t="s">
        <v>20536</v>
      </c>
      <c r="N3080" t="s">
        <v>20537</v>
      </c>
      <c r="O3080" t="b">
        <v>1</v>
      </c>
      <c r="P3080" t="s">
        <v>20553</v>
      </c>
      <c r="Q3080" t="s">
        <v>20554</v>
      </c>
      <c r="S3080" t="s">
        <v>20555</v>
      </c>
    </row>
    <row r="3081" spans="1:19" x14ac:dyDescent="0.25">
      <c r="A3081" t="s">
        <v>109</v>
      </c>
      <c r="B3081" t="s">
        <v>120</v>
      </c>
      <c r="C3081" t="s">
        <v>121</v>
      </c>
      <c r="D3081" t="s">
        <v>122</v>
      </c>
      <c r="G3081" t="s">
        <v>20533</v>
      </c>
      <c r="H3081" t="s">
        <v>20534</v>
      </c>
      <c r="I3081" t="s">
        <v>20535</v>
      </c>
      <c r="J3081" t="s">
        <v>20535</v>
      </c>
      <c r="K3081" t="s">
        <v>20535</v>
      </c>
      <c r="L3081" t="s">
        <v>20536</v>
      </c>
      <c r="N3081" t="s">
        <v>20537</v>
      </c>
      <c r="O3081" t="b">
        <v>1</v>
      </c>
      <c r="P3081" t="s">
        <v>20556</v>
      </c>
      <c r="Q3081" t="s">
        <v>20557</v>
      </c>
      <c r="S3081" t="s">
        <v>20558</v>
      </c>
    </row>
    <row r="3082" spans="1:19" x14ac:dyDescent="0.25">
      <c r="A3082" t="s">
        <v>109</v>
      </c>
      <c r="B3082" t="s">
        <v>120</v>
      </c>
      <c r="C3082" t="s">
        <v>121</v>
      </c>
      <c r="D3082" t="s">
        <v>122</v>
      </c>
      <c r="G3082" t="s">
        <v>20533</v>
      </c>
      <c r="H3082" t="s">
        <v>20534</v>
      </c>
      <c r="I3082" t="s">
        <v>20535</v>
      </c>
      <c r="J3082" t="s">
        <v>20535</v>
      </c>
      <c r="K3082" t="s">
        <v>20535</v>
      </c>
      <c r="L3082" t="s">
        <v>20536</v>
      </c>
      <c r="N3082" t="s">
        <v>20537</v>
      </c>
      <c r="O3082" t="b">
        <v>1</v>
      </c>
      <c r="P3082" t="s">
        <v>20559</v>
      </c>
      <c r="Q3082" t="s">
        <v>20560</v>
      </c>
      <c r="S3082" t="s">
        <v>20561</v>
      </c>
    </row>
    <row r="3083" spans="1:19" x14ac:dyDescent="0.25">
      <c r="A3083" t="s">
        <v>109</v>
      </c>
      <c r="B3083" t="s">
        <v>120</v>
      </c>
      <c r="C3083" t="s">
        <v>121</v>
      </c>
      <c r="D3083" t="s">
        <v>122</v>
      </c>
      <c r="G3083" t="s">
        <v>20533</v>
      </c>
      <c r="H3083" t="s">
        <v>20534</v>
      </c>
      <c r="I3083" t="s">
        <v>20535</v>
      </c>
      <c r="J3083" t="s">
        <v>20535</v>
      </c>
      <c r="K3083" t="s">
        <v>20535</v>
      </c>
      <c r="L3083" t="s">
        <v>20536</v>
      </c>
      <c r="N3083" t="s">
        <v>20537</v>
      </c>
      <c r="O3083" t="b">
        <v>1</v>
      </c>
      <c r="P3083" t="s">
        <v>20562</v>
      </c>
      <c r="Q3083" t="s">
        <v>20563</v>
      </c>
      <c r="S3083" t="s">
        <v>20564</v>
      </c>
    </row>
    <row r="3084" spans="1:19" x14ac:dyDescent="0.25">
      <c r="A3084" t="s">
        <v>109</v>
      </c>
      <c r="B3084" t="s">
        <v>120</v>
      </c>
      <c r="C3084" t="s">
        <v>121</v>
      </c>
      <c r="D3084" t="s">
        <v>122</v>
      </c>
      <c r="G3084" t="s">
        <v>20533</v>
      </c>
      <c r="H3084" t="s">
        <v>20534</v>
      </c>
      <c r="I3084" t="s">
        <v>20535</v>
      </c>
      <c r="J3084" t="s">
        <v>20535</v>
      </c>
      <c r="K3084" t="s">
        <v>20535</v>
      </c>
      <c r="L3084" t="s">
        <v>20536</v>
      </c>
      <c r="N3084" t="s">
        <v>20537</v>
      </c>
      <c r="O3084" t="b">
        <v>1</v>
      </c>
      <c r="P3084" t="s">
        <v>20565</v>
      </c>
      <c r="Q3084" t="s">
        <v>20566</v>
      </c>
      <c r="S3084" t="s">
        <v>20567</v>
      </c>
    </row>
    <row r="3085" spans="1:19" x14ac:dyDescent="0.25">
      <c r="A3085" t="s">
        <v>109</v>
      </c>
      <c r="B3085" t="s">
        <v>120</v>
      </c>
      <c r="C3085" t="s">
        <v>121</v>
      </c>
      <c r="D3085" t="s">
        <v>122</v>
      </c>
      <c r="G3085" t="s">
        <v>20533</v>
      </c>
      <c r="H3085" t="s">
        <v>20534</v>
      </c>
      <c r="I3085" t="s">
        <v>20535</v>
      </c>
      <c r="J3085" t="s">
        <v>20535</v>
      </c>
      <c r="K3085" t="s">
        <v>20535</v>
      </c>
      <c r="L3085" t="s">
        <v>20536</v>
      </c>
      <c r="N3085" t="s">
        <v>20537</v>
      </c>
      <c r="O3085" t="b">
        <v>1</v>
      </c>
      <c r="P3085" t="s">
        <v>20568</v>
      </c>
      <c r="Q3085" t="s">
        <v>20569</v>
      </c>
      <c r="S3085" t="s">
        <v>20570</v>
      </c>
    </row>
    <row r="3086" spans="1:19" x14ac:dyDescent="0.25">
      <c r="A3086" t="s">
        <v>273</v>
      </c>
      <c r="B3086" t="s">
        <v>120</v>
      </c>
      <c r="C3086" t="s">
        <v>121</v>
      </c>
      <c r="D3086" t="s">
        <v>122</v>
      </c>
      <c r="G3086" t="s">
        <v>20533</v>
      </c>
      <c r="H3086" t="s">
        <v>20534</v>
      </c>
      <c r="I3086" t="s">
        <v>20535</v>
      </c>
      <c r="J3086" t="s">
        <v>20535</v>
      </c>
      <c r="K3086" t="s">
        <v>20535</v>
      </c>
      <c r="L3086" t="s">
        <v>20536</v>
      </c>
      <c r="N3086" t="s">
        <v>20537</v>
      </c>
      <c r="O3086" t="b">
        <v>1</v>
      </c>
      <c r="P3086" t="s">
        <v>20571</v>
      </c>
      <c r="Q3086" t="s">
        <v>20572</v>
      </c>
      <c r="S3086" t="s">
        <v>20573</v>
      </c>
    </row>
    <row r="3087" spans="1:19" x14ac:dyDescent="0.25">
      <c r="A3087" t="s">
        <v>273</v>
      </c>
      <c r="B3087" t="s">
        <v>120</v>
      </c>
      <c r="C3087" t="s">
        <v>121</v>
      </c>
      <c r="D3087" t="s">
        <v>122</v>
      </c>
      <c r="G3087" t="s">
        <v>20533</v>
      </c>
      <c r="H3087" t="s">
        <v>20534</v>
      </c>
      <c r="I3087" t="s">
        <v>20535</v>
      </c>
      <c r="J3087" t="s">
        <v>20535</v>
      </c>
      <c r="K3087" t="s">
        <v>20535</v>
      </c>
      <c r="L3087" t="s">
        <v>20536</v>
      </c>
      <c r="N3087" t="s">
        <v>20537</v>
      </c>
      <c r="O3087" t="b">
        <v>1</v>
      </c>
      <c r="P3087" t="s">
        <v>20574</v>
      </c>
      <c r="Q3087" t="s">
        <v>20575</v>
      </c>
      <c r="S3087" t="s">
        <v>20576</v>
      </c>
    </row>
    <row r="3088" spans="1:19" x14ac:dyDescent="0.25">
      <c r="A3088" t="s">
        <v>273</v>
      </c>
      <c r="B3088" t="s">
        <v>120</v>
      </c>
      <c r="C3088" t="s">
        <v>121</v>
      </c>
      <c r="D3088" t="s">
        <v>122</v>
      </c>
      <c r="G3088" t="s">
        <v>20533</v>
      </c>
      <c r="H3088" t="s">
        <v>20534</v>
      </c>
      <c r="I3088" t="s">
        <v>20535</v>
      </c>
      <c r="J3088" t="s">
        <v>20535</v>
      </c>
      <c r="K3088" t="s">
        <v>20535</v>
      </c>
      <c r="L3088" t="s">
        <v>20536</v>
      </c>
      <c r="N3088" t="s">
        <v>20537</v>
      </c>
      <c r="O3088" t="b">
        <v>1</v>
      </c>
      <c r="P3088" t="s">
        <v>20577</v>
      </c>
      <c r="Q3088" t="s">
        <v>20578</v>
      </c>
      <c r="S3088" t="s">
        <v>20579</v>
      </c>
    </row>
    <row r="3089" spans="1:19" x14ac:dyDescent="0.25">
      <c r="A3089" t="s">
        <v>273</v>
      </c>
      <c r="B3089" t="s">
        <v>120</v>
      </c>
      <c r="C3089" t="s">
        <v>121</v>
      </c>
      <c r="D3089" t="s">
        <v>122</v>
      </c>
      <c r="G3089" t="s">
        <v>20533</v>
      </c>
      <c r="H3089" t="s">
        <v>20534</v>
      </c>
      <c r="I3089" t="s">
        <v>20535</v>
      </c>
      <c r="J3089" t="s">
        <v>20535</v>
      </c>
      <c r="K3089" t="s">
        <v>20535</v>
      </c>
      <c r="L3089" t="s">
        <v>20536</v>
      </c>
      <c r="N3089" t="s">
        <v>20537</v>
      </c>
      <c r="O3089" t="b">
        <v>1</v>
      </c>
      <c r="P3089" t="s">
        <v>20580</v>
      </c>
      <c r="Q3089" t="s">
        <v>20581</v>
      </c>
      <c r="S3089" t="s">
        <v>20582</v>
      </c>
    </row>
    <row r="3090" spans="1:19" x14ac:dyDescent="0.25">
      <c r="A3090" t="s">
        <v>273</v>
      </c>
      <c r="B3090" t="s">
        <v>120</v>
      </c>
      <c r="C3090" t="s">
        <v>121</v>
      </c>
      <c r="D3090" t="s">
        <v>122</v>
      </c>
      <c r="G3090" t="s">
        <v>20533</v>
      </c>
      <c r="H3090" t="s">
        <v>20534</v>
      </c>
      <c r="I3090" t="s">
        <v>20535</v>
      </c>
      <c r="J3090" t="s">
        <v>20535</v>
      </c>
      <c r="K3090" t="s">
        <v>20535</v>
      </c>
      <c r="L3090" t="s">
        <v>20536</v>
      </c>
      <c r="N3090" t="s">
        <v>20537</v>
      </c>
      <c r="O3090" t="b">
        <v>1</v>
      </c>
      <c r="P3090" t="s">
        <v>20583</v>
      </c>
      <c r="Q3090" t="s">
        <v>20584</v>
      </c>
      <c r="S3090" t="s">
        <v>20585</v>
      </c>
    </row>
    <row r="3091" spans="1:19" x14ac:dyDescent="0.25">
      <c r="A3091" t="s">
        <v>273</v>
      </c>
      <c r="B3091" t="s">
        <v>120</v>
      </c>
      <c r="C3091" t="s">
        <v>121</v>
      </c>
      <c r="D3091" t="s">
        <v>122</v>
      </c>
      <c r="G3091" t="s">
        <v>20533</v>
      </c>
      <c r="H3091" t="s">
        <v>20534</v>
      </c>
      <c r="I3091" t="s">
        <v>20535</v>
      </c>
      <c r="J3091" t="s">
        <v>20535</v>
      </c>
      <c r="K3091" t="s">
        <v>20535</v>
      </c>
      <c r="L3091" t="s">
        <v>20536</v>
      </c>
      <c r="N3091" t="s">
        <v>20537</v>
      </c>
      <c r="O3091" t="b">
        <v>1</v>
      </c>
      <c r="P3091" t="s">
        <v>20586</v>
      </c>
      <c r="Q3091" t="s">
        <v>20587</v>
      </c>
      <c r="S3091" t="s">
        <v>20588</v>
      </c>
    </row>
    <row r="3092" spans="1:19" x14ac:dyDescent="0.25">
      <c r="A3092" t="s">
        <v>109</v>
      </c>
      <c r="B3092" t="s">
        <v>19731</v>
      </c>
      <c r="C3092" t="s">
        <v>19732</v>
      </c>
      <c r="D3092" t="s">
        <v>19733</v>
      </c>
      <c r="E3092" t="s">
        <v>19733</v>
      </c>
      <c r="F3092" t="s">
        <v>19733</v>
      </c>
      <c r="G3092" t="s">
        <v>20589</v>
      </c>
      <c r="H3092" t="s">
        <v>20590</v>
      </c>
      <c r="I3092" t="s">
        <v>20591</v>
      </c>
      <c r="J3092" t="s">
        <v>20592</v>
      </c>
      <c r="K3092" t="s">
        <v>20592</v>
      </c>
      <c r="L3092" t="s">
        <v>20593</v>
      </c>
      <c r="N3092" t="s">
        <v>20594</v>
      </c>
      <c r="O3092" t="b">
        <v>1</v>
      </c>
      <c r="P3092" t="s">
        <v>20595</v>
      </c>
      <c r="Q3092" t="s">
        <v>20596</v>
      </c>
      <c r="S3092" t="s">
        <v>20597</v>
      </c>
    </row>
    <row r="3093" spans="1:19" x14ac:dyDescent="0.25">
      <c r="A3093" t="s">
        <v>109</v>
      </c>
      <c r="B3093" t="s">
        <v>132</v>
      </c>
      <c r="C3093" t="s">
        <v>133</v>
      </c>
      <c r="D3093" t="s">
        <v>134</v>
      </c>
      <c r="E3093" t="s">
        <v>134</v>
      </c>
      <c r="F3093" t="s">
        <v>134</v>
      </c>
      <c r="G3093" t="s">
        <v>20598</v>
      </c>
      <c r="H3093" t="s">
        <v>20599</v>
      </c>
      <c r="I3093" t="s">
        <v>137</v>
      </c>
      <c r="J3093" t="s">
        <v>20600</v>
      </c>
      <c r="K3093" t="s">
        <v>20600</v>
      </c>
      <c r="N3093" t="s">
        <v>20601</v>
      </c>
      <c r="O3093" t="b">
        <v>1</v>
      </c>
      <c r="P3093" t="s">
        <v>20602</v>
      </c>
      <c r="Q3093" t="s">
        <v>20603</v>
      </c>
      <c r="S3093" t="s">
        <v>20604</v>
      </c>
    </row>
    <row r="3094" spans="1:19" x14ac:dyDescent="0.25">
      <c r="A3094" t="s">
        <v>70</v>
      </c>
      <c r="B3094" t="s">
        <v>132</v>
      </c>
      <c r="C3094" t="s">
        <v>133</v>
      </c>
      <c r="D3094" t="s">
        <v>134</v>
      </c>
      <c r="E3094" t="s">
        <v>134</v>
      </c>
      <c r="F3094" t="s">
        <v>134</v>
      </c>
      <c r="G3094" t="s">
        <v>20605</v>
      </c>
      <c r="H3094" t="s">
        <v>20606</v>
      </c>
      <c r="I3094" t="s">
        <v>137</v>
      </c>
      <c r="J3094" t="s">
        <v>137</v>
      </c>
      <c r="K3094" t="s">
        <v>137</v>
      </c>
      <c r="L3094" t="s">
        <v>20607</v>
      </c>
      <c r="N3094" t="s">
        <v>20608</v>
      </c>
      <c r="O3094" t="b">
        <v>1</v>
      </c>
      <c r="P3094" t="s">
        <v>20609</v>
      </c>
      <c r="Q3094" t="s">
        <v>20610</v>
      </c>
      <c r="S3094" t="s">
        <v>20611</v>
      </c>
    </row>
    <row r="3095" spans="1:19" x14ac:dyDescent="0.25">
      <c r="A3095" t="s">
        <v>447</v>
      </c>
      <c r="B3095" t="s">
        <v>120</v>
      </c>
      <c r="C3095" t="s">
        <v>121</v>
      </c>
      <c r="D3095" t="s">
        <v>122</v>
      </c>
      <c r="G3095" t="s">
        <v>20612</v>
      </c>
      <c r="H3095" t="s">
        <v>20613</v>
      </c>
      <c r="I3095" t="s">
        <v>20614</v>
      </c>
      <c r="J3095" t="s">
        <v>20614</v>
      </c>
      <c r="K3095" t="s">
        <v>20614</v>
      </c>
      <c r="L3095" t="s">
        <v>20615</v>
      </c>
      <c r="M3095" t="s">
        <v>20616</v>
      </c>
      <c r="N3095" t="s">
        <v>20616</v>
      </c>
      <c r="O3095" t="b">
        <v>1</v>
      </c>
      <c r="P3095" t="s">
        <v>20617</v>
      </c>
      <c r="Q3095" t="s">
        <v>20618</v>
      </c>
      <c r="S3095" t="s">
        <v>20619</v>
      </c>
    </row>
    <row r="3096" spans="1:19" x14ac:dyDescent="0.25">
      <c r="A3096" t="s">
        <v>447</v>
      </c>
      <c r="B3096" t="s">
        <v>120</v>
      </c>
      <c r="C3096" t="s">
        <v>121</v>
      </c>
      <c r="D3096" t="s">
        <v>122</v>
      </c>
      <c r="G3096" t="s">
        <v>20612</v>
      </c>
      <c r="H3096" t="s">
        <v>20613</v>
      </c>
      <c r="I3096" t="s">
        <v>20614</v>
      </c>
      <c r="J3096" t="s">
        <v>20614</v>
      </c>
      <c r="K3096" t="s">
        <v>20614</v>
      </c>
      <c r="L3096" t="s">
        <v>20615</v>
      </c>
      <c r="M3096" t="s">
        <v>20616</v>
      </c>
      <c r="N3096" t="s">
        <v>20616</v>
      </c>
      <c r="O3096" t="b">
        <v>1</v>
      </c>
      <c r="P3096" t="s">
        <v>20620</v>
      </c>
      <c r="Q3096" t="s">
        <v>20621</v>
      </c>
      <c r="S3096" t="s">
        <v>20622</v>
      </c>
    </row>
    <row r="3097" spans="1:19" x14ac:dyDescent="0.25">
      <c r="A3097" t="s">
        <v>447</v>
      </c>
      <c r="B3097" t="s">
        <v>120</v>
      </c>
      <c r="C3097" t="s">
        <v>121</v>
      </c>
      <c r="D3097" t="s">
        <v>122</v>
      </c>
      <c r="G3097" t="s">
        <v>20612</v>
      </c>
      <c r="H3097" t="s">
        <v>20613</v>
      </c>
      <c r="I3097" t="s">
        <v>20614</v>
      </c>
      <c r="J3097" t="s">
        <v>20614</v>
      </c>
      <c r="K3097" t="s">
        <v>20614</v>
      </c>
      <c r="L3097" t="s">
        <v>20615</v>
      </c>
      <c r="M3097" t="s">
        <v>20616</v>
      </c>
      <c r="N3097" t="s">
        <v>20616</v>
      </c>
      <c r="O3097" t="b">
        <v>1</v>
      </c>
      <c r="P3097" t="s">
        <v>20623</v>
      </c>
      <c r="Q3097" t="s">
        <v>20624</v>
      </c>
      <c r="S3097" t="s">
        <v>20625</v>
      </c>
    </row>
    <row r="3098" spans="1:19" x14ac:dyDescent="0.25">
      <c r="A3098" t="s">
        <v>70</v>
      </c>
      <c r="B3098" t="s">
        <v>19731</v>
      </c>
      <c r="C3098" t="s">
        <v>19732</v>
      </c>
      <c r="D3098" t="s">
        <v>19733</v>
      </c>
      <c r="E3098" t="s">
        <v>19733</v>
      </c>
      <c r="F3098" t="s">
        <v>19733</v>
      </c>
      <c r="G3098" t="s">
        <v>20626</v>
      </c>
      <c r="H3098" t="s">
        <v>20627</v>
      </c>
      <c r="I3098" t="s">
        <v>20628</v>
      </c>
      <c r="J3098" t="s">
        <v>20628</v>
      </c>
      <c r="K3098" t="s">
        <v>20628</v>
      </c>
      <c r="L3098" t="s">
        <v>20629</v>
      </c>
      <c r="N3098" t="s">
        <v>20630</v>
      </c>
      <c r="O3098" t="b">
        <v>1</v>
      </c>
      <c r="P3098" t="s">
        <v>20631</v>
      </c>
      <c r="Q3098" t="s">
        <v>20632</v>
      </c>
      <c r="S3098" t="s">
        <v>20633</v>
      </c>
    </row>
    <row r="3099" spans="1:19" x14ac:dyDescent="0.25">
      <c r="A3099" t="s">
        <v>70</v>
      </c>
      <c r="B3099" t="s">
        <v>19731</v>
      </c>
      <c r="C3099" t="s">
        <v>19732</v>
      </c>
      <c r="D3099" t="s">
        <v>19733</v>
      </c>
      <c r="E3099" t="s">
        <v>19733</v>
      </c>
      <c r="F3099" t="s">
        <v>19733</v>
      </c>
      <c r="G3099" t="s">
        <v>20626</v>
      </c>
      <c r="H3099" t="s">
        <v>20627</v>
      </c>
      <c r="I3099" t="s">
        <v>20628</v>
      </c>
      <c r="J3099" t="s">
        <v>20628</v>
      </c>
      <c r="K3099" t="s">
        <v>20628</v>
      </c>
      <c r="L3099" t="s">
        <v>20629</v>
      </c>
      <c r="N3099" t="s">
        <v>20630</v>
      </c>
      <c r="O3099" t="b">
        <v>1</v>
      </c>
      <c r="P3099" t="s">
        <v>20634</v>
      </c>
      <c r="Q3099" t="s">
        <v>20635</v>
      </c>
      <c r="S3099" t="s">
        <v>20636</v>
      </c>
    </row>
    <row r="3100" spans="1:19" x14ac:dyDescent="0.25">
      <c r="A3100" t="s">
        <v>70</v>
      </c>
      <c r="B3100" t="s">
        <v>19731</v>
      </c>
      <c r="C3100" t="s">
        <v>19732</v>
      </c>
      <c r="D3100" t="s">
        <v>19733</v>
      </c>
      <c r="E3100" t="s">
        <v>19733</v>
      </c>
      <c r="F3100" t="s">
        <v>19733</v>
      </c>
      <c r="G3100" t="s">
        <v>20626</v>
      </c>
      <c r="H3100" t="s">
        <v>20627</v>
      </c>
      <c r="I3100" t="s">
        <v>20628</v>
      </c>
      <c r="J3100" t="s">
        <v>20628</v>
      </c>
      <c r="K3100" t="s">
        <v>20628</v>
      </c>
      <c r="L3100" t="s">
        <v>20629</v>
      </c>
      <c r="N3100" t="s">
        <v>20630</v>
      </c>
      <c r="O3100" t="b">
        <v>1</v>
      </c>
      <c r="P3100" t="s">
        <v>20637</v>
      </c>
      <c r="Q3100" t="s">
        <v>20638</v>
      </c>
      <c r="S3100" t="s">
        <v>20639</v>
      </c>
    </row>
    <row r="3101" spans="1:19" x14ac:dyDescent="0.25">
      <c r="A3101" t="s">
        <v>70</v>
      </c>
      <c r="B3101" t="s">
        <v>19731</v>
      </c>
      <c r="C3101" t="s">
        <v>19732</v>
      </c>
      <c r="D3101" t="s">
        <v>19733</v>
      </c>
      <c r="E3101" t="s">
        <v>19733</v>
      </c>
      <c r="F3101" t="s">
        <v>19733</v>
      </c>
      <c r="G3101" t="s">
        <v>20626</v>
      </c>
      <c r="H3101" t="s">
        <v>20627</v>
      </c>
      <c r="I3101" t="s">
        <v>20628</v>
      </c>
      <c r="J3101" t="s">
        <v>20628</v>
      </c>
      <c r="K3101" t="s">
        <v>20628</v>
      </c>
      <c r="L3101" t="s">
        <v>20629</v>
      </c>
      <c r="N3101" t="s">
        <v>20630</v>
      </c>
      <c r="O3101" t="b">
        <v>1</v>
      </c>
      <c r="P3101" t="s">
        <v>20640</v>
      </c>
      <c r="Q3101" t="s">
        <v>20641</v>
      </c>
      <c r="S3101" t="s">
        <v>20642</v>
      </c>
    </row>
    <row r="3102" spans="1:19" x14ac:dyDescent="0.25">
      <c r="A3102" t="s">
        <v>109</v>
      </c>
      <c r="B3102" t="s">
        <v>132</v>
      </c>
      <c r="C3102" t="s">
        <v>133</v>
      </c>
      <c r="D3102" t="s">
        <v>134</v>
      </c>
      <c r="E3102" t="s">
        <v>134</v>
      </c>
      <c r="F3102" t="s">
        <v>134</v>
      </c>
      <c r="G3102" t="s">
        <v>20643</v>
      </c>
      <c r="H3102" t="s">
        <v>20644</v>
      </c>
      <c r="I3102" t="s">
        <v>137</v>
      </c>
      <c r="J3102" t="s">
        <v>137</v>
      </c>
      <c r="K3102" t="s">
        <v>137</v>
      </c>
      <c r="L3102" t="s">
        <v>20645</v>
      </c>
      <c r="N3102" t="s">
        <v>20646</v>
      </c>
      <c r="O3102" t="b">
        <v>1</v>
      </c>
      <c r="P3102" t="s">
        <v>20647</v>
      </c>
      <c r="Q3102" t="s">
        <v>20648</v>
      </c>
      <c r="S3102" t="s">
        <v>20649</v>
      </c>
    </row>
    <row r="3103" spans="1:19" x14ac:dyDescent="0.25">
      <c r="A3103" t="s">
        <v>100</v>
      </c>
      <c r="B3103" t="s">
        <v>132</v>
      </c>
      <c r="C3103" t="s">
        <v>133</v>
      </c>
      <c r="D3103" t="s">
        <v>134</v>
      </c>
      <c r="E3103" t="s">
        <v>134</v>
      </c>
      <c r="F3103" t="s">
        <v>134</v>
      </c>
      <c r="G3103" t="s">
        <v>20650</v>
      </c>
      <c r="H3103" t="s">
        <v>20651</v>
      </c>
      <c r="I3103" t="s">
        <v>137</v>
      </c>
      <c r="J3103" t="s">
        <v>137</v>
      </c>
      <c r="K3103" t="s">
        <v>137</v>
      </c>
      <c r="L3103" t="s">
        <v>20652</v>
      </c>
      <c r="N3103" t="s">
        <v>20653</v>
      </c>
      <c r="O3103" t="b">
        <v>1</v>
      </c>
      <c r="P3103" t="s">
        <v>20654</v>
      </c>
      <c r="Q3103" t="s">
        <v>20655</v>
      </c>
      <c r="S3103" t="s">
        <v>20656</v>
      </c>
    </row>
    <row r="3104" spans="1:19" x14ac:dyDescent="0.25">
      <c r="A3104" t="s">
        <v>70</v>
      </c>
      <c r="B3104" t="s">
        <v>19731</v>
      </c>
      <c r="C3104" t="s">
        <v>19732</v>
      </c>
      <c r="D3104" t="s">
        <v>19733</v>
      </c>
      <c r="E3104" t="s">
        <v>19733</v>
      </c>
      <c r="F3104" t="s">
        <v>19733</v>
      </c>
      <c r="G3104" t="s">
        <v>20657</v>
      </c>
      <c r="H3104" t="s">
        <v>20658</v>
      </c>
      <c r="I3104" t="s">
        <v>20659</v>
      </c>
      <c r="J3104" t="s">
        <v>20659</v>
      </c>
      <c r="K3104" t="s">
        <v>20659</v>
      </c>
      <c r="L3104" t="s">
        <v>20660</v>
      </c>
      <c r="N3104" t="s">
        <v>20661</v>
      </c>
      <c r="O3104" t="b">
        <v>1</v>
      </c>
      <c r="P3104" t="s">
        <v>20662</v>
      </c>
      <c r="Q3104" t="s">
        <v>20663</v>
      </c>
      <c r="S3104" t="s">
        <v>20664</v>
      </c>
    </row>
    <row r="3105" spans="1:19" x14ac:dyDescent="0.25">
      <c r="A3105" t="s">
        <v>273</v>
      </c>
      <c r="B3105" t="s">
        <v>132</v>
      </c>
      <c r="C3105" t="s">
        <v>133</v>
      </c>
      <c r="D3105" t="s">
        <v>134</v>
      </c>
      <c r="E3105" t="s">
        <v>134</v>
      </c>
      <c r="F3105" t="s">
        <v>134</v>
      </c>
      <c r="G3105" t="s">
        <v>20665</v>
      </c>
      <c r="H3105" t="s">
        <v>20666</v>
      </c>
      <c r="I3105" t="s">
        <v>137</v>
      </c>
      <c r="J3105" t="s">
        <v>137</v>
      </c>
      <c r="K3105" t="s">
        <v>137</v>
      </c>
      <c r="L3105" t="s">
        <v>20667</v>
      </c>
      <c r="N3105" t="s">
        <v>20668</v>
      </c>
      <c r="O3105" t="b">
        <v>1</v>
      </c>
      <c r="P3105" t="s">
        <v>20669</v>
      </c>
      <c r="Q3105" t="s">
        <v>20670</v>
      </c>
      <c r="S3105" t="s">
        <v>20671</v>
      </c>
    </row>
    <row r="3106" spans="1:19" x14ac:dyDescent="0.25">
      <c r="A3106" t="s">
        <v>19</v>
      </c>
      <c r="B3106" t="s">
        <v>20081</v>
      </c>
      <c r="C3106" t="s">
        <v>20082</v>
      </c>
      <c r="D3106" t="s">
        <v>137</v>
      </c>
      <c r="E3106" t="s">
        <v>137</v>
      </c>
      <c r="F3106" t="s">
        <v>137</v>
      </c>
      <c r="G3106" t="s">
        <v>20672</v>
      </c>
      <c r="H3106" t="s">
        <v>20673</v>
      </c>
      <c r="I3106" t="s">
        <v>137</v>
      </c>
      <c r="J3106" t="s">
        <v>20674</v>
      </c>
      <c r="K3106" t="s">
        <v>20674</v>
      </c>
      <c r="L3106" t="s">
        <v>20675</v>
      </c>
      <c r="M3106" t="s">
        <v>20675</v>
      </c>
      <c r="N3106" t="s">
        <v>20675</v>
      </c>
      <c r="O3106" t="b">
        <v>1</v>
      </c>
      <c r="P3106" t="s">
        <v>20676</v>
      </c>
      <c r="Q3106" t="s">
        <v>20677</v>
      </c>
      <c r="S3106" t="s">
        <v>20678</v>
      </c>
    </row>
    <row r="3107" spans="1:19" x14ac:dyDescent="0.25">
      <c r="A3107" t="s">
        <v>70</v>
      </c>
      <c r="B3107" t="s">
        <v>19731</v>
      </c>
      <c r="C3107" t="s">
        <v>19732</v>
      </c>
      <c r="D3107" t="s">
        <v>19733</v>
      </c>
      <c r="E3107" t="s">
        <v>19733</v>
      </c>
      <c r="F3107" t="s">
        <v>19733</v>
      </c>
      <c r="G3107" t="s">
        <v>20679</v>
      </c>
      <c r="H3107" t="s">
        <v>20680</v>
      </c>
      <c r="I3107" t="s">
        <v>20681</v>
      </c>
      <c r="J3107" t="s">
        <v>20681</v>
      </c>
      <c r="K3107" t="s">
        <v>20681</v>
      </c>
      <c r="L3107" t="s">
        <v>20682</v>
      </c>
      <c r="N3107" t="s">
        <v>20683</v>
      </c>
      <c r="O3107" t="b">
        <v>1</v>
      </c>
      <c r="P3107" t="s">
        <v>20684</v>
      </c>
      <c r="Q3107" t="s">
        <v>20685</v>
      </c>
      <c r="S3107" t="s">
        <v>20686</v>
      </c>
    </row>
    <row r="3108" spans="1:19" x14ac:dyDescent="0.25">
      <c r="A3108" t="s">
        <v>100</v>
      </c>
      <c r="B3108" t="s">
        <v>19731</v>
      </c>
      <c r="C3108" t="s">
        <v>19732</v>
      </c>
      <c r="D3108" t="s">
        <v>19733</v>
      </c>
      <c r="E3108" t="s">
        <v>19733</v>
      </c>
      <c r="F3108" t="s">
        <v>19733</v>
      </c>
      <c r="G3108" t="s">
        <v>20687</v>
      </c>
      <c r="H3108" t="s">
        <v>20688</v>
      </c>
      <c r="I3108" t="s">
        <v>20689</v>
      </c>
      <c r="J3108" t="s">
        <v>20689</v>
      </c>
      <c r="K3108" t="s">
        <v>20689</v>
      </c>
      <c r="L3108" t="s">
        <v>20690</v>
      </c>
      <c r="N3108" t="s">
        <v>20691</v>
      </c>
      <c r="O3108" t="b">
        <v>1</v>
      </c>
      <c r="P3108" t="s">
        <v>20692</v>
      </c>
      <c r="Q3108" t="s">
        <v>20693</v>
      </c>
      <c r="S3108" t="s">
        <v>20694</v>
      </c>
    </row>
    <row r="3109" spans="1:19" x14ac:dyDescent="0.25">
      <c r="A3109" t="s">
        <v>273</v>
      </c>
      <c r="B3109" t="s">
        <v>132</v>
      </c>
      <c r="C3109" t="s">
        <v>133</v>
      </c>
      <c r="D3109" t="s">
        <v>134</v>
      </c>
      <c r="E3109" t="s">
        <v>134</v>
      </c>
      <c r="F3109" t="s">
        <v>134</v>
      </c>
      <c r="G3109" t="s">
        <v>20695</v>
      </c>
      <c r="H3109" t="s">
        <v>20696</v>
      </c>
      <c r="I3109" t="s">
        <v>137</v>
      </c>
      <c r="J3109" t="s">
        <v>20697</v>
      </c>
      <c r="K3109" t="s">
        <v>20697</v>
      </c>
      <c r="L3109" t="s">
        <v>20698</v>
      </c>
      <c r="N3109" t="s">
        <v>20699</v>
      </c>
      <c r="O3109" t="b">
        <v>1</v>
      </c>
      <c r="P3109" t="s">
        <v>20700</v>
      </c>
      <c r="Q3109" t="s">
        <v>20701</v>
      </c>
      <c r="S3109" t="s">
        <v>20702</v>
      </c>
    </row>
    <row r="3110" spans="1:19" x14ac:dyDescent="0.25">
      <c r="A3110" t="s">
        <v>447</v>
      </c>
      <c r="B3110" t="s">
        <v>19731</v>
      </c>
      <c r="C3110" t="s">
        <v>19732</v>
      </c>
      <c r="D3110" t="s">
        <v>19733</v>
      </c>
      <c r="E3110" t="s">
        <v>19733</v>
      </c>
      <c r="F3110" t="s">
        <v>19733</v>
      </c>
      <c r="G3110" t="s">
        <v>20703</v>
      </c>
      <c r="H3110" t="s">
        <v>20704</v>
      </c>
      <c r="I3110" t="s">
        <v>20705</v>
      </c>
      <c r="J3110" t="s">
        <v>20705</v>
      </c>
      <c r="K3110" t="s">
        <v>20705</v>
      </c>
      <c r="L3110" t="s">
        <v>20706</v>
      </c>
      <c r="N3110" t="s">
        <v>20707</v>
      </c>
      <c r="O3110" t="b">
        <v>1</v>
      </c>
      <c r="P3110" t="s">
        <v>20708</v>
      </c>
      <c r="Q3110" t="s">
        <v>20709</v>
      </c>
      <c r="S3110" t="s">
        <v>20710</v>
      </c>
    </row>
    <row r="3111" spans="1:19" x14ac:dyDescent="0.25">
      <c r="A3111" t="s">
        <v>70</v>
      </c>
      <c r="B3111" t="s">
        <v>19731</v>
      </c>
      <c r="C3111" t="s">
        <v>19732</v>
      </c>
      <c r="D3111" t="s">
        <v>19733</v>
      </c>
      <c r="E3111" t="s">
        <v>19733</v>
      </c>
      <c r="F3111" t="s">
        <v>19733</v>
      </c>
      <c r="G3111" t="s">
        <v>20711</v>
      </c>
      <c r="H3111" t="s">
        <v>20712</v>
      </c>
      <c r="I3111" t="s">
        <v>20713</v>
      </c>
      <c r="J3111" t="s">
        <v>20713</v>
      </c>
      <c r="K3111" t="s">
        <v>20713</v>
      </c>
      <c r="L3111" t="s">
        <v>20714</v>
      </c>
      <c r="N3111" t="s">
        <v>20715</v>
      </c>
      <c r="O3111" t="b">
        <v>1</v>
      </c>
      <c r="P3111" t="s">
        <v>20716</v>
      </c>
      <c r="Q3111" t="s">
        <v>20717</v>
      </c>
      <c r="S3111" t="s">
        <v>20718</v>
      </c>
    </row>
    <row r="3112" spans="1:19" x14ac:dyDescent="0.25">
      <c r="A3112" t="s">
        <v>70</v>
      </c>
      <c r="B3112" t="s">
        <v>19731</v>
      </c>
      <c r="C3112" t="s">
        <v>19732</v>
      </c>
      <c r="D3112" t="s">
        <v>19733</v>
      </c>
      <c r="E3112" t="s">
        <v>19733</v>
      </c>
      <c r="F3112" t="s">
        <v>19733</v>
      </c>
      <c r="G3112" t="s">
        <v>20719</v>
      </c>
      <c r="H3112" t="s">
        <v>20720</v>
      </c>
      <c r="I3112" t="s">
        <v>20721</v>
      </c>
      <c r="J3112" t="s">
        <v>20721</v>
      </c>
      <c r="K3112" t="s">
        <v>20721</v>
      </c>
      <c r="L3112" t="s">
        <v>20722</v>
      </c>
      <c r="N3112" t="s">
        <v>20723</v>
      </c>
      <c r="O3112" t="b">
        <v>1</v>
      </c>
      <c r="P3112" t="s">
        <v>20724</v>
      </c>
      <c r="Q3112" t="s">
        <v>20725</v>
      </c>
      <c r="S3112" t="s">
        <v>20726</v>
      </c>
    </row>
    <row r="3113" spans="1:19" x14ac:dyDescent="0.25">
      <c r="A3113" t="s">
        <v>19</v>
      </c>
      <c r="B3113" t="s">
        <v>19720</v>
      </c>
      <c r="C3113" t="s">
        <v>19721</v>
      </c>
      <c r="D3113" t="s">
        <v>19722</v>
      </c>
      <c r="E3113" t="s">
        <v>19722</v>
      </c>
      <c r="F3113" t="s">
        <v>19722</v>
      </c>
      <c r="G3113" t="s">
        <v>20727</v>
      </c>
      <c r="H3113" t="s">
        <v>20728</v>
      </c>
      <c r="I3113" t="s">
        <v>20729</v>
      </c>
      <c r="J3113" t="s">
        <v>20729</v>
      </c>
      <c r="K3113" t="s">
        <v>20729</v>
      </c>
      <c r="L3113" t="s">
        <v>20730</v>
      </c>
      <c r="N3113" t="s">
        <v>20731</v>
      </c>
      <c r="O3113" t="b">
        <v>1</v>
      </c>
      <c r="P3113" t="s">
        <v>20732</v>
      </c>
      <c r="Q3113" t="s">
        <v>20733</v>
      </c>
      <c r="S3113" t="s">
        <v>20734</v>
      </c>
    </row>
    <row r="3114" spans="1:19" x14ac:dyDescent="0.25">
      <c r="A3114" t="s">
        <v>19</v>
      </c>
      <c r="B3114" t="s">
        <v>120</v>
      </c>
      <c r="C3114" t="s">
        <v>121</v>
      </c>
      <c r="D3114" t="s">
        <v>122</v>
      </c>
      <c r="G3114" t="s">
        <v>20735</v>
      </c>
      <c r="H3114" t="s">
        <v>20736</v>
      </c>
      <c r="I3114" t="s">
        <v>20737</v>
      </c>
      <c r="J3114" t="s">
        <v>20737</v>
      </c>
      <c r="K3114" t="s">
        <v>20737</v>
      </c>
      <c r="L3114" t="s">
        <v>20738</v>
      </c>
      <c r="N3114" t="s">
        <v>20739</v>
      </c>
      <c r="O3114" t="b">
        <v>1</v>
      </c>
      <c r="P3114" t="s">
        <v>20740</v>
      </c>
      <c r="Q3114" t="s">
        <v>20741</v>
      </c>
      <c r="S3114" t="s">
        <v>20742</v>
      </c>
    </row>
    <row r="3115" spans="1:19" x14ac:dyDescent="0.25">
      <c r="A3115" t="s">
        <v>70</v>
      </c>
      <c r="B3115" t="s">
        <v>19731</v>
      </c>
      <c r="C3115" t="s">
        <v>19732</v>
      </c>
      <c r="D3115" t="s">
        <v>19733</v>
      </c>
      <c r="E3115" t="s">
        <v>19733</v>
      </c>
      <c r="F3115" t="s">
        <v>19733</v>
      </c>
      <c r="G3115" t="s">
        <v>20743</v>
      </c>
      <c r="H3115" t="s">
        <v>20744</v>
      </c>
      <c r="I3115" t="s">
        <v>20745</v>
      </c>
      <c r="J3115" t="s">
        <v>20745</v>
      </c>
      <c r="K3115" t="s">
        <v>20745</v>
      </c>
      <c r="L3115" t="s">
        <v>20746</v>
      </c>
      <c r="N3115" t="s">
        <v>20747</v>
      </c>
      <c r="O3115" t="b">
        <v>1</v>
      </c>
      <c r="P3115" t="s">
        <v>20748</v>
      </c>
      <c r="Q3115" t="s">
        <v>20749</v>
      </c>
      <c r="S3115" t="s">
        <v>20750</v>
      </c>
    </row>
    <row r="3116" spans="1:19" x14ac:dyDescent="0.25">
      <c r="A3116" t="s">
        <v>70</v>
      </c>
      <c r="B3116" t="s">
        <v>19720</v>
      </c>
      <c r="C3116" t="s">
        <v>19721</v>
      </c>
      <c r="D3116" t="s">
        <v>19722</v>
      </c>
      <c r="E3116" t="s">
        <v>19722</v>
      </c>
      <c r="F3116" t="s">
        <v>19722</v>
      </c>
      <c r="G3116" t="s">
        <v>20751</v>
      </c>
      <c r="H3116" t="s">
        <v>20752</v>
      </c>
      <c r="I3116" t="s">
        <v>20753</v>
      </c>
      <c r="J3116" t="s">
        <v>20753</v>
      </c>
      <c r="K3116" t="s">
        <v>20753</v>
      </c>
      <c r="L3116" t="s">
        <v>20754</v>
      </c>
      <c r="N3116" t="s">
        <v>20755</v>
      </c>
      <c r="O3116" t="b">
        <v>1</v>
      </c>
      <c r="P3116" t="s">
        <v>20756</v>
      </c>
      <c r="Q3116" t="s">
        <v>20757</v>
      </c>
      <c r="S3116" t="s">
        <v>20758</v>
      </c>
    </row>
    <row r="3117" spans="1:19" x14ac:dyDescent="0.25">
      <c r="A3117" t="s">
        <v>19</v>
      </c>
      <c r="B3117" t="s">
        <v>120</v>
      </c>
      <c r="C3117" t="s">
        <v>121</v>
      </c>
      <c r="D3117" t="s">
        <v>122</v>
      </c>
      <c r="G3117" t="s">
        <v>20759</v>
      </c>
      <c r="H3117" t="s">
        <v>20760</v>
      </c>
      <c r="I3117" t="s">
        <v>20761</v>
      </c>
      <c r="J3117" t="s">
        <v>20761</v>
      </c>
      <c r="K3117" t="s">
        <v>20761</v>
      </c>
      <c r="L3117" t="s">
        <v>20762</v>
      </c>
      <c r="N3117" t="s">
        <v>20763</v>
      </c>
      <c r="O3117" t="b">
        <v>1</v>
      </c>
      <c r="P3117" t="s">
        <v>20764</v>
      </c>
      <c r="Q3117" t="s">
        <v>20765</v>
      </c>
      <c r="S3117" t="s">
        <v>20766</v>
      </c>
    </row>
    <row r="3118" spans="1:19" x14ac:dyDescent="0.25">
      <c r="A3118" t="s">
        <v>19</v>
      </c>
      <c r="B3118" t="s">
        <v>19720</v>
      </c>
      <c r="C3118" t="s">
        <v>19721</v>
      </c>
      <c r="D3118" t="s">
        <v>19722</v>
      </c>
      <c r="E3118" t="s">
        <v>19722</v>
      </c>
      <c r="F3118" t="s">
        <v>19722</v>
      </c>
      <c r="G3118" t="s">
        <v>20767</v>
      </c>
      <c r="H3118" t="s">
        <v>20768</v>
      </c>
      <c r="I3118" t="s">
        <v>20769</v>
      </c>
      <c r="J3118" t="s">
        <v>20769</v>
      </c>
      <c r="K3118" t="s">
        <v>20769</v>
      </c>
      <c r="L3118" t="s">
        <v>20770</v>
      </c>
      <c r="N3118" t="s">
        <v>20771</v>
      </c>
      <c r="O3118" t="b">
        <v>1</v>
      </c>
      <c r="P3118" t="s">
        <v>20772</v>
      </c>
      <c r="Q3118" t="s">
        <v>20773</v>
      </c>
      <c r="S3118" t="s">
        <v>20774</v>
      </c>
    </row>
    <row r="3119" spans="1:19" x14ac:dyDescent="0.25">
      <c r="A3119" t="s">
        <v>100</v>
      </c>
      <c r="B3119" t="s">
        <v>132</v>
      </c>
      <c r="C3119" t="s">
        <v>133</v>
      </c>
      <c r="D3119" t="s">
        <v>134</v>
      </c>
      <c r="E3119" t="s">
        <v>134</v>
      </c>
      <c r="F3119" t="s">
        <v>134</v>
      </c>
      <c r="G3119" t="s">
        <v>20775</v>
      </c>
      <c r="H3119" t="s">
        <v>20776</v>
      </c>
      <c r="I3119" t="s">
        <v>137</v>
      </c>
      <c r="J3119" t="s">
        <v>137</v>
      </c>
      <c r="K3119" t="s">
        <v>137</v>
      </c>
      <c r="L3119" t="s">
        <v>20777</v>
      </c>
      <c r="N3119" t="s">
        <v>20778</v>
      </c>
      <c r="O3119" t="b">
        <v>1</v>
      </c>
      <c r="P3119" t="s">
        <v>20779</v>
      </c>
      <c r="Q3119" t="s">
        <v>20780</v>
      </c>
      <c r="S3119" t="s">
        <v>20781</v>
      </c>
    </row>
    <row r="3120" spans="1:19" x14ac:dyDescent="0.25">
      <c r="A3120" t="s">
        <v>19</v>
      </c>
      <c r="B3120" t="s">
        <v>19720</v>
      </c>
      <c r="C3120" t="s">
        <v>19721</v>
      </c>
      <c r="D3120" t="s">
        <v>19722</v>
      </c>
      <c r="E3120" t="s">
        <v>19722</v>
      </c>
      <c r="F3120" t="s">
        <v>19722</v>
      </c>
      <c r="G3120" t="s">
        <v>20782</v>
      </c>
      <c r="H3120" t="s">
        <v>20783</v>
      </c>
      <c r="I3120" t="s">
        <v>20784</v>
      </c>
      <c r="J3120" t="s">
        <v>20784</v>
      </c>
      <c r="K3120" t="s">
        <v>20784</v>
      </c>
      <c r="N3120" t="s">
        <v>20785</v>
      </c>
      <c r="O3120" t="b">
        <v>1</v>
      </c>
      <c r="P3120" t="s">
        <v>20786</v>
      </c>
      <c r="Q3120" t="s">
        <v>20787</v>
      </c>
      <c r="S3120" t="s">
        <v>20788</v>
      </c>
    </row>
    <row r="3121" spans="1:19" x14ac:dyDescent="0.25">
      <c r="A3121" t="s">
        <v>109</v>
      </c>
      <c r="B3121" t="s">
        <v>19720</v>
      </c>
      <c r="C3121" t="s">
        <v>19721</v>
      </c>
      <c r="D3121" t="s">
        <v>19722</v>
      </c>
      <c r="E3121" t="s">
        <v>19722</v>
      </c>
      <c r="F3121" t="s">
        <v>19722</v>
      </c>
      <c r="G3121" t="s">
        <v>20789</v>
      </c>
      <c r="H3121" t="s">
        <v>20790</v>
      </c>
      <c r="I3121" t="s">
        <v>20791</v>
      </c>
      <c r="J3121" t="s">
        <v>20791</v>
      </c>
      <c r="K3121" t="s">
        <v>20791</v>
      </c>
      <c r="L3121" t="s">
        <v>20792</v>
      </c>
      <c r="N3121" t="s">
        <v>20793</v>
      </c>
      <c r="O3121" t="b">
        <v>1</v>
      </c>
      <c r="P3121" t="s">
        <v>20794</v>
      </c>
      <c r="Q3121" t="s">
        <v>20795</v>
      </c>
      <c r="S3121" t="s">
        <v>20796</v>
      </c>
    </row>
    <row r="3122" spans="1:19" x14ac:dyDescent="0.25">
      <c r="A3122" t="s">
        <v>109</v>
      </c>
      <c r="B3122" t="s">
        <v>1152</v>
      </c>
      <c r="C3122" t="s">
        <v>1153</v>
      </c>
      <c r="D3122" t="s">
        <v>1154</v>
      </c>
      <c r="E3122" t="s">
        <v>1154</v>
      </c>
      <c r="F3122" t="s">
        <v>1154</v>
      </c>
      <c r="G3122" t="s">
        <v>20797</v>
      </c>
      <c r="H3122" t="s">
        <v>20798</v>
      </c>
      <c r="I3122" t="s">
        <v>20799</v>
      </c>
      <c r="J3122" t="s">
        <v>20799</v>
      </c>
      <c r="K3122" t="s">
        <v>20799</v>
      </c>
      <c r="N3122" t="s">
        <v>20800</v>
      </c>
      <c r="O3122" t="b">
        <v>1</v>
      </c>
      <c r="P3122" t="s">
        <v>20801</v>
      </c>
      <c r="Q3122" t="s">
        <v>20802</v>
      </c>
      <c r="S3122" t="s">
        <v>20803</v>
      </c>
    </row>
    <row r="3123" spans="1:19" x14ac:dyDescent="0.25">
      <c r="A3123" t="s">
        <v>109</v>
      </c>
      <c r="B3123" t="s">
        <v>1152</v>
      </c>
      <c r="C3123" t="s">
        <v>1153</v>
      </c>
      <c r="D3123" t="s">
        <v>1154</v>
      </c>
      <c r="E3123" t="s">
        <v>1154</v>
      </c>
      <c r="F3123" t="s">
        <v>1154</v>
      </c>
      <c r="G3123" t="s">
        <v>20804</v>
      </c>
      <c r="H3123" t="s">
        <v>20805</v>
      </c>
      <c r="I3123" t="s">
        <v>20806</v>
      </c>
      <c r="J3123" t="s">
        <v>20807</v>
      </c>
      <c r="K3123" t="s">
        <v>20807</v>
      </c>
      <c r="N3123" t="s">
        <v>20808</v>
      </c>
      <c r="O3123" t="b">
        <v>1</v>
      </c>
      <c r="P3123" t="s">
        <v>20809</v>
      </c>
      <c r="Q3123" t="s">
        <v>20810</v>
      </c>
      <c r="S3123" t="s">
        <v>20811</v>
      </c>
    </row>
    <row r="3124" spans="1:19" x14ac:dyDescent="0.25">
      <c r="A3124" t="s">
        <v>19</v>
      </c>
      <c r="B3124" t="s">
        <v>120</v>
      </c>
      <c r="C3124" t="s">
        <v>121</v>
      </c>
      <c r="D3124" t="s">
        <v>122</v>
      </c>
      <c r="G3124" t="s">
        <v>20812</v>
      </c>
      <c r="H3124" t="s">
        <v>20813</v>
      </c>
      <c r="I3124" t="s">
        <v>20814</v>
      </c>
      <c r="J3124" t="s">
        <v>20815</v>
      </c>
      <c r="K3124" t="s">
        <v>20816</v>
      </c>
      <c r="L3124" t="s">
        <v>20817</v>
      </c>
      <c r="N3124" t="s">
        <v>20818</v>
      </c>
      <c r="O3124" t="b">
        <v>1</v>
      </c>
      <c r="P3124" t="s">
        <v>20819</v>
      </c>
      <c r="Q3124" t="s">
        <v>20820</v>
      </c>
      <c r="S3124" t="s">
        <v>20821</v>
      </c>
    </row>
    <row r="3125" spans="1:19" x14ac:dyDescent="0.25">
      <c r="A3125" t="s">
        <v>19</v>
      </c>
      <c r="B3125" t="s">
        <v>120</v>
      </c>
      <c r="C3125" t="s">
        <v>121</v>
      </c>
      <c r="D3125" t="s">
        <v>122</v>
      </c>
      <c r="G3125" t="s">
        <v>20812</v>
      </c>
      <c r="H3125" t="s">
        <v>20813</v>
      </c>
      <c r="I3125" t="s">
        <v>20814</v>
      </c>
      <c r="J3125" t="s">
        <v>20815</v>
      </c>
      <c r="K3125" t="s">
        <v>20816</v>
      </c>
      <c r="L3125" t="s">
        <v>20817</v>
      </c>
      <c r="N3125" t="s">
        <v>20818</v>
      </c>
      <c r="O3125" t="b">
        <v>1</v>
      </c>
      <c r="P3125" t="s">
        <v>20822</v>
      </c>
      <c r="Q3125" t="s">
        <v>20823</v>
      </c>
      <c r="S3125" t="s">
        <v>20824</v>
      </c>
    </row>
    <row r="3126" spans="1:19" x14ac:dyDescent="0.25">
      <c r="A3126" t="s">
        <v>273</v>
      </c>
      <c r="B3126" t="s">
        <v>1152</v>
      </c>
      <c r="C3126" t="s">
        <v>1153</v>
      </c>
      <c r="D3126" t="s">
        <v>1154</v>
      </c>
      <c r="E3126" t="s">
        <v>1154</v>
      </c>
      <c r="F3126" t="s">
        <v>1154</v>
      </c>
      <c r="G3126" t="s">
        <v>20825</v>
      </c>
      <c r="H3126" t="s">
        <v>20826</v>
      </c>
      <c r="I3126" t="s">
        <v>20827</v>
      </c>
      <c r="J3126" t="s">
        <v>20828</v>
      </c>
      <c r="K3126" t="s">
        <v>20828</v>
      </c>
      <c r="N3126" t="s">
        <v>20829</v>
      </c>
      <c r="O3126" t="b">
        <v>1</v>
      </c>
      <c r="P3126" t="s">
        <v>20830</v>
      </c>
      <c r="Q3126" t="s">
        <v>20831</v>
      </c>
      <c r="S3126" t="s">
        <v>20832</v>
      </c>
    </row>
    <row r="3127" spans="1:19" x14ac:dyDescent="0.25">
      <c r="A3127" t="s">
        <v>70</v>
      </c>
      <c r="B3127" t="s">
        <v>1964</v>
      </c>
      <c r="C3127" t="s">
        <v>1965</v>
      </c>
      <c r="D3127" t="s">
        <v>1966</v>
      </c>
      <c r="E3127" t="s">
        <v>1967</v>
      </c>
      <c r="F3127" t="s">
        <v>1966</v>
      </c>
      <c r="G3127" t="s">
        <v>20833</v>
      </c>
      <c r="H3127" t="s">
        <v>20834</v>
      </c>
      <c r="I3127" t="s">
        <v>20835</v>
      </c>
      <c r="J3127" t="s">
        <v>20835</v>
      </c>
      <c r="K3127" t="s">
        <v>20835</v>
      </c>
      <c r="L3127" t="s">
        <v>20836</v>
      </c>
      <c r="M3127" t="s">
        <v>20836</v>
      </c>
      <c r="N3127" t="s">
        <v>20837</v>
      </c>
      <c r="O3127" t="b">
        <v>1</v>
      </c>
      <c r="P3127" t="s">
        <v>20838</v>
      </c>
      <c r="Q3127" t="s">
        <v>20839</v>
      </c>
      <c r="S3127" t="s">
        <v>20840</v>
      </c>
    </row>
    <row r="3128" spans="1:19" x14ac:dyDescent="0.25">
      <c r="A3128" t="s">
        <v>70</v>
      </c>
      <c r="B3128" t="s">
        <v>1964</v>
      </c>
      <c r="C3128" t="s">
        <v>1965</v>
      </c>
      <c r="D3128" t="s">
        <v>1966</v>
      </c>
      <c r="E3128" t="s">
        <v>1967</v>
      </c>
      <c r="F3128" t="s">
        <v>1966</v>
      </c>
      <c r="G3128" t="s">
        <v>20833</v>
      </c>
      <c r="H3128" t="s">
        <v>20834</v>
      </c>
      <c r="I3128" t="s">
        <v>20835</v>
      </c>
      <c r="J3128" t="s">
        <v>20835</v>
      </c>
      <c r="K3128" t="s">
        <v>20835</v>
      </c>
      <c r="L3128" t="s">
        <v>20836</v>
      </c>
      <c r="M3128" t="s">
        <v>20836</v>
      </c>
      <c r="N3128" t="s">
        <v>20837</v>
      </c>
      <c r="O3128" t="b">
        <v>1</v>
      </c>
      <c r="P3128" t="s">
        <v>20841</v>
      </c>
      <c r="Q3128" t="s">
        <v>20842</v>
      </c>
      <c r="S3128" t="s">
        <v>20843</v>
      </c>
    </row>
    <row r="3129" spans="1:19" x14ac:dyDescent="0.25">
      <c r="A3129" t="s">
        <v>19</v>
      </c>
      <c r="B3129" t="s">
        <v>1152</v>
      </c>
      <c r="C3129" t="s">
        <v>1153</v>
      </c>
      <c r="D3129" t="s">
        <v>1154</v>
      </c>
      <c r="E3129" t="s">
        <v>1154</v>
      </c>
      <c r="F3129" t="s">
        <v>1154</v>
      </c>
      <c r="G3129" t="s">
        <v>20844</v>
      </c>
      <c r="H3129" t="s">
        <v>20845</v>
      </c>
      <c r="I3129" t="s">
        <v>20806</v>
      </c>
      <c r="J3129" t="s">
        <v>20806</v>
      </c>
      <c r="K3129" t="s">
        <v>20806</v>
      </c>
      <c r="L3129" t="s">
        <v>20846</v>
      </c>
      <c r="N3129" t="s">
        <v>20847</v>
      </c>
      <c r="O3129" t="b">
        <v>1</v>
      </c>
      <c r="P3129" t="s">
        <v>20848</v>
      </c>
      <c r="Q3129" t="s">
        <v>20849</v>
      </c>
      <c r="S3129" t="s">
        <v>20850</v>
      </c>
    </row>
    <row r="3130" spans="1:19" x14ac:dyDescent="0.25">
      <c r="A3130" t="s">
        <v>19</v>
      </c>
      <c r="B3130" t="s">
        <v>20851</v>
      </c>
      <c r="C3130" t="s">
        <v>20852</v>
      </c>
      <c r="D3130" t="s">
        <v>20853</v>
      </c>
      <c r="E3130" t="s">
        <v>20853</v>
      </c>
      <c r="F3130" t="s">
        <v>20853</v>
      </c>
      <c r="G3130" t="s">
        <v>20854</v>
      </c>
      <c r="H3130" t="s">
        <v>20855</v>
      </c>
      <c r="I3130" t="s">
        <v>20856</v>
      </c>
      <c r="J3130" t="s">
        <v>20857</v>
      </c>
      <c r="K3130" t="s">
        <v>20857</v>
      </c>
      <c r="L3130" t="s">
        <v>20858</v>
      </c>
      <c r="M3130" t="s">
        <v>20858</v>
      </c>
      <c r="N3130" t="s">
        <v>20858</v>
      </c>
      <c r="O3130" t="b">
        <v>1</v>
      </c>
      <c r="P3130" t="s">
        <v>20859</v>
      </c>
      <c r="Q3130" t="s">
        <v>20860</v>
      </c>
      <c r="S3130" t="s">
        <v>20861</v>
      </c>
    </row>
    <row r="3131" spans="1:19" x14ac:dyDescent="0.25">
      <c r="A3131" t="s">
        <v>70</v>
      </c>
      <c r="B3131" t="s">
        <v>20862</v>
      </c>
      <c r="C3131" t="s">
        <v>20863</v>
      </c>
      <c r="D3131" t="s">
        <v>20864</v>
      </c>
      <c r="E3131" t="s">
        <v>20864</v>
      </c>
      <c r="F3131" t="s">
        <v>20864</v>
      </c>
      <c r="G3131" t="s">
        <v>20865</v>
      </c>
      <c r="H3131" t="s">
        <v>20866</v>
      </c>
      <c r="I3131" t="s">
        <v>20867</v>
      </c>
      <c r="J3131" t="s">
        <v>20868</v>
      </c>
      <c r="K3131" t="s">
        <v>20868</v>
      </c>
      <c r="N3131" t="s">
        <v>20869</v>
      </c>
      <c r="O3131" t="b">
        <v>1</v>
      </c>
      <c r="P3131" t="s">
        <v>20870</v>
      </c>
      <c r="Q3131" t="s">
        <v>20871</v>
      </c>
      <c r="S3131" t="s">
        <v>20872</v>
      </c>
    </row>
    <row r="3132" spans="1:19" x14ac:dyDescent="0.25">
      <c r="A3132" t="s">
        <v>273</v>
      </c>
      <c r="B3132" t="s">
        <v>1152</v>
      </c>
      <c r="C3132" t="s">
        <v>1153</v>
      </c>
      <c r="D3132" t="s">
        <v>1154</v>
      </c>
      <c r="E3132" t="s">
        <v>1154</v>
      </c>
      <c r="F3132" t="s">
        <v>1154</v>
      </c>
      <c r="G3132" t="s">
        <v>20873</v>
      </c>
      <c r="H3132" t="s">
        <v>20874</v>
      </c>
      <c r="I3132" t="s">
        <v>1157</v>
      </c>
      <c r="J3132" t="s">
        <v>20875</v>
      </c>
      <c r="K3132" t="s">
        <v>20875</v>
      </c>
      <c r="N3132" t="s">
        <v>20876</v>
      </c>
      <c r="O3132" t="b">
        <v>1</v>
      </c>
      <c r="P3132" t="s">
        <v>20877</v>
      </c>
      <c r="Q3132" t="s">
        <v>20878</v>
      </c>
      <c r="S3132" t="s">
        <v>20879</v>
      </c>
    </row>
    <row r="3133" spans="1:19" x14ac:dyDescent="0.25">
      <c r="A3133" t="s">
        <v>42</v>
      </c>
      <c r="B3133" t="s">
        <v>1152</v>
      </c>
      <c r="C3133" t="s">
        <v>1153</v>
      </c>
      <c r="D3133" t="s">
        <v>1154</v>
      </c>
      <c r="E3133" t="s">
        <v>1154</v>
      </c>
      <c r="F3133" t="s">
        <v>1154</v>
      </c>
      <c r="G3133" t="s">
        <v>20880</v>
      </c>
      <c r="H3133" t="s">
        <v>20881</v>
      </c>
      <c r="I3133" t="s">
        <v>20806</v>
      </c>
      <c r="J3133" t="s">
        <v>20882</v>
      </c>
      <c r="K3133" t="s">
        <v>20882</v>
      </c>
      <c r="L3133" t="s">
        <v>20883</v>
      </c>
      <c r="N3133" t="s">
        <v>20884</v>
      </c>
      <c r="O3133" t="b">
        <v>1</v>
      </c>
      <c r="P3133" t="s">
        <v>20885</v>
      </c>
      <c r="Q3133" t="s">
        <v>20886</v>
      </c>
      <c r="S3133" t="s">
        <v>20887</v>
      </c>
    </row>
    <row r="3134" spans="1:19" x14ac:dyDescent="0.25">
      <c r="A3134" t="s">
        <v>70</v>
      </c>
      <c r="B3134" t="s">
        <v>1152</v>
      </c>
      <c r="C3134" t="s">
        <v>1153</v>
      </c>
      <c r="D3134" t="s">
        <v>1154</v>
      </c>
      <c r="E3134" t="s">
        <v>1154</v>
      </c>
      <c r="F3134" t="s">
        <v>1154</v>
      </c>
      <c r="G3134" t="s">
        <v>20888</v>
      </c>
      <c r="H3134" t="s">
        <v>20889</v>
      </c>
      <c r="I3134" t="s">
        <v>20806</v>
      </c>
      <c r="J3134" t="s">
        <v>20890</v>
      </c>
      <c r="K3134" t="s">
        <v>20890</v>
      </c>
      <c r="L3134" t="s">
        <v>20891</v>
      </c>
      <c r="N3134" t="s">
        <v>20892</v>
      </c>
      <c r="O3134" t="b">
        <v>1</v>
      </c>
      <c r="P3134" t="s">
        <v>20893</v>
      </c>
      <c r="Q3134" t="s">
        <v>20894</v>
      </c>
      <c r="S3134" t="s">
        <v>20895</v>
      </c>
    </row>
    <row r="3135" spans="1:19" x14ac:dyDescent="0.25">
      <c r="A3135" t="s">
        <v>70</v>
      </c>
      <c r="B3135" t="s">
        <v>1152</v>
      </c>
      <c r="C3135" t="s">
        <v>1153</v>
      </c>
      <c r="D3135" t="s">
        <v>1154</v>
      </c>
      <c r="E3135" t="s">
        <v>1154</v>
      </c>
      <c r="F3135" t="s">
        <v>1154</v>
      </c>
      <c r="G3135" t="s">
        <v>20888</v>
      </c>
      <c r="H3135" t="s">
        <v>20889</v>
      </c>
      <c r="I3135" t="s">
        <v>20806</v>
      </c>
      <c r="J3135" t="s">
        <v>20890</v>
      </c>
      <c r="K3135" t="s">
        <v>20890</v>
      </c>
      <c r="L3135" t="s">
        <v>20891</v>
      </c>
      <c r="N3135" t="s">
        <v>20892</v>
      </c>
      <c r="O3135" t="b">
        <v>1</v>
      </c>
      <c r="P3135" t="s">
        <v>20896</v>
      </c>
      <c r="Q3135" t="s">
        <v>20897</v>
      </c>
      <c r="S3135" t="s">
        <v>20898</v>
      </c>
    </row>
    <row r="3136" spans="1:19" x14ac:dyDescent="0.25">
      <c r="A3136" t="s">
        <v>447</v>
      </c>
      <c r="B3136" t="s">
        <v>20862</v>
      </c>
      <c r="C3136" t="s">
        <v>20863</v>
      </c>
      <c r="D3136" t="s">
        <v>20864</v>
      </c>
      <c r="E3136" t="s">
        <v>20864</v>
      </c>
      <c r="F3136" t="s">
        <v>20864</v>
      </c>
      <c r="G3136" t="s">
        <v>20899</v>
      </c>
      <c r="H3136" t="s">
        <v>20900</v>
      </c>
      <c r="I3136" t="s">
        <v>20901</v>
      </c>
      <c r="J3136" t="s">
        <v>20901</v>
      </c>
      <c r="K3136" t="s">
        <v>20901</v>
      </c>
      <c r="L3136" t="s">
        <v>20902</v>
      </c>
      <c r="N3136" t="s">
        <v>20903</v>
      </c>
      <c r="O3136" t="b">
        <v>1</v>
      </c>
      <c r="P3136" t="s">
        <v>20904</v>
      </c>
      <c r="Q3136" t="s">
        <v>20905</v>
      </c>
      <c r="S3136" t="s">
        <v>20906</v>
      </c>
    </row>
    <row r="3137" spans="1:19" x14ac:dyDescent="0.25">
      <c r="A3137" t="s">
        <v>447</v>
      </c>
      <c r="B3137" t="s">
        <v>20862</v>
      </c>
      <c r="C3137" t="s">
        <v>20863</v>
      </c>
      <c r="D3137" t="s">
        <v>20864</v>
      </c>
      <c r="E3137" t="s">
        <v>20864</v>
      </c>
      <c r="F3137" t="s">
        <v>20864</v>
      </c>
      <c r="G3137" t="s">
        <v>20899</v>
      </c>
      <c r="H3137" t="s">
        <v>20900</v>
      </c>
      <c r="I3137" t="s">
        <v>20901</v>
      </c>
      <c r="J3137" t="s">
        <v>20901</v>
      </c>
      <c r="K3137" t="s">
        <v>20901</v>
      </c>
      <c r="L3137" t="s">
        <v>20902</v>
      </c>
      <c r="N3137" t="s">
        <v>20903</v>
      </c>
      <c r="O3137" t="b">
        <v>1</v>
      </c>
      <c r="P3137" t="s">
        <v>20907</v>
      </c>
      <c r="Q3137" t="s">
        <v>20908</v>
      </c>
      <c r="S3137" t="s">
        <v>20909</v>
      </c>
    </row>
    <row r="3138" spans="1:19" x14ac:dyDescent="0.25">
      <c r="A3138" t="s">
        <v>70</v>
      </c>
      <c r="B3138" t="s">
        <v>1152</v>
      </c>
      <c r="C3138" t="s">
        <v>1153</v>
      </c>
      <c r="D3138" t="s">
        <v>1154</v>
      </c>
      <c r="E3138" t="s">
        <v>1154</v>
      </c>
      <c r="F3138" t="s">
        <v>1154</v>
      </c>
      <c r="G3138" t="s">
        <v>20910</v>
      </c>
      <c r="H3138" t="s">
        <v>20911</v>
      </c>
      <c r="I3138" t="s">
        <v>20806</v>
      </c>
      <c r="J3138" t="s">
        <v>20912</v>
      </c>
      <c r="K3138" t="s">
        <v>20912</v>
      </c>
      <c r="L3138" t="s">
        <v>20913</v>
      </c>
      <c r="N3138" t="s">
        <v>20914</v>
      </c>
      <c r="O3138" t="b">
        <v>1</v>
      </c>
      <c r="P3138" t="s">
        <v>20915</v>
      </c>
      <c r="Q3138" t="s">
        <v>20916</v>
      </c>
      <c r="S3138" t="s">
        <v>20917</v>
      </c>
    </row>
    <row r="3139" spans="1:19" x14ac:dyDescent="0.25">
      <c r="A3139" t="s">
        <v>19</v>
      </c>
      <c r="B3139" t="s">
        <v>1152</v>
      </c>
      <c r="C3139" t="s">
        <v>1153</v>
      </c>
      <c r="D3139" t="s">
        <v>1154</v>
      </c>
      <c r="E3139" t="s">
        <v>1154</v>
      </c>
      <c r="F3139" t="s">
        <v>1154</v>
      </c>
      <c r="G3139" t="s">
        <v>20918</v>
      </c>
      <c r="H3139" t="s">
        <v>20919</v>
      </c>
      <c r="I3139" t="s">
        <v>20827</v>
      </c>
      <c r="J3139" t="s">
        <v>20920</v>
      </c>
      <c r="K3139" t="s">
        <v>20920</v>
      </c>
      <c r="N3139" t="s">
        <v>20921</v>
      </c>
      <c r="O3139" t="b">
        <v>1</v>
      </c>
      <c r="P3139" t="s">
        <v>20922</v>
      </c>
      <c r="Q3139" t="s">
        <v>20923</v>
      </c>
      <c r="S3139" t="s">
        <v>20924</v>
      </c>
    </row>
    <row r="3140" spans="1:19" x14ac:dyDescent="0.25">
      <c r="A3140" t="s">
        <v>273</v>
      </c>
      <c r="B3140" t="s">
        <v>1152</v>
      </c>
      <c r="C3140" t="s">
        <v>1153</v>
      </c>
      <c r="D3140" t="s">
        <v>1154</v>
      </c>
      <c r="E3140" t="s">
        <v>1154</v>
      </c>
      <c r="F3140" t="s">
        <v>1154</v>
      </c>
      <c r="G3140" t="s">
        <v>20925</v>
      </c>
      <c r="H3140" t="s">
        <v>20926</v>
      </c>
      <c r="I3140" t="s">
        <v>20806</v>
      </c>
      <c r="J3140" t="s">
        <v>20927</v>
      </c>
      <c r="K3140" t="s">
        <v>20927</v>
      </c>
      <c r="N3140" t="s">
        <v>20928</v>
      </c>
      <c r="O3140" t="b">
        <v>1</v>
      </c>
      <c r="P3140" t="s">
        <v>20929</v>
      </c>
      <c r="Q3140" t="s">
        <v>20930</v>
      </c>
      <c r="S3140" t="s">
        <v>20931</v>
      </c>
    </row>
    <row r="3141" spans="1:19" x14ac:dyDescent="0.25">
      <c r="A3141" t="s">
        <v>42</v>
      </c>
      <c r="B3141" t="s">
        <v>20862</v>
      </c>
      <c r="C3141" t="s">
        <v>20863</v>
      </c>
      <c r="D3141" t="s">
        <v>20864</v>
      </c>
      <c r="E3141" t="s">
        <v>20864</v>
      </c>
      <c r="F3141" t="s">
        <v>20864</v>
      </c>
      <c r="G3141" t="s">
        <v>20932</v>
      </c>
      <c r="H3141" t="s">
        <v>20933</v>
      </c>
      <c r="I3141" t="s">
        <v>20867</v>
      </c>
      <c r="J3141" t="s">
        <v>20934</v>
      </c>
      <c r="K3141" t="s">
        <v>20934</v>
      </c>
      <c r="N3141" t="s">
        <v>20935</v>
      </c>
      <c r="O3141" t="b">
        <v>1</v>
      </c>
      <c r="P3141" t="s">
        <v>20936</v>
      </c>
      <c r="Q3141" t="s">
        <v>20937</v>
      </c>
      <c r="S3141" t="s">
        <v>20938</v>
      </c>
    </row>
    <row r="3142" spans="1:19" x14ac:dyDescent="0.25">
      <c r="A3142" t="s">
        <v>273</v>
      </c>
      <c r="B3142" t="s">
        <v>1152</v>
      </c>
      <c r="C3142" t="s">
        <v>1153</v>
      </c>
      <c r="D3142" t="s">
        <v>1154</v>
      </c>
      <c r="E3142" t="s">
        <v>1154</v>
      </c>
      <c r="F3142" t="s">
        <v>1154</v>
      </c>
      <c r="G3142" t="s">
        <v>20939</v>
      </c>
      <c r="H3142" t="s">
        <v>20940</v>
      </c>
      <c r="I3142" t="s">
        <v>20827</v>
      </c>
      <c r="J3142" t="s">
        <v>20827</v>
      </c>
      <c r="K3142" t="s">
        <v>20827</v>
      </c>
      <c r="L3142" t="s">
        <v>20941</v>
      </c>
      <c r="N3142" t="s">
        <v>20942</v>
      </c>
      <c r="O3142" t="b">
        <v>1</v>
      </c>
      <c r="P3142" t="s">
        <v>20943</v>
      </c>
      <c r="Q3142" t="s">
        <v>20944</v>
      </c>
      <c r="S3142" t="s">
        <v>20945</v>
      </c>
    </row>
    <row r="3143" spans="1:19" x14ac:dyDescent="0.25">
      <c r="A3143" t="s">
        <v>42</v>
      </c>
      <c r="B3143" t="s">
        <v>1152</v>
      </c>
      <c r="C3143" t="s">
        <v>1153</v>
      </c>
      <c r="D3143" t="s">
        <v>1154</v>
      </c>
      <c r="E3143" t="s">
        <v>1154</v>
      </c>
      <c r="F3143" t="s">
        <v>1154</v>
      </c>
      <c r="G3143" t="s">
        <v>20946</v>
      </c>
      <c r="H3143" t="s">
        <v>20947</v>
      </c>
      <c r="I3143" t="s">
        <v>20806</v>
      </c>
      <c r="J3143" t="s">
        <v>20948</v>
      </c>
      <c r="K3143" t="s">
        <v>20948</v>
      </c>
      <c r="N3143" t="s">
        <v>20949</v>
      </c>
      <c r="O3143" t="b">
        <v>1</v>
      </c>
      <c r="P3143" t="s">
        <v>20950</v>
      </c>
      <c r="Q3143" t="s">
        <v>20951</v>
      </c>
      <c r="S3143" t="s">
        <v>20952</v>
      </c>
    </row>
    <row r="3144" spans="1:19" x14ac:dyDescent="0.25">
      <c r="A3144" t="s">
        <v>109</v>
      </c>
      <c r="B3144" t="s">
        <v>20862</v>
      </c>
      <c r="C3144" t="s">
        <v>20863</v>
      </c>
      <c r="D3144" t="s">
        <v>20864</v>
      </c>
      <c r="E3144" t="s">
        <v>20864</v>
      </c>
      <c r="F3144" t="s">
        <v>20864</v>
      </c>
      <c r="G3144" t="s">
        <v>20953</v>
      </c>
      <c r="H3144" t="s">
        <v>20954</v>
      </c>
      <c r="I3144" t="s">
        <v>20955</v>
      </c>
      <c r="J3144" t="s">
        <v>20955</v>
      </c>
      <c r="K3144" t="s">
        <v>20955</v>
      </c>
      <c r="L3144" t="s">
        <v>20956</v>
      </c>
      <c r="N3144" t="s">
        <v>20957</v>
      </c>
      <c r="O3144" t="b">
        <v>1</v>
      </c>
      <c r="P3144" t="s">
        <v>20958</v>
      </c>
      <c r="Q3144" t="s">
        <v>20959</v>
      </c>
      <c r="S3144" t="s">
        <v>20960</v>
      </c>
    </row>
    <row r="3145" spans="1:19" x14ac:dyDescent="0.25">
      <c r="A3145" t="s">
        <v>273</v>
      </c>
      <c r="B3145" t="s">
        <v>1152</v>
      </c>
      <c r="C3145" t="s">
        <v>1153</v>
      </c>
      <c r="D3145" t="s">
        <v>1154</v>
      </c>
      <c r="E3145" t="s">
        <v>1154</v>
      </c>
      <c r="F3145" t="s">
        <v>1154</v>
      </c>
      <c r="G3145" t="s">
        <v>20961</v>
      </c>
      <c r="H3145" t="s">
        <v>20962</v>
      </c>
      <c r="I3145" t="s">
        <v>20806</v>
      </c>
      <c r="J3145" t="s">
        <v>20963</v>
      </c>
      <c r="K3145" t="s">
        <v>20963</v>
      </c>
      <c r="N3145" t="s">
        <v>20964</v>
      </c>
      <c r="O3145" t="b">
        <v>1</v>
      </c>
      <c r="P3145" t="s">
        <v>20965</v>
      </c>
      <c r="Q3145" t="s">
        <v>20966</v>
      </c>
      <c r="S3145" t="s">
        <v>20967</v>
      </c>
    </row>
    <row r="3146" spans="1:19" x14ac:dyDescent="0.25">
      <c r="A3146" t="s">
        <v>273</v>
      </c>
      <c r="B3146" t="s">
        <v>1152</v>
      </c>
      <c r="C3146" t="s">
        <v>1153</v>
      </c>
      <c r="D3146" t="s">
        <v>1154</v>
      </c>
      <c r="E3146" t="s">
        <v>1154</v>
      </c>
      <c r="F3146" t="s">
        <v>1154</v>
      </c>
      <c r="G3146" t="s">
        <v>20968</v>
      </c>
      <c r="H3146" t="s">
        <v>20969</v>
      </c>
      <c r="I3146" t="s">
        <v>20806</v>
      </c>
      <c r="J3146" t="s">
        <v>20806</v>
      </c>
      <c r="K3146" t="s">
        <v>20806</v>
      </c>
      <c r="L3146" t="s">
        <v>20970</v>
      </c>
      <c r="N3146" t="s">
        <v>20971</v>
      </c>
      <c r="O3146" t="b">
        <v>1</v>
      </c>
      <c r="P3146" t="s">
        <v>20972</v>
      </c>
      <c r="Q3146" t="s">
        <v>20973</v>
      </c>
      <c r="S3146" t="s">
        <v>20974</v>
      </c>
    </row>
    <row r="3147" spans="1:19" x14ac:dyDescent="0.25">
      <c r="A3147" t="s">
        <v>19</v>
      </c>
      <c r="B3147" t="s">
        <v>120</v>
      </c>
      <c r="C3147" t="s">
        <v>121</v>
      </c>
      <c r="D3147" t="s">
        <v>122</v>
      </c>
      <c r="G3147" t="s">
        <v>20975</v>
      </c>
      <c r="H3147" t="s">
        <v>20976</v>
      </c>
      <c r="I3147" t="s">
        <v>20977</v>
      </c>
      <c r="J3147" t="s">
        <v>20977</v>
      </c>
      <c r="K3147" t="s">
        <v>20977</v>
      </c>
      <c r="N3147" t="s">
        <v>20978</v>
      </c>
      <c r="O3147" t="b">
        <v>1</v>
      </c>
      <c r="P3147" t="s">
        <v>20979</v>
      </c>
      <c r="Q3147" t="s">
        <v>20980</v>
      </c>
      <c r="S3147" t="s">
        <v>20981</v>
      </c>
    </row>
    <row r="3148" spans="1:19" x14ac:dyDescent="0.25">
      <c r="A3148" t="s">
        <v>19</v>
      </c>
      <c r="B3148" t="s">
        <v>120</v>
      </c>
      <c r="C3148" t="s">
        <v>121</v>
      </c>
      <c r="D3148" t="s">
        <v>122</v>
      </c>
      <c r="G3148" t="s">
        <v>20975</v>
      </c>
      <c r="H3148" t="s">
        <v>20976</v>
      </c>
      <c r="I3148" t="s">
        <v>20977</v>
      </c>
      <c r="J3148" t="s">
        <v>20977</v>
      </c>
      <c r="K3148" t="s">
        <v>20977</v>
      </c>
      <c r="N3148" t="s">
        <v>20978</v>
      </c>
      <c r="O3148" t="b">
        <v>1</v>
      </c>
      <c r="P3148" t="s">
        <v>20982</v>
      </c>
      <c r="Q3148" t="s">
        <v>20983</v>
      </c>
      <c r="S3148" t="s">
        <v>20984</v>
      </c>
    </row>
    <row r="3149" spans="1:19" x14ac:dyDescent="0.25">
      <c r="A3149" t="s">
        <v>42</v>
      </c>
      <c r="B3149" t="s">
        <v>1152</v>
      </c>
      <c r="C3149" t="s">
        <v>1153</v>
      </c>
      <c r="D3149" t="s">
        <v>1154</v>
      </c>
      <c r="E3149" t="s">
        <v>1154</v>
      </c>
      <c r="F3149" t="s">
        <v>1154</v>
      </c>
      <c r="G3149" t="s">
        <v>20985</v>
      </c>
      <c r="H3149" t="s">
        <v>20986</v>
      </c>
      <c r="I3149" t="s">
        <v>1157</v>
      </c>
      <c r="J3149" t="s">
        <v>20987</v>
      </c>
      <c r="K3149" t="s">
        <v>20987</v>
      </c>
      <c r="N3149" t="s">
        <v>20988</v>
      </c>
      <c r="O3149" t="b">
        <v>1</v>
      </c>
      <c r="P3149" t="s">
        <v>20989</v>
      </c>
      <c r="Q3149" t="s">
        <v>20990</v>
      </c>
      <c r="S3149" t="s">
        <v>20991</v>
      </c>
    </row>
    <row r="3150" spans="1:19" x14ac:dyDescent="0.25">
      <c r="A3150" t="s">
        <v>42</v>
      </c>
      <c r="B3150" t="s">
        <v>20862</v>
      </c>
      <c r="C3150" t="s">
        <v>20863</v>
      </c>
      <c r="D3150" t="s">
        <v>20864</v>
      </c>
      <c r="E3150" t="s">
        <v>20864</v>
      </c>
      <c r="F3150" t="s">
        <v>20864</v>
      </c>
      <c r="G3150" t="s">
        <v>20992</v>
      </c>
      <c r="H3150" t="s">
        <v>20993</v>
      </c>
      <c r="I3150" t="s">
        <v>20867</v>
      </c>
      <c r="J3150" t="s">
        <v>20994</v>
      </c>
      <c r="K3150" t="s">
        <v>20994</v>
      </c>
      <c r="N3150" t="s">
        <v>20995</v>
      </c>
      <c r="O3150" t="b">
        <v>1</v>
      </c>
      <c r="P3150" t="s">
        <v>20996</v>
      </c>
      <c r="Q3150" t="s">
        <v>20997</v>
      </c>
      <c r="S3150" t="s">
        <v>20998</v>
      </c>
    </row>
    <row r="3151" spans="1:19" x14ac:dyDescent="0.25">
      <c r="A3151" t="s">
        <v>19</v>
      </c>
      <c r="B3151" t="s">
        <v>1152</v>
      </c>
      <c r="C3151" t="s">
        <v>1153</v>
      </c>
      <c r="D3151" t="s">
        <v>1154</v>
      </c>
      <c r="E3151" t="s">
        <v>1154</v>
      </c>
      <c r="F3151" t="s">
        <v>1154</v>
      </c>
      <c r="G3151" t="s">
        <v>20999</v>
      </c>
      <c r="H3151" t="s">
        <v>21000</v>
      </c>
      <c r="I3151" t="s">
        <v>20806</v>
      </c>
      <c r="J3151" t="s">
        <v>21001</v>
      </c>
      <c r="K3151" t="s">
        <v>21001</v>
      </c>
      <c r="N3151" t="s">
        <v>21002</v>
      </c>
      <c r="O3151" t="b">
        <v>1</v>
      </c>
      <c r="P3151" t="s">
        <v>21003</v>
      </c>
      <c r="Q3151" t="s">
        <v>21004</v>
      </c>
      <c r="S3151" t="s">
        <v>21005</v>
      </c>
    </row>
    <row r="3152" spans="1:19" x14ac:dyDescent="0.25">
      <c r="A3152" t="s">
        <v>109</v>
      </c>
      <c r="B3152" t="s">
        <v>1152</v>
      </c>
      <c r="C3152" t="s">
        <v>1153</v>
      </c>
      <c r="D3152" t="s">
        <v>1154</v>
      </c>
      <c r="E3152" t="s">
        <v>1154</v>
      </c>
      <c r="F3152" t="s">
        <v>1154</v>
      </c>
      <c r="G3152" t="s">
        <v>21006</v>
      </c>
      <c r="H3152" t="s">
        <v>21007</v>
      </c>
      <c r="I3152" t="s">
        <v>20806</v>
      </c>
      <c r="J3152" t="s">
        <v>21008</v>
      </c>
      <c r="K3152" t="s">
        <v>21008</v>
      </c>
      <c r="L3152" t="s">
        <v>21009</v>
      </c>
      <c r="N3152" t="s">
        <v>21010</v>
      </c>
      <c r="O3152" t="b">
        <v>1</v>
      </c>
      <c r="P3152" t="s">
        <v>21011</v>
      </c>
      <c r="Q3152" t="s">
        <v>21012</v>
      </c>
      <c r="S3152" t="s">
        <v>21013</v>
      </c>
    </row>
    <row r="3153" spans="1:19" x14ac:dyDescent="0.25">
      <c r="A3153" t="s">
        <v>109</v>
      </c>
      <c r="B3153" t="s">
        <v>1152</v>
      </c>
      <c r="C3153" t="s">
        <v>1153</v>
      </c>
      <c r="D3153" t="s">
        <v>1154</v>
      </c>
      <c r="E3153" t="s">
        <v>1154</v>
      </c>
      <c r="F3153" t="s">
        <v>1154</v>
      </c>
      <c r="G3153" t="s">
        <v>21014</v>
      </c>
      <c r="H3153" t="s">
        <v>21015</v>
      </c>
      <c r="I3153" t="s">
        <v>20806</v>
      </c>
      <c r="J3153" t="s">
        <v>21016</v>
      </c>
      <c r="K3153" t="s">
        <v>21016</v>
      </c>
      <c r="L3153" t="s">
        <v>21017</v>
      </c>
      <c r="N3153" t="s">
        <v>21018</v>
      </c>
      <c r="O3153" t="b">
        <v>1</v>
      </c>
      <c r="P3153" t="s">
        <v>21019</v>
      </c>
      <c r="Q3153" t="s">
        <v>21020</v>
      </c>
      <c r="S3153" t="s">
        <v>21021</v>
      </c>
    </row>
    <row r="3154" spans="1:19" x14ac:dyDescent="0.25">
      <c r="A3154" t="s">
        <v>42</v>
      </c>
      <c r="B3154" t="s">
        <v>20862</v>
      </c>
      <c r="C3154" t="s">
        <v>20863</v>
      </c>
      <c r="D3154" t="s">
        <v>20864</v>
      </c>
      <c r="E3154" t="s">
        <v>20864</v>
      </c>
      <c r="F3154" t="s">
        <v>20864</v>
      </c>
      <c r="G3154" t="s">
        <v>21022</v>
      </c>
      <c r="H3154" t="s">
        <v>21023</v>
      </c>
      <c r="I3154" t="s">
        <v>20867</v>
      </c>
      <c r="J3154" t="s">
        <v>21024</v>
      </c>
      <c r="K3154" t="s">
        <v>21024</v>
      </c>
      <c r="L3154" t="s">
        <v>21025</v>
      </c>
      <c r="N3154" t="s">
        <v>21026</v>
      </c>
      <c r="O3154" t="b">
        <v>1</v>
      </c>
      <c r="P3154" t="s">
        <v>21027</v>
      </c>
      <c r="Q3154" t="s">
        <v>21028</v>
      </c>
      <c r="S3154" t="s">
        <v>21029</v>
      </c>
    </row>
    <row r="3155" spans="1:19" x14ac:dyDescent="0.25">
      <c r="A3155" t="s">
        <v>109</v>
      </c>
      <c r="B3155" t="s">
        <v>120</v>
      </c>
      <c r="C3155" t="s">
        <v>121</v>
      </c>
      <c r="D3155" t="s">
        <v>122</v>
      </c>
      <c r="G3155" t="s">
        <v>21030</v>
      </c>
      <c r="H3155" t="s">
        <v>21031</v>
      </c>
      <c r="I3155" t="s">
        <v>21032</v>
      </c>
      <c r="J3155" t="s">
        <v>21032</v>
      </c>
      <c r="K3155" t="s">
        <v>21032</v>
      </c>
      <c r="L3155" t="s">
        <v>21033</v>
      </c>
      <c r="N3155" t="s">
        <v>21034</v>
      </c>
      <c r="O3155" t="b">
        <v>1</v>
      </c>
      <c r="P3155" t="s">
        <v>21035</v>
      </c>
      <c r="Q3155" t="s">
        <v>21036</v>
      </c>
      <c r="S3155" t="s">
        <v>21037</v>
      </c>
    </row>
    <row r="3156" spans="1:19" x14ac:dyDescent="0.25">
      <c r="A3156" t="s">
        <v>70</v>
      </c>
      <c r="B3156" t="s">
        <v>20851</v>
      </c>
      <c r="C3156" t="s">
        <v>20852</v>
      </c>
      <c r="D3156" t="s">
        <v>20853</v>
      </c>
      <c r="E3156" t="s">
        <v>20853</v>
      </c>
      <c r="F3156" t="s">
        <v>20853</v>
      </c>
      <c r="G3156" t="s">
        <v>21038</v>
      </c>
      <c r="H3156" t="s">
        <v>21039</v>
      </c>
      <c r="I3156" t="s">
        <v>21040</v>
      </c>
      <c r="J3156" t="s">
        <v>21041</v>
      </c>
      <c r="K3156" t="s">
        <v>21041</v>
      </c>
      <c r="L3156" t="s">
        <v>21042</v>
      </c>
      <c r="M3156" t="s">
        <v>21042</v>
      </c>
      <c r="N3156" t="s">
        <v>21043</v>
      </c>
      <c r="O3156" t="b">
        <v>1</v>
      </c>
      <c r="P3156" t="s">
        <v>21044</v>
      </c>
      <c r="Q3156" t="s">
        <v>21045</v>
      </c>
      <c r="S3156" t="s">
        <v>21046</v>
      </c>
    </row>
    <row r="3157" spans="1:19" x14ac:dyDescent="0.25">
      <c r="A3157" t="s">
        <v>42</v>
      </c>
      <c r="B3157" t="s">
        <v>20851</v>
      </c>
      <c r="C3157" t="s">
        <v>20852</v>
      </c>
      <c r="D3157" t="s">
        <v>20853</v>
      </c>
      <c r="E3157" t="s">
        <v>20853</v>
      </c>
      <c r="F3157" t="s">
        <v>20853</v>
      </c>
      <c r="G3157" t="s">
        <v>21038</v>
      </c>
      <c r="H3157" t="s">
        <v>21039</v>
      </c>
      <c r="I3157" t="s">
        <v>21040</v>
      </c>
      <c r="J3157" t="s">
        <v>21041</v>
      </c>
      <c r="K3157" t="s">
        <v>21041</v>
      </c>
      <c r="L3157" t="s">
        <v>21042</v>
      </c>
      <c r="M3157" t="s">
        <v>21042</v>
      </c>
      <c r="N3157" t="s">
        <v>21043</v>
      </c>
      <c r="O3157" t="b">
        <v>1</v>
      </c>
      <c r="P3157" t="s">
        <v>21047</v>
      </c>
      <c r="Q3157" t="s">
        <v>21048</v>
      </c>
      <c r="S3157" t="s">
        <v>21049</v>
      </c>
    </row>
    <row r="3158" spans="1:19" x14ac:dyDescent="0.25">
      <c r="A3158" t="s">
        <v>42</v>
      </c>
      <c r="B3158" t="s">
        <v>20862</v>
      </c>
      <c r="C3158" t="s">
        <v>20863</v>
      </c>
      <c r="D3158" t="s">
        <v>20864</v>
      </c>
      <c r="E3158" t="s">
        <v>20864</v>
      </c>
      <c r="F3158" t="s">
        <v>20864</v>
      </c>
      <c r="G3158" t="s">
        <v>21050</v>
      </c>
      <c r="H3158" t="s">
        <v>21051</v>
      </c>
      <c r="I3158" t="s">
        <v>21052</v>
      </c>
      <c r="J3158" t="s">
        <v>21052</v>
      </c>
      <c r="K3158" t="s">
        <v>21053</v>
      </c>
      <c r="L3158" t="s">
        <v>21054</v>
      </c>
      <c r="N3158" t="s">
        <v>21055</v>
      </c>
      <c r="O3158" t="b">
        <v>1</v>
      </c>
      <c r="P3158" t="s">
        <v>21056</v>
      </c>
      <c r="Q3158" t="s">
        <v>21057</v>
      </c>
      <c r="S3158" t="s">
        <v>21058</v>
      </c>
    </row>
    <row r="3159" spans="1:19" x14ac:dyDescent="0.25">
      <c r="A3159" t="s">
        <v>42</v>
      </c>
      <c r="B3159" t="s">
        <v>20862</v>
      </c>
      <c r="C3159" t="s">
        <v>20863</v>
      </c>
      <c r="D3159" t="s">
        <v>20864</v>
      </c>
      <c r="E3159" t="s">
        <v>20864</v>
      </c>
      <c r="F3159" t="s">
        <v>20864</v>
      </c>
      <c r="G3159" t="s">
        <v>21050</v>
      </c>
      <c r="H3159" t="s">
        <v>21051</v>
      </c>
      <c r="I3159" t="s">
        <v>21052</v>
      </c>
      <c r="J3159" t="s">
        <v>21052</v>
      </c>
      <c r="K3159" t="s">
        <v>21053</v>
      </c>
      <c r="L3159" t="s">
        <v>21054</v>
      </c>
      <c r="N3159" t="s">
        <v>21055</v>
      </c>
      <c r="O3159" t="b">
        <v>1</v>
      </c>
      <c r="P3159" t="s">
        <v>21059</v>
      </c>
      <c r="Q3159" t="s">
        <v>21060</v>
      </c>
      <c r="S3159" t="s">
        <v>21061</v>
      </c>
    </row>
    <row r="3160" spans="1:19" x14ac:dyDescent="0.25">
      <c r="A3160" t="s">
        <v>42</v>
      </c>
      <c r="B3160" t="s">
        <v>20862</v>
      </c>
      <c r="C3160" t="s">
        <v>20863</v>
      </c>
      <c r="D3160" t="s">
        <v>20864</v>
      </c>
      <c r="E3160" t="s">
        <v>20864</v>
      </c>
      <c r="F3160" t="s">
        <v>20864</v>
      </c>
      <c r="G3160" t="s">
        <v>21050</v>
      </c>
      <c r="H3160" t="s">
        <v>21051</v>
      </c>
      <c r="I3160" t="s">
        <v>21052</v>
      </c>
      <c r="J3160" t="s">
        <v>21052</v>
      </c>
      <c r="K3160" t="s">
        <v>21053</v>
      </c>
      <c r="L3160" t="s">
        <v>21054</v>
      </c>
      <c r="N3160" t="s">
        <v>21055</v>
      </c>
      <c r="O3160" t="b">
        <v>1</v>
      </c>
      <c r="P3160" t="s">
        <v>21062</v>
      </c>
      <c r="Q3160" t="s">
        <v>21063</v>
      </c>
      <c r="S3160" t="s">
        <v>21064</v>
      </c>
    </row>
    <row r="3161" spans="1:19" x14ac:dyDescent="0.25">
      <c r="A3161" t="s">
        <v>42</v>
      </c>
      <c r="B3161" t="s">
        <v>20862</v>
      </c>
      <c r="C3161" t="s">
        <v>20863</v>
      </c>
      <c r="D3161" t="s">
        <v>20864</v>
      </c>
      <c r="E3161" t="s">
        <v>20864</v>
      </c>
      <c r="F3161" t="s">
        <v>20864</v>
      </c>
      <c r="G3161" t="s">
        <v>21050</v>
      </c>
      <c r="H3161" t="s">
        <v>21051</v>
      </c>
      <c r="I3161" t="s">
        <v>21052</v>
      </c>
      <c r="J3161" t="s">
        <v>21052</v>
      </c>
      <c r="K3161" t="s">
        <v>21053</v>
      </c>
      <c r="L3161" t="s">
        <v>21054</v>
      </c>
      <c r="N3161" t="s">
        <v>21055</v>
      </c>
      <c r="O3161" t="b">
        <v>1</v>
      </c>
      <c r="P3161" t="s">
        <v>21065</v>
      </c>
      <c r="Q3161" t="s">
        <v>21066</v>
      </c>
      <c r="S3161" t="s">
        <v>21067</v>
      </c>
    </row>
    <row r="3162" spans="1:19" x14ac:dyDescent="0.25">
      <c r="A3162" t="s">
        <v>42</v>
      </c>
      <c r="B3162" t="s">
        <v>1152</v>
      </c>
      <c r="C3162" t="s">
        <v>1153</v>
      </c>
      <c r="D3162" t="s">
        <v>1154</v>
      </c>
      <c r="E3162" t="s">
        <v>1154</v>
      </c>
      <c r="F3162" t="s">
        <v>1154</v>
      </c>
      <c r="G3162" t="s">
        <v>21068</v>
      </c>
      <c r="H3162" t="s">
        <v>21069</v>
      </c>
      <c r="I3162" t="s">
        <v>21070</v>
      </c>
      <c r="J3162" t="s">
        <v>21071</v>
      </c>
      <c r="K3162" t="s">
        <v>21071</v>
      </c>
      <c r="N3162" t="s">
        <v>21072</v>
      </c>
      <c r="O3162" t="b">
        <v>1</v>
      </c>
      <c r="P3162" t="s">
        <v>21073</v>
      </c>
      <c r="Q3162" t="s">
        <v>21074</v>
      </c>
      <c r="S3162" t="s">
        <v>21075</v>
      </c>
    </row>
    <row r="3163" spans="1:19" x14ac:dyDescent="0.25">
      <c r="A3163" t="s">
        <v>70</v>
      </c>
      <c r="B3163" t="s">
        <v>1152</v>
      </c>
      <c r="C3163" t="s">
        <v>1153</v>
      </c>
      <c r="D3163" t="s">
        <v>1154</v>
      </c>
      <c r="E3163" t="s">
        <v>1154</v>
      </c>
      <c r="F3163" t="s">
        <v>1154</v>
      </c>
      <c r="G3163" t="s">
        <v>21068</v>
      </c>
      <c r="H3163" t="s">
        <v>21069</v>
      </c>
      <c r="I3163" t="s">
        <v>21070</v>
      </c>
      <c r="J3163" t="s">
        <v>21071</v>
      </c>
      <c r="K3163" t="s">
        <v>21071</v>
      </c>
      <c r="N3163" t="s">
        <v>21072</v>
      </c>
      <c r="O3163" t="b">
        <v>1</v>
      </c>
      <c r="P3163" t="s">
        <v>21076</v>
      </c>
      <c r="Q3163" t="s">
        <v>21077</v>
      </c>
      <c r="S3163" t="s">
        <v>21078</v>
      </c>
    </row>
    <row r="3164" spans="1:19" x14ac:dyDescent="0.25">
      <c r="A3164" t="s">
        <v>19</v>
      </c>
      <c r="B3164" t="s">
        <v>20862</v>
      </c>
      <c r="C3164" t="s">
        <v>20863</v>
      </c>
      <c r="D3164" t="s">
        <v>20864</v>
      </c>
      <c r="E3164" t="s">
        <v>20864</v>
      </c>
      <c r="F3164" t="s">
        <v>20864</v>
      </c>
      <c r="G3164" t="s">
        <v>21079</v>
      </c>
      <c r="H3164" t="s">
        <v>21080</v>
      </c>
      <c r="I3164" t="s">
        <v>20867</v>
      </c>
      <c r="J3164" t="s">
        <v>21081</v>
      </c>
      <c r="K3164" t="s">
        <v>21081</v>
      </c>
      <c r="N3164" t="s">
        <v>21082</v>
      </c>
      <c r="O3164" t="b">
        <v>1</v>
      </c>
      <c r="P3164" t="s">
        <v>21083</v>
      </c>
      <c r="Q3164" t="s">
        <v>21084</v>
      </c>
      <c r="S3164" t="s">
        <v>21085</v>
      </c>
    </row>
    <row r="3165" spans="1:19" x14ac:dyDescent="0.25">
      <c r="A3165" t="s">
        <v>70</v>
      </c>
      <c r="B3165" t="s">
        <v>1152</v>
      </c>
      <c r="C3165" t="s">
        <v>1153</v>
      </c>
      <c r="D3165" t="s">
        <v>1154</v>
      </c>
      <c r="E3165" t="s">
        <v>1154</v>
      </c>
      <c r="F3165" t="s">
        <v>1154</v>
      </c>
      <c r="G3165" t="s">
        <v>21086</v>
      </c>
      <c r="H3165" t="s">
        <v>21087</v>
      </c>
      <c r="I3165" t="s">
        <v>1157</v>
      </c>
      <c r="J3165" t="s">
        <v>21088</v>
      </c>
      <c r="K3165" t="s">
        <v>21088</v>
      </c>
      <c r="N3165" t="s">
        <v>21089</v>
      </c>
      <c r="O3165" t="b">
        <v>1</v>
      </c>
      <c r="P3165" t="s">
        <v>21090</v>
      </c>
      <c r="Q3165" t="s">
        <v>21091</v>
      </c>
      <c r="S3165" t="s">
        <v>21092</v>
      </c>
    </row>
    <row r="3166" spans="1:19" x14ac:dyDescent="0.25">
      <c r="A3166" t="s">
        <v>70</v>
      </c>
      <c r="B3166" t="s">
        <v>1152</v>
      </c>
      <c r="C3166" t="s">
        <v>1153</v>
      </c>
      <c r="D3166" t="s">
        <v>1154</v>
      </c>
      <c r="E3166" t="s">
        <v>1154</v>
      </c>
      <c r="F3166" t="s">
        <v>1154</v>
      </c>
      <c r="G3166" t="s">
        <v>21086</v>
      </c>
      <c r="H3166" t="s">
        <v>21087</v>
      </c>
      <c r="I3166" t="s">
        <v>1157</v>
      </c>
      <c r="J3166" t="s">
        <v>21088</v>
      </c>
      <c r="K3166" t="s">
        <v>21088</v>
      </c>
      <c r="N3166" t="s">
        <v>21089</v>
      </c>
      <c r="O3166" t="b">
        <v>1</v>
      </c>
      <c r="P3166" t="s">
        <v>21093</v>
      </c>
      <c r="Q3166" t="s">
        <v>21094</v>
      </c>
      <c r="S3166" t="s">
        <v>21095</v>
      </c>
    </row>
    <row r="3167" spans="1:19" x14ac:dyDescent="0.25">
      <c r="A3167" t="s">
        <v>109</v>
      </c>
      <c r="B3167" t="s">
        <v>1152</v>
      </c>
      <c r="C3167" t="s">
        <v>1153</v>
      </c>
      <c r="D3167" t="s">
        <v>1154</v>
      </c>
      <c r="E3167" t="s">
        <v>1154</v>
      </c>
      <c r="F3167" t="s">
        <v>1154</v>
      </c>
      <c r="G3167" t="s">
        <v>21096</v>
      </c>
      <c r="H3167" t="s">
        <v>21097</v>
      </c>
      <c r="I3167" t="s">
        <v>21098</v>
      </c>
      <c r="J3167" t="s">
        <v>21099</v>
      </c>
      <c r="K3167" t="s">
        <v>21099</v>
      </c>
      <c r="L3167" t="s">
        <v>21100</v>
      </c>
      <c r="M3167" t="s">
        <v>21100</v>
      </c>
      <c r="N3167" t="s">
        <v>21100</v>
      </c>
      <c r="O3167" t="b">
        <v>1</v>
      </c>
      <c r="P3167" t="s">
        <v>21101</v>
      </c>
      <c r="Q3167" t="s">
        <v>21102</v>
      </c>
      <c r="S3167" t="s">
        <v>21103</v>
      </c>
    </row>
    <row r="3168" spans="1:19" x14ac:dyDescent="0.25">
      <c r="A3168" t="s">
        <v>273</v>
      </c>
      <c r="B3168" t="s">
        <v>1152</v>
      </c>
      <c r="C3168" t="s">
        <v>1153</v>
      </c>
      <c r="D3168" t="s">
        <v>1154</v>
      </c>
      <c r="E3168" t="s">
        <v>1154</v>
      </c>
      <c r="F3168" t="s">
        <v>1154</v>
      </c>
      <c r="G3168" t="s">
        <v>21104</v>
      </c>
      <c r="H3168" t="s">
        <v>21105</v>
      </c>
      <c r="I3168" t="s">
        <v>20806</v>
      </c>
      <c r="J3168" t="s">
        <v>20806</v>
      </c>
      <c r="K3168" t="s">
        <v>20806</v>
      </c>
      <c r="L3168" t="s">
        <v>21106</v>
      </c>
      <c r="N3168" t="s">
        <v>21107</v>
      </c>
      <c r="O3168" t="b">
        <v>1</v>
      </c>
      <c r="P3168" t="s">
        <v>21108</v>
      </c>
      <c r="Q3168" t="s">
        <v>21109</v>
      </c>
      <c r="S3168" t="s">
        <v>21110</v>
      </c>
    </row>
    <row r="3169" spans="1:19" x14ac:dyDescent="0.25">
      <c r="A3169" t="s">
        <v>100</v>
      </c>
      <c r="B3169" t="s">
        <v>120</v>
      </c>
      <c r="C3169" t="s">
        <v>121</v>
      </c>
      <c r="D3169" t="s">
        <v>122</v>
      </c>
      <c r="G3169" t="s">
        <v>21111</v>
      </c>
      <c r="H3169" t="s">
        <v>21112</v>
      </c>
      <c r="I3169" t="s">
        <v>21113</v>
      </c>
      <c r="J3169" t="s">
        <v>21113</v>
      </c>
      <c r="K3169" t="s">
        <v>21113</v>
      </c>
      <c r="L3169" t="s">
        <v>21114</v>
      </c>
      <c r="N3169" t="s">
        <v>21115</v>
      </c>
      <c r="O3169" t="b">
        <v>1</v>
      </c>
      <c r="P3169" t="s">
        <v>21116</v>
      </c>
      <c r="Q3169" t="s">
        <v>21117</v>
      </c>
      <c r="S3169" t="s">
        <v>21118</v>
      </c>
    </row>
    <row r="3170" spans="1:19" x14ac:dyDescent="0.25">
      <c r="A3170" t="s">
        <v>19</v>
      </c>
      <c r="B3170" t="s">
        <v>1152</v>
      </c>
      <c r="C3170" t="s">
        <v>1153</v>
      </c>
      <c r="D3170" t="s">
        <v>1154</v>
      </c>
      <c r="E3170" t="s">
        <v>1154</v>
      </c>
      <c r="F3170" t="s">
        <v>1154</v>
      </c>
      <c r="G3170" t="s">
        <v>21119</v>
      </c>
      <c r="H3170" t="s">
        <v>21120</v>
      </c>
      <c r="I3170" t="s">
        <v>21121</v>
      </c>
      <c r="J3170" t="s">
        <v>21121</v>
      </c>
      <c r="K3170" t="s">
        <v>21121</v>
      </c>
      <c r="L3170" t="s">
        <v>21122</v>
      </c>
      <c r="N3170" t="s">
        <v>21123</v>
      </c>
      <c r="O3170" t="b">
        <v>1</v>
      </c>
      <c r="P3170" t="s">
        <v>21124</v>
      </c>
      <c r="Q3170" t="s">
        <v>21125</v>
      </c>
      <c r="S3170" t="s">
        <v>21126</v>
      </c>
    </row>
    <row r="3171" spans="1:19" x14ac:dyDescent="0.25">
      <c r="A3171" t="s">
        <v>19</v>
      </c>
      <c r="B3171" t="s">
        <v>1152</v>
      </c>
      <c r="C3171" t="s">
        <v>1153</v>
      </c>
      <c r="D3171" t="s">
        <v>1154</v>
      </c>
      <c r="E3171" t="s">
        <v>1154</v>
      </c>
      <c r="F3171" t="s">
        <v>1154</v>
      </c>
      <c r="G3171" t="s">
        <v>21119</v>
      </c>
      <c r="H3171" t="s">
        <v>21120</v>
      </c>
      <c r="I3171" t="s">
        <v>21121</v>
      </c>
      <c r="J3171" t="s">
        <v>21121</v>
      </c>
      <c r="K3171" t="s">
        <v>21121</v>
      </c>
      <c r="L3171" t="s">
        <v>21122</v>
      </c>
      <c r="N3171" t="s">
        <v>21123</v>
      </c>
      <c r="O3171" t="b">
        <v>1</v>
      </c>
      <c r="P3171" t="s">
        <v>21127</v>
      </c>
      <c r="Q3171" t="s">
        <v>21128</v>
      </c>
      <c r="S3171" t="s">
        <v>21129</v>
      </c>
    </row>
    <row r="3172" spans="1:19" x14ac:dyDescent="0.25">
      <c r="A3172" t="s">
        <v>273</v>
      </c>
      <c r="B3172" t="s">
        <v>1152</v>
      </c>
      <c r="C3172" t="s">
        <v>1153</v>
      </c>
      <c r="D3172" t="s">
        <v>1154</v>
      </c>
      <c r="E3172" t="s">
        <v>1154</v>
      </c>
      <c r="F3172" t="s">
        <v>1154</v>
      </c>
      <c r="G3172" t="s">
        <v>21130</v>
      </c>
      <c r="H3172" t="s">
        <v>21131</v>
      </c>
      <c r="I3172" t="s">
        <v>20806</v>
      </c>
      <c r="J3172" t="s">
        <v>20806</v>
      </c>
      <c r="K3172" t="s">
        <v>20806</v>
      </c>
      <c r="L3172" t="s">
        <v>21132</v>
      </c>
      <c r="N3172" t="s">
        <v>21133</v>
      </c>
      <c r="O3172" t="b">
        <v>1</v>
      </c>
      <c r="P3172" t="s">
        <v>21134</v>
      </c>
      <c r="Q3172" t="s">
        <v>21135</v>
      </c>
      <c r="S3172" t="s">
        <v>21136</v>
      </c>
    </row>
    <row r="3173" spans="1:19" x14ac:dyDescent="0.25">
      <c r="A3173" t="s">
        <v>273</v>
      </c>
      <c r="B3173" t="s">
        <v>21137</v>
      </c>
      <c r="C3173" t="s">
        <v>21138</v>
      </c>
      <c r="D3173" t="s">
        <v>21139</v>
      </c>
      <c r="E3173" t="s">
        <v>21139</v>
      </c>
      <c r="F3173" t="s">
        <v>21139</v>
      </c>
      <c r="G3173" t="s">
        <v>21140</v>
      </c>
      <c r="H3173" t="s">
        <v>21141</v>
      </c>
      <c r="I3173" t="s">
        <v>21139</v>
      </c>
      <c r="J3173" t="s">
        <v>21142</v>
      </c>
      <c r="K3173" t="s">
        <v>21142</v>
      </c>
      <c r="N3173" t="s">
        <v>21143</v>
      </c>
      <c r="O3173" t="b">
        <v>1</v>
      </c>
      <c r="P3173" t="s">
        <v>21144</v>
      </c>
      <c r="Q3173" t="s">
        <v>21145</v>
      </c>
      <c r="S3173" t="s">
        <v>21146</v>
      </c>
    </row>
    <row r="3174" spans="1:19" x14ac:dyDescent="0.25">
      <c r="A3174" t="s">
        <v>70</v>
      </c>
      <c r="B3174" t="s">
        <v>1152</v>
      </c>
      <c r="C3174" t="s">
        <v>1153</v>
      </c>
      <c r="D3174" t="s">
        <v>1154</v>
      </c>
      <c r="E3174" t="s">
        <v>1154</v>
      </c>
      <c r="F3174" t="s">
        <v>1154</v>
      </c>
      <c r="G3174" t="s">
        <v>21147</v>
      </c>
      <c r="H3174" t="s">
        <v>21148</v>
      </c>
      <c r="I3174" t="s">
        <v>1157</v>
      </c>
      <c r="J3174" t="s">
        <v>21149</v>
      </c>
      <c r="K3174" t="s">
        <v>21149</v>
      </c>
      <c r="N3174" t="s">
        <v>21150</v>
      </c>
      <c r="O3174" t="b">
        <v>1</v>
      </c>
      <c r="P3174" t="s">
        <v>21151</v>
      </c>
      <c r="Q3174" t="s">
        <v>21152</v>
      </c>
      <c r="S3174" t="s">
        <v>21153</v>
      </c>
    </row>
    <row r="3175" spans="1:19" x14ac:dyDescent="0.25">
      <c r="A3175" t="s">
        <v>70</v>
      </c>
      <c r="B3175" t="s">
        <v>20862</v>
      </c>
      <c r="C3175" t="s">
        <v>20863</v>
      </c>
      <c r="D3175" t="s">
        <v>20864</v>
      </c>
      <c r="E3175" t="s">
        <v>20864</v>
      </c>
      <c r="F3175" t="s">
        <v>20864</v>
      </c>
      <c r="G3175" t="s">
        <v>21154</v>
      </c>
      <c r="H3175" t="s">
        <v>21155</v>
      </c>
      <c r="I3175" t="s">
        <v>20867</v>
      </c>
      <c r="J3175" t="s">
        <v>21156</v>
      </c>
      <c r="K3175" t="s">
        <v>21156</v>
      </c>
      <c r="L3175" t="s">
        <v>21157</v>
      </c>
      <c r="N3175" t="s">
        <v>21158</v>
      </c>
      <c r="O3175" t="b">
        <v>1</v>
      </c>
      <c r="P3175" t="s">
        <v>21159</v>
      </c>
      <c r="Q3175" t="s">
        <v>21160</v>
      </c>
      <c r="S3175" t="s">
        <v>21161</v>
      </c>
    </row>
    <row r="3176" spans="1:19" x14ac:dyDescent="0.25">
      <c r="A3176" t="s">
        <v>70</v>
      </c>
      <c r="B3176" t="s">
        <v>20862</v>
      </c>
      <c r="C3176" t="s">
        <v>20863</v>
      </c>
      <c r="D3176" t="s">
        <v>20864</v>
      </c>
      <c r="E3176" t="s">
        <v>20864</v>
      </c>
      <c r="F3176" t="s">
        <v>20864</v>
      </c>
      <c r="G3176" t="s">
        <v>21154</v>
      </c>
      <c r="H3176" t="s">
        <v>21155</v>
      </c>
      <c r="I3176" t="s">
        <v>20867</v>
      </c>
      <c r="J3176" t="s">
        <v>21156</v>
      </c>
      <c r="K3176" t="s">
        <v>21156</v>
      </c>
      <c r="L3176" t="s">
        <v>21157</v>
      </c>
      <c r="N3176" t="s">
        <v>21158</v>
      </c>
      <c r="O3176" t="b">
        <v>1</v>
      </c>
      <c r="P3176" t="s">
        <v>21162</v>
      </c>
      <c r="Q3176" t="s">
        <v>21163</v>
      </c>
      <c r="S3176" t="s">
        <v>21164</v>
      </c>
    </row>
    <row r="3177" spans="1:19" x14ac:dyDescent="0.25">
      <c r="A3177" t="s">
        <v>70</v>
      </c>
      <c r="B3177" t="s">
        <v>20862</v>
      </c>
      <c r="C3177" t="s">
        <v>20863</v>
      </c>
      <c r="D3177" t="s">
        <v>20864</v>
      </c>
      <c r="E3177" t="s">
        <v>20864</v>
      </c>
      <c r="F3177" t="s">
        <v>20864</v>
      </c>
      <c r="G3177" t="s">
        <v>21154</v>
      </c>
      <c r="H3177" t="s">
        <v>21155</v>
      </c>
      <c r="I3177" t="s">
        <v>20867</v>
      </c>
      <c r="J3177" t="s">
        <v>21156</v>
      </c>
      <c r="K3177" t="s">
        <v>21156</v>
      </c>
      <c r="L3177" t="s">
        <v>21157</v>
      </c>
      <c r="N3177" t="s">
        <v>21158</v>
      </c>
      <c r="O3177" t="b">
        <v>1</v>
      </c>
      <c r="P3177" t="s">
        <v>21165</v>
      </c>
      <c r="Q3177" t="s">
        <v>21166</v>
      </c>
      <c r="S3177" t="s">
        <v>21167</v>
      </c>
    </row>
    <row r="3178" spans="1:19" x14ac:dyDescent="0.25">
      <c r="A3178" t="s">
        <v>42</v>
      </c>
      <c r="B3178" t="s">
        <v>20862</v>
      </c>
      <c r="C3178" t="s">
        <v>20863</v>
      </c>
      <c r="D3178" t="s">
        <v>20864</v>
      </c>
      <c r="E3178" t="s">
        <v>20864</v>
      </c>
      <c r="F3178" t="s">
        <v>20864</v>
      </c>
      <c r="G3178" t="s">
        <v>21168</v>
      </c>
      <c r="H3178" t="s">
        <v>21169</v>
      </c>
      <c r="I3178" t="s">
        <v>21170</v>
      </c>
      <c r="J3178" t="s">
        <v>21170</v>
      </c>
      <c r="K3178" t="s">
        <v>21170</v>
      </c>
      <c r="L3178" t="s">
        <v>21171</v>
      </c>
      <c r="N3178" t="s">
        <v>21172</v>
      </c>
      <c r="O3178" t="b">
        <v>1</v>
      </c>
      <c r="P3178" t="s">
        <v>21173</v>
      </c>
      <c r="Q3178" t="s">
        <v>21174</v>
      </c>
      <c r="S3178" t="s">
        <v>21175</v>
      </c>
    </row>
    <row r="3179" spans="1:19" x14ac:dyDescent="0.25">
      <c r="A3179" t="s">
        <v>19</v>
      </c>
      <c r="B3179" t="s">
        <v>1152</v>
      </c>
      <c r="C3179" t="s">
        <v>1153</v>
      </c>
      <c r="D3179" t="s">
        <v>1154</v>
      </c>
      <c r="E3179" t="s">
        <v>1154</v>
      </c>
      <c r="F3179" t="s">
        <v>1154</v>
      </c>
      <c r="G3179" t="s">
        <v>21176</v>
      </c>
      <c r="H3179" t="s">
        <v>21177</v>
      </c>
      <c r="I3179" t="s">
        <v>20806</v>
      </c>
      <c r="J3179" t="s">
        <v>20806</v>
      </c>
      <c r="K3179" t="s">
        <v>20806</v>
      </c>
      <c r="L3179" t="s">
        <v>21178</v>
      </c>
      <c r="N3179" t="s">
        <v>21179</v>
      </c>
      <c r="O3179" t="b">
        <v>1</v>
      </c>
      <c r="P3179" t="s">
        <v>21180</v>
      </c>
      <c r="Q3179" t="s">
        <v>21181</v>
      </c>
      <c r="S3179" t="s">
        <v>21182</v>
      </c>
    </row>
    <row r="3180" spans="1:19" x14ac:dyDescent="0.25">
      <c r="A3180" t="s">
        <v>70</v>
      </c>
      <c r="B3180" t="s">
        <v>1152</v>
      </c>
      <c r="C3180" t="s">
        <v>1153</v>
      </c>
      <c r="D3180" t="s">
        <v>1154</v>
      </c>
      <c r="E3180" t="s">
        <v>1154</v>
      </c>
      <c r="F3180" t="s">
        <v>1154</v>
      </c>
      <c r="G3180" t="s">
        <v>21183</v>
      </c>
      <c r="H3180" t="s">
        <v>21184</v>
      </c>
      <c r="I3180" t="s">
        <v>1157</v>
      </c>
      <c r="J3180" t="s">
        <v>21185</v>
      </c>
      <c r="K3180" t="s">
        <v>21185</v>
      </c>
      <c r="N3180" t="s">
        <v>21186</v>
      </c>
      <c r="O3180" t="b">
        <v>1</v>
      </c>
      <c r="P3180" t="s">
        <v>21187</v>
      </c>
      <c r="Q3180" t="s">
        <v>21188</v>
      </c>
      <c r="S3180" t="s">
        <v>21189</v>
      </c>
    </row>
    <row r="3181" spans="1:19" x14ac:dyDescent="0.25">
      <c r="A3181" t="s">
        <v>447</v>
      </c>
      <c r="B3181" t="s">
        <v>1152</v>
      </c>
      <c r="C3181" t="s">
        <v>1153</v>
      </c>
      <c r="D3181" t="s">
        <v>1154</v>
      </c>
      <c r="E3181" t="s">
        <v>1154</v>
      </c>
      <c r="F3181" t="s">
        <v>1154</v>
      </c>
      <c r="G3181" t="s">
        <v>21190</v>
      </c>
      <c r="H3181" t="s">
        <v>21191</v>
      </c>
      <c r="I3181" t="s">
        <v>21192</v>
      </c>
      <c r="J3181" t="s">
        <v>21192</v>
      </c>
      <c r="K3181" t="s">
        <v>21192</v>
      </c>
      <c r="L3181" t="s">
        <v>21193</v>
      </c>
      <c r="M3181" t="s">
        <v>21194</v>
      </c>
      <c r="N3181" t="s">
        <v>21194</v>
      </c>
      <c r="O3181" t="b">
        <v>1</v>
      </c>
      <c r="P3181" t="s">
        <v>21195</v>
      </c>
      <c r="Q3181" t="s">
        <v>21196</v>
      </c>
      <c r="S3181" t="s">
        <v>21197</v>
      </c>
    </row>
    <row r="3182" spans="1:19" x14ac:dyDescent="0.25">
      <c r="A3182" t="s">
        <v>109</v>
      </c>
      <c r="B3182" t="s">
        <v>120</v>
      </c>
      <c r="C3182" t="s">
        <v>121</v>
      </c>
      <c r="D3182" t="s">
        <v>122</v>
      </c>
      <c r="G3182" t="s">
        <v>21198</v>
      </c>
      <c r="H3182" t="s">
        <v>21199</v>
      </c>
      <c r="I3182" t="s">
        <v>8998</v>
      </c>
      <c r="J3182" t="s">
        <v>8999</v>
      </c>
      <c r="K3182" t="s">
        <v>8999</v>
      </c>
      <c r="N3182" t="s">
        <v>9000</v>
      </c>
      <c r="O3182" t="b">
        <v>1</v>
      </c>
      <c r="P3182" t="s">
        <v>21200</v>
      </c>
      <c r="Q3182" t="s">
        <v>21201</v>
      </c>
      <c r="S3182" t="s">
        <v>21202</v>
      </c>
    </row>
    <row r="3183" spans="1:19" x14ac:dyDescent="0.25">
      <c r="A3183" t="s">
        <v>109</v>
      </c>
      <c r="G3183" t="s">
        <v>21198</v>
      </c>
      <c r="H3183" t="s">
        <v>21199</v>
      </c>
      <c r="I3183" t="s">
        <v>8998</v>
      </c>
      <c r="J3183" t="s">
        <v>8999</v>
      </c>
      <c r="K3183" t="s">
        <v>8999</v>
      </c>
      <c r="N3183" t="s">
        <v>9000</v>
      </c>
      <c r="O3183" t="b">
        <v>1</v>
      </c>
      <c r="P3183" t="s">
        <v>21203</v>
      </c>
      <c r="Q3183" t="s">
        <v>21204</v>
      </c>
      <c r="S3183" t="s">
        <v>21205</v>
      </c>
    </row>
    <row r="3184" spans="1:19" x14ac:dyDescent="0.25">
      <c r="A3184" t="s">
        <v>100</v>
      </c>
      <c r="B3184" t="s">
        <v>20862</v>
      </c>
      <c r="C3184" t="s">
        <v>20863</v>
      </c>
      <c r="D3184" t="s">
        <v>20864</v>
      </c>
      <c r="E3184" t="s">
        <v>20864</v>
      </c>
      <c r="F3184" t="s">
        <v>20864</v>
      </c>
      <c r="G3184" t="s">
        <v>21206</v>
      </c>
      <c r="H3184" t="s">
        <v>21207</v>
      </c>
      <c r="I3184" t="s">
        <v>21208</v>
      </c>
      <c r="J3184" t="s">
        <v>21208</v>
      </c>
      <c r="K3184" t="s">
        <v>21208</v>
      </c>
      <c r="L3184" t="s">
        <v>21209</v>
      </c>
      <c r="M3184" t="s">
        <v>21210</v>
      </c>
      <c r="N3184" t="s">
        <v>21210</v>
      </c>
      <c r="O3184" t="b">
        <v>1</v>
      </c>
      <c r="P3184" t="s">
        <v>21211</v>
      </c>
      <c r="Q3184" t="s">
        <v>21212</v>
      </c>
      <c r="S3184" t="s">
        <v>21213</v>
      </c>
    </row>
    <row r="3185" spans="1:19" x14ac:dyDescent="0.25">
      <c r="A3185" t="s">
        <v>70</v>
      </c>
      <c r="B3185" t="s">
        <v>1152</v>
      </c>
      <c r="C3185" t="s">
        <v>1153</v>
      </c>
      <c r="D3185" t="s">
        <v>1154</v>
      </c>
      <c r="E3185" t="s">
        <v>1154</v>
      </c>
      <c r="F3185" t="s">
        <v>1154</v>
      </c>
      <c r="G3185" t="s">
        <v>21214</v>
      </c>
      <c r="H3185" t="s">
        <v>21215</v>
      </c>
      <c r="I3185" t="s">
        <v>20806</v>
      </c>
      <c r="J3185" t="s">
        <v>21216</v>
      </c>
      <c r="K3185" t="s">
        <v>21216</v>
      </c>
      <c r="N3185" t="s">
        <v>21217</v>
      </c>
      <c r="O3185" t="b">
        <v>1</v>
      </c>
      <c r="P3185" t="s">
        <v>21218</v>
      </c>
      <c r="Q3185" t="s">
        <v>21219</v>
      </c>
      <c r="S3185" t="s">
        <v>21220</v>
      </c>
    </row>
    <row r="3186" spans="1:19" x14ac:dyDescent="0.25">
      <c r="A3186" t="s">
        <v>100</v>
      </c>
      <c r="B3186" t="s">
        <v>1152</v>
      </c>
      <c r="C3186" t="s">
        <v>1153</v>
      </c>
      <c r="D3186" t="s">
        <v>1154</v>
      </c>
      <c r="E3186" t="s">
        <v>1154</v>
      </c>
      <c r="F3186" t="s">
        <v>1154</v>
      </c>
      <c r="G3186" t="s">
        <v>21221</v>
      </c>
      <c r="H3186" t="s">
        <v>21222</v>
      </c>
      <c r="I3186" t="s">
        <v>1157</v>
      </c>
      <c r="J3186" t="s">
        <v>21223</v>
      </c>
      <c r="K3186" t="s">
        <v>21223</v>
      </c>
      <c r="N3186" t="s">
        <v>21224</v>
      </c>
      <c r="O3186" t="b">
        <v>1</v>
      </c>
      <c r="P3186" t="s">
        <v>21225</v>
      </c>
      <c r="Q3186" t="s">
        <v>21226</v>
      </c>
      <c r="S3186" t="s">
        <v>21227</v>
      </c>
    </row>
    <row r="3187" spans="1:19" x14ac:dyDescent="0.25">
      <c r="A3187" t="s">
        <v>70</v>
      </c>
      <c r="B3187" t="s">
        <v>120</v>
      </c>
      <c r="C3187" t="s">
        <v>121</v>
      </c>
      <c r="D3187" t="s">
        <v>122</v>
      </c>
      <c r="G3187" t="s">
        <v>21228</v>
      </c>
      <c r="H3187" t="s">
        <v>21229</v>
      </c>
      <c r="I3187" t="s">
        <v>21230</v>
      </c>
      <c r="J3187" t="s">
        <v>21231</v>
      </c>
      <c r="K3187" t="s">
        <v>21231</v>
      </c>
      <c r="L3187" t="s">
        <v>21232</v>
      </c>
      <c r="M3187" t="s">
        <v>21232</v>
      </c>
      <c r="N3187" t="s">
        <v>21233</v>
      </c>
      <c r="O3187" t="b">
        <v>1</v>
      </c>
      <c r="P3187" t="s">
        <v>21234</v>
      </c>
      <c r="Q3187" t="s">
        <v>21235</v>
      </c>
      <c r="S3187" t="s">
        <v>21236</v>
      </c>
    </row>
    <row r="3188" spans="1:19" x14ac:dyDescent="0.25">
      <c r="A3188" t="s">
        <v>273</v>
      </c>
      <c r="B3188" t="s">
        <v>120</v>
      </c>
      <c r="C3188" t="s">
        <v>121</v>
      </c>
      <c r="D3188" t="s">
        <v>122</v>
      </c>
      <c r="G3188" t="s">
        <v>21237</v>
      </c>
      <c r="H3188" t="s">
        <v>21238</v>
      </c>
      <c r="I3188" t="s">
        <v>21230</v>
      </c>
      <c r="J3188" t="s">
        <v>21230</v>
      </c>
      <c r="K3188" t="s">
        <v>21230</v>
      </c>
      <c r="L3188" t="s">
        <v>21239</v>
      </c>
      <c r="N3188" t="s">
        <v>21233</v>
      </c>
      <c r="O3188" t="b">
        <v>1</v>
      </c>
      <c r="P3188" t="s">
        <v>21240</v>
      </c>
      <c r="Q3188" t="s">
        <v>21241</v>
      </c>
      <c r="S3188" t="s">
        <v>21242</v>
      </c>
    </row>
    <row r="3189" spans="1:19" x14ac:dyDescent="0.25">
      <c r="A3189" t="s">
        <v>109</v>
      </c>
      <c r="B3189" t="s">
        <v>1152</v>
      </c>
      <c r="C3189" t="s">
        <v>1153</v>
      </c>
      <c r="D3189" t="s">
        <v>1154</v>
      </c>
      <c r="E3189" t="s">
        <v>1154</v>
      </c>
      <c r="F3189" t="s">
        <v>1154</v>
      </c>
      <c r="G3189" t="s">
        <v>21243</v>
      </c>
      <c r="H3189" t="s">
        <v>21244</v>
      </c>
      <c r="I3189" t="s">
        <v>21098</v>
      </c>
      <c r="J3189" t="s">
        <v>21245</v>
      </c>
      <c r="K3189" t="s">
        <v>21245</v>
      </c>
      <c r="L3189" t="s">
        <v>21246</v>
      </c>
      <c r="M3189" t="s">
        <v>21246</v>
      </c>
      <c r="N3189" t="s">
        <v>21246</v>
      </c>
      <c r="O3189" t="b">
        <v>1</v>
      </c>
      <c r="P3189" t="s">
        <v>21247</v>
      </c>
      <c r="Q3189" t="s">
        <v>21248</v>
      </c>
      <c r="S3189" t="s">
        <v>21249</v>
      </c>
    </row>
    <row r="3190" spans="1:19" x14ac:dyDescent="0.25">
      <c r="A3190" t="s">
        <v>70</v>
      </c>
      <c r="B3190" t="s">
        <v>1152</v>
      </c>
      <c r="C3190" t="s">
        <v>1153</v>
      </c>
      <c r="D3190" t="s">
        <v>1154</v>
      </c>
      <c r="E3190" t="s">
        <v>1154</v>
      </c>
      <c r="F3190" t="s">
        <v>1154</v>
      </c>
      <c r="G3190" t="s">
        <v>21250</v>
      </c>
      <c r="H3190" t="s">
        <v>21251</v>
      </c>
      <c r="I3190" t="s">
        <v>20806</v>
      </c>
      <c r="J3190" t="s">
        <v>21252</v>
      </c>
      <c r="K3190" t="s">
        <v>21252</v>
      </c>
      <c r="N3190" t="s">
        <v>21253</v>
      </c>
      <c r="O3190" t="b">
        <v>1</v>
      </c>
      <c r="P3190" t="s">
        <v>21254</v>
      </c>
      <c r="Q3190" t="s">
        <v>21255</v>
      </c>
      <c r="S3190" t="s">
        <v>21256</v>
      </c>
    </row>
    <row r="3191" spans="1:19" x14ac:dyDescent="0.25">
      <c r="A3191" t="s">
        <v>70</v>
      </c>
      <c r="B3191" t="s">
        <v>1152</v>
      </c>
      <c r="C3191" t="s">
        <v>1153</v>
      </c>
      <c r="D3191" t="s">
        <v>1154</v>
      </c>
      <c r="E3191" t="s">
        <v>1154</v>
      </c>
      <c r="F3191" t="s">
        <v>1154</v>
      </c>
      <c r="G3191" t="s">
        <v>21250</v>
      </c>
      <c r="H3191" t="s">
        <v>21251</v>
      </c>
      <c r="I3191" t="s">
        <v>20806</v>
      </c>
      <c r="J3191" t="s">
        <v>21252</v>
      </c>
      <c r="K3191" t="s">
        <v>21252</v>
      </c>
      <c r="N3191" t="s">
        <v>21253</v>
      </c>
      <c r="O3191" t="b">
        <v>1</v>
      </c>
      <c r="P3191" t="s">
        <v>21257</v>
      </c>
      <c r="Q3191" t="s">
        <v>21258</v>
      </c>
      <c r="S3191" t="s">
        <v>21259</v>
      </c>
    </row>
    <row r="3192" spans="1:19" x14ac:dyDescent="0.25">
      <c r="A3192" t="s">
        <v>273</v>
      </c>
      <c r="B3192" t="s">
        <v>1152</v>
      </c>
      <c r="C3192" t="s">
        <v>1153</v>
      </c>
      <c r="D3192" t="s">
        <v>1154</v>
      </c>
      <c r="E3192" t="s">
        <v>1154</v>
      </c>
      <c r="F3192" t="s">
        <v>1154</v>
      </c>
      <c r="G3192" t="s">
        <v>21260</v>
      </c>
      <c r="H3192" t="s">
        <v>21261</v>
      </c>
      <c r="I3192" t="s">
        <v>20827</v>
      </c>
      <c r="J3192" t="s">
        <v>21262</v>
      </c>
      <c r="K3192" t="s">
        <v>21262</v>
      </c>
      <c r="N3192" t="s">
        <v>21263</v>
      </c>
      <c r="O3192" t="b">
        <v>1</v>
      </c>
      <c r="P3192" t="s">
        <v>21264</v>
      </c>
      <c r="Q3192" t="s">
        <v>21265</v>
      </c>
      <c r="S3192" t="s">
        <v>21266</v>
      </c>
    </row>
    <row r="3193" spans="1:19" x14ac:dyDescent="0.25">
      <c r="A3193" t="s">
        <v>19</v>
      </c>
      <c r="B3193" t="s">
        <v>120</v>
      </c>
      <c r="C3193" t="s">
        <v>121</v>
      </c>
      <c r="D3193" t="s">
        <v>122</v>
      </c>
      <c r="G3193" t="s">
        <v>21267</v>
      </c>
      <c r="H3193" t="s">
        <v>21268</v>
      </c>
      <c r="I3193" t="s">
        <v>20814</v>
      </c>
      <c r="J3193" t="s">
        <v>21269</v>
      </c>
      <c r="K3193" t="s">
        <v>21269</v>
      </c>
      <c r="N3193" t="s">
        <v>21270</v>
      </c>
      <c r="O3193" t="b">
        <v>1</v>
      </c>
      <c r="P3193" t="s">
        <v>21271</v>
      </c>
      <c r="Q3193" t="s">
        <v>21272</v>
      </c>
      <c r="S3193" t="s">
        <v>21273</v>
      </c>
    </row>
    <row r="3194" spans="1:19" x14ac:dyDescent="0.25">
      <c r="A3194" t="s">
        <v>19</v>
      </c>
      <c r="B3194" t="s">
        <v>120</v>
      </c>
      <c r="C3194" t="s">
        <v>121</v>
      </c>
      <c r="D3194" t="s">
        <v>122</v>
      </c>
      <c r="G3194" t="s">
        <v>21267</v>
      </c>
      <c r="H3194" t="s">
        <v>21268</v>
      </c>
      <c r="I3194" t="s">
        <v>20814</v>
      </c>
      <c r="J3194" t="s">
        <v>21269</v>
      </c>
      <c r="K3194" t="s">
        <v>21269</v>
      </c>
      <c r="N3194" t="s">
        <v>21270</v>
      </c>
      <c r="O3194" t="b">
        <v>1</v>
      </c>
      <c r="P3194" t="s">
        <v>21274</v>
      </c>
      <c r="Q3194" t="s">
        <v>21275</v>
      </c>
      <c r="S3194" t="s">
        <v>21276</v>
      </c>
    </row>
    <row r="3195" spans="1:19" x14ac:dyDescent="0.25">
      <c r="A3195" t="s">
        <v>19</v>
      </c>
      <c r="B3195" t="s">
        <v>120</v>
      </c>
      <c r="C3195" t="s">
        <v>121</v>
      </c>
      <c r="D3195" t="s">
        <v>122</v>
      </c>
      <c r="G3195" t="s">
        <v>21267</v>
      </c>
      <c r="H3195" t="s">
        <v>21268</v>
      </c>
      <c r="I3195" t="s">
        <v>20814</v>
      </c>
      <c r="J3195" t="s">
        <v>21269</v>
      </c>
      <c r="K3195" t="s">
        <v>21269</v>
      </c>
      <c r="N3195" t="s">
        <v>21270</v>
      </c>
      <c r="O3195" t="b">
        <v>1</v>
      </c>
      <c r="P3195" t="s">
        <v>21277</v>
      </c>
      <c r="Q3195" t="s">
        <v>21278</v>
      </c>
      <c r="S3195" t="s">
        <v>21279</v>
      </c>
    </row>
    <row r="3196" spans="1:19" x14ac:dyDescent="0.25">
      <c r="A3196" t="s">
        <v>70</v>
      </c>
      <c r="B3196" t="s">
        <v>1152</v>
      </c>
      <c r="C3196" t="s">
        <v>1153</v>
      </c>
      <c r="D3196" t="s">
        <v>1154</v>
      </c>
      <c r="E3196" t="s">
        <v>1154</v>
      </c>
      <c r="F3196" t="s">
        <v>1154</v>
      </c>
      <c r="G3196" t="s">
        <v>21280</v>
      </c>
      <c r="H3196" t="s">
        <v>21281</v>
      </c>
      <c r="I3196" t="s">
        <v>21098</v>
      </c>
      <c r="J3196" t="s">
        <v>21282</v>
      </c>
      <c r="K3196" t="s">
        <v>21282</v>
      </c>
      <c r="L3196" t="s">
        <v>21283</v>
      </c>
      <c r="M3196" t="s">
        <v>21283</v>
      </c>
      <c r="N3196" t="s">
        <v>21283</v>
      </c>
      <c r="O3196" t="b">
        <v>1</v>
      </c>
      <c r="P3196" t="s">
        <v>21284</v>
      </c>
      <c r="Q3196" t="s">
        <v>21285</v>
      </c>
      <c r="S3196" t="s">
        <v>21286</v>
      </c>
    </row>
    <row r="3197" spans="1:19" x14ac:dyDescent="0.25">
      <c r="A3197" t="s">
        <v>273</v>
      </c>
      <c r="B3197" t="s">
        <v>1152</v>
      </c>
      <c r="C3197" t="s">
        <v>1153</v>
      </c>
      <c r="D3197" t="s">
        <v>1154</v>
      </c>
      <c r="E3197" t="s">
        <v>1154</v>
      </c>
      <c r="F3197" t="s">
        <v>1154</v>
      </c>
      <c r="G3197" t="s">
        <v>21287</v>
      </c>
      <c r="H3197" t="s">
        <v>21288</v>
      </c>
      <c r="I3197" t="s">
        <v>21098</v>
      </c>
      <c r="J3197" t="s">
        <v>21289</v>
      </c>
      <c r="K3197" t="s">
        <v>21289</v>
      </c>
      <c r="L3197" t="s">
        <v>21290</v>
      </c>
      <c r="M3197" t="s">
        <v>21290</v>
      </c>
      <c r="N3197" t="s">
        <v>21291</v>
      </c>
      <c r="O3197" t="b">
        <v>1</v>
      </c>
      <c r="P3197" t="s">
        <v>21292</v>
      </c>
      <c r="Q3197" t="s">
        <v>21293</v>
      </c>
      <c r="S3197" t="s">
        <v>21294</v>
      </c>
    </row>
    <row r="3198" spans="1:19" x14ac:dyDescent="0.25">
      <c r="A3198" t="s">
        <v>70</v>
      </c>
      <c r="B3198" t="s">
        <v>1152</v>
      </c>
      <c r="C3198" t="s">
        <v>1153</v>
      </c>
      <c r="D3198" t="s">
        <v>1154</v>
      </c>
      <c r="E3198" t="s">
        <v>1154</v>
      </c>
      <c r="F3198" t="s">
        <v>1154</v>
      </c>
      <c r="G3198" t="s">
        <v>21295</v>
      </c>
      <c r="H3198" t="s">
        <v>21296</v>
      </c>
      <c r="I3198" t="s">
        <v>21098</v>
      </c>
      <c r="J3198" t="s">
        <v>21297</v>
      </c>
      <c r="K3198" t="s">
        <v>21297</v>
      </c>
      <c r="L3198" t="s">
        <v>21298</v>
      </c>
      <c r="M3198" t="s">
        <v>21298</v>
      </c>
      <c r="N3198" t="s">
        <v>21298</v>
      </c>
      <c r="O3198" t="b">
        <v>1</v>
      </c>
      <c r="P3198" t="s">
        <v>21299</v>
      </c>
      <c r="Q3198" t="s">
        <v>21300</v>
      </c>
      <c r="S3198" t="s">
        <v>21301</v>
      </c>
    </row>
    <row r="3199" spans="1:19" x14ac:dyDescent="0.25">
      <c r="A3199" t="s">
        <v>273</v>
      </c>
      <c r="B3199" t="s">
        <v>1152</v>
      </c>
      <c r="C3199" t="s">
        <v>1153</v>
      </c>
      <c r="D3199" t="s">
        <v>1154</v>
      </c>
      <c r="E3199" t="s">
        <v>1154</v>
      </c>
      <c r="F3199" t="s">
        <v>1154</v>
      </c>
      <c r="G3199" t="s">
        <v>21302</v>
      </c>
      <c r="H3199" t="s">
        <v>21303</v>
      </c>
      <c r="I3199" t="s">
        <v>21098</v>
      </c>
      <c r="J3199" t="s">
        <v>21304</v>
      </c>
      <c r="K3199" t="s">
        <v>21304</v>
      </c>
      <c r="L3199" t="s">
        <v>21305</v>
      </c>
      <c r="M3199" t="s">
        <v>21305</v>
      </c>
      <c r="N3199" t="s">
        <v>21305</v>
      </c>
      <c r="O3199" t="b">
        <v>1</v>
      </c>
      <c r="P3199" t="s">
        <v>21306</v>
      </c>
      <c r="Q3199" t="s">
        <v>21307</v>
      </c>
      <c r="S3199" t="s">
        <v>21308</v>
      </c>
    </row>
    <row r="3200" spans="1:19" x14ac:dyDescent="0.25">
      <c r="A3200" t="s">
        <v>273</v>
      </c>
      <c r="B3200" t="s">
        <v>1152</v>
      </c>
      <c r="C3200" t="s">
        <v>1153</v>
      </c>
      <c r="D3200" t="s">
        <v>1154</v>
      </c>
      <c r="E3200" t="s">
        <v>1154</v>
      </c>
      <c r="F3200" t="s">
        <v>1154</v>
      </c>
      <c r="G3200" t="s">
        <v>21309</v>
      </c>
      <c r="H3200" t="s">
        <v>21310</v>
      </c>
      <c r="I3200" t="s">
        <v>21098</v>
      </c>
      <c r="J3200" t="s">
        <v>21311</v>
      </c>
      <c r="K3200" t="s">
        <v>21311</v>
      </c>
      <c r="L3200" t="s">
        <v>21312</v>
      </c>
      <c r="M3200" t="s">
        <v>21312</v>
      </c>
      <c r="N3200" t="s">
        <v>21312</v>
      </c>
      <c r="O3200" t="b">
        <v>1</v>
      </c>
      <c r="P3200" t="s">
        <v>21313</v>
      </c>
      <c r="Q3200" t="s">
        <v>21314</v>
      </c>
      <c r="S3200" t="s">
        <v>21315</v>
      </c>
    </row>
    <row r="3201" spans="1:19" x14ac:dyDescent="0.25">
      <c r="A3201" t="s">
        <v>273</v>
      </c>
      <c r="B3201" t="s">
        <v>1152</v>
      </c>
      <c r="C3201" t="s">
        <v>1153</v>
      </c>
      <c r="D3201" t="s">
        <v>1154</v>
      </c>
      <c r="E3201" t="s">
        <v>1154</v>
      </c>
      <c r="F3201" t="s">
        <v>1154</v>
      </c>
      <c r="G3201" t="s">
        <v>21309</v>
      </c>
      <c r="H3201" t="s">
        <v>21310</v>
      </c>
      <c r="I3201" t="s">
        <v>21098</v>
      </c>
      <c r="J3201" t="s">
        <v>21311</v>
      </c>
      <c r="K3201" t="s">
        <v>21311</v>
      </c>
      <c r="L3201" t="s">
        <v>21312</v>
      </c>
      <c r="M3201" t="s">
        <v>21312</v>
      </c>
      <c r="N3201" t="s">
        <v>21312</v>
      </c>
      <c r="O3201" t="b">
        <v>1</v>
      </c>
      <c r="P3201" t="s">
        <v>21316</v>
      </c>
      <c r="Q3201" t="s">
        <v>21317</v>
      </c>
      <c r="S3201" t="s">
        <v>21318</v>
      </c>
    </row>
    <row r="3202" spans="1:19" x14ac:dyDescent="0.25">
      <c r="A3202" t="s">
        <v>19</v>
      </c>
      <c r="B3202" t="s">
        <v>1152</v>
      </c>
      <c r="C3202" t="s">
        <v>1153</v>
      </c>
      <c r="D3202" t="s">
        <v>1154</v>
      </c>
      <c r="E3202" t="s">
        <v>1154</v>
      </c>
      <c r="F3202" t="s">
        <v>1154</v>
      </c>
      <c r="G3202" t="s">
        <v>21319</v>
      </c>
      <c r="H3202" t="s">
        <v>21320</v>
      </c>
      <c r="I3202" t="s">
        <v>21321</v>
      </c>
      <c r="J3202" t="s">
        <v>21321</v>
      </c>
      <c r="K3202" t="s">
        <v>21321</v>
      </c>
      <c r="L3202" t="s">
        <v>21322</v>
      </c>
      <c r="M3202" t="s">
        <v>21323</v>
      </c>
      <c r="N3202" t="s">
        <v>21324</v>
      </c>
      <c r="O3202" t="b">
        <v>1</v>
      </c>
      <c r="P3202" t="s">
        <v>21325</v>
      </c>
      <c r="Q3202" t="s">
        <v>21326</v>
      </c>
      <c r="S3202" t="s">
        <v>21327</v>
      </c>
    </row>
    <row r="3203" spans="1:19" x14ac:dyDescent="0.25">
      <c r="A3203" t="s">
        <v>19</v>
      </c>
      <c r="B3203" t="s">
        <v>1152</v>
      </c>
      <c r="C3203" t="s">
        <v>1153</v>
      </c>
      <c r="D3203" t="s">
        <v>1154</v>
      </c>
      <c r="E3203" t="s">
        <v>1154</v>
      </c>
      <c r="F3203" t="s">
        <v>1154</v>
      </c>
      <c r="G3203" t="s">
        <v>21319</v>
      </c>
      <c r="H3203" t="s">
        <v>21320</v>
      </c>
      <c r="I3203" t="s">
        <v>21321</v>
      </c>
      <c r="J3203" t="s">
        <v>21321</v>
      </c>
      <c r="K3203" t="s">
        <v>21321</v>
      </c>
      <c r="L3203" t="s">
        <v>21322</v>
      </c>
      <c r="M3203" t="s">
        <v>21323</v>
      </c>
      <c r="N3203" t="s">
        <v>21324</v>
      </c>
      <c r="O3203" t="b">
        <v>1</v>
      </c>
      <c r="P3203" t="s">
        <v>21328</v>
      </c>
      <c r="Q3203" t="s">
        <v>21329</v>
      </c>
      <c r="S3203" t="s">
        <v>21330</v>
      </c>
    </row>
    <row r="3204" spans="1:19" x14ac:dyDescent="0.25">
      <c r="A3204" t="s">
        <v>19</v>
      </c>
      <c r="B3204" t="s">
        <v>1152</v>
      </c>
      <c r="C3204" t="s">
        <v>1153</v>
      </c>
      <c r="D3204" t="s">
        <v>1154</v>
      </c>
      <c r="E3204" t="s">
        <v>1154</v>
      </c>
      <c r="F3204" t="s">
        <v>1154</v>
      </c>
      <c r="G3204" t="s">
        <v>21319</v>
      </c>
      <c r="H3204" t="s">
        <v>21320</v>
      </c>
      <c r="I3204" t="s">
        <v>21321</v>
      </c>
      <c r="J3204" t="s">
        <v>21321</v>
      </c>
      <c r="K3204" t="s">
        <v>21321</v>
      </c>
      <c r="L3204" t="s">
        <v>21322</v>
      </c>
      <c r="M3204" t="s">
        <v>21323</v>
      </c>
      <c r="N3204" t="s">
        <v>21324</v>
      </c>
      <c r="O3204" t="b">
        <v>1</v>
      </c>
      <c r="P3204" t="s">
        <v>21331</v>
      </c>
      <c r="Q3204" t="s">
        <v>21332</v>
      </c>
      <c r="S3204" t="s">
        <v>21333</v>
      </c>
    </row>
    <row r="3205" spans="1:19" x14ac:dyDescent="0.25">
      <c r="A3205" t="s">
        <v>70</v>
      </c>
      <c r="B3205" t="s">
        <v>1152</v>
      </c>
      <c r="C3205" t="s">
        <v>1153</v>
      </c>
      <c r="D3205" t="s">
        <v>1154</v>
      </c>
      <c r="E3205" t="s">
        <v>1154</v>
      </c>
      <c r="F3205" t="s">
        <v>1154</v>
      </c>
      <c r="G3205" t="s">
        <v>21334</v>
      </c>
      <c r="H3205" t="s">
        <v>21335</v>
      </c>
      <c r="I3205" t="s">
        <v>20806</v>
      </c>
      <c r="J3205" t="s">
        <v>21336</v>
      </c>
      <c r="K3205" t="s">
        <v>21336</v>
      </c>
      <c r="L3205" t="s">
        <v>21337</v>
      </c>
      <c r="N3205" t="s">
        <v>21338</v>
      </c>
      <c r="O3205" t="b">
        <v>1</v>
      </c>
      <c r="P3205" t="s">
        <v>21339</v>
      </c>
      <c r="Q3205" t="s">
        <v>21340</v>
      </c>
      <c r="S3205" t="s">
        <v>21341</v>
      </c>
    </row>
    <row r="3206" spans="1:19" x14ac:dyDescent="0.25">
      <c r="A3206" t="s">
        <v>70</v>
      </c>
      <c r="B3206" t="s">
        <v>1152</v>
      </c>
      <c r="C3206" t="s">
        <v>1153</v>
      </c>
      <c r="D3206" t="s">
        <v>1154</v>
      </c>
      <c r="E3206" t="s">
        <v>1154</v>
      </c>
      <c r="F3206" t="s">
        <v>1154</v>
      </c>
      <c r="G3206" t="s">
        <v>21334</v>
      </c>
      <c r="H3206" t="s">
        <v>21335</v>
      </c>
      <c r="I3206" t="s">
        <v>20806</v>
      </c>
      <c r="J3206" t="s">
        <v>21336</v>
      </c>
      <c r="K3206" t="s">
        <v>21336</v>
      </c>
      <c r="L3206" t="s">
        <v>21337</v>
      </c>
      <c r="N3206" t="s">
        <v>21338</v>
      </c>
      <c r="O3206" t="b">
        <v>1</v>
      </c>
      <c r="P3206" t="s">
        <v>21342</v>
      </c>
      <c r="Q3206" t="s">
        <v>21343</v>
      </c>
      <c r="S3206" t="s">
        <v>21344</v>
      </c>
    </row>
    <row r="3207" spans="1:19" x14ac:dyDescent="0.25">
      <c r="A3207" t="s">
        <v>70</v>
      </c>
      <c r="B3207" t="s">
        <v>1152</v>
      </c>
      <c r="C3207" t="s">
        <v>1153</v>
      </c>
      <c r="D3207" t="s">
        <v>1154</v>
      </c>
      <c r="E3207" t="s">
        <v>1154</v>
      </c>
      <c r="F3207" t="s">
        <v>1154</v>
      </c>
      <c r="G3207" t="s">
        <v>21345</v>
      </c>
      <c r="H3207" t="s">
        <v>21346</v>
      </c>
      <c r="I3207" t="s">
        <v>21098</v>
      </c>
      <c r="J3207" t="s">
        <v>21347</v>
      </c>
      <c r="K3207" t="s">
        <v>21347</v>
      </c>
      <c r="L3207" t="s">
        <v>21348</v>
      </c>
      <c r="M3207" t="s">
        <v>21348</v>
      </c>
      <c r="N3207" t="s">
        <v>21348</v>
      </c>
      <c r="O3207" t="b">
        <v>1</v>
      </c>
      <c r="P3207" t="s">
        <v>21349</v>
      </c>
      <c r="Q3207" t="s">
        <v>21350</v>
      </c>
      <c r="S3207" t="s">
        <v>21351</v>
      </c>
    </row>
    <row r="3208" spans="1:19" x14ac:dyDescent="0.25">
      <c r="A3208" t="s">
        <v>70</v>
      </c>
      <c r="B3208" t="s">
        <v>1152</v>
      </c>
      <c r="C3208" t="s">
        <v>1153</v>
      </c>
      <c r="D3208" t="s">
        <v>1154</v>
      </c>
      <c r="E3208" t="s">
        <v>1154</v>
      </c>
      <c r="F3208" t="s">
        <v>1154</v>
      </c>
      <c r="G3208" t="s">
        <v>21345</v>
      </c>
      <c r="H3208" t="s">
        <v>21346</v>
      </c>
      <c r="I3208" t="s">
        <v>21098</v>
      </c>
      <c r="J3208" t="s">
        <v>21347</v>
      </c>
      <c r="K3208" t="s">
        <v>21347</v>
      </c>
      <c r="L3208" t="s">
        <v>21348</v>
      </c>
      <c r="M3208" t="s">
        <v>21348</v>
      </c>
      <c r="N3208" t="s">
        <v>21348</v>
      </c>
      <c r="O3208" t="b">
        <v>1</v>
      </c>
      <c r="P3208" t="s">
        <v>21352</v>
      </c>
      <c r="Q3208" t="s">
        <v>21353</v>
      </c>
      <c r="S3208" t="s">
        <v>21354</v>
      </c>
    </row>
    <row r="3209" spans="1:19" x14ac:dyDescent="0.25">
      <c r="A3209" t="s">
        <v>42</v>
      </c>
      <c r="B3209" t="s">
        <v>1152</v>
      </c>
      <c r="C3209" t="s">
        <v>1153</v>
      </c>
      <c r="D3209" t="s">
        <v>1154</v>
      </c>
      <c r="E3209" t="s">
        <v>1154</v>
      </c>
      <c r="F3209" t="s">
        <v>1154</v>
      </c>
      <c r="G3209" t="s">
        <v>21355</v>
      </c>
      <c r="H3209" t="s">
        <v>21356</v>
      </c>
      <c r="I3209" t="s">
        <v>21098</v>
      </c>
      <c r="J3209" t="s">
        <v>21357</v>
      </c>
      <c r="K3209" t="s">
        <v>21357</v>
      </c>
      <c r="L3209" t="s">
        <v>21358</v>
      </c>
      <c r="M3209" t="s">
        <v>21358</v>
      </c>
      <c r="N3209" t="s">
        <v>21358</v>
      </c>
      <c r="O3209" t="b">
        <v>1</v>
      </c>
      <c r="P3209" t="s">
        <v>21359</v>
      </c>
      <c r="Q3209" t="s">
        <v>21360</v>
      </c>
      <c r="S3209" t="s">
        <v>21361</v>
      </c>
    </row>
    <row r="3210" spans="1:19" x14ac:dyDescent="0.25">
      <c r="A3210" t="s">
        <v>273</v>
      </c>
      <c r="B3210" t="s">
        <v>1152</v>
      </c>
      <c r="C3210" t="s">
        <v>1153</v>
      </c>
      <c r="D3210" t="s">
        <v>1154</v>
      </c>
      <c r="E3210" t="s">
        <v>1154</v>
      </c>
      <c r="F3210" t="s">
        <v>1154</v>
      </c>
      <c r="G3210" t="s">
        <v>21362</v>
      </c>
      <c r="H3210" t="s">
        <v>21363</v>
      </c>
      <c r="I3210" t="s">
        <v>21098</v>
      </c>
      <c r="J3210" t="s">
        <v>21364</v>
      </c>
      <c r="K3210" t="s">
        <v>21364</v>
      </c>
      <c r="L3210" t="s">
        <v>21365</v>
      </c>
      <c r="M3210" t="s">
        <v>21365</v>
      </c>
      <c r="N3210" t="s">
        <v>21365</v>
      </c>
      <c r="O3210" t="b">
        <v>1</v>
      </c>
      <c r="P3210" t="s">
        <v>21366</v>
      </c>
      <c r="Q3210" t="s">
        <v>21367</v>
      </c>
      <c r="S3210" t="s">
        <v>21368</v>
      </c>
    </row>
    <row r="3211" spans="1:19" x14ac:dyDescent="0.25">
      <c r="A3211" t="s">
        <v>42</v>
      </c>
      <c r="B3211" t="s">
        <v>1152</v>
      </c>
      <c r="C3211" t="s">
        <v>1153</v>
      </c>
      <c r="D3211" t="s">
        <v>1154</v>
      </c>
      <c r="E3211" t="s">
        <v>1154</v>
      </c>
      <c r="F3211" t="s">
        <v>1154</v>
      </c>
      <c r="G3211" t="s">
        <v>21369</v>
      </c>
      <c r="H3211" t="s">
        <v>21370</v>
      </c>
      <c r="I3211" t="s">
        <v>21098</v>
      </c>
      <c r="J3211" t="s">
        <v>21371</v>
      </c>
      <c r="K3211" t="s">
        <v>21371</v>
      </c>
      <c r="L3211" t="s">
        <v>21372</v>
      </c>
      <c r="M3211" t="s">
        <v>21372</v>
      </c>
      <c r="N3211" t="s">
        <v>21372</v>
      </c>
      <c r="O3211" t="b">
        <v>1</v>
      </c>
      <c r="P3211" t="s">
        <v>21373</v>
      </c>
      <c r="Q3211" t="s">
        <v>21374</v>
      </c>
      <c r="S3211" t="s">
        <v>21375</v>
      </c>
    </row>
    <row r="3212" spans="1:19" x14ac:dyDescent="0.25">
      <c r="A3212" t="s">
        <v>273</v>
      </c>
      <c r="B3212" t="s">
        <v>20862</v>
      </c>
      <c r="C3212" t="s">
        <v>20863</v>
      </c>
      <c r="D3212" t="s">
        <v>20864</v>
      </c>
      <c r="E3212" t="s">
        <v>20864</v>
      </c>
      <c r="F3212" t="s">
        <v>20864</v>
      </c>
      <c r="G3212" t="s">
        <v>21376</v>
      </c>
      <c r="H3212" t="s">
        <v>21377</v>
      </c>
      <c r="I3212" t="s">
        <v>20867</v>
      </c>
      <c r="J3212" t="s">
        <v>20867</v>
      </c>
      <c r="K3212" t="s">
        <v>21378</v>
      </c>
      <c r="L3212" t="s">
        <v>21379</v>
      </c>
      <c r="N3212" t="s">
        <v>21380</v>
      </c>
      <c r="O3212" t="b">
        <v>1</v>
      </c>
      <c r="P3212" t="s">
        <v>21381</v>
      </c>
      <c r="Q3212" t="s">
        <v>21382</v>
      </c>
      <c r="S3212" t="s">
        <v>21383</v>
      </c>
    </row>
    <row r="3213" spans="1:19" x14ac:dyDescent="0.25">
      <c r="A3213" t="s">
        <v>273</v>
      </c>
      <c r="B3213" t="s">
        <v>1152</v>
      </c>
      <c r="C3213" t="s">
        <v>1153</v>
      </c>
      <c r="D3213" t="s">
        <v>1154</v>
      </c>
      <c r="E3213" t="s">
        <v>1154</v>
      </c>
      <c r="F3213" t="s">
        <v>1154</v>
      </c>
      <c r="G3213" t="s">
        <v>21384</v>
      </c>
      <c r="H3213" t="s">
        <v>21385</v>
      </c>
      <c r="I3213" t="s">
        <v>21098</v>
      </c>
      <c r="J3213" t="s">
        <v>21386</v>
      </c>
      <c r="K3213" t="s">
        <v>21386</v>
      </c>
      <c r="L3213" t="s">
        <v>21387</v>
      </c>
      <c r="M3213" t="s">
        <v>21387</v>
      </c>
      <c r="N3213" t="s">
        <v>21387</v>
      </c>
      <c r="O3213" t="b">
        <v>1</v>
      </c>
      <c r="P3213" t="s">
        <v>21388</v>
      </c>
      <c r="Q3213" t="s">
        <v>21389</v>
      </c>
      <c r="S3213" t="s">
        <v>21390</v>
      </c>
    </row>
    <row r="3214" spans="1:19" x14ac:dyDescent="0.25">
      <c r="A3214" t="s">
        <v>42</v>
      </c>
      <c r="B3214" t="s">
        <v>20862</v>
      </c>
      <c r="C3214" t="s">
        <v>20863</v>
      </c>
      <c r="D3214" t="s">
        <v>20864</v>
      </c>
      <c r="E3214" t="s">
        <v>20864</v>
      </c>
      <c r="F3214" t="s">
        <v>20864</v>
      </c>
      <c r="G3214" t="s">
        <v>21391</v>
      </c>
      <c r="H3214" t="s">
        <v>21392</v>
      </c>
      <c r="I3214" t="s">
        <v>20864</v>
      </c>
      <c r="J3214" t="s">
        <v>21393</v>
      </c>
      <c r="K3214" t="s">
        <v>21393</v>
      </c>
      <c r="N3214" t="s">
        <v>21394</v>
      </c>
      <c r="O3214" t="b">
        <v>1</v>
      </c>
      <c r="P3214" t="s">
        <v>21395</v>
      </c>
      <c r="Q3214" t="s">
        <v>21396</v>
      </c>
      <c r="S3214" t="s">
        <v>21397</v>
      </c>
    </row>
    <row r="3215" spans="1:19" x14ac:dyDescent="0.25">
      <c r="A3215" t="s">
        <v>100</v>
      </c>
      <c r="B3215" t="s">
        <v>1152</v>
      </c>
      <c r="C3215" t="s">
        <v>1153</v>
      </c>
      <c r="D3215" t="s">
        <v>1154</v>
      </c>
      <c r="E3215" t="s">
        <v>1154</v>
      </c>
      <c r="F3215" t="s">
        <v>1154</v>
      </c>
      <c r="G3215" t="s">
        <v>21398</v>
      </c>
      <c r="H3215" t="s">
        <v>21399</v>
      </c>
      <c r="I3215" t="s">
        <v>20806</v>
      </c>
      <c r="J3215" t="s">
        <v>20806</v>
      </c>
      <c r="K3215" t="s">
        <v>20806</v>
      </c>
      <c r="L3215" t="s">
        <v>21400</v>
      </c>
      <c r="N3215" t="s">
        <v>21401</v>
      </c>
      <c r="O3215" t="b">
        <v>1</v>
      </c>
      <c r="P3215" t="s">
        <v>21402</v>
      </c>
      <c r="Q3215" t="s">
        <v>21403</v>
      </c>
      <c r="S3215" t="s">
        <v>21404</v>
      </c>
    </row>
    <row r="3216" spans="1:19" x14ac:dyDescent="0.25">
      <c r="A3216" t="s">
        <v>70</v>
      </c>
      <c r="B3216" t="s">
        <v>1152</v>
      </c>
      <c r="C3216" t="s">
        <v>1153</v>
      </c>
      <c r="D3216" t="s">
        <v>1154</v>
      </c>
      <c r="E3216" t="s">
        <v>1154</v>
      </c>
      <c r="F3216" t="s">
        <v>1154</v>
      </c>
      <c r="G3216" t="s">
        <v>21405</v>
      </c>
      <c r="H3216" t="s">
        <v>21406</v>
      </c>
      <c r="I3216" t="s">
        <v>20827</v>
      </c>
      <c r="J3216" t="s">
        <v>21407</v>
      </c>
      <c r="K3216" t="s">
        <v>21407</v>
      </c>
      <c r="L3216" t="s">
        <v>21408</v>
      </c>
      <c r="N3216" t="s">
        <v>21409</v>
      </c>
      <c r="O3216" t="b">
        <v>1</v>
      </c>
      <c r="P3216" t="s">
        <v>21410</v>
      </c>
      <c r="Q3216" t="s">
        <v>21411</v>
      </c>
      <c r="S3216" t="s">
        <v>21412</v>
      </c>
    </row>
    <row r="3217" spans="1:19" x14ac:dyDescent="0.25">
      <c r="A3217" t="s">
        <v>19</v>
      </c>
      <c r="B3217" t="s">
        <v>20851</v>
      </c>
      <c r="C3217" t="s">
        <v>20852</v>
      </c>
      <c r="D3217" t="s">
        <v>20853</v>
      </c>
      <c r="E3217" t="s">
        <v>20853</v>
      </c>
      <c r="F3217" t="s">
        <v>20853</v>
      </c>
      <c r="G3217" t="s">
        <v>21413</v>
      </c>
      <c r="H3217" t="s">
        <v>21414</v>
      </c>
      <c r="I3217" t="s">
        <v>21415</v>
      </c>
      <c r="J3217" t="s">
        <v>21416</v>
      </c>
      <c r="K3217" t="s">
        <v>21416</v>
      </c>
      <c r="N3217" t="s">
        <v>21417</v>
      </c>
      <c r="O3217" t="b">
        <v>1</v>
      </c>
      <c r="P3217" t="s">
        <v>21418</v>
      </c>
      <c r="Q3217" t="s">
        <v>21419</v>
      </c>
      <c r="S3217" t="s">
        <v>21420</v>
      </c>
    </row>
    <row r="3218" spans="1:19" x14ac:dyDescent="0.25">
      <c r="A3218" t="s">
        <v>273</v>
      </c>
      <c r="B3218" t="s">
        <v>20862</v>
      </c>
      <c r="C3218" t="s">
        <v>20863</v>
      </c>
      <c r="D3218" t="s">
        <v>20864</v>
      </c>
      <c r="E3218" t="s">
        <v>20864</v>
      </c>
      <c r="F3218" t="s">
        <v>20864</v>
      </c>
      <c r="G3218" t="s">
        <v>21421</v>
      </c>
      <c r="H3218" t="s">
        <v>21422</v>
      </c>
      <c r="I3218" t="s">
        <v>20867</v>
      </c>
      <c r="J3218" t="s">
        <v>20867</v>
      </c>
      <c r="K3218" t="s">
        <v>21423</v>
      </c>
      <c r="L3218" t="s">
        <v>21424</v>
      </c>
      <c r="N3218" t="s">
        <v>21425</v>
      </c>
      <c r="O3218" t="b">
        <v>1</v>
      </c>
      <c r="P3218" t="s">
        <v>21426</v>
      </c>
      <c r="Q3218" t="s">
        <v>21427</v>
      </c>
      <c r="S3218" t="s">
        <v>21428</v>
      </c>
    </row>
    <row r="3219" spans="1:19" x14ac:dyDescent="0.25">
      <c r="A3219" t="s">
        <v>42</v>
      </c>
      <c r="B3219" t="s">
        <v>1152</v>
      </c>
      <c r="C3219" t="s">
        <v>1153</v>
      </c>
      <c r="D3219" t="s">
        <v>1154</v>
      </c>
      <c r="E3219" t="s">
        <v>1154</v>
      </c>
      <c r="F3219" t="s">
        <v>1154</v>
      </c>
      <c r="G3219" t="s">
        <v>21429</v>
      </c>
      <c r="H3219" t="s">
        <v>21430</v>
      </c>
      <c r="I3219" t="s">
        <v>20827</v>
      </c>
      <c r="J3219" t="s">
        <v>21431</v>
      </c>
      <c r="K3219" t="s">
        <v>21431</v>
      </c>
      <c r="N3219" t="s">
        <v>21432</v>
      </c>
      <c r="O3219" t="b">
        <v>1</v>
      </c>
      <c r="P3219" t="s">
        <v>21433</v>
      </c>
      <c r="Q3219" t="s">
        <v>21434</v>
      </c>
      <c r="S3219" t="s">
        <v>21435</v>
      </c>
    </row>
    <row r="3220" spans="1:19" x14ac:dyDescent="0.25">
      <c r="A3220" t="s">
        <v>70</v>
      </c>
      <c r="B3220" t="s">
        <v>1152</v>
      </c>
      <c r="C3220" t="s">
        <v>1153</v>
      </c>
      <c r="D3220" t="s">
        <v>1154</v>
      </c>
      <c r="E3220" t="s">
        <v>1154</v>
      </c>
      <c r="F3220" t="s">
        <v>1154</v>
      </c>
      <c r="G3220" t="s">
        <v>21436</v>
      </c>
      <c r="H3220" t="s">
        <v>21437</v>
      </c>
      <c r="I3220" t="s">
        <v>21438</v>
      </c>
      <c r="J3220" t="s">
        <v>21438</v>
      </c>
      <c r="K3220" t="s">
        <v>21438</v>
      </c>
      <c r="L3220" t="s">
        <v>21439</v>
      </c>
      <c r="M3220" t="s">
        <v>21440</v>
      </c>
      <c r="N3220" t="s">
        <v>21440</v>
      </c>
      <c r="O3220" t="b">
        <v>1</v>
      </c>
      <c r="P3220" t="s">
        <v>21441</v>
      </c>
      <c r="Q3220" t="s">
        <v>21442</v>
      </c>
      <c r="S3220" t="s">
        <v>21443</v>
      </c>
    </row>
    <row r="3221" spans="1:19" x14ac:dyDescent="0.25">
      <c r="A3221" t="s">
        <v>42</v>
      </c>
      <c r="B3221" t="s">
        <v>1152</v>
      </c>
      <c r="C3221" t="s">
        <v>1153</v>
      </c>
      <c r="D3221" t="s">
        <v>1154</v>
      </c>
      <c r="E3221" t="s">
        <v>1154</v>
      </c>
      <c r="F3221" t="s">
        <v>1154</v>
      </c>
      <c r="G3221" t="s">
        <v>21444</v>
      </c>
      <c r="H3221" t="s">
        <v>21445</v>
      </c>
      <c r="I3221" t="s">
        <v>20827</v>
      </c>
      <c r="J3221" t="s">
        <v>21446</v>
      </c>
      <c r="K3221" t="s">
        <v>21446</v>
      </c>
      <c r="N3221" t="s">
        <v>21447</v>
      </c>
      <c r="O3221" t="b">
        <v>1</v>
      </c>
      <c r="P3221" t="s">
        <v>21448</v>
      </c>
      <c r="Q3221" t="s">
        <v>21449</v>
      </c>
      <c r="S3221" t="s">
        <v>21450</v>
      </c>
    </row>
    <row r="3222" spans="1:19" x14ac:dyDescent="0.25">
      <c r="A3222" t="s">
        <v>70</v>
      </c>
      <c r="B3222" t="s">
        <v>1152</v>
      </c>
      <c r="C3222" t="s">
        <v>1153</v>
      </c>
      <c r="D3222" t="s">
        <v>1154</v>
      </c>
      <c r="E3222" t="s">
        <v>1154</v>
      </c>
      <c r="F3222" t="s">
        <v>1154</v>
      </c>
      <c r="G3222" t="s">
        <v>21451</v>
      </c>
      <c r="H3222" t="s">
        <v>21452</v>
      </c>
      <c r="I3222" t="s">
        <v>20827</v>
      </c>
      <c r="J3222" t="s">
        <v>21453</v>
      </c>
      <c r="K3222" t="s">
        <v>21453</v>
      </c>
      <c r="N3222" t="s">
        <v>21454</v>
      </c>
      <c r="O3222" t="b">
        <v>1</v>
      </c>
      <c r="P3222" t="s">
        <v>21455</v>
      </c>
      <c r="Q3222" t="s">
        <v>21456</v>
      </c>
      <c r="S3222" t="s">
        <v>21457</v>
      </c>
    </row>
    <row r="3223" spans="1:19" x14ac:dyDescent="0.25">
      <c r="A3223" t="s">
        <v>19</v>
      </c>
      <c r="B3223" t="s">
        <v>1152</v>
      </c>
      <c r="C3223" t="s">
        <v>1153</v>
      </c>
      <c r="D3223" t="s">
        <v>1154</v>
      </c>
      <c r="E3223" t="s">
        <v>1154</v>
      </c>
      <c r="F3223" t="s">
        <v>1154</v>
      </c>
      <c r="G3223" t="s">
        <v>21458</v>
      </c>
      <c r="H3223" t="s">
        <v>21459</v>
      </c>
      <c r="I3223" t="s">
        <v>20827</v>
      </c>
      <c r="J3223" t="s">
        <v>21460</v>
      </c>
      <c r="K3223" t="s">
        <v>21460</v>
      </c>
      <c r="N3223" t="s">
        <v>21461</v>
      </c>
      <c r="O3223" t="b">
        <v>1</v>
      </c>
      <c r="P3223" t="s">
        <v>21462</v>
      </c>
      <c r="Q3223" t="s">
        <v>21463</v>
      </c>
      <c r="S3223" t="s">
        <v>21464</v>
      </c>
    </row>
    <row r="3224" spans="1:19" x14ac:dyDescent="0.25">
      <c r="A3224" t="s">
        <v>109</v>
      </c>
      <c r="B3224" t="s">
        <v>1152</v>
      </c>
      <c r="C3224" t="s">
        <v>1153</v>
      </c>
      <c r="D3224" t="s">
        <v>1154</v>
      </c>
      <c r="E3224" t="s">
        <v>1154</v>
      </c>
      <c r="F3224" t="s">
        <v>1154</v>
      </c>
      <c r="G3224" t="s">
        <v>21465</v>
      </c>
      <c r="H3224" t="s">
        <v>21466</v>
      </c>
      <c r="I3224" t="s">
        <v>20827</v>
      </c>
      <c r="J3224" t="s">
        <v>21467</v>
      </c>
      <c r="K3224" t="s">
        <v>21467</v>
      </c>
      <c r="N3224" t="s">
        <v>21468</v>
      </c>
      <c r="O3224" t="b">
        <v>1</v>
      </c>
      <c r="P3224" t="s">
        <v>21469</v>
      </c>
      <c r="Q3224" t="s">
        <v>21470</v>
      </c>
      <c r="S3224" t="s">
        <v>21471</v>
      </c>
    </row>
    <row r="3225" spans="1:19" x14ac:dyDescent="0.25">
      <c r="A3225" t="s">
        <v>19</v>
      </c>
      <c r="B3225" t="s">
        <v>1152</v>
      </c>
      <c r="C3225" t="s">
        <v>1153</v>
      </c>
      <c r="D3225" t="s">
        <v>1154</v>
      </c>
      <c r="E3225" t="s">
        <v>1154</v>
      </c>
      <c r="F3225" t="s">
        <v>1154</v>
      </c>
      <c r="G3225" t="s">
        <v>21472</v>
      </c>
      <c r="H3225" t="s">
        <v>21473</v>
      </c>
      <c r="I3225" t="s">
        <v>20827</v>
      </c>
      <c r="J3225" t="s">
        <v>21474</v>
      </c>
      <c r="K3225" t="s">
        <v>21474</v>
      </c>
      <c r="N3225" t="s">
        <v>21475</v>
      </c>
      <c r="O3225" t="b">
        <v>1</v>
      </c>
      <c r="P3225" t="s">
        <v>21476</v>
      </c>
      <c r="Q3225" t="s">
        <v>21477</v>
      </c>
      <c r="S3225" t="s">
        <v>21478</v>
      </c>
    </row>
    <row r="3226" spans="1:19" x14ac:dyDescent="0.25">
      <c r="A3226" t="s">
        <v>19</v>
      </c>
      <c r="B3226" t="s">
        <v>1152</v>
      </c>
      <c r="C3226" t="s">
        <v>1153</v>
      </c>
      <c r="D3226" t="s">
        <v>1154</v>
      </c>
      <c r="E3226" t="s">
        <v>1154</v>
      </c>
      <c r="F3226" t="s">
        <v>1154</v>
      </c>
      <c r="G3226" t="s">
        <v>21479</v>
      </c>
      <c r="H3226" t="s">
        <v>21480</v>
      </c>
      <c r="I3226" t="s">
        <v>20827</v>
      </c>
      <c r="J3226" t="s">
        <v>21481</v>
      </c>
      <c r="K3226" t="s">
        <v>21481</v>
      </c>
      <c r="N3226" t="s">
        <v>21482</v>
      </c>
      <c r="O3226" t="b">
        <v>1</v>
      </c>
      <c r="P3226" t="s">
        <v>21483</v>
      </c>
      <c r="Q3226" t="s">
        <v>21484</v>
      </c>
      <c r="S3226" t="s">
        <v>21485</v>
      </c>
    </row>
    <row r="3227" spans="1:19" x14ac:dyDescent="0.25">
      <c r="A3227" t="s">
        <v>109</v>
      </c>
      <c r="B3227" t="s">
        <v>1152</v>
      </c>
      <c r="C3227" t="s">
        <v>1153</v>
      </c>
      <c r="D3227" t="s">
        <v>1154</v>
      </c>
      <c r="E3227" t="s">
        <v>1154</v>
      </c>
      <c r="F3227" t="s">
        <v>1154</v>
      </c>
      <c r="G3227" t="s">
        <v>21486</v>
      </c>
      <c r="H3227" t="s">
        <v>21487</v>
      </c>
      <c r="I3227" t="s">
        <v>20827</v>
      </c>
      <c r="J3227" t="s">
        <v>20827</v>
      </c>
      <c r="K3227" t="s">
        <v>20827</v>
      </c>
      <c r="L3227" t="s">
        <v>21488</v>
      </c>
      <c r="N3227" t="s">
        <v>21489</v>
      </c>
      <c r="O3227" t="b">
        <v>1</v>
      </c>
      <c r="P3227" t="s">
        <v>21490</v>
      </c>
      <c r="Q3227" t="s">
        <v>21491</v>
      </c>
      <c r="S3227" t="s">
        <v>21492</v>
      </c>
    </row>
    <row r="3228" spans="1:19" x14ac:dyDescent="0.25">
      <c r="A3228" t="s">
        <v>70</v>
      </c>
      <c r="B3228" t="s">
        <v>1152</v>
      </c>
      <c r="C3228" t="s">
        <v>1153</v>
      </c>
      <c r="D3228" t="s">
        <v>1154</v>
      </c>
      <c r="E3228" t="s">
        <v>1154</v>
      </c>
      <c r="F3228" t="s">
        <v>1154</v>
      </c>
      <c r="G3228" t="s">
        <v>21493</v>
      </c>
      <c r="H3228" t="s">
        <v>21494</v>
      </c>
      <c r="I3228" t="s">
        <v>20827</v>
      </c>
      <c r="J3228" t="s">
        <v>21495</v>
      </c>
      <c r="K3228" t="s">
        <v>21495</v>
      </c>
      <c r="N3228" t="s">
        <v>21496</v>
      </c>
      <c r="O3228" t="b">
        <v>1</v>
      </c>
      <c r="P3228" t="s">
        <v>21497</v>
      </c>
      <c r="Q3228" t="s">
        <v>21498</v>
      </c>
      <c r="S3228" t="s">
        <v>21499</v>
      </c>
    </row>
    <row r="3229" spans="1:19" x14ac:dyDescent="0.25">
      <c r="A3229" t="s">
        <v>42</v>
      </c>
      <c r="B3229" t="s">
        <v>1152</v>
      </c>
      <c r="C3229" t="s">
        <v>1153</v>
      </c>
      <c r="D3229" t="s">
        <v>1154</v>
      </c>
      <c r="E3229" t="s">
        <v>1154</v>
      </c>
      <c r="F3229" t="s">
        <v>1154</v>
      </c>
      <c r="G3229" t="s">
        <v>21500</v>
      </c>
      <c r="H3229" t="s">
        <v>21501</v>
      </c>
      <c r="I3229" t="s">
        <v>21502</v>
      </c>
      <c r="J3229" t="s">
        <v>21502</v>
      </c>
      <c r="K3229" t="s">
        <v>21502</v>
      </c>
      <c r="L3229" t="s">
        <v>21503</v>
      </c>
      <c r="N3229" t="s">
        <v>21504</v>
      </c>
      <c r="O3229" t="b">
        <v>1</v>
      </c>
      <c r="P3229" t="s">
        <v>21505</v>
      </c>
      <c r="Q3229" t="s">
        <v>21506</v>
      </c>
      <c r="S3229" t="s">
        <v>21507</v>
      </c>
    </row>
    <row r="3230" spans="1:19" x14ac:dyDescent="0.25">
      <c r="A3230" t="s">
        <v>42</v>
      </c>
      <c r="B3230" t="s">
        <v>1152</v>
      </c>
      <c r="C3230" t="s">
        <v>1153</v>
      </c>
      <c r="D3230" t="s">
        <v>1154</v>
      </c>
      <c r="E3230" t="s">
        <v>1154</v>
      </c>
      <c r="F3230" t="s">
        <v>1154</v>
      </c>
      <c r="G3230" t="s">
        <v>21500</v>
      </c>
      <c r="H3230" t="s">
        <v>21501</v>
      </c>
      <c r="I3230" t="s">
        <v>21502</v>
      </c>
      <c r="J3230" t="s">
        <v>21502</v>
      </c>
      <c r="K3230" t="s">
        <v>21502</v>
      </c>
      <c r="L3230" t="s">
        <v>21503</v>
      </c>
      <c r="N3230" t="s">
        <v>21504</v>
      </c>
      <c r="O3230" t="b">
        <v>1</v>
      </c>
      <c r="P3230" t="s">
        <v>21508</v>
      </c>
      <c r="Q3230" t="s">
        <v>21509</v>
      </c>
      <c r="S3230" t="s">
        <v>21510</v>
      </c>
    </row>
    <row r="3231" spans="1:19" x14ac:dyDescent="0.25">
      <c r="A3231" t="s">
        <v>42</v>
      </c>
      <c r="B3231" t="s">
        <v>1152</v>
      </c>
      <c r="C3231" t="s">
        <v>1153</v>
      </c>
      <c r="D3231" t="s">
        <v>1154</v>
      </c>
      <c r="E3231" t="s">
        <v>1154</v>
      </c>
      <c r="F3231" t="s">
        <v>1154</v>
      </c>
      <c r="G3231" t="s">
        <v>21511</v>
      </c>
      <c r="H3231" t="s">
        <v>21512</v>
      </c>
      <c r="I3231" t="s">
        <v>21513</v>
      </c>
      <c r="J3231" t="s">
        <v>21513</v>
      </c>
      <c r="K3231" t="s">
        <v>21513</v>
      </c>
      <c r="L3231" t="s">
        <v>21514</v>
      </c>
      <c r="N3231" t="s">
        <v>21515</v>
      </c>
      <c r="O3231" t="b">
        <v>1</v>
      </c>
      <c r="P3231" t="s">
        <v>21516</v>
      </c>
      <c r="Q3231" t="s">
        <v>21517</v>
      </c>
      <c r="S3231" t="s">
        <v>21518</v>
      </c>
    </row>
    <row r="3232" spans="1:19" x14ac:dyDescent="0.25">
      <c r="A3232" t="s">
        <v>19</v>
      </c>
      <c r="B3232" t="s">
        <v>1152</v>
      </c>
      <c r="C3232" t="s">
        <v>1153</v>
      </c>
      <c r="D3232" t="s">
        <v>1154</v>
      </c>
      <c r="E3232" t="s">
        <v>1154</v>
      </c>
      <c r="F3232" t="s">
        <v>1154</v>
      </c>
      <c r="G3232" t="s">
        <v>21519</v>
      </c>
      <c r="H3232" t="s">
        <v>21520</v>
      </c>
      <c r="I3232" t="s">
        <v>21521</v>
      </c>
      <c r="J3232" t="s">
        <v>21521</v>
      </c>
      <c r="K3232" t="s">
        <v>21521</v>
      </c>
      <c r="L3232" t="s">
        <v>21522</v>
      </c>
      <c r="N3232" t="s">
        <v>21523</v>
      </c>
      <c r="O3232" t="b">
        <v>1</v>
      </c>
      <c r="P3232" t="s">
        <v>21524</v>
      </c>
      <c r="Q3232" t="s">
        <v>21525</v>
      </c>
      <c r="S3232" t="s">
        <v>21526</v>
      </c>
    </row>
    <row r="3233" spans="1:19" x14ac:dyDescent="0.25">
      <c r="A3233" t="s">
        <v>19</v>
      </c>
      <c r="B3233" t="s">
        <v>1152</v>
      </c>
      <c r="C3233" t="s">
        <v>1153</v>
      </c>
      <c r="D3233" t="s">
        <v>1154</v>
      </c>
      <c r="E3233" t="s">
        <v>1154</v>
      </c>
      <c r="F3233" t="s">
        <v>1154</v>
      </c>
      <c r="G3233" t="s">
        <v>21519</v>
      </c>
      <c r="H3233" t="s">
        <v>21520</v>
      </c>
      <c r="I3233" t="s">
        <v>21521</v>
      </c>
      <c r="J3233" t="s">
        <v>21521</v>
      </c>
      <c r="K3233" t="s">
        <v>21521</v>
      </c>
      <c r="L3233" t="s">
        <v>21522</v>
      </c>
      <c r="N3233" t="s">
        <v>21523</v>
      </c>
      <c r="O3233" t="b">
        <v>1</v>
      </c>
      <c r="P3233" t="s">
        <v>21527</v>
      </c>
      <c r="Q3233" t="s">
        <v>21528</v>
      </c>
      <c r="S3233" t="s">
        <v>21529</v>
      </c>
    </row>
    <row r="3234" spans="1:19" x14ac:dyDescent="0.25">
      <c r="A3234" t="s">
        <v>42</v>
      </c>
      <c r="B3234" t="s">
        <v>1152</v>
      </c>
      <c r="C3234" t="s">
        <v>1153</v>
      </c>
      <c r="D3234" t="s">
        <v>1154</v>
      </c>
      <c r="E3234" t="s">
        <v>1154</v>
      </c>
      <c r="F3234" t="s">
        <v>1154</v>
      </c>
      <c r="G3234" t="s">
        <v>21530</v>
      </c>
      <c r="H3234" t="s">
        <v>21531</v>
      </c>
      <c r="I3234" t="s">
        <v>21532</v>
      </c>
      <c r="J3234" t="s">
        <v>21532</v>
      </c>
      <c r="K3234" t="s">
        <v>21532</v>
      </c>
      <c r="L3234" t="s">
        <v>21533</v>
      </c>
      <c r="N3234" t="s">
        <v>21534</v>
      </c>
      <c r="O3234" t="b">
        <v>1</v>
      </c>
      <c r="P3234" t="s">
        <v>21535</v>
      </c>
      <c r="Q3234" t="s">
        <v>21536</v>
      </c>
      <c r="S3234" t="s">
        <v>21537</v>
      </c>
    </row>
    <row r="3235" spans="1:19" x14ac:dyDescent="0.25">
      <c r="A3235" t="s">
        <v>273</v>
      </c>
      <c r="B3235" t="s">
        <v>1152</v>
      </c>
      <c r="C3235" t="s">
        <v>1153</v>
      </c>
      <c r="D3235" t="s">
        <v>1154</v>
      </c>
      <c r="E3235" t="s">
        <v>1154</v>
      </c>
      <c r="F3235" t="s">
        <v>1154</v>
      </c>
      <c r="G3235" t="s">
        <v>21538</v>
      </c>
      <c r="H3235" t="s">
        <v>21539</v>
      </c>
      <c r="I3235" t="s">
        <v>21540</v>
      </c>
      <c r="J3235" t="s">
        <v>21540</v>
      </c>
      <c r="K3235" t="s">
        <v>21540</v>
      </c>
      <c r="L3235" t="s">
        <v>21541</v>
      </c>
      <c r="N3235" t="s">
        <v>21542</v>
      </c>
      <c r="O3235" t="b">
        <v>1</v>
      </c>
      <c r="P3235" t="s">
        <v>21543</v>
      </c>
      <c r="Q3235" t="s">
        <v>21544</v>
      </c>
      <c r="S3235" t="s">
        <v>21545</v>
      </c>
    </row>
    <row r="3236" spans="1:19" x14ac:dyDescent="0.25">
      <c r="A3236" t="s">
        <v>447</v>
      </c>
      <c r="B3236" t="s">
        <v>20</v>
      </c>
      <c r="C3236" t="s">
        <v>5455</v>
      </c>
      <c r="D3236" t="s">
        <v>5456</v>
      </c>
      <c r="E3236" t="s">
        <v>5456</v>
      </c>
      <c r="F3236" t="s">
        <v>5456</v>
      </c>
      <c r="G3236" t="s">
        <v>21546</v>
      </c>
      <c r="H3236" t="s">
        <v>21547</v>
      </c>
      <c r="I3236" t="s">
        <v>5456</v>
      </c>
      <c r="J3236" t="s">
        <v>21548</v>
      </c>
      <c r="K3236" t="s">
        <v>21548</v>
      </c>
      <c r="L3236" t="s">
        <v>21549</v>
      </c>
      <c r="M3236" t="s">
        <v>21549</v>
      </c>
      <c r="N3236" t="s">
        <v>21549</v>
      </c>
      <c r="O3236" t="b">
        <v>1</v>
      </c>
      <c r="P3236" t="s">
        <v>21550</v>
      </c>
      <c r="Q3236" t="s">
        <v>21551</v>
      </c>
      <c r="S3236" t="s">
        <v>21552</v>
      </c>
    </row>
    <row r="3237" spans="1:19" x14ac:dyDescent="0.25">
      <c r="A3237" t="s">
        <v>19</v>
      </c>
      <c r="B3237" t="s">
        <v>1152</v>
      </c>
      <c r="C3237" t="s">
        <v>1153</v>
      </c>
      <c r="D3237" t="s">
        <v>1154</v>
      </c>
      <c r="E3237" t="s">
        <v>1154</v>
      </c>
      <c r="F3237" t="s">
        <v>1154</v>
      </c>
      <c r="G3237" t="s">
        <v>21553</v>
      </c>
      <c r="H3237" t="s">
        <v>21554</v>
      </c>
      <c r="I3237" t="s">
        <v>21555</v>
      </c>
      <c r="J3237" t="s">
        <v>21555</v>
      </c>
      <c r="K3237" t="s">
        <v>21555</v>
      </c>
      <c r="L3237" t="s">
        <v>21556</v>
      </c>
      <c r="N3237" t="s">
        <v>21557</v>
      </c>
      <c r="O3237" t="b">
        <v>1</v>
      </c>
      <c r="P3237" t="s">
        <v>21558</v>
      </c>
      <c r="Q3237" t="s">
        <v>21559</v>
      </c>
      <c r="S3237" t="s">
        <v>21560</v>
      </c>
    </row>
    <row r="3238" spans="1:19" x14ac:dyDescent="0.25">
      <c r="A3238" t="s">
        <v>42</v>
      </c>
      <c r="B3238" t="s">
        <v>1152</v>
      </c>
      <c r="C3238" t="s">
        <v>1153</v>
      </c>
      <c r="D3238" t="s">
        <v>1154</v>
      </c>
      <c r="E3238" t="s">
        <v>1154</v>
      </c>
      <c r="F3238" t="s">
        <v>1154</v>
      </c>
      <c r="G3238" t="s">
        <v>21561</v>
      </c>
      <c r="H3238" t="s">
        <v>21562</v>
      </c>
      <c r="I3238" t="s">
        <v>21563</v>
      </c>
      <c r="J3238" t="s">
        <v>21563</v>
      </c>
      <c r="K3238" t="s">
        <v>21563</v>
      </c>
      <c r="L3238" t="s">
        <v>21564</v>
      </c>
      <c r="N3238" t="s">
        <v>21565</v>
      </c>
      <c r="O3238" t="b">
        <v>1</v>
      </c>
      <c r="P3238" t="s">
        <v>21566</v>
      </c>
      <c r="Q3238" t="s">
        <v>21567</v>
      </c>
      <c r="S3238" t="s">
        <v>21568</v>
      </c>
    </row>
    <row r="3239" spans="1:19" x14ac:dyDescent="0.25">
      <c r="A3239" t="s">
        <v>70</v>
      </c>
      <c r="B3239" t="s">
        <v>1152</v>
      </c>
      <c r="C3239" t="s">
        <v>1153</v>
      </c>
      <c r="D3239" t="s">
        <v>1154</v>
      </c>
      <c r="E3239" t="s">
        <v>1154</v>
      </c>
      <c r="F3239" t="s">
        <v>1154</v>
      </c>
      <c r="G3239" t="s">
        <v>21569</v>
      </c>
      <c r="H3239" t="s">
        <v>21570</v>
      </c>
      <c r="I3239" t="s">
        <v>21571</v>
      </c>
      <c r="J3239" t="s">
        <v>21571</v>
      </c>
      <c r="K3239" t="s">
        <v>21571</v>
      </c>
      <c r="L3239" t="s">
        <v>21572</v>
      </c>
      <c r="N3239" t="s">
        <v>21573</v>
      </c>
      <c r="O3239" t="b">
        <v>1</v>
      </c>
      <c r="P3239" t="s">
        <v>21574</v>
      </c>
      <c r="Q3239" t="s">
        <v>21575</v>
      </c>
      <c r="S3239" t="s">
        <v>21576</v>
      </c>
    </row>
    <row r="3240" spans="1:19" x14ac:dyDescent="0.25">
      <c r="A3240" t="s">
        <v>42</v>
      </c>
      <c r="B3240" t="s">
        <v>1152</v>
      </c>
      <c r="C3240" t="s">
        <v>1153</v>
      </c>
      <c r="D3240" t="s">
        <v>1154</v>
      </c>
      <c r="E3240" t="s">
        <v>1154</v>
      </c>
      <c r="F3240" t="s">
        <v>1154</v>
      </c>
      <c r="G3240" t="s">
        <v>21577</v>
      </c>
      <c r="H3240" t="s">
        <v>21578</v>
      </c>
      <c r="I3240" t="s">
        <v>21579</v>
      </c>
      <c r="J3240" t="s">
        <v>21579</v>
      </c>
      <c r="K3240" t="s">
        <v>21579</v>
      </c>
      <c r="L3240" t="s">
        <v>21580</v>
      </c>
      <c r="N3240" t="s">
        <v>21581</v>
      </c>
      <c r="O3240" t="b">
        <v>1</v>
      </c>
      <c r="P3240" t="s">
        <v>21582</v>
      </c>
      <c r="Q3240" t="s">
        <v>21583</v>
      </c>
      <c r="S3240" t="s">
        <v>21584</v>
      </c>
    </row>
    <row r="3241" spans="1:19" x14ac:dyDescent="0.25">
      <c r="A3241" t="s">
        <v>19</v>
      </c>
      <c r="B3241" t="s">
        <v>1152</v>
      </c>
      <c r="C3241" t="s">
        <v>1153</v>
      </c>
      <c r="D3241" t="s">
        <v>1154</v>
      </c>
      <c r="E3241" t="s">
        <v>1154</v>
      </c>
      <c r="F3241" t="s">
        <v>1154</v>
      </c>
      <c r="G3241" t="s">
        <v>21585</v>
      </c>
      <c r="H3241" t="s">
        <v>21586</v>
      </c>
      <c r="I3241" t="s">
        <v>21587</v>
      </c>
      <c r="J3241" t="s">
        <v>21587</v>
      </c>
      <c r="K3241" t="s">
        <v>21587</v>
      </c>
      <c r="L3241" t="s">
        <v>21588</v>
      </c>
      <c r="N3241" t="s">
        <v>21589</v>
      </c>
      <c r="O3241" t="b">
        <v>1</v>
      </c>
      <c r="P3241" t="s">
        <v>21590</v>
      </c>
      <c r="Q3241" t="s">
        <v>21591</v>
      </c>
      <c r="S3241" t="s">
        <v>21592</v>
      </c>
    </row>
    <row r="3242" spans="1:19" x14ac:dyDescent="0.25">
      <c r="A3242" t="s">
        <v>100</v>
      </c>
      <c r="B3242" t="s">
        <v>20862</v>
      </c>
      <c r="C3242" t="s">
        <v>20863</v>
      </c>
      <c r="D3242" t="s">
        <v>20864</v>
      </c>
      <c r="E3242" t="s">
        <v>20864</v>
      </c>
      <c r="F3242" t="s">
        <v>20864</v>
      </c>
      <c r="G3242" t="s">
        <v>21593</v>
      </c>
      <c r="H3242" t="s">
        <v>21594</v>
      </c>
      <c r="I3242" t="s">
        <v>20867</v>
      </c>
      <c r="J3242" t="s">
        <v>21595</v>
      </c>
      <c r="K3242" t="s">
        <v>21595</v>
      </c>
      <c r="L3242" t="s">
        <v>21596</v>
      </c>
      <c r="N3242" t="s">
        <v>21597</v>
      </c>
      <c r="O3242" t="b">
        <v>1</v>
      </c>
      <c r="P3242" t="s">
        <v>21598</v>
      </c>
      <c r="Q3242" t="s">
        <v>21599</v>
      </c>
      <c r="S3242" t="s">
        <v>21600</v>
      </c>
    </row>
    <row r="3243" spans="1:19" x14ac:dyDescent="0.25">
      <c r="A3243" t="s">
        <v>273</v>
      </c>
      <c r="B3243" t="s">
        <v>21601</v>
      </c>
      <c r="C3243" t="s">
        <v>21602</v>
      </c>
      <c r="D3243" t="s">
        <v>21603</v>
      </c>
      <c r="E3243" t="s">
        <v>21603</v>
      </c>
      <c r="F3243" t="s">
        <v>21603</v>
      </c>
      <c r="G3243" t="s">
        <v>21604</v>
      </c>
      <c r="H3243" t="s">
        <v>21605</v>
      </c>
      <c r="I3243" t="s">
        <v>21603</v>
      </c>
      <c r="J3243" t="s">
        <v>21603</v>
      </c>
      <c r="K3243" t="s">
        <v>21603</v>
      </c>
      <c r="L3243" t="s">
        <v>21606</v>
      </c>
      <c r="N3243" t="s">
        <v>21607</v>
      </c>
      <c r="O3243" t="b">
        <v>1</v>
      </c>
      <c r="P3243" t="s">
        <v>21608</v>
      </c>
      <c r="Q3243" t="s">
        <v>21609</v>
      </c>
      <c r="S3243" t="s">
        <v>21610</v>
      </c>
    </row>
    <row r="3244" spans="1:19" x14ac:dyDescent="0.25">
      <c r="A3244" t="s">
        <v>109</v>
      </c>
      <c r="B3244" t="s">
        <v>21601</v>
      </c>
      <c r="C3244" t="s">
        <v>21602</v>
      </c>
      <c r="D3244" t="s">
        <v>21603</v>
      </c>
      <c r="E3244" t="s">
        <v>21603</v>
      </c>
      <c r="F3244" t="s">
        <v>21603</v>
      </c>
      <c r="G3244" t="s">
        <v>21611</v>
      </c>
      <c r="H3244" t="s">
        <v>21612</v>
      </c>
      <c r="I3244" t="s">
        <v>21603</v>
      </c>
      <c r="J3244" t="s">
        <v>21603</v>
      </c>
      <c r="K3244" t="s">
        <v>21603</v>
      </c>
      <c r="L3244" t="s">
        <v>21613</v>
      </c>
      <c r="N3244" t="s">
        <v>21614</v>
      </c>
      <c r="O3244" t="b">
        <v>1</v>
      </c>
      <c r="P3244" t="s">
        <v>21615</v>
      </c>
      <c r="Q3244" t="s">
        <v>21616</v>
      </c>
      <c r="S3244" t="s">
        <v>21617</v>
      </c>
    </row>
    <row r="3245" spans="1:19" x14ac:dyDescent="0.25">
      <c r="A3245" t="s">
        <v>100</v>
      </c>
      <c r="B3245" t="s">
        <v>21601</v>
      </c>
      <c r="C3245" t="s">
        <v>21602</v>
      </c>
      <c r="D3245" t="s">
        <v>21603</v>
      </c>
      <c r="E3245" t="s">
        <v>21603</v>
      </c>
      <c r="F3245" t="s">
        <v>21603</v>
      </c>
      <c r="G3245" t="s">
        <v>21618</v>
      </c>
      <c r="H3245" t="s">
        <v>21619</v>
      </c>
      <c r="I3245" t="s">
        <v>21603</v>
      </c>
      <c r="J3245" t="s">
        <v>21603</v>
      </c>
      <c r="K3245" t="s">
        <v>21603</v>
      </c>
      <c r="L3245" t="s">
        <v>21620</v>
      </c>
      <c r="N3245" t="s">
        <v>21621</v>
      </c>
      <c r="O3245" t="b">
        <v>1</v>
      </c>
      <c r="P3245" t="s">
        <v>21622</v>
      </c>
      <c r="Q3245" t="s">
        <v>21623</v>
      </c>
      <c r="S3245" t="s">
        <v>21624</v>
      </c>
    </row>
    <row r="3246" spans="1:19" x14ac:dyDescent="0.25">
      <c r="A3246" t="s">
        <v>273</v>
      </c>
      <c r="B3246" t="s">
        <v>21601</v>
      </c>
      <c r="C3246" t="s">
        <v>21602</v>
      </c>
      <c r="D3246" t="s">
        <v>21603</v>
      </c>
      <c r="E3246" t="s">
        <v>21603</v>
      </c>
      <c r="F3246" t="s">
        <v>21603</v>
      </c>
      <c r="G3246" t="s">
        <v>21625</v>
      </c>
      <c r="H3246" t="s">
        <v>21626</v>
      </c>
      <c r="I3246" t="s">
        <v>21603</v>
      </c>
      <c r="J3246" t="s">
        <v>21603</v>
      </c>
      <c r="K3246" t="s">
        <v>21603</v>
      </c>
      <c r="L3246" t="s">
        <v>21627</v>
      </c>
      <c r="N3246" t="s">
        <v>21628</v>
      </c>
      <c r="O3246" t="b">
        <v>1</v>
      </c>
      <c r="P3246" t="s">
        <v>21629</v>
      </c>
      <c r="Q3246" t="s">
        <v>21630</v>
      </c>
      <c r="S3246" t="s">
        <v>21631</v>
      </c>
    </row>
    <row r="3247" spans="1:19" x14ac:dyDescent="0.25">
      <c r="A3247" t="s">
        <v>109</v>
      </c>
      <c r="B3247" t="s">
        <v>1152</v>
      </c>
      <c r="C3247" t="s">
        <v>1153</v>
      </c>
      <c r="D3247" t="s">
        <v>1154</v>
      </c>
      <c r="E3247" t="s">
        <v>1154</v>
      </c>
      <c r="F3247" t="s">
        <v>1154</v>
      </c>
      <c r="G3247" t="s">
        <v>21632</v>
      </c>
      <c r="H3247" t="s">
        <v>21633</v>
      </c>
      <c r="I3247" t="s">
        <v>1157</v>
      </c>
      <c r="J3247" t="s">
        <v>21634</v>
      </c>
      <c r="K3247" t="s">
        <v>21634</v>
      </c>
      <c r="N3247" t="s">
        <v>21635</v>
      </c>
      <c r="O3247" t="b">
        <v>1</v>
      </c>
      <c r="P3247" t="s">
        <v>21636</v>
      </c>
      <c r="Q3247" t="s">
        <v>21637</v>
      </c>
      <c r="S3247" t="s">
        <v>21638</v>
      </c>
    </row>
    <row r="3248" spans="1:19" x14ac:dyDescent="0.25">
      <c r="A3248" t="s">
        <v>109</v>
      </c>
      <c r="B3248" t="s">
        <v>1152</v>
      </c>
      <c r="C3248" t="s">
        <v>1153</v>
      </c>
      <c r="D3248" t="s">
        <v>1154</v>
      </c>
      <c r="E3248" t="s">
        <v>1154</v>
      </c>
      <c r="F3248" t="s">
        <v>1154</v>
      </c>
      <c r="G3248" t="s">
        <v>21639</v>
      </c>
      <c r="H3248" t="s">
        <v>21640</v>
      </c>
      <c r="I3248" t="s">
        <v>1157</v>
      </c>
      <c r="J3248" t="s">
        <v>21641</v>
      </c>
      <c r="K3248" t="s">
        <v>21641</v>
      </c>
      <c r="N3248" t="s">
        <v>21642</v>
      </c>
      <c r="O3248" t="b">
        <v>1</v>
      </c>
      <c r="P3248" t="s">
        <v>21643</v>
      </c>
      <c r="Q3248" t="s">
        <v>21644</v>
      </c>
      <c r="S3248" t="s">
        <v>21645</v>
      </c>
    </row>
    <row r="3249" spans="1:19" x14ac:dyDescent="0.25">
      <c r="A3249" t="s">
        <v>42</v>
      </c>
      <c r="B3249" t="s">
        <v>21601</v>
      </c>
      <c r="C3249" t="s">
        <v>21602</v>
      </c>
      <c r="D3249" t="s">
        <v>21603</v>
      </c>
      <c r="E3249" t="s">
        <v>21603</v>
      </c>
      <c r="F3249" t="s">
        <v>21603</v>
      </c>
      <c r="G3249" t="s">
        <v>21646</v>
      </c>
      <c r="H3249" t="s">
        <v>21647</v>
      </c>
      <c r="I3249" t="s">
        <v>21603</v>
      </c>
      <c r="J3249" t="s">
        <v>21603</v>
      </c>
      <c r="K3249" t="s">
        <v>21603</v>
      </c>
      <c r="L3249" t="s">
        <v>21648</v>
      </c>
      <c r="N3249" t="s">
        <v>21649</v>
      </c>
      <c r="O3249" t="b">
        <v>1</v>
      </c>
      <c r="P3249" t="s">
        <v>21650</v>
      </c>
      <c r="Q3249" t="s">
        <v>21651</v>
      </c>
      <c r="S3249" t="s">
        <v>21652</v>
      </c>
    </row>
    <row r="3250" spans="1:19" x14ac:dyDescent="0.25">
      <c r="A3250" t="s">
        <v>42</v>
      </c>
      <c r="B3250" t="s">
        <v>21601</v>
      </c>
      <c r="C3250" t="s">
        <v>21602</v>
      </c>
      <c r="D3250" t="s">
        <v>21603</v>
      </c>
      <c r="E3250" t="s">
        <v>21603</v>
      </c>
      <c r="F3250" t="s">
        <v>21603</v>
      </c>
      <c r="G3250" t="s">
        <v>21646</v>
      </c>
      <c r="H3250" t="s">
        <v>21647</v>
      </c>
      <c r="I3250" t="s">
        <v>21603</v>
      </c>
      <c r="J3250" t="s">
        <v>21603</v>
      </c>
      <c r="K3250" t="s">
        <v>21603</v>
      </c>
      <c r="L3250" t="s">
        <v>21648</v>
      </c>
      <c r="N3250" t="s">
        <v>21649</v>
      </c>
      <c r="O3250" t="b">
        <v>1</v>
      </c>
      <c r="P3250" t="s">
        <v>21653</v>
      </c>
      <c r="Q3250" t="s">
        <v>21654</v>
      </c>
      <c r="S3250" t="s">
        <v>21655</v>
      </c>
    </row>
    <row r="3251" spans="1:19" x14ac:dyDescent="0.25">
      <c r="A3251" t="s">
        <v>273</v>
      </c>
      <c r="B3251" t="s">
        <v>21601</v>
      </c>
      <c r="C3251" t="s">
        <v>21602</v>
      </c>
      <c r="D3251" t="s">
        <v>21603</v>
      </c>
      <c r="E3251" t="s">
        <v>21603</v>
      </c>
      <c r="F3251" t="s">
        <v>21603</v>
      </c>
      <c r="G3251" t="s">
        <v>21656</v>
      </c>
      <c r="H3251" t="s">
        <v>21657</v>
      </c>
      <c r="I3251" t="s">
        <v>21603</v>
      </c>
      <c r="J3251" t="s">
        <v>21603</v>
      </c>
      <c r="K3251" t="s">
        <v>21603</v>
      </c>
      <c r="L3251" t="s">
        <v>21658</v>
      </c>
      <c r="N3251" t="s">
        <v>21659</v>
      </c>
      <c r="O3251" t="b">
        <v>1</v>
      </c>
      <c r="P3251" t="s">
        <v>21660</v>
      </c>
      <c r="Q3251" t="s">
        <v>21661</v>
      </c>
      <c r="S3251" t="s">
        <v>21662</v>
      </c>
    </row>
    <row r="3252" spans="1:19" x14ac:dyDescent="0.25">
      <c r="A3252" t="s">
        <v>19</v>
      </c>
      <c r="B3252" t="s">
        <v>21663</v>
      </c>
      <c r="C3252" t="s">
        <v>21664</v>
      </c>
      <c r="D3252" t="s">
        <v>21665</v>
      </c>
      <c r="E3252" t="s">
        <v>21665</v>
      </c>
      <c r="F3252" t="s">
        <v>21665</v>
      </c>
      <c r="G3252" t="s">
        <v>21666</v>
      </c>
      <c r="H3252" t="s">
        <v>21667</v>
      </c>
      <c r="I3252" t="s">
        <v>21665</v>
      </c>
      <c r="J3252" t="s">
        <v>21665</v>
      </c>
      <c r="K3252" t="s">
        <v>21665</v>
      </c>
      <c r="L3252" t="s">
        <v>21668</v>
      </c>
      <c r="N3252" t="s">
        <v>21669</v>
      </c>
      <c r="O3252" t="b">
        <v>1</v>
      </c>
      <c r="P3252" t="s">
        <v>21670</v>
      </c>
      <c r="Q3252" t="s">
        <v>21671</v>
      </c>
      <c r="S3252" t="s">
        <v>21672</v>
      </c>
    </row>
    <row r="3253" spans="1:19" x14ac:dyDescent="0.25">
      <c r="A3253" t="s">
        <v>273</v>
      </c>
      <c r="B3253" t="s">
        <v>21601</v>
      </c>
      <c r="C3253" t="s">
        <v>21602</v>
      </c>
      <c r="D3253" t="s">
        <v>21603</v>
      </c>
      <c r="E3253" t="s">
        <v>21603</v>
      </c>
      <c r="F3253" t="s">
        <v>21603</v>
      </c>
      <c r="G3253" t="s">
        <v>21673</v>
      </c>
      <c r="H3253" t="s">
        <v>21674</v>
      </c>
      <c r="I3253" t="s">
        <v>21603</v>
      </c>
      <c r="J3253" t="s">
        <v>21603</v>
      </c>
      <c r="K3253" t="s">
        <v>21603</v>
      </c>
      <c r="L3253" t="s">
        <v>21675</v>
      </c>
      <c r="N3253" t="s">
        <v>21676</v>
      </c>
      <c r="O3253" t="b">
        <v>1</v>
      </c>
      <c r="P3253" t="s">
        <v>21677</v>
      </c>
      <c r="Q3253" t="s">
        <v>21678</v>
      </c>
      <c r="S3253" t="s">
        <v>21679</v>
      </c>
    </row>
    <row r="3254" spans="1:19" x14ac:dyDescent="0.25">
      <c r="A3254" t="s">
        <v>109</v>
      </c>
      <c r="B3254" t="s">
        <v>20862</v>
      </c>
      <c r="C3254" t="s">
        <v>20863</v>
      </c>
      <c r="D3254" t="s">
        <v>20864</v>
      </c>
      <c r="E3254" t="s">
        <v>20864</v>
      </c>
      <c r="F3254" t="s">
        <v>20864</v>
      </c>
      <c r="G3254" t="s">
        <v>21680</v>
      </c>
      <c r="H3254" t="s">
        <v>21681</v>
      </c>
      <c r="I3254" t="s">
        <v>20867</v>
      </c>
      <c r="J3254" t="s">
        <v>21682</v>
      </c>
      <c r="K3254" t="s">
        <v>21682</v>
      </c>
      <c r="L3254" t="s">
        <v>21683</v>
      </c>
      <c r="N3254" t="s">
        <v>21684</v>
      </c>
      <c r="O3254" t="b">
        <v>1</v>
      </c>
      <c r="P3254" t="s">
        <v>21685</v>
      </c>
      <c r="Q3254" t="s">
        <v>21686</v>
      </c>
      <c r="S3254" t="s">
        <v>21687</v>
      </c>
    </row>
    <row r="3255" spans="1:19" x14ac:dyDescent="0.25">
      <c r="A3255" t="s">
        <v>273</v>
      </c>
      <c r="B3255" t="s">
        <v>1152</v>
      </c>
      <c r="C3255" t="s">
        <v>1153</v>
      </c>
      <c r="D3255" t="s">
        <v>1154</v>
      </c>
      <c r="E3255" t="s">
        <v>1154</v>
      </c>
      <c r="F3255" t="s">
        <v>1154</v>
      </c>
      <c r="G3255" t="s">
        <v>21688</v>
      </c>
      <c r="H3255" t="s">
        <v>21689</v>
      </c>
      <c r="I3255" t="s">
        <v>20806</v>
      </c>
      <c r="J3255" t="s">
        <v>20806</v>
      </c>
      <c r="K3255" t="s">
        <v>20806</v>
      </c>
      <c r="L3255" t="s">
        <v>21690</v>
      </c>
      <c r="N3255" t="s">
        <v>21691</v>
      </c>
      <c r="O3255" t="b">
        <v>1</v>
      </c>
      <c r="P3255" t="s">
        <v>21692</v>
      </c>
      <c r="Q3255" t="s">
        <v>21693</v>
      </c>
      <c r="S3255" t="s">
        <v>21694</v>
      </c>
    </row>
    <row r="3256" spans="1:19" x14ac:dyDescent="0.25">
      <c r="A3256" t="s">
        <v>70</v>
      </c>
      <c r="B3256" t="s">
        <v>1152</v>
      </c>
      <c r="C3256" t="s">
        <v>1153</v>
      </c>
      <c r="D3256" t="s">
        <v>1154</v>
      </c>
      <c r="E3256" t="s">
        <v>1154</v>
      </c>
      <c r="F3256" t="s">
        <v>1154</v>
      </c>
      <c r="G3256" t="s">
        <v>21695</v>
      </c>
      <c r="H3256" t="s">
        <v>21696</v>
      </c>
      <c r="I3256" t="s">
        <v>1157</v>
      </c>
      <c r="J3256" t="s">
        <v>21697</v>
      </c>
      <c r="K3256" t="s">
        <v>21697</v>
      </c>
      <c r="N3256" t="s">
        <v>21698</v>
      </c>
      <c r="O3256" t="b">
        <v>1</v>
      </c>
      <c r="P3256" t="s">
        <v>21699</v>
      </c>
      <c r="Q3256" t="s">
        <v>21700</v>
      </c>
      <c r="S3256" t="s">
        <v>21701</v>
      </c>
    </row>
    <row r="3257" spans="1:19" x14ac:dyDescent="0.25">
      <c r="A3257" t="s">
        <v>19</v>
      </c>
      <c r="B3257" t="s">
        <v>1152</v>
      </c>
      <c r="C3257" t="s">
        <v>1153</v>
      </c>
      <c r="D3257" t="s">
        <v>1154</v>
      </c>
      <c r="E3257" t="s">
        <v>1154</v>
      </c>
      <c r="F3257" t="s">
        <v>1154</v>
      </c>
      <c r="G3257" t="s">
        <v>21702</v>
      </c>
      <c r="H3257" t="s">
        <v>21703</v>
      </c>
      <c r="I3257" t="s">
        <v>21704</v>
      </c>
      <c r="J3257" t="s">
        <v>21704</v>
      </c>
      <c r="K3257" t="s">
        <v>21705</v>
      </c>
      <c r="L3257" t="s">
        <v>21706</v>
      </c>
      <c r="N3257" t="s">
        <v>21706</v>
      </c>
      <c r="O3257" t="b">
        <v>1</v>
      </c>
      <c r="P3257" t="s">
        <v>21707</v>
      </c>
      <c r="Q3257" t="s">
        <v>21708</v>
      </c>
      <c r="S3257" t="s">
        <v>21709</v>
      </c>
    </row>
    <row r="3258" spans="1:19" x14ac:dyDescent="0.25">
      <c r="A3258" t="s">
        <v>273</v>
      </c>
      <c r="B3258" t="s">
        <v>21601</v>
      </c>
      <c r="C3258" t="s">
        <v>21602</v>
      </c>
      <c r="D3258" t="s">
        <v>21603</v>
      </c>
      <c r="E3258" t="s">
        <v>21603</v>
      </c>
      <c r="F3258" t="s">
        <v>21603</v>
      </c>
      <c r="G3258" t="s">
        <v>21710</v>
      </c>
      <c r="H3258" t="s">
        <v>21711</v>
      </c>
      <c r="I3258" t="s">
        <v>21603</v>
      </c>
      <c r="J3258" t="s">
        <v>21603</v>
      </c>
      <c r="K3258" t="s">
        <v>21603</v>
      </c>
      <c r="L3258" t="s">
        <v>21712</v>
      </c>
      <c r="N3258" t="s">
        <v>21713</v>
      </c>
      <c r="O3258" t="b">
        <v>1</v>
      </c>
      <c r="P3258" t="s">
        <v>21714</v>
      </c>
      <c r="Q3258" t="s">
        <v>21715</v>
      </c>
      <c r="S3258" t="s">
        <v>21716</v>
      </c>
    </row>
    <row r="3259" spans="1:19" x14ac:dyDescent="0.25">
      <c r="A3259" t="s">
        <v>109</v>
      </c>
      <c r="B3259" t="s">
        <v>1152</v>
      </c>
      <c r="C3259" t="s">
        <v>1153</v>
      </c>
      <c r="D3259" t="s">
        <v>1154</v>
      </c>
      <c r="E3259" t="s">
        <v>1154</v>
      </c>
      <c r="F3259" t="s">
        <v>1154</v>
      </c>
      <c r="G3259" t="s">
        <v>21717</v>
      </c>
      <c r="H3259" t="s">
        <v>21718</v>
      </c>
      <c r="I3259" t="s">
        <v>21719</v>
      </c>
      <c r="J3259" t="s">
        <v>21719</v>
      </c>
      <c r="K3259" t="s">
        <v>21719</v>
      </c>
      <c r="L3259" t="s">
        <v>21720</v>
      </c>
      <c r="N3259" t="s">
        <v>21721</v>
      </c>
      <c r="O3259" t="b">
        <v>1</v>
      </c>
      <c r="P3259" t="s">
        <v>21722</v>
      </c>
      <c r="Q3259" t="s">
        <v>21723</v>
      </c>
      <c r="S3259" t="s">
        <v>21724</v>
      </c>
    </row>
    <row r="3260" spans="1:19" x14ac:dyDescent="0.25">
      <c r="A3260" t="s">
        <v>273</v>
      </c>
      <c r="B3260" t="s">
        <v>1152</v>
      </c>
      <c r="C3260" t="s">
        <v>1153</v>
      </c>
      <c r="D3260" t="s">
        <v>1154</v>
      </c>
      <c r="E3260" t="s">
        <v>1154</v>
      </c>
      <c r="F3260" t="s">
        <v>1154</v>
      </c>
      <c r="G3260" t="s">
        <v>21725</v>
      </c>
      <c r="H3260" t="s">
        <v>21726</v>
      </c>
      <c r="I3260" t="s">
        <v>21727</v>
      </c>
      <c r="J3260" t="s">
        <v>21727</v>
      </c>
      <c r="K3260" t="s">
        <v>21727</v>
      </c>
      <c r="L3260" t="s">
        <v>21728</v>
      </c>
      <c r="N3260" t="s">
        <v>21729</v>
      </c>
      <c r="O3260" t="b">
        <v>1</v>
      </c>
      <c r="P3260" t="s">
        <v>21730</v>
      </c>
      <c r="Q3260" t="s">
        <v>21731</v>
      </c>
      <c r="S3260" t="s">
        <v>21732</v>
      </c>
    </row>
    <row r="3261" spans="1:19" x14ac:dyDescent="0.25">
      <c r="A3261" t="s">
        <v>447</v>
      </c>
      <c r="B3261" t="s">
        <v>21733</v>
      </c>
      <c r="C3261" t="s">
        <v>21734</v>
      </c>
      <c r="D3261" t="s">
        <v>21735</v>
      </c>
      <c r="E3261" t="s">
        <v>21735</v>
      </c>
      <c r="F3261" t="s">
        <v>21735</v>
      </c>
      <c r="G3261" t="s">
        <v>21736</v>
      </c>
      <c r="H3261" t="s">
        <v>21737</v>
      </c>
      <c r="I3261" t="s">
        <v>21738</v>
      </c>
      <c r="J3261" t="s">
        <v>21738</v>
      </c>
      <c r="K3261" t="s">
        <v>21738</v>
      </c>
      <c r="L3261" t="s">
        <v>21739</v>
      </c>
      <c r="N3261" t="s">
        <v>21740</v>
      </c>
      <c r="O3261" t="b">
        <v>1</v>
      </c>
      <c r="P3261" t="s">
        <v>21741</v>
      </c>
      <c r="Q3261" t="s">
        <v>21742</v>
      </c>
      <c r="S3261" t="s">
        <v>21743</v>
      </c>
    </row>
    <row r="3262" spans="1:19" x14ac:dyDescent="0.25">
      <c r="A3262" t="s">
        <v>447</v>
      </c>
      <c r="B3262" t="s">
        <v>21733</v>
      </c>
      <c r="C3262" t="s">
        <v>21734</v>
      </c>
      <c r="D3262" t="s">
        <v>21735</v>
      </c>
      <c r="E3262" t="s">
        <v>21735</v>
      </c>
      <c r="F3262" t="s">
        <v>21735</v>
      </c>
      <c r="G3262" t="s">
        <v>21736</v>
      </c>
      <c r="H3262" t="s">
        <v>21737</v>
      </c>
      <c r="I3262" t="s">
        <v>21738</v>
      </c>
      <c r="J3262" t="s">
        <v>21738</v>
      </c>
      <c r="K3262" t="s">
        <v>21738</v>
      </c>
      <c r="L3262" t="s">
        <v>21739</v>
      </c>
      <c r="N3262" t="s">
        <v>21740</v>
      </c>
      <c r="O3262" t="b">
        <v>1</v>
      </c>
      <c r="P3262" t="s">
        <v>21744</v>
      </c>
      <c r="Q3262" t="s">
        <v>21745</v>
      </c>
      <c r="S3262" t="s">
        <v>21746</v>
      </c>
    </row>
    <row r="3263" spans="1:19" x14ac:dyDescent="0.25">
      <c r="A3263" t="s">
        <v>109</v>
      </c>
      <c r="B3263" t="s">
        <v>1152</v>
      </c>
      <c r="C3263" t="s">
        <v>1153</v>
      </c>
      <c r="D3263" t="s">
        <v>1154</v>
      </c>
      <c r="E3263" t="s">
        <v>1154</v>
      </c>
      <c r="F3263" t="s">
        <v>1154</v>
      </c>
      <c r="G3263" t="s">
        <v>21747</v>
      </c>
      <c r="H3263" t="s">
        <v>21748</v>
      </c>
      <c r="I3263" t="s">
        <v>20827</v>
      </c>
      <c r="J3263" t="s">
        <v>21749</v>
      </c>
      <c r="K3263" t="s">
        <v>21749</v>
      </c>
      <c r="N3263" t="s">
        <v>21750</v>
      </c>
      <c r="O3263" t="b">
        <v>1</v>
      </c>
      <c r="P3263" t="s">
        <v>21751</v>
      </c>
      <c r="Q3263" t="s">
        <v>21752</v>
      </c>
      <c r="S3263" t="s">
        <v>21753</v>
      </c>
    </row>
    <row r="3264" spans="1:19" x14ac:dyDescent="0.25">
      <c r="A3264" t="s">
        <v>19</v>
      </c>
      <c r="B3264" t="s">
        <v>120</v>
      </c>
      <c r="C3264" t="s">
        <v>121</v>
      </c>
      <c r="D3264" t="s">
        <v>122</v>
      </c>
      <c r="G3264" t="s">
        <v>21754</v>
      </c>
      <c r="H3264" t="s">
        <v>21755</v>
      </c>
      <c r="I3264" t="s">
        <v>21756</v>
      </c>
      <c r="J3264" t="s">
        <v>21756</v>
      </c>
      <c r="K3264" t="s">
        <v>21757</v>
      </c>
      <c r="L3264" t="s">
        <v>21758</v>
      </c>
      <c r="M3264" t="s">
        <v>21758</v>
      </c>
      <c r="N3264" t="s">
        <v>21759</v>
      </c>
      <c r="O3264" t="b">
        <v>1</v>
      </c>
      <c r="P3264" t="s">
        <v>21760</v>
      </c>
      <c r="Q3264" t="s">
        <v>21761</v>
      </c>
      <c r="S3264" t="s">
        <v>21762</v>
      </c>
    </row>
    <row r="3265" spans="1:19" x14ac:dyDescent="0.25">
      <c r="A3265" t="s">
        <v>19</v>
      </c>
      <c r="B3265" t="s">
        <v>1152</v>
      </c>
      <c r="C3265" t="s">
        <v>1153</v>
      </c>
      <c r="D3265" t="s">
        <v>1154</v>
      </c>
      <c r="E3265" t="s">
        <v>1154</v>
      </c>
      <c r="F3265" t="s">
        <v>1154</v>
      </c>
      <c r="G3265" t="s">
        <v>21763</v>
      </c>
      <c r="H3265" t="s">
        <v>21764</v>
      </c>
      <c r="I3265" t="s">
        <v>20806</v>
      </c>
      <c r="J3265" t="s">
        <v>20806</v>
      </c>
      <c r="K3265" t="s">
        <v>20806</v>
      </c>
      <c r="L3265" t="s">
        <v>21765</v>
      </c>
      <c r="N3265" t="s">
        <v>21766</v>
      </c>
      <c r="O3265" t="b">
        <v>1</v>
      </c>
      <c r="P3265" t="s">
        <v>21767</v>
      </c>
      <c r="Q3265" t="s">
        <v>21768</v>
      </c>
      <c r="S3265" t="s">
        <v>21769</v>
      </c>
    </row>
    <row r="3266" spans="1:19" x14ac:dyDescent="0.25">
      <c r="A3266" t="s">
        <v>273</v>
      </c>
      <c r="B3266" t="s">
        <v>1152</v>
      </c>
      <c r="C3266" t="s">
        <v>1153</v>
      </c>
      <c r="D3266" t="s">
        <v>1154</v>
      </c>
      <c r="E3266" t="s">
        <v>1154</v>
      </c>
      <c r="F3266" t="s">
        <v>1154</v>
      </c>
      <c r="G3266" t="s">
        <v>21770</v>
      </c>
      <c r="H3266" t="s">
        <v>21771</v>
      </c>
      <c r="I3266" t="s">
        <v>20806</v>
      </c>
      <c r="J3266" t="s">
        <v>21772</v>
      </c>
      <c r="K3266" t="s">
        <v>21772</v>
      </c>
      <c r="N3266" t="s">
        <v>21773</v>
      </c>
      <c r="O3266" t="b">
        <v>1</v>
      </c>
      <c r="P3266" t="s">
        <v>21774</v>
      </c>
      <c r="Q3266" t="s">
        <v>21775</v>
      </c>
      <c r="S3266" t="s">
        <v>21776</v>
      </c>
    </row>
    <row r="3267" spans="1:19" x14ac:dyDescent="0.25">
      <c r="A3267" t="s">
        <v>70</v>
      </c>
      <c r="B3267" t="s">
        <v>1152</v>
      </c>
      <c r="C3267" t="s">
        <v>1153</v>
      </c>
      <c r="D3267" t="s">
        <v>1154</v>
      </c>
      <c r="E3267" t="s">
        <v>1154</v>
      </c>
      <c r="F3267" t="s">
        <v>1154</v>
      </c>
      <c r="G3267" t="s">
        <v>21777</v>
      </c>
      <c r="H3267" t="s">
        <v>21778</v>
      </c>
      <c r="I3267" t="s">
        <v>20806</v>
      </c>
      <c r="J3267" t="s">
        <v>21779</v>
      </c>
      <c r="K3267" t="s">
        <v>21779</v>
      </c>
      <c r="N3267" t="s">
        <v>21780</v>
      </c>
      <c r="O3267" t="b">
        <v>1</v>
      </c>
      <c r="P3267" t="s">
        <v>21781</v>
      </c>
      <c r="Q3267" t="s">
        <v>21782</v>
      </c>
      <c r="S3267" t="s">
        <v>21783</v>
      </c>
    </row>
    <row r="3268" spans="1:19" x14ac:dyDescent="0.25">
      <c r="A3268" t="s">
        <v>70</v>
      </c>
      <c r="B3268" t="s">
        <v>1152</v>
      </c>
      <c r="C3268" t="s">
        <v>1153</v>
      </c>
      <c r="D3268" t="s">
        <v>1154</v>
      </c>
      <c r="E3268" t="s">
        <v>1154</v>
      </c>
      <c r="F3268" t="s">
        <v>1154</v>
      </c>
      <c r="G3268" t="s">
        <v>21777</v>
      </c>
      <c r="H3268" t="s">
        <v>21778</v>
      </c>
      <c r="I3268" t="s">
        <v>20806</v>
      </c>
      <c r="J3268" t="s">
        <v>21779</v>
      </c>
      <c r="K3268" t="s">
        <v>21779</v>
      </c>
      <c r="N3268" t="s">
        <v>21780</v>
      </c>
      <c r="O3268" t="b">
        <v>1</v>
      </c>
      <c r="P3268" t="s">
        <v>21784</v>
      </c>
      <c r="Q3268" t="s">
        <v>21785</v>
      </c>
      <c r="S3268" t="s">
        <v>21786</v>
      </c>
    </row>
    <row r="3269" spans="1:19" x14ac:dyDescent="0.25">
      <c r="A3269" t="s">
        <v>70</v>
      </c>
      <c r="B3269" t="s">
        <v>1152</v>
      </c>
      <c r="C3269" t="s">
        <v>1153</v>
      </c>
      <c r="D3269" t="s">
        <v>1154</v>
      </c>
      <c r="E3269" t="s">
        <v>1154</v>
      </c>
      <c r="F3269" t="s">
        <v>1154</v>
      </c>
      <c r="G3269" t="s">
        <v>21787</v>
      </c>
      <c r="H3269" t="s">
        <v>21788</v>
      </c>
      <c r="I3269" t="s">
        <v>20827</v>
      </c>
      <c r="J3269" t="s">
        <v>21789</v>
      </c>
      <c r="K3269" t="s">
        <v>21789</v>
      </c>
      <c r="N3269" t="s">
        <v>21790</v>
      </c>
      <c r="O3269" t="b">
        <v>1</v>
      </c>
      <c r="P3269" t="s">
        <v>21791</v>
      </c>
      <c r="Q3269" t="s">
        <v>21792</v>
      </c>
      <c r="S3269" t="s">
        <v>21793</v>
      </c>
    </row>
    <row r="3270" spans="1:19" x14ac:dyDescent="0.25">
      <c r="A3270" t="s">
        <v>100</v>
      </c>
      <c r="B3270" t="s">
        <v>21794</v>
      </c>
      <c r="C3270" t="s">
        <v>21795</v>
      </c>
      <c r="D3270" t="s">
        <v>21796</v>
      </c>
      <c r="E3270" t="s">
        <v>21796</v>
      </c>
      <c r="F3270" t="s">
        <v>21796</v>
      </c>
      <c r="G3270" t="s">
        <v>21797</v>
      </c>
      <c r="H3270" t="s">
        <v>21798</v>
      </c>
      <c r="I3270" t="s">
        <v>21796</v>
      </c>
      <c r="J3270" t="s">
        <v>21799</v>
      </c>
      <c r="K3270" t="s">
        <v>21799</v>
      </c>
      <c r="N3270" t="s">
        <v>21800</v>
      </c>
      <c r="O3270" t="b">
        <v>1</v>
      </c>
      <c r="P3270" t="s">
        <v>21801</v>
      </c>
      <c r="Q3270" t="s">
        <v>21802</v>
      </c>
      <c r="S3270" t="s">
        <v>21803</v>
      </c>
    </row>
    <row r="3271" spans="1:19" x14ac:dyDescent="0.25">
      <c r="A3271" t="s">
        <v>109</v>
      </c>
      <c r="B3271" t="s">
        <v>21794</v>
      </c>
      <c r="C3271" t="s">
        <v>21795</v>
      </c>
      <c r="D3271" t="s">
        <v>21796</v>
      </c>
      <c r="E3271" t="s">
        <v>21796</v>
      </c>
      <c r="F3271" t="s">
        <v>21796</v>
      </c>
      <c r="G3271" t="s">
        <v>21804</v>
      </c>
      <c r="H3271" t="s">
        <v>21805</v>
      </c>
      <c r="I3271" t="s">
        <v>21796</v>
      </c>
      <c r="J3271" t="s">
        <v>21796</v>
      </c>
      <c r="K3271" t="s">
        <v>21796</v>
      </c>
      <c r="N3271" t="s">
        <v>21806</v>
      </c>
      <c r="O3271" t="b">
        <v>1</v>
      </c>
      <c r="P3271" t="s">
        <v>21807</v>
      </c>
      <c r="Q3271" t="s">
        <v>21808</v>
      </c>
      <c r="S3271" t="s">
        <v>21809</v>
      </c>
    </row>
    <row r="3272" spans="1:19" x14ac:dyDescent="0.25">
      <c r="A3272" t="s">
        <v>70</v>
      </c>
      <c r="B3272" t="s">
        <v>21794</v>
      </c>
      <c r="C3272" t="s">
        <v>21795</v>
      </c>
      <c r="D3272" t="s">
        <v>21796</v>
      </c>
      <c r="E3272" t="s">
        <v>21796</v>
      </c>
      <c r="F3272" t="s">
        <v>21796</v>
      </c>
      <c r="G3272" t="s">
        <v>21810</v>
      </c>
      <c r="H3272" t="s">
        <v>21811</v>
      </c>
      <c r="I3272" t="s">
        <v>21812</v>
      </c>
      <c r="J3272" t="s">
        <v>21812</v>
      </c>
      <c r="K3272" t="s">
        <v>21812</v>
      </c>
      <c r="N3272" t="s">
        <v>21813</v>
      </c>
      <c r="O3272" t="b">
        <v>1</v>
      </c>
      <c r="P3272" t="s">
        <v>21814</v>
      </c>
      <c r="Q3272" t="s">
        <v>21815</v>
      </c>
      <c r="S3272" t="s">
        <v>21816</v>
      </c>
    </row>
    <row r="3273" spans="1:19" x14ac:dyDescent="0.25">
      <c r="A3273" t="s">
        <v>109</v>
      </c>
      <c r="B3273" t="s">
        <v>21794</v>
      </c>
      <c r="C3273" t="s">
        <v>21795</v>
      </c>
      <c r="D3273" t="s">
        <v>21796</v>
      </c>
      <c r="E3273" t="s">
        <v>21796</v>
      </c>
      <c r="F3273" t="s">
        <v>21796</v>
      </c>
      <c r="G3273" t="s">
        <v>21817</v>
      </c>
      <c r="H3273" t="s">
        <v>21818</v>
      </c>
      <c r="I3273" t="s">
        <v>21796</v>
      </c>
      <c r="J3273" t="s">
        <v>21796</v>
      </c>
      <c r="K3273" t="s">
        <v>21796</v>
      </c>
      <c r="N3273" t="s">
        <v>21819</v>
      </c>
      <c r="O3273" t="b">
        <v>1</v>
      </c>
      <c r="P3273" t="s">
        <v>21820</v>
      </c>
      <c r="Q3273" t="s">
        <v>21821</v>
      </c>
      <c r="S3273" t="s">
        <v>21822</v>
      </c>
    </row>
    <row r="3274" spans="1:19" x14ac:dyDescent="0.25">
      <c r="A3274" t="s">
        <v>19</v>
      </c>
      <c r="B3274" t="s">
        <v>21794</v>
      </c>
      <c r="C3274" t="s">
        <v>21795</v>
      </c>
      <c r="D3274" t="s">
        <v>21796</v>
      </c>
      <c r="E3274" t="s">
        <v>21796</v>
      </c>
      <c r="F3274" t="s">
        <v>21796</v>
      </c>
      <c r="G3274" t="s">
        <v>21823</v>
      </c>
      <c r="H3274" t="s">
        <v>21824</v>
      </c>
      <c r="I3274" t="s">
        <v>21796</v>
      </c>
      <c r="J3274" t="s">
        <v>21825</v>
      </c>
      <c r="K3274" t="s">
        <v>21825</v>
      </c>
      <c r="N3274" t="s">
        <v>21826</v>
      </c>
      <c r="O3274" t="b">
        <v>1</v>
      </c>
      <c r="P3274" t="s">
        <v>21827</v>
      </c>
      <c r="Q3274" t="s">
        <v>21828</v>
      </c>
      <c r="S3274" t="s">
        <v>21829</v>
      </c>
    </row>
    <row r="3275" spans="1:19" x14ac:dyDescent="0.25">
      <c r="A3275" t="s">
        <v>19</v>
      </c>
      <c r="B3275" t="s">
        <v>21794</v>
      </c>
      <c r="C3275" t="s">
        <v>21795</v>
      </c>
      <c r="D3275" t="s">
        <v>21796</v>
      </c>
      <c r="E3275" t="s">
        <v>21796</v>
      </c>
      <c r="F3275" t="s">
        <v>21796</v>
      </c>
      <c r="G3275" t="s">
        <v>21823</v>
      </c>
      <c r="H3275" t="s">
        <v>21824</v>
      </c>
      <c r="I3275" t="s">
        <v>21796</v>
      </c>
      <c r="J3275" t="s">
        <v>21825</v>
      </c>
      <c r="K3275" t="s">
        <v>21825</v>
      </c>
      <c r="N3275" t="s">
        <v>21826</v>
      </c>
      <c r="O3275" t="b">
        <v>1</v>
      </c>
      <c r="P3275" t="s">
        <v>21830</v>
      </c>
      <c r="Q3275" t="s">
        <v>21831</v>
      </c>
      <c r="S3275" t="s">
        <v>21832</v>
      </c>
    </row>
    <row r="3276" spans="1:19" x14ac:dyDescent="0.25">
      <c r="A3276" t="s">
        <v>19</v>
      </c>
      <c r="B3276" t="s">
        <v>21794</v>
      </c>
      <c r="C3276" t="s">
        <v>21795</v>
      </c>
      <c r="D3276" t="s">
        <v>21796</v>
      </c>
      <c r="E3276" t="s">
        <v>21796</v>
      </c>
      <c r="F3276" t="s">
        <v>21796</v>
      </c>
      <c r="G3276" t="s">
        <v>21833</v>
      </c>
      <c r="H3276" t="s">
        <v>21834</v>
      </c>
      <c r="I3276" t="s">
        <v>21796</v>
      </c>
      <c r="J3276" t="s">
        <v>21835</v>
      </c>
      <c r="K3276" t="s">
        <v>21835</v>
      </c>
      <c r="N3276" t="s">
        <v>21836</v>
      </c>
      <c r="O3276" t="b">
        <v>1</v>
      </c>
      <c r="P3276" t="s">
        <v>21837</v>
      </c>
      <c r="Q3276" t="s">
        <v>21838</v>
      </c>
      <c r="S3276" t="s">
        <v>21839</v>
      </c>
    </row>
    <row r="3277" spans="1:19" x14ac:dyDescent="0.25">
      <c r="A3277" t="s">
        <v>100</v>
      </c>
      <c r="B3277" t="s">
        <v>21794</v>
      </c>
      <c r="C3277" t="s">
        <v>21795</v>
      </c>
      <c r="D3277" t="s">
        <v>21796</v>
      </c>
      <c r="E3277" t="s">
        <v>21796</v>
      </c>
      <c r="F3277" t="s">
        <v>21796</v>
      </c>
      <c r="G3277" t="s">
        <v>21840</v>
      </c>
      <c r="H3277" t="s">
        <v>21841</v>
      </c>
      <c r="I3277" t="s">
        <v>21796</v>
      </c>
      <c r="J3277" t="s">
        <v>21842</v>
      </c>
      <c r="K3277" t="s">
        <v>21842</v>
      </c>
      <c r="N3277" t="s">
        <v>21843</v>
      </c>
      <c r="O3277" t="b">
        <v>1</v>
      </c>
      <c r="P3277" t="s">
        <v>21844</v>
      </c>
      <c r="Q3277" t="s">
        <v>21845</v>
      </c>
      <c r="S3277" t="s">
        <v>21846</v>
      </c>
    </row>
    <row r="3278" spans="1:19" x14ac:dyDescent="0.25">
      <c r="A3278" t="s">
        <v>100</v>
      </c>
      <c r="B3278" t="s">
        <v>21794</v>
      </c>
      <c r="C3278" t="s">
        <v>21795</v>
      </c>
      <c r="D3278" t="s">
        <v>21796</v>
      </c>
      <c r="E3278" t="s">
        <v>21796</v>
      </c>
      <c r="F3278" t="s">
        <v>21796</v>
      </c>
      <c r="G3278" t="s">
        <v>21847</v>
      </c>
      <c r="H3278" t="s">
        <v>21848</v>
      </c>
      <c r="I3278" t="s">
        <v>21796</v>
      </c>
      <c r="J3278" t="s">
        <v>21796</v>
      </c>
      <c r="K3278" t="s">
        <v>21796</v>
      </c>
      <c r="N3278" t="s">
        <v>21849</v>
      </c>
      <c r="O3278" t="b">
        <v>1</v>
      </c>
      <c r="P3278" t="s">
        <v>21850</v>
      </c>
      <c r="Q3278" t="s">
        <v>21851</v>
      </c>
      <c r="S3278" t="s">
        <v>21852</v>
      </c>
    </row>
    <row r="3279" spans="1:19" x14ac:dyDescent="0.25">
      <c r="A3279" t="s">
        <v>70</v>
      </c>
      <c r="B3279" t="s">
        <v>21663</v>
      </c>
      <c r="C3279" t="s">
        <v>21664</v>
      </c>
      <c r="D3279" t="s">
        <v>21665</v>
      </c>
      <c r="E3279" t="s">
        <v>21665</v>
      </c>
      <c r="F3279" t="s">
        <v>21665</v>
      </c>
      <c r="G3279" t="s">
        <v>21853</v>
      </c>
      <c r="H3279" t="s">
        <v>21854</v>
      </c>
      <c r="I3279" t="s">
        <v>21665</v>
      </c>
      <c r="J3279" t="s">
        <v>21665</v>
      </c>
      <c r="K3279" t="s">
        <v>21665</v>
      </c>
      <c r="L3279" t="s">
        <v>21855</v>
      </c>
      <c r="N3279" t="s">
        <v>21856</v>
      </c>
      <c r="O3279" t="b">
        <v>1</v>
      </c>
      <c r="P3279" t="s">
        <v>21857</v>
      </c>
      <c r="Q3279" t="s">
        <v>21858</v>
      </c>
      <c r="S3279" t="s">
        <v>21859</v>
      </c>
    </row>
    <row r="3280" spans="1:19" x14ac:dyDescent="0.25">
      <c r="A3280" t="s">
        <v>100</v>
      </c>
      <c r="B3280" t="s">
        <v>20862</v>
      </c>
      <c r="C3280" t="s">
        <v>20863</v>
      </c>
      <c r="D3280" t="s">
        <v>20864</v>
      </c>
      <c r="E3280" t="s">
        <v>20864</v>
      </c>
      <c r="F3280" t="s">
        <v>20864</v>
      </c>
      <c r="G3280" t="s">
        <v>21860</v>
      </c>
      <c r="H3280" t="s">
        <v>21861</v>
      </c>
      <c r="I3280" t="s">
        <v>21862</v>
      </c>
      <c r="J3280" t="s">
        <v>21862</v>
      </c>
      <c r="K3280" t="s">
        <v>21862</v>
      </c>
      <c r="L3280" t="s">
        <v>21863</v>
      </c>
      <c r="N3280" t="s">
        <v>21864</v>
      </c>
      <c r="O3280" t="b">
        <v>1</v>
      </c>
      <c r="P3280" t="s">
        <v>21865</v>
      </c>
      <c r="Q3280" t="s">
        <v>21866</v>
      </c>
      <c r="S3280" t="s">
        <v>21867</v>
      </c>
    </row>
    <row r="3281" spans="1:19" x14ac:dyDescent="0.25">
      <c r="A3281" t="s">
        <v>70</v>
      </c>
      <c r="B3281" t="s">
        <v>21137</v>
      </c>
      <c r="C3281" t="s">
        <v>21138</v>
      </c>
      <c r="D3281" t="s">
        <v>21139</v>
      </c>
      <c r="E3281" t="s">
        <v>21139</v>
      </c>
      <c r="F3281" t="s">
        <v>21139</v>
      </c>
      <c r="G3281" t="s">
        <v>21868</v>
      </c>
      <c r="H3281" t="s">
        <v>21869</v>
      </c>
      <c r="I3281" t="s">
        <v>21139</v>
      </c>
      <c r="J3281" t="s">
        <v>21870</v>
      </c>
      <c r="K3281" t="s">
        <v>21870</v>
      </c>
      <c r="N3281" t="s">
        <v>21871</v>
      </c>
      <c r="O3281" t="b">
        <v>1</v>
      </c>
      <c r="P3281" t="s">
        <v>21872</v>
      </c>
      <c r="Q3281" t="s">
        <v>21873</v>
      </c>
      <c r="S3281" t="s">
        <v>21874</v>
      </c>
    </row>
    <row r="3282" spans="1:19" x14ac:dyDescent="0.25">
      <c r="A3282" t="s">
        <v>70</v>
      </c>
      <c r="B3282" t="s">
        <v>21137</v>
      </c>
      <c r="C3282" t="s">
        <v>21138</v>
      </c>
      <c r="D3282" t="s">
        <v>21139</v>
      </c>
      <c r="E3282" t="s">
        <v>21139</v>
      </c>
      <c r="F3282" t="s">
        <v>21139</v>
      </c>
      <c r="G3282" t="s">
        <v>21875</v>
      </c>
      <c r="H3282" t="s">
        <v>21876</v>
      </c>
      <c r="I3282" t="s">
        <v>21139</v>
      </c>
      <c r="J3282" t="s">
        <v>21877</v>
      </c>
      <c r="K3282" t="s">
        <v>21877</v>
      </c>
      <c r="N3282" t="s">
        <v>21878</v>
      </c>
      <c r="O3282" t="b">
        <v>1</v>
      </c>
      <c r="P3282" t="s">
        <v>21879</v>
      </c>
      <c r="Q3282" t="s">
        <v>21880</v>
      </c>
      <c r="S3282" t="s">
        <v>21881</v>
      </c>
    </row>
    <row r="3283" spans="1:19" x14ac:dyDescent="0.25">
      <c r="A3283" t="s">
        <v>19</v>
      </c>
      <c r="B3283" t="s">
        <v>1152</v>
      </c>
      <c r="C3283" t="s">
        <v>1153</v>
      </c>
      <c r="D3283" t="s">
        <v>1154</v>
      </c>
      <c r="E3283" t="s">
        <v>1154</v>
      </c>
      <c r="F3283" t="s">
        <v>1154</v>
      </c>
      <c r="G3283" t="s">
        <v>21882</v>
      </c>
      <c r="H3283" t="s">
        <v>21883</v>
      </c>
      <c r="I3283" t="s">
        <v>20806</v>
      </c>
      <c r="J3283" t="s">
        <v>21884</v>
      </c>
      <c r="K3283" t="s">
        <v>21884</v>
      </c>
      <c r="L3283" t="s">
        <v>21885</v>
      </c>
      <c r="N3283" t="s">
        <v>21886</v>
      </c>
      <c r="O3283" t="b">
        <v>1</v>
      </c>
      <c r="P3283" t="s">
        <v>21887</v>
      </c>
      <c r="Q3283" t="s">
        <v>21888</v>
      </c>
      <c r="S3283" t="s">
        <v>21889</v>
      </c>
    </row>
    <row r="3284" spans="1:19" x14ac:dyDescent="0.25">
      <c r="A3284" t="s">
        <v>19</v>
      </c>
      <c r="B3284" t="s">
        <v>120</v>
      </c>
      <c r="C3284" t="s">
        <v>121</v>
      </c>
      <c r="D3284" t="s">
        <v>122</v>
      </c>
      <c r="G3284" t="s">
        <v>21890</v>
      </c>
      <c r="H3284" t="s">
        <v>21891</v>
      </c>
      <c r="I3284" t="s">
        <v>21892</v>
      </c>
      <c r="J3284" t="s">
        <v>21893</v>
      </c>
      <c r="K3284" t="s">
        <v>21892</v>
      </c>
      <c r="L3284" t="s">
        <v>21894</v>
      </c>
      <c r="M3284" t="s">
        <v>21894</v>
      </c>
      <c r="N3284" t="s">
        <v>21895</v>
      </c>
      <c r="O3284" t="b">
        <v>1</v>
      </c>
      <c r="P3284" t="s">
        <v>21896</v>
      </c>
      <c r="Q3284" t="s">
        <v>21897</v>
      </c>
      <c r="S3284" t="s">
        <v>21898</v>
      </c>
    </row>
    <row r="3285" spans="1:19" x14ac:dyDescent="0.25">
      <c r="A3285" t="s">
        <v>19</v>
      </c>
      <c r="B3285" t="s">
        <v>120</v>
      </c>
      <c r="C3285" t="s">
        <v>121</v>
      </c>
      <c r="D3285" t="s">
        <v>122</v>
      </c>
      <c r="G3285" t="s">
        <v>21890</v>
      </c>
      <c r="H3285" t="s">
        <v>21891</v>
      </c>
      <c r="I3285" t="s">
        <v>21892</v>
      </c>
      <c r="J3285" t="s">
        <v>21893</v>
      </c>
      <c r="K3285" t="s">
        <v>21892</v>
      </c>
      <c r="L3285" t="s">
        <v>21894</v>
      </c>
      <c r="M3285" t="s">
        <v>21894</v>
      </c>
      <c r="N3285" t="s">
        <v>21895</v>
      </c>
      <c r="O3285" t="b">
        <v>1</v>
      </c>
      <c r="P3285" t="s">
        <v>21899</v>
      </c>
      <c r="Q3285" t="s">
        <v>21900</v>
      </c>
      <c r="S3285" t="s">
        <v>21901</v>
      </c>
    </row>
    <row r="3286" spans="1:19" x14ac:dyDescent="0.25">
      <c r="A3286" t="s">
        <v>19</v>
      </c>
      <c r="B3286" t="s">
        <v>120</v>
      </c>
      <c r="C3286" t="s">
        <v>121</v>
      </c>
      <c r="D3286" t="s">
        <v>122</v>
      </c>
      <c r="G3286" t="s">
        <v>21890</v>
      </c>
      <c r="H3286" t="s">
        <v>21891</v>
      </c>
      <c r="I3286" t="s">
        <v>21892</v>
      </c>
      <c r="J3286" t="s">
        <v>21893</v>
      </c>
      <c r="K3286" t="s">
        <v>21892</v>
      </c>
      <c r="L3286" t="s">
        <v>21894</v>
      </c>
      <c r="M3286" t="s">
        <v>21894</v>
      </c>
      <c r="N3286" t="s">
        <v>21895</v>
      </c>
      <c r="O3286" t="b">
        <v>1</v>
      </c>
      <c r="P3286" t="s">
        <v>21902</v>
      </c>
      <c r="Q3286" t="s">
        <v>21903</v>
      </c>
      <c r="S3286" t="s">
        <v>21904</v>
      </c>
    </row>
    <row r="3287" spans="1:19" x14ac:dyDescent="0.25">
      <c r="A3287" t="s">
        <v>19</v>
      </c>
      <c r="B3287" t="s">
        <v>120</v>
      </c>
      <c r="C3287" t="s">
        <v>121</v>
      </c>
      <c r="D3287" t="s">
        <v>122</v>
      </c>
      <c r="G3287" t="s">
        <v>21890</v>
      </c>
      <c r="H3287" t="s">
        <v>21891</v>
      </c>
      <c r="I3287" t="s">
        <v>21892</v>
      </c>
      <c r="J3287" t="s">
        <v>21893</v>
      </c>
      <c r="K3287" t="s">
        <v>21892</v>
      </c>
      <c r="L3287" t="s">
        <v>21894</v>
      </c>
      <c r="M3287" t="s">
        <v>21894</v>
      </c>
      <c r="N3287" t="s">
        <v>21895</v>
      </c>
      <c r="O3287" t="b">
        <v>1</v>
      </c>
      <c r="P3287" t="s">
        <v>21905</v>
      </c>
      <c r="Q3287" t="s">
        <v>21906</v>
      </c>
      <c r="S3287" t="s">
        <v>21907</v>
      </c>
    </row>
    <row r="3288" spans="1:19" x14ac:dyDescent="0.25">
      <c r="A3288" t="s">
        <v>19</v>
      </c>
      <c r="B3288" t="s">
        <v>21908</v>
      </c>
      <c r="C3288" t="s">
        <v>21909</v>
      </c>
      <c r="D3288" t="s">
        <v>21910</v>
      </c>
      <c r="E3288" t="s">
        <v>21910</v>
      </c>
      <c r="F3288" t="s">
        <v>21910</v>
      </c>
      <c r="G3288" t="s">
        <v>21911</v>
      </c>
      <c r="H3288" t="s">
        <v>21912</v>
      </c>
      <c r="I3288" t="s">
        <v>21910</v>
      </c>
      <c r="J3288" t="s">
        <v>21913</v>
      </c>
      <c r="K3288" t="s">
        <v>21913</v>
      </c>
      <c r="L3288" t="s">
        <v>21914</v>
      </c>
      <c r="N3288" t="s">
        <v>21915</v>
      </c>
      <c r="O3288" t="b">
        <v>1</v>
      </c>
      <c r="P3288" t="s">
        <v>21916</v>
      </c>
      <c r="Q3288" t="s">
        <v>21917</v>
      </c>
      <c r="S3288" t="s">
        <v>21918</v>
      </c>
    </row>
    <row r="3289" spans="1:19" x14ac:dyDescent="0.25">
      <c r="A3289" t="s">
        <v>70</v>
      </c>
      <c r="B3289" t="s">
        <v>21137</v>
      </c>
      <c r="C3289" t="s">
        <v>21138</v>
      </c>
      <c r="D3289" t="s">
        <v>21139</v>
      </c>
      <c r="E3289" t="s">
        <v>21139</v>
      </c>
      <c r="F3289" t="s">
        <v>21139</v>
      </c>
      <c r="G3289" t="s">
        <v>21919</v>
      </c>
      <c r="H3289" t="s">
        <v>21920</v>
      </c>
      <c r="I3289" t="s">
        <v>21139</v>
      </c>
      <c r="J3289" t="s">
        <v>21921</v>
      </c>
      <c r="K3289" t="s">
        <v>21921</v>
      </c>
      <c r="N3289" t="s">
        <v>21922</v>
      </c>
      <c r="O3289" t="b">
        <v>1</v>
      </c>
      <c r="P3289" t="s">
        <v>21923</v>
      </c>
      <c r="Q3289" t="s">
        <v>21924</v>
      </c>
      <c r="S3289" t="s">
        <v>21925</v>
      </c>
    </row>
    <row r="3290" spans="1:19" x14ac:dyDescent="0.25">
      <c r="A3290" t="s">
        <v>109</v>
      </c>
      <c r="B3290" t="s">
        <v>21137</v>
      </c>
      <c r="C3290" t="s">
        <v>21138</v>
      </c>
      <c r="D3290" t="s">
        <v>21139</v>
      </c>
      <c r="E3290" t="s">
        <v>21139</v>
      </c>
      <c r="F3290" t="s">
        <v>21139</v>
      </c>
      <c r="G3290" t="s">
        <v>21926</v>
      </c>
      <c r="H3290" t="s">
        <v>21927</v>
      </c>
      <c r="I3290" t="s">
        <v>21139</v>
      </c>
      <c r="J3290" t="s">
        <v>21928</v>
      </c>
      <c r="K3290" t="s">
        <v>21928</v>
      </c>
      <c r="N3290" t="s">
        <v>21929</v>
      </c>
      <c r="O3290" t="b">
        <v>1</v>
      </c>
      <c r="P3290" t="s">
        <v>21930</v>
      </c>
      <c r="Q3290" t="s">
        <v>21931</v>
      </c>
      <c r="S3290" t="s">
        <v>21932</v>
      </c>
    </row>
    <row r="3291" spans="1:19" x14ac:dyDescent="0.25">
      <c r="A3291" t="s">
        <v>19</v>
      </c>
      <c r="B3291" t="s">
        <v>21137</v>
      </c>
      <c r="C3291" t="s">
        <v>21138</v>
      </c>
      <c r="D3291" t="s">
        <v>21139</v>
      </c>
      <c r="E3291" t="s">
        <v>21139</v>
      </c>
      <c r="F3291" t="s">
        <v>21139</v>
      </c>
      <c r="G3291" t="s">
        <v>21933</v>
      </c>
      <c r="H3291" t="s">
        <v>21934</v>
      </c>
      <c r="I3291" t="s">
        <v>21139</v>
      </c>
      <c r="J3291" t="s">
        <v>21935</v>
      </c>
      <c r="K3291" t="s">
        <v>21935</v>
      </c>
      <c r="N3291" t="s">
        <v>21936</v>
      </c>
      <c r="O3291" t="b">
        <v>1</v>
      </c>
      <c r="P3291" t="s">
        <v>21937</v>
      </c>
      <c r="Q3291" t="s">
        <v>21938</v>
      </c>
      <c r="S3291" t="s">
        <v>21939</v>
      </c>
    </row>
    <row r="3292" spans="1:19" x14ac:dyDescent="0.25">
      <c r="A3292" t="s">
        <v>273</v>
      </c>
      <c r="B3292" t="s">
        <v>21940</v>
      </c>
      <c r="C3292" t="s">
        <v>21941</v>
      </c>
      <c r="D3292" t="s">
        <v>21942</v>
      </c>
      <c r="E3292" t="s">
        <v>21943</v>
      </c>
      <c r="F3292" t="s">
        <v>21942</v>
      </c>
      <c r="G3292" t="s">
        <v>21944</v>
      </c>
      <c r="H3292" t="s">
        <v>21945</v>
      </c>
      <c r="I3292" t="s">
        <v>21946</v>
      </c>
      <c r="J3292" t="s">
        <v>21946</v>
      </c>
      <c r="K3292" t="s">
        <v>21946</v>
      </c>
      <c r="L3292" t="s">
        <v>21947</v>
      </c>
      <c r="N3292" t="s">
        <v>21948</v>
      </c>
      <c r="O3292" t="b">
        <v>1</v>
      </c>
      <c r="P3292" t="s">
        <v>21949</v>
      </c>
      <c r="Q3292" t="s">
        <v>21950</v>
      </c>
      <c r="S3292" t="s">
        <v>21951</v>
      </c>
    </row>
    <row r="3293" spans="1:19" x14ac:dyDescent="0.25">
      <c r="A3293" t="s">
        <v>109</v>
      </c>
      <c r="B3293" t="s">
        <v>21940</v>
      </c>
      <c r="C3293" t="s">
        <v>21941</v>
      </c>
      <c r="D3293" t="s">
        <v>21942</v>
      </c>
      <c r="E3293" t="s">
        <v>21943</v>
      </c>
      <c r="F3293" t="s">
        <v>21942</v>
      </c>
      <c r="G3293" t="s">
        <v>21952</v>
      </c>
      <c r="H3293" t="s">
        <v>21953</v>
      </c>
      <c r="I3293" t="s">
        <v>21954</v>
      </c>
      <c r="J3293" t="s">
        <v>21954</v>
      </c>
      <c r="K3293" t="s">
        <v>21954</v>
      </c>
      <c r="L3293" t="s">
        <v>21955</v>
      </c>
      <c r="N3293" t="s">
        <v>21956</v>
      </c>
      <c r="O3293" t="b">
        <v>1</v>
      </c>
      <c r="P3293" t="s">
        <v>21957</v>
      </c>
      <c r="Q3293" t="s">
        <v>21958</v>
      </c>
      <c r="S3293" t="s">
        <v>21959</v>
      </c>
    </row>
    <row r="3294" spans="1:19" x14ac:dyDescent="0.25">
      <c r="A3294" t="s">
        <v>19</v>
      </c>
      <c r="B3294" t="s">
        <v>21940</v>
      </c>
      <c r="C3294" t="s">
        <v>21941</v>
      </c>
      <c r="D3294" t="s">
        <v>21942</v>
      </c>
      <c r="E3294" t="s">
        <v>21943</v>
      </c>
      <c r="F3294" t="s">
        <v>21942</v>
      </c>
      <c r="G3294" t="s">
        <v>21960</v>
      </c>
      <c r="H3294" t="s">
        <v>21961</v>
      </c>
      <c r="I3294" t="s">
        <v>21962</v>
      </c>
      <c r="J3294" t="s">
        <v>21962</v>
      </c>
      <c r="K3294" t="s">
        <v>21962</v>
      </c>
      <c r="L3294" t="s">
        <v>21963</v>
      </c>
      <c r="N3294" t="s">
        <v>21964</v>
      </c>
      <c r="O3294" t="b">
        <v>1</v>
      </c>
      <c r="P3294" t="s">
        <v>21965</v>
      </c>
      <c r="Q3294" t="s">
        <v>21966</v>
      </c>
      <c r="S3294" t="s">
        <v>21967</v>
      </c>
    </row>
    <row r="3295" spans="1:19" x14ac:dyDescent="0.25">
      <c r="A3295" t="s">
        <v>19</v>
      </c>
      <c r="B3295" t="s">
        <v>21794</v>
      </c>
      <c r="C3295" t="s">
        <v>21795</v>
      </c>
      <c r="D3295" t="s">
        <v>21796</v>
      </c>
      <c r="E3295" t="s">
        <v>21796</v>
      </c>
      <c r="F3295" t="s">
        <v>21796</v>
      </c>
      <c r="G3295" t="s">
        <v>21968</v>
      </c>
      <c r="H3295" t="s">
        <v>21969</v>
      </c>
      <c r="I3295" t="s">
        <v>21796</v>
      </c>
      <c r="J3295" t="s">
        <v>21970</v>
      </c>
      <c r="K3295" t="s">
        <v>21971</v>
      </c>
      <c r="N3295" t="s">
        <v>21972</v>
      </c>
      <c r="O3295" t="b">
        <v>1</v>
      </c>
      <c r="P3295" t="s">
        <v>21973</v>
      </c>
      <c r="Q3295" t="s">
        <v>21974</v>
      </c>
      <c r="S3295" t="s">
        <v>21975</v>
      </c>
    </row>
    <row r="3296" spans="1:19" x14ac:dyDescent="0.25">
      <c r="A3296" t="s">
        <v>42</v>
      </c>
      <c r="B3296" t="s">
        <v>21663</v>
      </c>
      <c r="C3296" t="s">
        <v>21664</v>
      </c>
      <c r="D3296" t="s">
        <v>21665</v>
      </c>
      <c r="E3296" t="s">
        <v>21665</v>
      </c>
      <c r="F3296" t="s">
        <v>21665</v>
      </c>
      <c r="G3296" t="s">
        <v>21976</v>
      </c>
      <c r="H3296" t="s">
        <v>21977</v>
      </c>
      <c r="I3296" t="s">
        <v>21665</v>
      </c>
      <c r="J3296" t="s">
        <v>21978</v>
      </c>
      <c r="K3296" t="s">
        <v>21978</v>
      </c>
      <c r="L3296" t="s">
        <v>21979</v>
      </c>
      <c r="N3296" t="s">
        <v>21980</v>
      </c>
      <c r="O3296" t="b">
        <v>1</v>
      </c>
      <c r="P3296" t="s">
        <v>21981</v>
      </c>
      <c r="Q3296" t="s">
        <v>21982</v>
      </c>
      <c r="S3296" t="s">
        <v>21983</v>
      </c>
    </row>
    <row r="3297" spans="1:19" x14ac:dyDescent="0.25">
      <c r="A3297" t="s">
        <v>19</v>
      </c>
      <c r="B3297" t="s">
        <v>1152</v>
      </c>
      <c r="C3297" t="s">
        <v>1153</v>
      </c>
      <c r="D3297" t="s">
        <v>1154</v>
      </c>
      <c r="E3297" t="s">
        <v>1154</v>
      </c>
      <c r="F3297" t="s">
        <v>1154</v>
      </c>
      <c r="G3297" t="s">
        <v>21984</v>
      </c>
      <c r="H3297" t="s">
        <v>21985</v>
      </c>
      <c r="I3297" t="s">
        <v>20806</v>
      </c>
      <c r="J3297" t="s">
        <v>21986</v>
      </c>
      <c r="K3297" t="s">
        <v>21986</v>
      </c>
      <c r="N3297" t="s">
        <v>21987</v>
      </c>
      <c r="O3297" t="b">
        <v>1</v>
      </c>
      <c r="P3297" t="s">
        <v>21988</v>
      </c>
      <c r="Q3297" t="s">
        <v>21989</v>
      </c>
      <c r="S3297" t="s">
        <v>21990</v>
      </c>
    </row>
    <row r="3298" spans="1:19" x14ac:dyDescent="0.25">
      <c r="A3298" t="s">
        <v>42</v>
      </c>
      <c r="B3298" t="s">
        <v>21663</v>
      </c>
      <c r="C3298" t="s">
        <v>21664</v>
      </c>
      <c r="D3298" t="s">
        <v>21665</v>
      </c>
      <c r="E3298" t="s">
        <v>21665</v>
      </c>
      <c r="F3298" t="s">
        <v>21665</v>
      </c>
      <c r="G3298" t="s">
        <v>21991</v>
      </c>
      <c r="H3298" t="s">
        <v>21992</v>
      </c>
      <c r="I3298" t="s">
        <v>21665</v>
      </c>
      <c r="J3298" t="s">
        <v>21665</v>
      </c>
      <c r="N3298" t="s">
        <v>21993</v>
      </c>
      <c r="O3298" t="b">
        <v>1</v>
      </c>
      <c r="P3298" t="s">
        <v>21994</v>
      </c>
      <c r="Q3298" t="s">
        <v>21995</v>
      </c>
      <c r="S3298" t="s">
        <v>21996</v>
      </c>
    </row>
    <row r="3299" spans="1:19" x14ac:dyDescent="0.25">
      <c r="A3299" t="s">
        <v>70</v>
      </c>
      <c r="B3299" t="s">
        <v>21663</v>
      </c>
      <c r="C3299" t="s">
        <v>21664</v>
      </c>
      <c r="D3299" t="s">
        <v>21665</v>
      </c>
      <c r="E3299" t="s">
        <v>21665</v>
      </c>
      <c r="F3299" t="s">
        <v>21665</v>
      </c>
      <c r="G3299" t="s">
        <v>21997</v>
      </c>
      <c r="H3299" t="s">
        <v>21998</v>
      </c>
      <c r="I3299" t="s">
        <v>21665</v>
      </c>
      <c r="J3299" t="s">
        <v>21999</v>
      </c>
      <c r="K3299" t="s">
        <v>21999</v>
      </c>
      <c r="L3299" t="s">
        <v>22000</v>
      </c>
      <c r="N3299" t="s">
        <v>22001</v>
      </c>
      <c r="O3299" t="b">
        <v>1</v>
      </c>
      <c r="P3299" t="s">
        <v>22002</v>
      </c>
      <c r="Q3299" t="s">
        <v>22003</v>
      </c>
      <c r="S3299" t="s">
        <v>22004</v>
      </c>
    </row>
    <row r="3300" spans="1:19" x14ac:dyDescent="0.25">
      <c r="A3300" t="s">
        <v>109</v>
      </c>
      <c r="B3300" t="s">
        <v>22005</v>
      </c>
      <c r="C3300" t="s">
        <v>22006</v>
      </c>
      <c r="D3300" t="s">
        <v>22007</v>
      </c>
      <c r="E3300" t="s">
        <v>22007</v>
      </c>
      <c r="F3300" t="s">
        <v>22007</v>
      </c>
      <c r="G3300" t="s">
        <v>22008</v>
      </c>
      <c r="H3300" t="s">
        <v>22009</v>
      </c>
      <c r="I3300" t="s">
        <v>22010</v>
      </c>
      <c r="J3300" t="s">
        <v>22010</v>
      </c>
      <c r="K3300" t="s">
        <v>22010</v>
      </c>
      <c r="L3300" t="s">
        <v>22011</v>
      </c>
      <c r="M3300" t="s">
        <v>22012</v>
      </c>
      <c r="N3300" t="s">
        <v>22012</v>
      </c>
      <c r="O3300" t="b">
        <v>1</v>
      </c>
      <c r="P3300" t="s">
        <v>22013</v>
      </c>
      <c r="Q3300" t="s">
        <v>22014</v>
      </c>
      <c r="S3300" t="s">
        <v>22015</v>
      </c>
    </row>
    <row r="3301" spans="1:19" x14ac:dyDescent="0.25">
      <c r="A3301" t="s">
        <v>273</v>
      </c>
      <c r="B3301" t="s">
        <v>21663</v>
      </c>
      <c r="C3301" t="s">
        <v>21664</v>
      </c>
      <c r="D3301" t="s">
        <v>21665</v>
      </c>
      <c r="E3301" t="s">
        <v>21665</v>
      </c>
      <c r="F3301" t="s">
        <v>21665</v>
      </c>
      <c r="G3301" t="s">
        <v>22016</v>
      </c>
      <c r="H3301" t="s">
        <v>5897</v>
      </c>
      <c r="I3301" t="s">
        <v>21665</v>
      </c>
      <c r="J3301" t="s">
        <v>21665</v>
      </c>
      <c r="K3301" t="s">
        <v>21665</v>
      </c>
      <c r="L3301" t="s">
        <v>22017</v>
      </c>
      <c r="N3301" t="s">
        <v>22018</v>
      </c>
      <c r="O3301" t="b">
        <v>1</v>
      </c>
      <c r="P3301" t="s">
        <v>22019</v>
      </c>
      <c r="Q3301" t="s">
        <v>22020</v>
      </c>
      <c r="S3301" t="s">
        <v>22021</v>
      </c>
    </row>
    <row r="3302" spans="1:19" x14ac:dyDescent="0.25">
      <c r="A3302" t="s">
        <v>1468</v>
      </c>
      <c r="B3302" t="s">
        <v>20862</v>
      </c>
      <c r="C3302" t="s">
        <v>20863</v>
      </c>
      <c r="D3302" t="s">
        <v>20864</v>
      </c>
      <c r="E3302" t="s">
        <v>20864</v>
      </c>
      <c r="F3302" t="s">
        <v>20864</v>
      </c>
      <c r="G3302" t="s">
        <v>22022</v>
      </c>
      <c r="H3302" t="s">
        <v>22023</v>
      </c>
      <c r="I3302" t="s">
        <v>20867</v>
      </c>
      <c r="J3302" t="s">
        <v>22024</v>
      </c>
      <c r="K3302" t="s">
        <v>22024</v>
      </c>
      <c r="L3302" t="s">
        <v>22025</v>
      </c>
      <c r="M3302" t="s">
        <v>22025</v>
      </c>
      <c r="N3302" t="s">
        <v>22025</v>
      </c>
      <c r="O3302" t="b">
        <v>1</v>
      </c>
      <c r="P3302" t="s">
        <v>22026</v>
      </c>
      <c r="Q3302" t="s">
        <v>22027</v>
      </c>
      <c r="S3302" t="s">
        <v>22028</v>
      </c>
    </row>
    <row r="3303" spans="1:19" x14ac:dyDescent="0.25">
      <c r="A3303" t="s">
        <v>19</v>
      </c>
      <c r="B3303" t="s">
        <v>21663</v>
      </c>
      <c r="C3303" t="s">
        <v>21664</v>
      </c>
      <c r="D3303" t="s">
        <v>21665</v>
      </c>
      <c r="E3303" t="s">
        <v>21665</v>
      </c>
      <c r="F3303" t="s">
        <v>21665</v>
      </c>
      <c r="G3303" t="s">
        <v>22029</v>
      </c>
      <c r="H3303" t="s">
        <v>22030</v>
      </c>
      <c r="I3303" t="s">
        <v>21665</v>
      </c>
      <c r="J3303" t="s">
        <v>21665</v>
      </c>
      <c r="K3303" t="s">
        <v>21665</v>
      </c>
      <c r="L3303" t="s">
        <v>22031</v>
      </c>
      <c r="N3303" t="s">
        <v>22032</v>
      </c>
      <c r="O3303" t="b">
        <v>1</v>
      </c>
      <c r="P3303" t="s">
        <v>22033</v>
      </c>
      <c r="Q3303" t="s">
        <v>22034</v>
      </c>
      <c r="S3303" t="s">
        <v>22035</v>
      </c>
    </row>
    <row r="3304" spans="1:19" x14ac:dyDescent="0.25">
      <c r="A3304" t="s">
        <v>109</v>
      </c>
      <c r="B3304" t="s">
        <v>1152</v>
      </c>
      <c r="C3304" t="s">
        <v>1153</v>
      </c>
      <c r="D3304" t="s">
        <v>1154</v>
      </c>
      <c r="E3304" t="s">
        <v>1154</v>
      </c>
      <c r="F3304" t="s">
        <v>1154</v>
      </c>
      <c r="G3304" t="s">
        <v>22036</v>
      </c>
      <c r="H3304" t="s">
        <v>22037</v>
      </c>
      <c r="I3304" t="s">
        <v>21098</v>
      </c>
      <c r="J3304" t="s">
        <v>22038</v>
      </c>
      <c r="K3304" t="s">
        <v>22038</v>
      </c>
      <c r="L3304" t="s">
        <v>22039</v>
      </c>
      <c r="M3304" t="s">
        <v>22039</v>
      </c>
      <c r="N3304" t="s">
        <v>22039</v>
      </c>
      <c r="O3304" t="b">
        <v>1</v>
      </c>
      <c r="P3304" t="s">
        <v>22040</v>
      </c>
      <c r="Q3304" t="s">
        <v>22041</v>
      </c>
      <c r="S3304" t="s">
        <v>22042</v>
      </c>
    </row>
    <row r="3305" spans="1:19" x14ac:dyDescent="0.25">
      <c r="A3305" t="s">
        <v>109</v>
      </c>
      <c r="B3305" t="s">
        <v>22043</v>
      </c>
      <c r="C3305" t="s">
        <v>22044</v>
      </c>
      <c r="D3305" t="s">
        <v>22045</v>
      </c>
      <c r="E3305" t="s">
        <v>22046</v>
      </c>
      <c r="F3305" t="s">
        <v>22045</v>
      </c>
      <c r="G3305" t="s">
        <v>22047</v>
      </c>
      <c r="H3305" t="s">
        <v>22048</v>
      </c>
      <c r="I3305" t="s">
        <v>22046</v>
      </c>
      <c r="J3305" t="s">
        <v>22049</v>
      </c>
      <c r="K3305" t="s">
        <v>22049</v>
      </c>
      <c r="N3305" t="s">
        <v>22050</v>
      </c>
      <c r="O3305" t="b">
        <v>1</v>
      </c>
      <c r="P3305" t="s">
        <v>22051</v>
      </c>
      <c r="Q3305" t="s">
        <v>22052</v>
      </c>
      <c r="S3305" t="s">
        <v>22053</v>
      </c>
    </row>
    <row r="3306" spans="1:19" x14ac:dyDescent="0.25">
      <c r="A3306" t="s">
        <v>70</v>
      </c>
      <c r="B3306" t="s">
        <v>22043</v>
      </c>
      <c r="C3306" t="s">
        <v>22044</v>
      </c>
      <c r="D3306" t="s">
        <v>22045</v>
      </c>
      <c r="E3306" t="s">
        <v>22046</v>
      </c>
      <c r="F3306" t="s">
        <v>22045</v>
      </c>
      <c r="G3306" t="s">
        <v>22054</v>
      </c>
      <c r="H3306" t="s">
        <v>22055</v>
      </c>
      <c r="I3306" t="s">
        <v>22046</v>
      </c>
      <c r="J3306" t="s">
        <v>22046</v>
      </c>
      <c r="K3306" t="s">
        <v>22046</v>
      </c>
      <c r="L3306" t="s">
        <v>22056</v>
      </c>
      <c r="N3306" t="s">
        <v>22057</v>
      </c>
      <c r="O3306" t="b">
        <v>1</v>
      </c>
      <c r="P3306" t="s">
        <v>22058</v>
      </c>
      <c r="Q3306" t="s">
        <v>22059</v>
      </c>
      <c r="S3306" t="s">
        <v>22060</v>
      </c>
    </row>
    <row r="3307" spans="1:19" x14ac:dyDescent="0.25">
      <c r="A3307" t="s">
        <v>70</v>
      </c>
      <c r="B3307" t="s">
        <v>22043</v>
      </c>
      <c r="C3307" t="s">
        <v>22044</v>
      </c>
      <c r="D3307" t="s">
        <v>22045</v>
      </c>
      <c r="E3307" t="s">
        <v>22046</v>
      </c>
      <c r="F3307" t="s">
        <v>22045</v>
      </c>
      <c r="G3307" t="s">
        <v>22061</v>
      </c>
      <c r="H3307" t="s">
        <v>22062</v>
      </c>
      <c r="I3307" t="s">
        <v>22046</v>
      </c>
      <c r="J3307" t="s">
        <v>22049</v>
      </c>
      <c r="K3307" t="s">
        <v>22049</v>
      </c>
      <c r="N3307" t="s">
        <v>22063</v>
      </c>
      <c r="O3307" t="b">
        <v>1</v>
      </c>
      <c r="P3307" t="s">
        <v>22064</v>
      </c>
      <c r="Q3307" t="s">
        <v>22065</v>
      </c>
      <c r="S3307" t="s">
        <v>22066</v>
      </c>
    </row>
    <row r="3308" spans="1:19" x14ac:dyDescent="0.25">
      <c r="A3308" t="s">
        <v>70</v>
      </c>
      <c r="B3308" t="s">
        <v>22043</v>
      </c>
      <c r="C3308" t="s">
        <v>22044</v>
      </c>
      <c r="D3308" t="s">
        <v>22045</v>
      </c>
      <c r="E3308" t="s">
        <v>22046</v>
      </c>
      <c r="F3308" t="s">
        <v>22045</v>
      </c>
      <c r="G3308" t="s">
        <v>22067</v>
      </c>
      <c r="H3308" t="s">
        <v>22068</v>
      </c>
      <c r="I3308" t="s">
        <v>22046</v>
      </c>
      <c r="J3308" t="s">
        <v>22046</v>
      </c>
      <c r="K3308" t="s">
        <v>22046</v>
      </c>
      <c r="N3308" t="s">
        <v>22069</v>
      </c>
      <c r="O3308" t="b">
        <v>1</v>
      </c>
      <c r="P3308" t="s">
        <v>22070</v>
      </c>
      <c r="Q3308" t="s">
        <v>22071</v>
      </c>
      <c r="S3308" t="s">
        <v>22072</v>
      </c>
    </row>
    <row r="3309" spans="1:19" x14ac:dyDescent="0.25">
      <c r="A3309" t="s">
        <v>273</v>
      </c>
      <c r="B3309" t="s">
        <v>1152</v>
      </c>
      <c r="C3309" t="s">
        <v>1153</v>
      </c>
      <c r="D3309" t="s">
        <v>1154</v>
      </c>
      <c r="E3309" t="s">
        <v>1154</v>
      </c>
      <c r="F3309" t="s">
        <v>1154</v>
      </c>
      <c r="G3309" t="s">
        <v>22073</v>
      </c>
      <c r="H3309" t="s">
        <v>22074</v>
      </c>
      <c r="I3309" t="s">
        <v>20827</v>
      </c>
      <c r="J3309" t="s">
        <v>22075</v>
      </c>
      <c r="K3309" t="s">
        <v>22075</v>
      </c>
      <c r="N3309" t="s">
        <v>22076</v>
      </c>
      <c r="O3309" t="b">
        <v>1</v>
      </c>
      <c r="P3309" t="s">
        <v>22077</v>
      </c>
      <c r="Q3309" t="s">
        <v>22078</v>
      </c>
      <c r="S3309" t="s">
        <v>22079</v>
      </c>
    </row>
    <row r="3310" spans="1:19" x14ac:dyDescent="0.25">
      <c r="A3310" t="s">
        <v>70</v>
      </c>
      <c r="B3310" t="s">
        <v>22043</v>
      </c>
      <c r="C3310" t="s">
        <v>22044</v>
      </c>
      <c r="D3310" t="s">
        <v>22045</v>
      </c>
      <c r="E3310" t="s">
        <v>22046</v>
      </c>
      <c r="F3310" t="s">
        <v>22045</v>
      </c>
      <c r="G3310" t="s">
        <v>22080</v>
      </c>
      <c r="H3310" t="s">
        <v>22081</v>
      </c>
      <c r="I3310" t="s">
        <v>22046</v>
      </c>
      <c r="J3310" t="s">
        <v>22046</v>
      </c>
      <c r="K3310" t="s">
        <v>22046</v>
      </c>
      <c r="N3310" t="s">
        <v>22082</v>
      </c>
      <c r="O3310" t="b">
        <v>1</v>
      </c>
      <c r="P3310" t="s">
        <v>22083</v>
      </c>
      <c r="Q3310" t="s">
        <v>22084</v>
      </c>
      <c r="S3310" t="s">
        <v>22085</v>
      </c>
    </row>
    <row r="3311" spans="1:19" x14ac:dyDescent="0.25">
      <c r="A3311" t="s">
        <v>70</v>
      </c>
      <c r="B3311" t="s">
        <v>1152</v>
      </c>
      <c r="C3311" t="s">
        <v>1153</v>
      </c>
      <c r="D3311" t="s">
        <v>1154</v>
      </c>
      <c r="E3311" t="s">
        <v>1154</v>
      </c>
      <c r="F3311" t="s">
        <v>1154</v>
      </c>
      <c r="G3311" t="s">
        <v>22086</v>
      </c>
      <c r="H3311" t="s">
        <v>22087</v>
      </c>
      <c r="I3311" t="s">
        <v>20806</v>
      </c>
      <c r="J3311" t="s">
        <v>22088</v>
      </c>
      <c r="K3311" t="s">
        <v>22088</v>
      </c>
      <c r="N3311" t="s">
        <v>22089</v>
      </c>
      <c r="O3311" t="b">
        <v>1</v>
      </c>
      <c r="P3311" t="s">
        <v>22090</v>
      </c>
      <c r="Q3311" t="s">
        <v>22091</v>
      </c>
      <c r="S3311" t="s">
        <v>22092</v>
      </c>
    </row>
    <row r="3312" spans="1:19" x14ac:dyDescent="0.25">
      <c r="A3312" t="s">
        <v>273</v>
      </c>
      <c r="B3312" t="s">
        <v>1152</v>
      </c>
      <c r="C3312" t="s">
        <v>1153</v>
      </c>
      <c r="D3312" t="s">
        <v>1154</v>
      </c>
      <c r="E3312" t="s">
        <v>1154</v>
      </c>
      <c r="F3312" t="s">
        <v>1154</v>
      </c>
      <c r="G3312" t="s">
        <v>22093</v>
      </c>
      <c r="H3312" t="s">
        <v>22094</v>
      </c>
      <c r="I3312" t="s">
        <v>20806</v>
      </c>
      <c r="J3312" t="s">
        <v>20806</v>
      </c>
      <c r="K3312" t="s">
        <v>20806</v>
      </c>
      <c r="N3312" t="s">
        <v>22095</v>
      </c>
      <c r="O3312" t="b">
        <v>1</v>
      </c>
      <c r="P3312" t="s">
        <v>22096</v>
      </c>
      <c r="Q3312" t="s">
        <v>22097</v>
      </c>
      <c r="S3312" t="s">
        <v>22098</v>
      </c>
    </row>
    <row r="3313" spans="1:19" x14ac:dyDescent="0.25">
      <c r="A3313" t="s">
        <v>42</v>
      </c>
      <c r="B3313" t="s">
        <v>120</v>
      </c>
      <c r="C3313" t="s">
        <v>121</v>
      </c>
      <c r="D3313" t="s">
        <v>122</v>
      </c>
      <c r="G3313" t="s">
        <v>22099</v>
      </c>
      <c r="H3313" t="s">
        <v>22100</v>
      </c>
      <c r="I3313" t="s">
        <v>20814</v>
      </c>
      <c r="J3313" t="s">
        <v>22101</v>
      </c>
      <c r="K3313" t="s">
        <v>22101</v>
      </c>
      <c r="N3313" t="s">
        <v>22102</v>
      </c>
      <c r="O3313" t="b">
        <v>1</v>
      </c>
      <c r="P3313" t="s">
        <v>22103</v>
      </c>
      <c r="Q3313" t="s">
        <v>22104</v>
      </c>
      <c r="S3313" t="s">
        <v>22105</v>
      </c>
    </row>
    <row r="3314" spans="1:19" x14ac:dyDescent="0.25">
      <c r="A3314" t="s">
        <v>42</v>
      </c>
      <c r="B3314" t="s">
        <v>120</v>
      </c>
      <c r="C3314" t="s">
        <v>121</v>
      </c>
      <c r="D3314" t="s">
        <v>122</v>
      </c>
      <c r="G3314" t="s">
        <v>22099</v>
      </c>
      <c r="H3314" t="s">
        <v>22100</v>
      </c>
      <c r="I3314" t="s">
        <v>20814</v>
      </c>
      <c r="J3314" t="s">
        <v>22101</v>
      </c>
      <c r="K3314" t="s">
        <v>22101</v>
      </c>
      <c r="N3314" t="s">
        <v>22102</v>
      </c>
      <c r="O3314" t="b">
        <v>1</v>
      </c>
      <c r="P3314" t="s">
        <v>22106</v>
      </c>
      <c r="Q3314" t="s">
        <v>22107</v>
      </c>
      <c r="S3314" t="s">
        <v>22108</v>
      </c>
    </row>
    <row r="3315" spans="1:19" x14ac:dyDescent="0.25">
      <c r="A3315" t="s">
        <v>42</v>
      </c>
      <c r="B3315" t="s">
        <v>120</v>
      </c>
      <c r="C3315" t="s">
        <v>121</v>
      </c>
      <c r="D3315" t="s">
        <v>122</v>
      </c>
      <c r="G3315" t="s">
        <v>22099</v>
      </c>
      <c r="H3315" t="s">
        <v>22100</v>
      </c>
      <c r="I3315" t="s">
        <v>20814</v>
      </c>
      <c r="J3315" t="s">
        <v>22101</v>
      </c>
      <c r="K3315" t="s">
        <v>22101</v>
      </c>
      <c r="N3315" t="s">
        <v>22102</v>
      </c>
      <c r="O3315" t="b">
        <v>1</v>
      </c>
      <c r="P3315" t="s">
        <v>22109</v>
      </c>
      <c r="Q3315" t="s">
        <v>22110</v>
      </c>
      <c r="S3315" t="s">
        <v>22111</v>
      </c>
    </row>
    <row r="3316" spans="1:19" x14ac:dyDescent="0.25">
      <c r="A3316" t="s">
        <v>42</v>
      </c>
      <c r="B3316" t="s">
        <v>120</v>
      </c>
      <c r="C3316" t="s">
        <v>121</v>
      </c>
      <c r="D3316" t="s">
        <v>122</v>
      </c>
      <c r="G3316" t="s">
        <v>22099</v>
      </c>
      <c r="H3316" t="s">
        <v>22100</v>
      </c>
      <c r="I3316" t="s">
        <v>20814</v>
      </c>
      <c r="J3316" t="s">
        <v>22101</v>
      </c>
      <c r="K3316" t="s">
        <v>22101</v>
      </c>
      <c r="N3316" t="s">
        <v>22102</v>
      </c>
      <c r="O3316" t="b">
        <v>1</v>
      </c>
      <c r="P3316" t="s">
        <v>22112</v>
      </c>
      <c r="Q3316" t="s">
        <v>22113</v>
      </c>
      <c r="S3316" t="s">
        <v>22114</v>
      </c>
    </row>
    <row r="3317" spans="1:19" x14ac:dyDescent="0.25">
      <c r="A3317" t="s">
        <v>70</v>
      </c>
      <c r="B3317" t="s">
        <v>21733</v>
      </c>
      <c r="C3317" t="s">
        <v>21734</v>
      </c>
      <c r="D3317" t="s">
        <v>21735</v>
      </c>
      <c r="E3317" t="s">
        <v>21735</v>
      </c>
      <c r="F3317" t="s">
        <v>21735</v>
      </c>
      <c r="G3317" t="s">
        <v>22115</v>
      </c>
      <c r="H3317" t="s">
        <v>22116</v>
      </c>
      <c r="I3317" t="s">
        <v>22117</v>
      </c>
      <c r="J3317" t="s">
        <v>22117</v>
      </c>
      <c r="K3317" t="s">
        <v>22117</v>
      </c>
      <c r="L3317" t="s">
        <v>22118</v>
      </c>
      <c r="N3317" t="s">
        <v>22119</v>
      </c>
      <c r="O3317" t="b">
        <v>1</v>
      </c>
      <c r="P3317" t="s">
        <v>22120</v>
      </c>
      <c r="Q3317" t="s">
        <v>22121</v>
      </c>
      <c r="S3317" t="s">
        <v>22122</v>
      </c>
    </row>
    <row r="3318" spans="1:19" x14ac:dyDescent="0.25">
      <c r="A3318" t="s">
        <v>447</v>
      </c>
      <c r="B3318" t="s">
        <v>120</v>
      </c>
      <c r="C3318" t="s">
        <v>121</v>
      </c>
      <c r="D3318" t="s">
        <v>122</v>
      </c>
      <c r="G3318" t="s">
        <v>22123</v>
      </c>
      <c r="H3318" t="s">
        <v>9678</v>
      </c>
      <c r="I3318" t="s">
        <v>22124</v>
      </c>
      <c r="J3318" t="s">
        <v>22125</v>
      </c>
      <c r="K3318" t="s">
        <v>22125</v>
      </c>
      <c r="L3318" t="s">
        <v>22126</v>
      </c>
      <c r="N3318" t="s">
        <v>22127</v>
      </c>
      <c r="O3318" t="b">
        <v>1</v>
      </c>
      <c r="P3318" t="s">
        <v>22128</v>
      </c>
      <c r="Q3318" t="s">
        <v>22129</v>
      </c>
      <c r="S3318" t="s">
        <v>22130</v>
      </c>
    </row>
    <row r="3319" spans="1:19" x14ac:dyDescent="0.25">
      <c r="A3319" t="s">
        <v>42</v>
      </c>
      <c r="B3319" t="s">
        <v>20851</v>
      </c>
      <c r="C3319" t="s">
        <v>20852</v>
      </c>
      <c r="D3319" t="s">
        <v>20853</v>
      </c>
      <c r="E3319" t="s">
        <v>20853</v>
      </c>
      <c r="F3319" t="s">
        <v>20853</v>
      </c>
      <c r="G3319" t="s">
        <v>22131</v>
      </c>
      <c r="H3319" t="s">
        <v>22132</v>
      </c>
      <c r="I3319" t="s">
        <v>22133</v>
      </c>
      <c r="J3319" t="s">
        <v>22133</v>
      </c>
      <c r="K3319" t="s">
        <v>22133</v>
      </c>
      <c r="L3319" t="s">
        <v>22134</v>
      </c>
      <c r="N3319" t="s">
        <v>22135</v>
      </c>
      <c r="O3319" t="b">
        <v>1</v>
      </c>
      <c r="P3319" t="s">
        <v>22136</v>
      </c>
      <c r="Q3319" t="s">
        <v>22137</v>
      </c>
      <c r="S3319" t="s">
        <v>22138</v>
      </c>
    </row>
    <row r="3320" spans="1:19" x14ac:dyDescent="0.25">
      <c r="A3320" t="s">
        <v>273</v>
      </c>
      <c r="B3320" t="s">
        <v>120</v>
      </c>
      <c r="C3320" t="s">
        <v>121</v>
      </c>
      <c r="D3320" t="s">
        <v>122</v>
      </c>
      <c r="G3320" t="s">
        <v>22139</v>
      </c>
      <c r="H3320" t="s">
        <v>22140</v>
      </c>
      <c r="I3320" t="s">
        <v>22141</v>
      </c>
      <c r="J3320" t="s">
        <v>22142</v>
      </c>
      <c r="K3320" t="s">
        <v>22142</v>
      </c>
      <c r="L3320" t="s">
        <v>22143</v>
      </c>
      <c r="N3320" t="s">
        <v>22144</v>
      </c>
      <c r="O3320" t="b">
        <v>1</v>
      </c>
      <c r="P3320" t="s">
        <v>22145</v>
      </c>
      <c r="Q3320" t="s">
        <v>22146</v>
      </c>
      <c r="S3320" t="s">
        <v>22147</v>
      </c>
    </row>
    <row r="3321" spans="1:19" x14ac:dyDescent="0.25">
      <c r="A3321" t="s">
        <v>100</v>
      </c>
      <c r="B3321" t="s">
        <v>120</v>
      </c>
      <c r="C3321" t="s">
        <v>121</v>
      </c>
      <c r="D3321" t="s">
        <v>122</v>
      </c>
      <c r="G3321" t="s">
        <v>22148</v>
      </c>
      <c r="H3321" t="s">
        <v>22149</v>
      </c>
      <c r="I3321" t="s">
        <v>22141</v>
      </c>
      <c r="J3321" t="s">
        <v>22150</v>
      </c>
      <c r="K3321" t="s">
        <v>22150</v>
      </c>
      <c r="N3321" t="s">
        <v>22151</v>
      </c>
      <c r="O3321" t="b">
        <v>1</v>
      </c>
      <c r="P3321" t="s">
        <v>22152</v>
      </c>
      <c r="Q3321" t="s">
        <v>22153</v>
      </c>
      <c r="S3321" t="s">
        <v>22154</v>
      </c>
    </row>
    <row r="3322" spans="1:19" x14ac:dyDescent="0.25">
      <c r="A3322" t="s">
        <v>19</v>
      </c>
      <c r="B3322" t="s">
        <v>20851</v>
      </c>
      <c r="C3322" t="s">
        <v>20852</v>
      </c>
      <c r="D3322" t="s">
        <v>20853</v>
      </c>
      <c r="E3322" t="s">
        <v>20853</v>
      </c>
      <c r="F3322" t="s">
        <v>20853</v>
      </c>
      <c r="G3322" t="s">
        <v>22155</v>
      </c>
      <c r="H3322" t="s">
        <v>22156</v>
      </c>
      <c r="I3322" t="s">
        <v>22157</v>
      </c>
      <c r="J3322" t="s">
        <v>22157</v>
      </c>
      <c r="K3322" t="s">
        <v>22157</v>
      </c>
      <c r="L3322" t="s">
        <v>22158</v>
      </c>
      <c r="N3322" t="s">
        <v>22159</v>
      </c>
      <c r="O3322" t="b">
        <v>1</v>
      </c>
      <c r="P3322" t="s">
        <v>22160</v>
      </c>
      <c r="Q3322" t="s">
        <v>22161</v>
      </c>
      <c r="S3322" t="s">
        <v>22162</v>
      </c>
    </row>
    <row r="3323" spans="1:19" x14ac:dyDescent="0.25">
      <c r="A3323" t="s">
        <v>70</v>
      </c>
      <c r="B3323" t="s">
        <v>22043</v>
      </c>
      <c r="C3323" t="s">
        <v>22044</v>
      </c>
      <c r="D3323" t="s">
        <v>22045</v>
      </c>
      <c r="E3323" t="s">
        <v>22046</v>
      </c>
      <c r="F3323" t="s">
        <v>22045</v>
      </c>
      <c r="G3323" t="s">
        <v>22163</v>
      </c>
      <c r="H3323" t="s">
        <v>22164</v>
      </c>
      <c r="I3323" t="s">
        <v>22046</v>
      </c>
      <c r="J3323" t="s">
        <v>22049</v>
      </c>
      <c r="K3323" t="s">
        <v>22049</v>
      </c>
      <c r="N3323" t="s">
        <v>22165</v>
      </c>
      <c r="O3323" t="b">
        <v>1</v>
      </c>
      <c r="P3323" t="s">
        <v>22166</v>
      </c>
      <c r="Q3323" t="s">
        <v>22167</v>
      </c>
      <c r="S3323" t="s">
        <v>22168</v>
      </c>
    </row>
    <row r="3324" spans="1:19" x14ac:dyDescent="0.25">
      <c r="A3324" t="s">
        <v>70</v>
      </c>
      <c r="B3324" t="s">
        <v>22043</v>
      </c>
      <c r="C3324" t="s">
        <v>22044</v>
      </c>
      <c r="D3324" t="s">
        <v>22045</v>
      </c>
      <c r="E3324" t="s">
        <v>22046</v>
      </c>
      <c r="F3324" t="s">
        <v>22045</v>
      </c>
      <c r="G3324" t="s">
        <v>22169</v>
      </c>
      <c r="H3324" t="s">
        <v>22170</v>
      </c>
      <c r="I3324" t="s">
        <v>22171</v>
      </c>
      <c r="J3324" t="s">
        <v>22172</v>
      </c>
      <c r="K3324" t="s">
        <v>22172</v>
      </c>
      <c r="N3324" t="s">
        <v>22173</v>
      </c>
      <c r="O3324" t="b">
        <v>1</v>
      </c>
      <c r="P3324" t="s">
        <v>22174</v>
      </c>
      <c r="Q3324" t="s">
        <v>22175</v>
      </c>
      <c r="S3324" t="s">
        <v>22176</v>
      </c>
    </row>
    <row r="3325" spans="1:19" x14ac:dyDescent="0.25">
      <c r="A3325" t="s">
        <v>273</v>
      </c>
      <c r="B3325" t="s">
        <v>20862</v>
      </c>
      <c r="C3325" t="s">
        <v>20863</v>
      </c>
      <c r="D3325" t="s">
        <v>20864</v>
      </c>
      <c r="E3325" t="s">
        <v>20864</v>
      </c>
      <c r="F3325" t="s">
        <v>20864</v>
      </c>
      <c r="G3325" t="s">
        <v>22177</v>
      </c>
      <c r="H3325" t="s">
        <v>22178</v>
      </c>
      <c r="I3325" t="s">
        <v>20867</v>
      </c>
      <c r="J3325" t="s">
        <v>20867</v>
      </c>
      <c r="K3325" t="s">
        <v>22179</v>
      </c>
      <c r="L3325" t="s">
        <v>22180</v>
      </c>
      <c r="N3325" t="s">
        <v>22181</v>
      </c>
      <c r="O3325" t="b">
        <v>1</v>
      </c>
      <c r="P3325" t="s">
        <v>22182</v>
      </c>
      <c r="Q3325" t="s">
        <v>22183</v>
      </c>
      <c r="S3325" t="s">
        <v>22184</v>
      </c>
    </row>
    <row r="3326" spans="1:19" x14ac:dyDescent="0.25">
      <c r="A3326" t="s">
        <v>109</v>
      </c>
      <c r="B3326" t="s">
        <v>20</v>
      </c>
      <c r="C3326" t="s">
        <v>5312</v>
      </c>
      <c r="D3326" t="s">
        <v>5313</v>
      </c>
      <c r="E3326" t="s">
        <v>5313</v>
      </c>
      <c r="F3326" t="s">
        <v>5313</v>
      </c>
      <c r="G3326" t="s">
        <v>22185</v>
      </c>
      <c r="H3326" t="s">
        <v>22186</v>
      </c>
      <c r="I3326" t="s">
        <v>5316</v>
      </c>
      <c r="J3326" t="s">
        <v>22187</v>
      </c>
      <c r="K3326" t="s">
        <v>22187</v>
      </c>
      <c r="L3326" t="s">
        <v>22188</v>
      </c>
      <c r="M3326" t="s">
        <v>22189</v>
      </c>
      <c r="N3326" t="s">
        <v>22189</v>
      </c>
      <c r="O3326" t="b">
        <v>1</v>
      </c>
      <c r="P3326" t="s">
        <v>22190</v>
      </c>
      <c r="Q3326" t="s">
        <v>22191</v>
      </c>
      <c r="S3326" t="s">
        <v>22192</v>
      </c>
    </row>
    <row r="3327" spans="1:19" x14ac:dyDescent="0.25">
      <c r="A3327" t="s">
        <v>273</v>
      </c>
      <c r="B3327" t="s">
        <v>1152</v>
      </c>
      <c r="C3327" t="s">
        <v>1153</v>
      </c>
      <c r="D3327" t="s">
        <v>1154</v>
      </c>
      <c r="E3327" t="s">
        <v>1154</v>
      </c>
      <c r="F3327" t="s">
        <v>1154</v>
      </c>
      <c r="G3327" t="s">
        <v>22193</v>
      </c>
      <c r="H3327" t="s">
        <v>22194</v>
      </c>
      <c r="I3327" t="s">
        <v>1157</v>
      </c>
      <c r="J3327" t="s">
        <v>22195</v>
      </c>
      <c r="K3327" t="s">
        <v>22195</v>
      </c>
      <c r="N3327" t="s">
        <v>22196</v>
      </c>
      <c r="O3327" t="b">
        <v>1</v>
      </c>
      <c r="P3327" t="s">
        <v>22197</v>
      </c>
      <c r="Q3327" t="s">
        <v>22198</v>
      </c>
      <c r="S3327" t="s">
        <v>22199</v>
      </c>
    </row>
    <row r="3328" spans="1:19" x14ac:dyDescent="0.25">
      <c r="A3328" t="s">
        <v>70</v>
      </c>
      <c r="B3328" t="s">
        <v>1152</v>
      </c>
      <c r="C3328" t="s">
        <v>1153</v>
      </c>
      <c r="D3328" t="s">
        <v>1154</v>
      </c>
      <c r="E3328" t="s">
        <v>1154</v>
      </c>
      <c r="F3328" t="s">
        <v>1154</v>
      </c>
      <c r="G3328" t="s">
        <v>22200</v>
      </c>
      <c r="H3328" t="s">
        <v>22201</v>
      </c>
      <c r="I3328" t="s">
        <v>22202</v>
      </c>
      <c r="J3328" t="s">
        <v>22202</v>
      </c>
      <c r="K3328" t="s">
        <v>22202</v>
      </c>
      <c r="L3328" t="s">
        <v>22203</v>
      </c>
      <c r="N3328" t="s">
        <v>22204</v>
      </c>
      <c r="O3328" t="b">
        <v>1</v>
      </c>
      <c r="P3328" t="s">
        <v>22205</v>
      </c>
      <c r="Q3328" t="s">
        <v>22206</v>
      </c>
      <c r="S3328" t="s">
        <v>22207</v>
      </c>
    </row>
    <row r="3329" spans="1:19" x14ac:dyDescent="0.25">
      <c r="A3329" t="s">
        <v>70</v>
      </c>
      <c r="B3329" t="s">
        <v>21137</v>
      </c>
      <c r="C3329" t="s">
        <v>21138</v>
      </c>
      <c r="D3329" t="s">
        <v>21139</v>
      </c>
      <c r="E3329" t="s">
        <v>21139</v>
      </c>
      <c r="F3329" t="s">
        <v>21139</v>
      </c>
      <c r="G3329" t="s">
        <v>22208</v>
      </c>
      <c r="H3329" t="s">
        <v>22209</v>
      </c>
      <c r="I3329" t="s">
        <v>21139</v>
      </c>
      <c r="J3329" t="s">
        <v>22210</v>
      </c>
      <c r="K3329" t="s">
        <v>22210</v>
      </c>
      <c r="L3329" t="s">
        <v>22211</v>
      </c>
      <c r="M3329" t="s">
        <v>22211</v>
      </c>
      <c r="N3329" t="s">
        <v>22211</v>
      </c>
      <c r="O3329" t="b">
        <v>1</v>
      </c>
      <c r="P3329" t="s">
        <v>22212</v>
      </c>
      <c r="Q3329" t="s">
        <v>22213</v>
      </c>
      <c r="S3329" t="s">
        <v>22214</v>
      </c>
    </row>
    <row r="3330" spans="1:19" x14ac:dyDescent="0.25">
      <c r="A3330" t="s">
        <v>19</v>
      </c>
      <c r="B3330" t="s">
        <v>1152</v>
      </c>
      <c r="C3330" t="s">
        <v>1153</v>
      </c>
      <c r="D3330" t="s">
        <v>1154</v>
      </c>
      <c r="E3330" t="s">
        <v>1154</v>
      </c>
      <c r="F3330" t="s">
        <v>1154</v>
      </c>
      <c r="G3330" t="s">
        <v>22215</v>
      </c>
      <c r="H3330" t="s">
        <v>22216</v>
      </c>
      <c r="I3330" t="s">
        <v>20806</v>
      </c>
      <c r="J3330" t="s">
        <v>20806</v>
      </c>
      <c r="K3330" t="s">
        <v>20806</v>
      </c>
      <c r="L3330" t="s">
        <v>22217</v>
      </c>
      <c r="N3330" t="s">
        <v>22218</v>
      </c>
      <c r="O3330" t="b">
        <v>1</v>
      </c>
      <c r="P3330" t="s">
        <v>22219</v>
      </c>
      <c r="Q3330" t="s">
        <v>22220</v>
      </c>
      <c r="S3330" t="s">
        <v>22221</v>
      </c>
    </row>
    <row r="3331" spans="1:19" x14ac:dyDescent="0.25">
      <c r="A3331" t="s">
        <v>19</v>
      </c>
      <c r="B3331" t="s">
        <v>1152</v>
      </c>
      <c r="C3331" t="s">
        <v>1153</v>
      </c>
      <c r="D3331" t="s">
        <v>1154</v>
      </c>
      <c r="E3331" t="s">
        <v>1154</v>
      </c>
      <c r="F3331" t="s">
        <v>1154</v>
      </c>
      <c r="G3331" t="s">
        <v>22215</v>
      </c>
      <c r="H3331" t="s">
        <v>22216</v>
      </c>
      <c r="I3331" t="s">
        <v>20806</v>
      </c>
      <c r="J3331" t="s">
        <v>20806</v>
      </c>
      <c r="K3331" t="s">
        <v>20806</v>
      </c>
      <c r="L3331" t="s">
        <v>22217</v>
      </c>
      <c r="N3331" t="s">
        <v>22218</v>
      </c>
      <c r="O3331" t="b">
        <v>1</v>
      </c>
      <c r="P3331" t="s">
        <v>22222</v>
      </c>
      <c r="Q3331" t="s">
        <v>22223</v>
      </c>
      <c r="S3331" t="s">
        <v>22224</v>
      </c>
    </row>
    <row r="3332" spans="1:19" x14ac:dyDescent="0.25">
      <c r="A3332" t="s">
        <v>70</v>
      </c>
      <c r="B3332" t="s">
        <v>1152</v>
      </c>
      <c r="C3332" t="s">
        <v>1153</v>
      </c>
      <c r="D3332" t="s">
        <v>1154</v>
      </c>
      <c r="E3332" t="s">
        <v>1154</v>
      </c>
      <c r="F3332" t="s">
        <v>1154</v>
      </c>
      <c r="G3332" t="s">
        <v>22225</v>
      </c>
      <c r="H3332" t="s">
        <v>22226</v>
      </c>
      <c r="I3332" t="s">
        <v>22227</v>
      </c>
      <c r="J3332" t="s">
        <v>22227</v>
      </c>
      <c r="K3332" t="s">
        <v>22228</v>
      </c>
      <c r="L3332" t="s">
        <v>22229</v>
      </c>
      <c r="N3332" t="s">
        <v>22230</v>
      </c>
      <c r="O3332" t="b">
        <v>1</v>
      </c>
      <c r="P3332" t="s">
        <v>22231</v>
      </c>
      <c r="Q3332" t="s">
        <v>22232</v>
      </c>
      <c r="S3332" t="s">
        <v>22233</v>
      </c>
    </row>
    <row r="3333" spans="1:19" x14ac:dyDescent="0.25">
      <c r="A3333" t="s">
        <v>19</v>
      </c>
      <c r="B3333" t="s">
        <v>22234</v>
      </c>
      <c r="C3333" t="s">
        <v>22235</v>
      </c>
      <c r="D3333" t="s">
        <v>22236</v>
      </c>
      <c r="E3333" t="s">
        <v>22236</v>
      </c>
      <c r="F3333" t="s">
        <v>22236</v>
      </c>
      <c r="G3333" t="s">
        <v>22237</v>
      </c>
      <c r="H3333" t="s">
        <v>22238</v>
      </c>
      <c r="I3333" t="s">
        <v>22239</v>
      </c>
      <c r="J3333" t="s">
        <v>22239</v>
      </c>
      <c r="K3333" t="s">
        <v>22239</v>
      </c>
      <c r="L3333" t="s">
        <v>22240</v>
      </c>
      <c r="M3333" t="s">
        <v>22241</v>
      </c>
      <c r="N3333" t="s">
        <v>22242</v>
      </c>
      <c r="O3333" t="b">
        <v>1</v>
      </c>
      <c r="P3333" t="s">
        <v>22243</v>
      </c>
      <c r="Q3333" t="s">
        <v>22244</v>
      </c>
      <c r="S3333" t="s">
        <v>22245</v>
      </c>
    </row>
    <row r="3334" spans="1:19" x14ac:dyDescent="0.25">
      <c r="A3334" t="s">
        <v>109</v>
      </c>
      <c r="B3334" t="s">
        <v>20862</v>
      </c>
      <c r="C3334" t="s">
        <v>20863</v>
      </c>
      <c r="D3334" t="s">
        <v>20864</v>
      </c>
      <c r="E3334" t="s">
        <v>20864</v>
      </c>
      <c r="F3334" t="s">
        <v>20864</v>
      </c>
      <c r="G3334" t="s">
        <v>22246</v>
      </c>
      <c r="H3334" t="s">
        <v>22247</v>
      </c>
      <c r="I3334" t="s">
        <v>20867</v>
      </c>
      <c r="J3334" t="s">
        <v>22248</v>
      </c>
      <c r="K3334" t="s">
        <v>22248</v>
      </c>
      <c r="N3334" t="s">
        <v>22249</v>
      </c>
      <c r="O3334" t="b">
        <v>1</v>
      </c>
      <c r="P3334" t="s">
        <v>22250</v>
      </c>
      <c r="Q3334" t="s">
        <v>22251</v>
      </c>
      <c r="S3334" t="s">
        <v>22252</v>
      </c>
    </row>
    <row r="3335" spans="1:19" x14ac:dyDescent="0.25">
      <c r="A3335" t="s">
        <v>273</v>
      </c>
      <c r="B3335" t="s">
        <v>22253</v>
      </c>
      <c r="C3335" t="s">
        <v>22254</v>
      </c>
      <c r="D3335" t="s">
        <v>22255</v>
      </c>
      <c r="E3335" t="s">
        <v>22256</v>
      </c>
      <c r="F3335" t="s">
        <v>22255</v>
      </c>
      <c r="G3335" t="s">
        <v>22257</v>
      </c>
      <c r="H3335" t="s">
        <v>22258</v>
      </c>
      <c r="I3335" t="s">
        <v>22255</v>
      </c>
      <c r="J3335" t="s">
        <v>22255</v>
      </c>
      <c r="K3335" t="s">
        <v>22255</v>
      </c>
      <c r="L3335" t="s">
        <v>22259</v>
      </c>
      <c r="N3335" t="s">
        <v>22260</v>
      </c>
      <c r="O3335" t="b">
        <v>1</v>
      </c>
      <c r="P3335" t="s">
        <v>22261</v>
      </c>
      <c r="Q3335" t="s">
        <v>22262</v>
      </c>
      <c r="S3335" t="s">
        <v>22263</v>
      </c>
    </row>
    <row r="3336" spans="1:19" x14ac:dyDescent="0.25">
      <c r="A3336" t="s">
        <v>109</v>
      </c>
      <c r="B3336" t="s">
        <v>22253</v>
      </c>
      <c r="C3336" t="s">
        <v>22254</v>
      </c>
      <c r="D3336" t="s">
        <v>22255</v>
      </c>
      <c r="E3336" t="s">
        <v>22256</v>
      </c>
      <c r="F3336" t="s">
        <v>22255</v>
      </c>
      <c r="G3336" t="s">
        <v>22264</v>
      </c>
      <c r="H3336" t="s">
        <v>22265</v>
      </c>
      <c r="I3336" t="s">
        <v>22255</v>
      </c>
      <c r="J3336" t="s">
        <v>22255</v>
      </c>
      <c r="K3336" t="s">
        <v>22255</v>
      </c>
      <c r="L3336" t="s">
        <v>22259</v>
      </c>
      <c r="N3336" t="s">
        <v>22260</v>
      </c>
      <c r="O3336" t="b">
        <v>1</v>
      </c>
      <c r="P3336" t="s">
        <v>22266</v>
      </c>
      <c r="Q3336" t="s">
        <v>22267</v>
      </c>
      <c r="S3336" t="s">
        <v>22268</v>
      </c>
    </row>
    <row r="3337" spans="1:19" x14ac:dyDescent="0.25">
      <c r="A3337" t="s">
        <v>70</v>
      </c>
      <c r="B3337" t="s">
        <v>120</v>
      </c>
      <c r="C3337" t="s">
        <v>121</v>
      </c>
      <c r="D3337" t="s">
        <v>122</v>
      </c>
      <c r="G3337" t="s">
        <v>22269</v>
      </c>
      <c r="H3337" t="s">
        <v>22270</v>
      </c>
      <c r="I3337" t="s">
        <v>22271</v>
      </c>
      <c r="J3337" t="s">
        <v>22271</v>
      </c>
      <c r="K3337" t="s">
        <v>22271</v>
      </c>
      <c r="L3337" t="s">
        <v>22272</v>
      </c>
      <c r="N3337" t="s">
        <v>22273</v>
      </c>
      <c r="O3337" t="b">
        <v>1</v>
      </c>
      <c r="P3337" t="s">
        <v>22274</v>
      </c>
      <c r="Q3337" t="s">
        <v>22275</v>
      </c>
      <c r="S3337" t="s">
        <v>22276</v>
      </c>
    </row>
    <row r="3338" spans="1:19" x14ac:dyDescent="0.25">
      <c r="A3338" t="s">
        <v>19</v>
      </c>
      <c r="B3338" t="s">
        <v>6487</v>
      </c>
      <c r="C3338" t="s">
        <v>6488</v>
      </c>
      <c r="D3338" t="s">
        <v>6489</v>
      </c>
      <c r="E3338" t="s">
        <v>6490</v>
      </c>
      <c r="F3338" t="s">
        <v>6489</v>
      </c>
      <c r="G3338" t="s">
        <v>22277</v>
      </c>
      <c r="H3338" t="s">
        <v>22278</v>
      </c>
      <c r="I3338" t="s">
        <v>6490</v>
      </c>
      <c r="J3338" t="s">
        <v>22279</v>
      </c>
      <c r="K3338" t="s">
        <v>22279</v>
      </c>
      <c r="N3338" t="s">
        <v>22280</v>
      </c>
      <c r="O3338" t="b">
        <v>1</v>
      </c>
      <c r="P3338" t="s">
        <v>22281</v>
      </c>
      <c r="Q3338" t="s">
        <v>22282</v>
      </c>
      <c r="S3338" t="s">
        <v>22283</v>
      </c>
    </row>
    <row r="3339" spans="1:19" x14ac:dyDescent="0.25">
      <c r="A3339" t="s">
        <v>19</v>
      </c>
      <c r="B3339" t="s">
        <v>6487</v>
      </c>
      <c r="C3339" t="s">
        <v>6488</v>
      </c>
      <c r="D3339" t="s">
        <v>6489</v>
      </c>
      <c r="E3339" t="s">
        <v>6490</v>
      </c>
      <c r="F3339" t="s">
        <v>6489</v>
      </c>
      <c r="G3339" t="s">
        <v>22284</v>
      </c>
      <c r="H3339" t="s">
        <v>22285</v>
      </c>
      <c r="I3339" t="s">
        <v>6490</v>
      </c>
      <c r="J3339" t="s">
        <v>22279</v>
      </c>
      <c r="K3339" t="s">
        <v>22279</v>
      </c>
      <c r="N3339" t="s">
        <v>22280</v>
      </c>
      <c r="O3339" t="b">
        <v>1</v>
      </c>
      <c r="P3339" t="s">
        <v>22286</v>
      </c>
      <c r="Q3339" t="s">
        <v>22287</v>
      </c>
      <c r="S3339" t="s">
        <v>22288</v>
      </c>
    </row>
    <row r="3340" spans="1:19" x14ac:dyDescent="0.25">
      <c r="A3340" t="s">
        <v>100</v>
      </c>
      <c r="B3340" t="s">
        <v>1093</v>
      </c>
      <c r="C3340" t="s">
        <v>1094</v>
      </c>
      <c r="D3340" t="s">
        <v>1095</v>
      </c>
      <c r="E3340" t="s">
        <v>1096</v>
      </c>
      <c r="F3340" t="s">
        <v>1096</v>
      </c>
      <c r="G3340" t="s">
        <v>22289</v>
      </c>
      <c r="H3340" t="s">
        <v>22290</v>
      </c>
      <c r="I3340" t="s">
        <v>22291</v>
      </c>
      <c r="J3340" t="s">
        <v>22291</v>
      </c>
      <c r="K3340" t="s">
        <v>22291</v>
      </c>
      <c r="L3340" t="s">
        <v>22292</v>
      </c>
      <c r="N3340" t="s">
        <v>22293</v>
      </c>
      <c r="O3340" t="b">
        <v>1</v>
      </c>
      <c r="P3340" t="s">
        <v>22294</v>
      </c>
      <c r="Q3340" t="s">
        <v>22295</v>
      </c>
      <c r="S3340" t="s">
        <v>22296</v>
      </c>
    </row>
    <row r="3341" spans="1:19" x14ac:dyDescent="0.25">
      <c r="A3341" t="s">
        <v>19</v>
      </c>
      <c r="B3341" t="s">
        <v>22297</v>
      </c>
      <c r="C3341" t="s">
        <v>22298</v>
      </c>
      <c r="D3341" t="s">
        <v>22299</v>
      </c>
      <c r="E3341" t="s">
        <v>22299</v>
      </c>
      <c r="F3341" t="s">
        <v>22299</v>
      </c>
      <c r="G3341" t="s">
        <v>22300</v>
      </c>
      <c r="H3341" t="s">
        <v>22301</v>
      </c>
      <c r="I3341" t="s">
        <v>22299</v>
      </c>
      <c r="J3341" t="s">
        <v>22299</v>
      </c>
      <c r="K3341" t="s">
        <v>22299</v>
      </c>
      <c r="L3341" t="s">
        <v>22302</v>
      </c>
      <c r="N3341" t="s">
        <v>22303</v>
      </c>
      <c r="O3341" t="b">
        <v>1</v>
      </c>
      <c r="P3341" t="s">
        <v>22304</v>
      </c>
      <c r="Q3341" t="s">
        <v>22305</v>
      </c>
      <c r="S3341" t="s">
        <v>22306</v>
      </c>
    </row>
    <row r="3342" spans="1:19" x14ac:dyDescent="0.25">
      <c r="A3342" t="s">
        <v>42</v>
      </c>
      <c r="B3342" t="s">
        <v>22297</v>
      </c>
      <c r="C3342" t="s">
        <v>22298</v>
      </c>
      <c r="D3342" t="s">
        <v>22299</v>
      </c>
      <c r="E3342" t="s">
        <v>22299</v>
      </c>
      <c r="F3342" t="s">
        <v>22299</v>
      </c>
      <c r="G3342" t="s">
        <v>22307</v>
      </c>
      <c r="H3342" t="s">
        <v>22308</v>
      </c>
      <c r="I3342" t="s">
        <v>22299</v>
      </c>
      <c r="J3342" t="s">
        <v>22299</v>
      </c>
      <c r="K3342" t="s">
        <v>22299</v>
      </c>
      <c r="L3342" t="s">
        <v>22309</v>
      </c>
      <c r="N3342" t="s">
        <v>22310</v>
      </c>
      <c r="O3342" t="b">
        <v>1</v>
      </c>
      <c r="P3342" t="s">
        <v>22311</v>
      </c>
      <c r="Q3342" t="s">
        <v>22312</v>
      </c>
      <c r="S3342" t="s">
        <v>22313</v>
      </c>
    </row>
    <row r="3343" spans="1:19" x14ac:dyDescent="0.25">
      <c r="A3343" t="s">
        <v>100</v>
      </c>
      <c r="B3343" t="s">
        <v>31</v>
      </c>
      <c r="C3343" t="s">
        <v>32</v>
      </c>
      <c r="D3343" t="s">
        <v>33</v>
      </c>
      <c r="E3343" t="s">
        <v>34</v>
      </c>
      <c r="F3343" t="s">
        <v>34</v>
      </c>
      <c r="G3343" t="s">
        <v>22314</v>
      </c>
      <c r="H3343" t="s">
        <v>22315</v>
      </c>
      <c r="I3343" t="s">
        <v>34</v>
      </c>
      <c r="J3343" t="s">
        <v>34</v>
      </c>
      <c r="K3343" t="s">
        <v>34</v>
      </c>
      <c r="L3343" t="s">
        <v>22316</v>
      </c>
      <c r="N3343" t="s">
        <v>22317</v>
      </c>
      <c r="O3343" t="b">
        <v>1</v>
      </c>
      <c r="P3343" t="s">
        <v>22318</v>
      </c>
      <c r="Q3343" t="s">
        <v>22319</v>
      </c>
      <c r="S3343" t="s">
        <v>22320</v>
      </c>
    </row>
    <row r="3344" spans="1:19" x14ac:dyDescent="0.25">
      <c r="A3344" t="s">
        <v>19</v>
      </c>
      <c r="B3344" t="s">
        <v>22297</v>
      </c>
      <c r="C3344" t="s">
        <v>22298</v>
      </c>
      <c r="D3344" t="s">
        <v>22299</v>
      </c>
      <c r="E3344" t="s">
        <v>22299</v>
      </c>
      <c r="F3344" t="s">
        <v>22299</v>
      </c>
      <c r="G3344" t="s">
        <v>22321</v>
      </c>
      <c r="H3344" t="s">
        <v>22322</v>
      </c>
      <c r="I3344" t="s">
        <v>22299</v>
      </c>
      <c r="J3344" t="s">
        <v>22299</v>
      </c>
      <c r="K3344" t="s">
        <v>22299</v>
      </c>
      <c r="L3344" t="s">
        <v>22323</v>
      </c>
      <c r="N3344" t="s">
        <v>22324</v>
      </c>
      <c r="O3344" t="b">
        <v>1</v>
      </c>
      <c r="P3344" t="s">
        <v>22325</v>
      </c>
      <c r="Q3344" t="s">
        <v>22326</v>
      </c>
      <c r="S3344" t="s">
        <v>22327</v>
      </c>
    </row>
    <row r="3345" spans="1:19" x14ac:dyDescent="0.25">
      <c r="A3345" t="s">
        <v>273</v>
      </c>
      <c r="B3345" t="s">
        <v>20</v>
      </c>
      <c r="C3345" t="s">
        <v>5312</v>
      </c>
      <c r="D3345" t="s">
        <v>5313</v>
      </c>
      <c r="E3345" t="s">
        <v>5313</v>
      </c>
      <c r="F3345" t="s">
        <v>5313</v>
      </c>
      <c r="G3345" t="s">
        <v>22328</v>
      </c>
      <c r="H3345" t="s">
        <v>22329</v>
      </c>
      <c r="I3345" t="s">
        <v>22330</v>
      </c>
      <c r="J3345" t="s">
        <v>22330</v>
      </c>
      <c r="K3345" t="s">
        <v>22330</v>
      </c>
      <c r="L3345" t="s">
        <v>22331</v>
      </c>
      <c r="N3345" t="s">
        <v>22332</v>
      </c>
      <c r="O3345" t="b">
        <v>1</v>
      </c>
      <c r="P3345" t="s">
        <v>22333</v>
      </c>
      <c r="Q3345" t="s">
        <v>22334</v>
      </c>
      <c r="S3345" t="s">
        <v>22335</v>
      </c>
    </row>
    <row r="3346" spans="1:19" x14ac:dyDescent="0.25">
      <c r="A3346" t="s">
        <v>273</v>
      </c>
      <c r="B3346" t="s">
        <v>22336</v>
      </c>
      <c r="C3346" t="s">
        <v>22337</v>
      </c>
      <c r="D3346" t="s">
        <v>22338</v>
      </c>
      <c r="E3346" t="s">
        <v>22338</v>
      </c>
      <c r="F3346" t="s">
        <v>22338</v>
      </c>
      <c r="G3346" t="s">
        <v>22339</v>
      </c>
      <c r="H3346" t="s">
        <v>22340</v>
      </c>
      <c r="I3346" t="s">
        <v>22341</v>
      </c>
      <c r="J3346" t="s">
        <v>22342</v>
      </c>
      <c r="K3346" t="s">
        <v>22342</v>
      </c>
      <c r="L3346" t="s">
        <v>22343</v>
      </c>
      <c r="N3346" t="s">
        <v>22344</v>
      </c>
      <c r="O3346" t="b">
        <v>1</v>
      </c>
      <c r="P3346" t="s">
        <v>22345</v>
      </c>
      <c r="Q3346" t="s">
        <v>22346</v>
      </c>
      <c r="S3346" t="s">
        <v>22347</v>
      </c>
    </row>
    <row r="3347" spans="1:19" x14ac:dyDescent="0.25">
      <c r="A3347" t="s">
        <v>109</v>
      </c>
      <c r="B3347" t="s">
        <v>20</v>
      </c>
      <c r="C3347" t="s">
        <v>6094</v>
      </c>
      <c r="D3347" t="s">
        <v>6095</v>
      </c>
      <c r="E3347" t="s">
        <v>6095</v>
      </c>
      <c r="F3347" t="s">
        <v>6095</v>
      </c>
      <c r="G3347" t="s">
        <v>22348</v>
      </c>
      <c r="H3347" t="s">
        <v>22349</v>
      </c>
      <c r="I3347" t="s">
        <v>6220</v>
      </c>
      <c r="J3347" t="s">
        <v>22350</v>
      </c>
      <c r="K3347" t="s">
        <v>22350</v>
      </c>
      <c r="L3347" t="s">
        <v>22351</v>
      </c>
      <c r="N3347" t="s">
        <v>22352</v>
      </c>
      <c r="O3347" t="b">
        <v>1</v>
      </c>
      <c r="P3347" t="s">
        <v>22353</v>
      </c>
      <c r="Q3347" t="s">
        <v>22354</v>
      </c>
      <c r="S3347" t="s">
        <v>22355</v>
      </c>
    </row>
    <row r="3348" spans="1:19" x14ac:dyDescent="0.25">
      <c r="A3348" t="s">
        <v>273</v>
      </c>
      <c r="B3348" t="s">
        <v>22336</v>
      </c>
      <c r="C3348" t="s">
        <v>22337</v>
      </c>
      <c r="D3348" t="s">
        <v>22338</v>
      </c>
      <c r="E3348" t="s">
        <v>22338</v>
      </c>
      <c r="F3348" t="s">
        <v>22338</v>
      </c>
      <c r="G3348" t="s">
        <v>22356</v>
      </c>
      <c r="H3348" t="s">
        <v>22357</v>
      </c>
      <c r="I3348" t="s">
        <v>22358</v>
      </c>
      <c r="J3348" t="s">
        <v>22358</v>
      </c>
      <c r="K3348" t="s">
        <v>22358</v>
      </c>
      <c r="L3348" t="s">
        <v>22359</v>
      </c>
      <c r="M3348" t="s">
        <v>22360</v>
      </c>
      <c r="N3348" t="s">
        <v>22360</v>
      </c>
      <c r="O3348" t="b">
        <v>1</v>
      </c>
      <c r="P3348" t="s">
        <v>22361</v>
      </c>
      <c r="Q3348" t="s">
        <v>22362</v>
      </c>
      <c r="S3348" t="s">
        <v>22363</v>
      </c>
    </row>
    <row r="3349" spans="1:19" x14ac:dyDescent="0.25">
      <c r="A3349" t="s">
        <v>19</v>
      </c>
      <c r="B3349" t="s">
        <v>6487</v>
      </c>
      <c r="C3349" t="s">
        <v>6488</v>
      </c>
      <c r="D3349" t="s">
        <v>6489</v>
      </c>
      <c r="E3349" t="s">
        <v>6490</v>
      </c>
      <c r="F3349" t="s">
        <v>6489</v>
      </c>
      <c r="G3349" t="s">
        <v>22364</v>
      </c>
      <c r="H3349" t="s">
        <v>22365</v>
      </c>
      <c r="I3349" t="s">
        <v>6490</v>
      </c>
      <c r="J3349" t="s">
        <v>22366</v>
      </c>
      <c r="K3349" t="s">
        <v>22366</v>
      </c>
      <c r="N3349" t="s">
        <v>22367</v>
      </c>
      <c r="O3349" t="b">
        <v>1</v>
      </c>
      <c r="P3349" t="s">
        <v>22368</v>
      </c>
      <c r="Q3349" t="s">
        <v>22369</v>
      </c>
      <c r="S3349" t="s">
        <v>22370</v>
      </c>
    </row>
    <row r="3350" spans="1:19" x14ac:dyDescent="0.25">
      <c r="A3350" t="s">
        <v>70</v>
      </c>
      <c r="B3350" t="s">
        <v>6487</v>
      </c>
      <c r="C3350" t="s">
        <v>6488</v>
      </c>
      <c r="D3350" t="s">
        <v>6489</v>
      </c>
      <c r="E3350" t="s">
        <v>6490</v>
      </c>
      <c r="F3350" t="s">
        <v>6489</v>
      </c>
      <c r="G3350" t="s">
        <v>22371</v>
      </c>
      <c r="H3350" t="s">
        <v>22372</v>
      </c>
      <c r="I3350" t="s">
        <v>6490</v>
      </c>
      <c r="J3350" t="s">
        <v>6490</v>
      </c>
      <c r="K3350" t="s">
        <v>6490</v>
      </c>
      <c r="L3350" t="s">
        <v>22373</v>
      </c>
      <c r="N3350" t="s">
        <v>22374</v>
      </c>
      <c r="O3350" t="b">
        <v>1</v>
      </c>
      <c r="P3350" t="s">
        <v>22375</v>
      </c>
      <c r="Q3350" t="s">
        <v>22376</v>
      </c>
      <c r="S3350" t="s">
        <v>22377</v>
      </c>
    </row>
    <row r="3351" spans="1:19" x14ac:dyDescent="0.25">
      <c r="A3351" t="s">
        <v>109</v>
      </c>
      <c r="B3351" t="s">
        <v>120</v>
      </c>
      <c r="C3351" t="s">
        <v>121</v>
      </c>
      <c r="D3351" t="s">
        <v>122</v>
      </c>
      <c r="G3351" t="s">
        <v>22378</v>
      </c>
      <c r="H3351" t="s">
        <v>22379</v>
      </c>
      <c r="I3351" t="s">
        <v>22380</v>
      </c>
      <c r="J3351" t="s">
        <v>22380</v>
      </c>
      <c r="K3351" t="s">
        <v>22380</v>
      </c>
      <c r="L3351" t="s">
        <v>22381</v>
      </c>
      <c r="N3351" t="s">
        <v>22382</v>
      </c>
      <c r="O3351" t="b">
        <v>1</v>
      </c>
      <c r="P3351" t="s">
        <v>22383</v>
      </c>
      <c r="Q3351" t="s">
        <v>22384</v>
      </c>
      <c r="S3351" t="s">
        <v>22385</v>
      </c>
    </row>
    <row r="3352" spans="1:19" x14ac:dyDescent="0.25">
      <c r="A3352" t="s">
        <v>273</v>
      </c>
      <c r="B3352" t="s">
        <v>22336</v>
      </c>
      <c r="C3352" t="s">
        <v>22337</v>
      </c>
      <c r="D3352" t="s">
        <v>22338</v>
      </c>
      <c r="E3352" t="s">
        <v>22338</v>
      </c>
      <c r="F3352" t="s">
        <v>22338</v>
      </c>
      <c r="G3352" t="s">
        <v>22386</v>
      </c>
      <c r="H3352" t="s">
        <v>22387</v>
      </c>
      <c r="I3352" t="s">
        <v>22388</v>
      </c>
      <c r="J3352" t="s">
        <v>22388</v>
      </c>
      <c r="K3352" t="s">
        <v>22389</v>
      </c>
      <c r="L3352" t="s">
        <v>22390</v>
      </c>
      <c r="N3352" t="s">
        <v>22391</v>
      </c>
      <c r="O3352" t="b">
        <v>1</v>
      </c>
      <c r="P3352" t="s">
        <v>22392</v>
      </c>
      <c r="Q3352" t="s">
        <v>22393</v>
      </c>
      <c r="S3352" t="s">
        <v>22394</v>
      </c>
    </row>
    <row r="3353" spans="1:19" x14ac:dyDescent="0.25">
      <c r="A3353" t="s">
        <v>19</v>
      </c>
      <c r="B3353" t="s">
        <v>22395</v>
      </c>
      <c r="C3353" t="s">
        <v>22396</v>
      </c>
      <c r="D3353" t="s">
        <v>22397</v>
      </c>
      <c r="E3353" t="s">
        <v>22397</v>
      </c>
      <c r="F3353" t="s">
        <v>22397</v>
      </c>
      <c r="G3353" t="s">
        <v>22398</v>
      </c>
      <c r="H3353" t="s">
        <v>22399</v>
      </c>
      <c r="I3353" t="s">
        <v>22400</v>
      </c>
      <c r="J3353" t="s">
        <v>22400</v>
      </c>
      <c r="K3353" t="s">
        <v>22400</v>
      </c>
      <c r="L3353" t="s">
        <v>22401</v>
      </c>
      <c r="N3353" t="s">
        <v>22402</v>
      </c>
      <c r="O3353" t="b">
        <v>1</v>
      </c>
      <c r="P3353" t="s">
        <v>22403</v>
      </c>
      <c r="Q3353" t="s">
        <v>22404</v>
      </c>
      <c r="S3353" t="s">
        <v>22405</v>
      </c>
    </row>
    <row r="3354" spans="1:19" x14ac:dyDescent="0.25">
      <c r="A3354" t="s">
        <v>70</v>
      </c>
      <c r="B3354" t="s">
        <v>120</v>
      </c>
      <c r="C3354" t="s">
        <v>121</v>
      </c>
      <c r="D3354" t="s">
        <v>122</v>
      </c>
      <c r="G3354" t="s">
        <v>22406</v>
      </c>
      <c r="H3354" t="s">
        <v>22407</v>
      </c>
      <c r="I3354" t="s">
        <v>22408</v>
      </c>
      <c r="J3354" t="s">
        <v>22408</v>
      </c>
      <c r="K3354" t="s">
        <v>22408</v>
      </c>
      <c r="L3354" t="s">
        <v>22409</v>
      </c>
      <c r="M3354" t="s">
        <v>22410</v>
      </c>
      <c r="N3354" t="s">
        <v>22410</v>
      </c>
      <c r="O3354" t="b">
        <v>1</v>
      </c>
      <c r="P3354" t="s">
        <v>22411</v>
      </c>
      <c r="Q3354" t="s">
        <v>22412</v>
      </c>
      <c r="S3354" t="s">
        <v>22413</v>
      </c>
    </row>
    <row r="3355" spans="1:19" x14ac:dyDescent="0.25">
      <c r="A3355" t="s">
        <v>19</v>
      </c>
      <c r="B3355" t="s">
        <v>20</v>
      </c>
      <c r="C3355" t="s">
        <v>6505</v>
      </c>
      <c r="D3355" t="s">
        <v>6506</v>
      </c>
      <c r="E3355" t="s">
        <v>6506</v>
      </c>
      <c r="F3355" t="s">
        <v>6506</v>
      </c>
      <c r="G3355" t="s">
        <v>22414</v>
      </c>
      <c r="H3355" t="s">
        <v>22415</v>
      </c>
      <c r="I3355" t="s">
        <v>6509</v>
      </c>
      <c r="J3355" t="s">
        <v>6509</v>
      </c>
      <c r="K3355" t="s">
        <v>6509</v>
      </c>
      <c r="L3355" t="s">
        <v>22416</v>
      </c>
      <c r="N3355" t="s">
        <v>22417</v>
      </c>
      <c r="O3355" t="b">
        <v>1</v>
      </c>
      <c r="P3355" t="s">
        <v>22418</v>
      </c>
      <c r="Q3355" t="s">
        <v>22419</v>
      </c>
      <c r="S3355" t="s">
        <v>22420</v>
      </c>
    </row>
    <row r="3356" spans="1:19" x14ac:dyDescent="0.25">
      <c r="A3356" t="s">
        <v>273</v>
      </c>
      <c r="B3356" t="s">
        <v>22336</v>
      </c>
      <c r="C3356" t="s">
        <v>22337</v>
      </c>
      <c r="D3356" t="s">
        <v>22338</v>
      </c>
      <c r="E3356" t="s">
        <v>22338</v>
      </c>
      <c r="F3356" t="s">
        <v>22338</v>
      </c>
      <c r="G3356" t="s">
        <v>22421</v>
      </c>
      <c r="H3356" t="s">
        <v>22422</v>
      </c>
      <c r="I3356" t="s">
        <v>22423</v>
      </c>
      <c r="J3356" t="s">
        <v>22424</v>
      </c>
      <c r="K3356" t="s">
        <v>22424</v>
      </c>
      <c r="L3356" t="s">
        <v>22425</v>
      </c>
      <c r="N3356" t="s">
        <v>22426</v>
      </c>
      <c r="O3356" t="b">
        <v>1</v>
      </c>
      <c r="P3356" t="s">
        <v>22427</v>
      </c>
      <c r="Q3356" t="s">
        <v>22428</v>
      </c>
      <c r="S3356" t="s">
        <v>22429</v>
      </c>
    </row>
    <row r="3357" spans="1:19" x14ac:dyDescent="0.25">
      <c r="A3357" t="s">
        <v>273</v>
      </c>
      <c r="B3357" t="s">
        <v>22395</v>
      </c>
      <c r="C3357" t="s">
        <v>22396</v>
      </c>
      <c r="D3357" t="s">
        <v>22397</v>
      </c>
      <c r="E3357" t="s">
        <v>22397</v>
      </c>
      <c r="F3357" t="s">
        <v>22397</v>
      </c>
      <c r="G3357" t="s">
        <v>22430</v>
      </c>
      <c r="H3357" t="s">
        <v>22431</v>
      </c>
      <c r="I3357" t="s">
        <v>22432</v>
      </c>
      <c r="J3357" t="s">
        <v>22432</v>
      </c>
      <c r="K3357" t="s">
        <v>22432</v>
      </c>
      <c r="L3357" t="s">
        <v>22433</v>
      </c>
      <c r="N3357" t="s">
        <v>22434</v>
      </c>
      <c r="O3357" t="b">
        <v>1</v>
      </c>
      <c r="P3357" t="s">
        <v>22435</v>
      </c>
      <c r="Q3357" t="s">
        <v>22436</v>
      </c>
      <c r="S3357" t="s">
        <v>22437</v>
      </c>
    </row>
    <row r="3358" spans="1:19" x14ac:dyDescent="0.25">
      <c r="A3358" t="s">
        <v>42</v>
      </c>
      <c r="B3358" t="s">
        <v>22395</v>
      </c>
      <c r="C3358" t="s">
        <v>22396</v>
      </c>
      <c r="D3358" t="s">
        <v>22397</v>
      </c>
      <c r="E3358" t="s">
        <v>22397</v>
      </c>
      <c r="F3358" t="s">
        <v>22397</v>
      </c>
      <c r="G3358" t="s">
        <v>22438</v>
      </c>
      <c r="H3358" t="s">
        <v>22439</v>
      </c>
      <c r="I3358" t="s">
        <v>22440</v>
      </c>
      <c r="J3358" t="s">
        <v>22440</v>
      </c>
      <c r="K3358" t="s">
        <v>22440</v>
      </c>
      <c r="L3358" t="s">
        <v>22441</v>
      </c>
      <c r="N3358" t="s">
        <v>22442</v>
      </c>
      <c r="O3358" t="b">
        <v>1</v>
      </c>
      <c r="P3358" t="s">
        <v>22443</v>
      </c>
      <c r="Q3358" t="s">
        <v>22444</v>
      </c>
      <c r="S3358" t="s">
        <v>22445</v>
      </c>
    </row>
    <row r="3359" spans="1:19" x14ac:dyDescent="0.25">
      <c r="A3359" t="s">
        <v>19</v>
      </c>
      <c r="B3359" t="s">
        <v>22297</v>
      </c>
      <c r="C3359" t="s">
        <v>22298</v>
      </c>
      <c r="D3359" t="s">
        <v>22299</v>
      </c>
      <c r="E3359" t="s">
        <v>22299</v>
      </c>
      <c r="F3359" t="s">
        <v>22299</v>
      </c>
      <c r="G3359" t="s">
        <v>22446</v>
      </c>
      <c r="H3359" t="s">
        <v>22447</v>
      </c>
      <c r="I3359" t="s">
        <v>22299</v>
      </c>
      <c r="J3359" t="s">
        <v>22299</v>
      </c>
      <c r="K3359" t="s">
        <v>22299</v>
      </c>
      <c r="L3359" t="s">
        <v>22448</v>
      </c>
      <c r="N3359" t="s">
        <v>22449</v>
      </c>
      <c r="O3359" t="b">
        <v>1</v>
      </c>
      <c r="P3359" t="s">
        <v>22450</v>
      </c>
      <c r="Q3359" t="s">
        <v>22451</v>
      </c>
      <c r="S3359" t="s">
        <v>22452</v>
      </c>
    </row>
    <row r="3360" spans="1:19" x14ac:dyDescent="0.25">
      <c r="A3360" t="s">
        <v>70</v>
      </c>
      <c r="B3360" t="s">
        <v>22453</v>
      </c>
      <c r="C3360" t="s">
        <v>22454</v>
      </c>
      <c r="D3360" t="s">
        <v>22455</v>
      </c>
      <c r="E3360" t="s">
        <v>22455</v>
      </c>
      <c r="F3360" t="s">
        <v>22455</v>
      </c>
      <c r="G3360" t="s">
        <v>22456</v>
      </c>
      <c r="H3360" t="s">
        <v>22457</v>
      </c>
      <c r="I3360" t="s">
        <v>22458</v>
      </c>
      <c r="J3360" t="s">
        <v>22458</v>
      </c>
      <c r="K3360" t="s">
        <v>22458</v>
      </c>
      <c r="M3360" t="s">
        <v>22459</v>
      </c>
      <c r="N3360" t="s">
        <v>22459</v>
      </c>
      <c r="O3360" t="b">
        <v>1</v>
      </c>
      <c r="P3360" t="s">
        <v>22460</v>
      </c>
      <c r="Q3360" t="s">
        <v>22461</v>
      </c>
      <c r="S3360" t="s">
        <v>22462</v>
      </c>
    </row>
    <row r="3361" spans="1:19" x14ac:dyDescent="0.25">
      <c r="A3361" t="s">
        <v>70</v>
      </c>
      <c r="B3361" t="s">
        <v>22453</v>
      </c>
      <c r="C3361" t="s">
        <v>22454</v>
      </c>
      <c r="D3361" t="s">
        <v>22455</v>
      </c>
      <c r="E3361" t="s">
        <v>22455</v>
      </c>
      <c r="F3361" t="s">
        <v>22455</v>
      </c>
      <c r="G3361" t="s">
        <v>22456</v>
      </c>
      <c r="H3361" t="s">
        <v>22457</v>
      </c>
      <c r="I3361" t="s">
        <v>22458</v>
      </c>
      <c r="J3361" t="s">
        <v>22458</v>
      </c>
      <c r="K3361" t="s">
        <v>22458</v>
      </c>
      <c r="M3361" t="s">
        <v>22459</v>
      </c>
      <c r="N3361" t="s">
        <v>22459</v>
      </c>
      <c r="O3361" t="b">
        <v>1</v>
      </c>
      <c r="P3361" t="s">
        <v>22463</v>
      </c>
      <c r="Q3361" t="s">
        <v>22464</v>
      </c>
      <c r="S3361" t="s">
        <v>22465</v>
      </c>
    </row>
    <row r="3362" spans="1:19" x14ac:dyDescent="0.25">
      <c r="A3362" t="s">
        <v>273</v>
      </c>
      <c r="B3362" t="s">
        <v>22297</v>
      </c>
      <c r="C3362" t="s">
        <v>22298</v>
      </c>
      <c r="D3362" t="s">
        <v>22299</v>
      </c>
      <c r="E3362" t="s">
        <v>22299</v>
      </c>
      <c r="F3362" t="s">
        <v>22299</v>
      </c>
      <c r="G3362" t="s">
        <v>22466</v>
      </c>
      <c r="H3362" t="s">
        <v>22467</v>
      </c>
      <c r="I3362" t="s">
        <v>22299</v>
      </c>
      <c r="J3362" t="s">
        <v>22299</v>
      </c>
      <c r="K3362" t="s">
        <v>22299</v>
      </c>
      <c r="L3362" t="s">
        <v>22468</v>
      </c>
      <c r="N3362" t="s">
        <v>22469</v>
      </c>
      <c r="O3362" t="b">
        <v>1</v>
      </c>
      <c r="P3362" t="s">
        <v>22470</v>
      </c>
      <c r="Q3362" t="s">
        <v>22471</v>
      </c>
      <c r="S3362" t="s">
        <v>22472</v>
      </c>
    </row>
    <row r="3363" spans="1:19" x14ac:dyDescent="0.25">
      <c r="A3363" t="s">
        <v>109</v>
      </c>
      <c r="B3363" t="s">
        <v>22297</v>
      </c>
      <c r="C3363" t="s">
        <v>22298</v>
      </c>
      <c r="D3363" t="s">
        <v>22299</v>
      </c>
      <c r="E3363" t="s">
        <v>22299</v>
      </c>
      <c r="F3363" t="s">
        <v>22299</v>
      </c>
      <c r="G3363" t="s">
        <v>22473</v>
      </c>
      <c r="H3363" t="s">
        <v>22474</v>
      </c>
      <c r="I3363" t="s">
        <v>22299</v>
      </c>
      <c r="J3363" t="s">
        <v>22299</v>
      </c>
      <c r="K3363" t="s">
        <v>22299</v>
      </c>
      <c r="L3363" t="s">
        <v>22475</v>
      </c>
      <c r="N3363" t="s">
        <v>22476</v>
      </c>
      <c r="O3363" t="b">
        <v>1</v>
      </c>
      <c r="P3363" t="s">
        <v>22477</v>
      </c>
      <c r="Q3363" t="s">
        <v>22478</v>
      </c>
      <c r="S3363" t="s">
        <v>22479</v>
      </c>
    </row>
    <row r="3364" spans="1:19" x14ac:dyDescent="0.25">
      <c r="A3364" t="s">
        <v>109</v>
      </c>
      <c r="B3364" t="s">
        <v>120</v>
      </c>
      <c r="C3364" t="s">
        <v>121</v>
      </c>
      <c r="D3364" t="s">
        <v>122</v>
      </c>
      <c r="G3364" t="s">
        <v>22480</v>
      </c>
      <c r="H3364" t="s">
        <v>22481</v>
      </c>
      <c r="I3364" t="s">
        <v>22482</v>
      </c>
      <c r="J3364" t="s">
        <v>22482</v>
      </c>
      <c r="K3364" t="s">
        <v>22482</v>
      </c>
      <c r="L3364" t="s">
        <v>22483</v>
      </c>
      <c r="N3364" t="s">
        <v>22484</v>
      </c>
      <c r="O3364" t="b">
        <v>1</v>
      </c>
      <c r="P3364" t="s">
        <v>22485</v>
      </c>
      <c r="Q3364" t="s">
        <v>22486</v>
      </c>
      <c r="S3364" t="s">
        <v>22487</v>
      </c>
    </row>
    <row r="3365" spans="1:19" x14ac:dyDescent="0.25">
      <c r="A3365" t="s">
        <v>109</v>
      </c>
      <c r="B3365" t="s">
        <v>120</v>
      </c>
      <c r="C3365" t="s">
        <v>121</v>
      </c>
      <c r="D3365" t="s">
        <v>122</v>
      </c>
      <c r="G3365" t="s">
        <v>22488</v>
      </c>
      <c r="H3365" t="s">
        <v>22489</v>
      </c>
      <c r="I3365" t="s">
        <v>22490</v>
      </c>
      <c r="J3365" t="s">
        <v>22490</v>
      </c>
      <c r="K3365" t="s">
        <v>22490</v>
      </c>
      <c r="L3365" t="s">
        <v>22483</v>
      </c>
      <c r="N3365" t="s">
        <v>22484</v>
      </c>
      <c r="O3365" t="b">
        <v>1</v>
      </c>
      <c r="P3365" t="s">
        <v>22491</v>
      </c>
      <c r="Q3365" t="s">
        <v>22492</v>
      </c>
      <c r="S3365" t="s">
        <v>22493</v>
      </c>
    </row>
    <row r="3366" spans="1:19" x14ac:dyDescent="0.25">
      <c r="A3366" t="s">
        <v>109</v>
      </c>
      <c r="B3366" t="s">
        <v>120</v>
      </c>
      <c r="C3366" t="s">
        <v>121</v>
      </c>
      <c r="D3366" t="s">
        <v>122</v>
      </c>
      <c r="G3366" t="s">
        <v>22494</v>
      </c>
      <c r="H3366" t="s">
        <v>22495</v>
      </c>
      <c r="I3366" t="s">
        <v>22496</v>
      </c>
      <c r="J3366" t="s">
        <v>22496</v>
      </c>
      <c r="K3366" t="s">
        <v>22496</v>
      </c>
      <c r="L3366" t="s">
        <v>22483</v>
      </c>
      <c r="N3366" t="s">
        <v>22484</v>
      </c>
      <c r="O3366" t="b">
        <v>1</v>
      </c>
      <c r="P3366" t="s">
        <v>22497</v>
      </c>
      <c r="Q3366" t="s">
        <v>22498</v>
      </c>
      <c r="S3366" t="s">
        <v>22499</v>
      </c>
    </row>
    <row r="3367" spans="1:19" x14ac:dyDescent="0.25">
      <c r="A3367" t="s">
        <v>109</v>
      </c>
      <c r="B3367" t="s">
        <v>120</v>
      </c>
      <c r="C3367" t="s">
        <v>121</v>
      </c>
      <c r="D3367" t="s">
        <v>122</v>
      </c>
      <c r="G3367" t="s">
        <v>22500</v>
      </c>
      <c r="H3367" t="s">
        <v>22501</v>
      </c>
      <c r="I3367" t="s">
        <v>22502</v>
      </c>
      <c r="J3367" t="s">
        <v>22502</v>
      </c>
      <c r="K3367" t="s">
        <v>22502</v>
      </c>
      <c r="L3367" t="s">
        <v>22503</v>
      </c>
      <c r="N3367" t="s">
        <v>22504</v>
      </c>
      <c r="O3367" t="b">
        <v>1</v>
      </c>
      <c r="P3367" t="s">
        <v>22505</v>
      </c>
      <c r="Q3367" t="s">
        <v>22506</v>
      </c>
      <c r="S3367" t="s">
        <v>22507</v>
      </c>
    </row>
    <row r="3368" spans="1:19" x14ac:dyDescent="0.25">
      <c r="A3368" t="s">
        <v>109</v>
      </c>
      <c r="B3368" t="s">
        <v>120</v>
      </c>
      <c r="C3368" t="s">
        <v>121</v>
      </c>
      <c r="D3368" t="s">
        <v>122</v>
      </c>
      <c r="G3368" t="s">
        <v>22508</v>
      </c>
      <c r="H3368" t="s">
        <v>22509</v>
      </c>
      <c r="I3368" t="s">
        <v>22502</v>
      </c>
      <c r="J3368" t="s">
        <v>22502</v>
      </c>
      <c r="K3368" t="s">
        <v>22502</v>
      </c>
      <c r="L3368" t="s">
        <v>22483</v>
      </c>
      <c r="N3368" t="s">
        <v>22484</v>
      </c>
      <c r="O3368" t="b">
        <v>1</v>
      </c>
      <c r="P3368" t="s">
        <v>22510</v>
      </c>
      <c r="Q3368" t="s">
        <v>22511</v>
      </c>
      <c r="S3368" t="s">
        <v>22512</v>
      </c>
    </row>
    <row r="3369" spans="1:19" x14ac:dyDescent="0.25">
      <c r="A3369" t="s">
        <v>109</v>
      </c>
      <c r="B3369" t="s">
        <v>120</v>
      </c>
      <c r="C3369" t="s">
        <v>121</v>
      </c>
      <c r="D3369" t="s">
        <v>122</v>
      </c>
      <c r="G3369" t="s">
        <v>22513</v>
      </c>
      <c r="H3369" t="s">
        <v>22514</v>
      </c>
      <c r="I3369" t="s">
        <v>22515</v>
      </c>
      <c r="J3369" t="s">
        <v>22515</v>
      </c>
      <c r="K3369" t="s">
        <v>22515</v>
      </c>
      <c r="L3369" t="s">
        <v>22483</v>
      </c>
      <c r="N3369" t="s">
        <v>22484</v>
      </c>
      <c r="O3369" t="b">
        <v>1</v>
      </c>
      <c r="P3369" t="s">
        <v>22516</v>
      </c>
      <c r="Q3369" t="s">
        <v>22517</v>
      </c>
      <c r="S3369" t="s">
        <v>22518</v>
      </c>
    </row>
    <row r="3370" spans="1:19" x14ac:dyDescent="0.25">
      <c r="A3370" t="s">
        <v>109</v>
      </c>
      <c r="B3370" t="s">
        <v>120</v>
      </c>
      <c r="C3370" t="s">
        <v>121</v>
      </c>
      <c r="D3370" t="s">
        <v>122</v>
      </c>
      <c r="G3370" t="s">
        <v>22519</v>
      </c>
      <c r="H3370" t="s">
        <v>22520</v>
      </c>
      <c r="I3370" t="s">
        <v>22502</v>
      </c>
      <c r="J3370" t="s">
        <v>22502</v>
      </c>
      <c r="K3370" t="s">
        <v>22502</v>
      </c>
      <c r="L3370" t="s">
        <v>22483</v>
      </c>
      <c r="N3370" t="s">
        <v>22484</v>
      </c>
      <c r="O3370" t="b">
        <v>1</v>
      </c>
      <c r="P3370" t="s">
        <v>22521</v>
      </c>
      <c r="Q3370" t="s">
        <v>22522</v>
      </c>
      <c r="S3370" t="s">
        <v>22523</v>
      </c>
    </row>
    <row r="3371" spans="1:19" x14ac:dyDescent="0.25">
      <c r="A3371" t="s">
        <v>447</v>
      </c>
      <c r="B3371" t="s">
        <v>120</v>
      </c>
      <c r="C3371" t="s">
        <v>121</v>
      </c>
      <c r="D3371" t="s">
        <v>122</v>
      </c>
      <c r="G3371" t="s">
        <v>22524</v>
      </c>
      <c r="H3371" t="s">
        <v>22525</v>
      </c>
      <c r="I3371" t="s">
        <v>22526</v>
      </c>
      <c r="J3371" t="s">
        <v>22526</v>
      </c>
      <c r="K3371" t="s">
        <v>22526</v>
      </c>
      <c r="N3371" t="s">
        <v>22527</v>
      </c>
      <c r="O3371" t="b">
        <v>1</v>
      </c>
      <c r="P3371" t="s">
        <v>22528</v>
      </c>
      <c r="Q3371" t="s">
        <v>22529</v>
      </c>
      <c r="S3371" t="s">
        <v>22530</v>
      </c>
    </row>
    <row r="3372" spans="1:19" x14ac:dyDescent="0.25">
      <c r="A3372" t="s">
        <v>109</v>
      </c>
      <c r="B3372" t="s">
        <v>120</v>
      </c>
      <c r="C3372" t="s">
        <v>121</v>
      </c>
      <c r="D3372" t="s">
        <v>122</v>
      </c>
      <c r="G3372" t="s">
        <v>22531</v>
      </c>
      <c r="H3372" t="s">
        <v>22532</v>
      </c>
      <c r="I3372" t="s">
        <v>22533</v>
      </c>
      <c r="J3372" t="s">
        <v>22533</v>
      </c>
      <c r="K3372" t="s">
        <v>22533</v>
      </c>
      <c r="L3372" t="s">
        <v>22483</v>
      </c>
      <c r="N3372" t="s">
        <v>22484</v>
      </c>
      <c r="O3372" t="b">
        <v>1</v>
      </c>
      <c r="P3372" t="s">
        <v>22534</v>
      </c>
      <c r="Q3372" t="s">
        <v>22535</v>
      </c>
      <c r="S3372" t="s">
        <v>22536</v>
      </c>
    </row>
    <row r="3373" spans="1:19" x14ac:dyDescent="0.25">
      <c r="A3373" t="s">
        <v>19</v>
      </c>
      <c r="B3373" t="s">
        <v>120</v>
      </c>
      <c r="C3373" t="s">
        <v>121</v>
      </c>
      <c r="D3373" t="s">
        <v>122</v>
      </c>
      <c r="G3373" t="s">
        <v>22537</v>
      </c>
      <c r="H3373" t="s">
        <v>22538</v>
      </c>
      <c r="I3373" t="s">
        <v>22539</v>
      </c>
      <c r="J3373" t="s">
        <v>22540</v>
      </c>
      <c r="K3373" t="s">
        <v>22540</v>
      </c>
      <c r="N3373" t="s">
        <v>22541</v>
      </c>
      <c r="O3373" t="b">
        <v>1</v>
      </c>
      <c r="P3373" t="s">
        <v>22542</v>
      </c>
      <c r="Q3373" t="s">
        <v>22543</v>
      </c>
      <c r="S3373" t="s">
        <v>22544</v>
      </c>
    </row>
    <row r="3374" spans="1:19" x14ac:dyDescent="0.25">
      <c r="A3374" t="s">
        <v>70</v>
      </c>
      <c r="B3374" t="s">
        <v>22297</v>
      </c>
      <c r="C3374" t="s">
        <v>22298</v>
      </c>
      <c r="D3374" t="s">
        <v>22299</v>
      </c>
      <c r="E3374" t="s">
        <v>22299</v>
      </c>
      <c r="F3374" t="s">
        <v>22299</v>
      </c>
      <c r="G3374" t="s">
        <v>22545</v>
      </c>
      <c r="H3374" t="s">
        <v>22546</v>
      </c>
      <c r="I3374" t="s">
        <v>22299</v>
      </c>
      <c r="J3374" t="s">
        <v>22299</v>
      </c>
      <c r="K3374" t="s">
        <v>22299</v>
      </c>
      <c r="L3374" t="s">
        <v>22547</v>
      </c>
      <c r="N3374" t="s">
        <v>22548</v>
      </c>
      <c r="O3374" t="b">
        <v>1</v>
      </c>
      <c r="P3374" t="s">
        <v>22549</v>
      </c>
      <c r="Q3374" t="s">
        <v>22550</v>
      </c>
      <c r="S3374" t="s">
        <v>22551</v>
      </c>
    </row>
    <row r="3375" spans="1:19" x14ac:dyDescent="0.25">
      <c r="A3375" t="s">
        <v>42</v>
      </c>
      <c r="B3375" t="s">
        <v>120</v>
      </c>
      <c r="C3375" t="s">
        <v>121</v>
      </c>
      <c r="D3375" t="s">
        <v>122</v>
      </c>
      <c r="G3375" t="s">
        <v>22552</v>
      </c>
      <c r="H3375" t="s">
        <v>22553</v>
      </c>
      <c r="I3375" t="s">
        <v>22554</v>
      </c>
      <c r="J3375" t="s">
        <v>22554</v>
      </c>
      <c r="K3375" t="s">
        <v>22554</v>
      </c>
      <c r="L3375" t="s">
        <v>22555</v>
      </c>
      <c r="N3375" t="s">
        <v>22556</v>
      </c>
      <c r="O3375" t="b">
        <v>1</v>
      </c>
      <c r="P3375" t="s">
        <v>22557</v>
      </c>
      <c r="Q3375" t="s">
        <v>22558</v>
      </c>
      <c r="S3375" t="s">
        <v>22559</v>
      </c>
    </row>
    <row r="3376" spans="1:19" x14ac:dyDescent="0.25">
      <c r="A3376" t="s">
        <v>19</v>
      </c>
      <c r="B3376" t="s">
        <v>120</v>
      </c>
      <c r="C3376" t="s">
        <v>121</v>
      </c>
      <c r="D3376" t="s">
        <v>122</v>
      </c>
      <c r="G3376" t="s">
        <v>22560</v>
      </c>
      <c r="H3376" t="s">
        <v>22561</v>
      </c>
      <c r="I3376" t="s">
        <v>22562</v>
      </c>
      <c r="J3376" t="s">
        <v>22562</v>
      </c>
      <c r="K3376" t="s">
        <v>22562</v>
      </c>
      <c r="L3376" t="s">
        <v>22563</v>
      </c>
      <c r="N3376" t="s">
        <v>22564</v>
      </c>
      <c r="O3376" t="b">
        <v>1</v>
      </c>
      <c r="P3376" t="s">
        <v>22565</v>
      </c>
      <c r="Q3376" t="s">
        <v>22566</v>
      </c>
      <c r="S3376" t="s">
        <v>22567</v>
      </c>
    </row>
    <row r="3377" spans="1:19" x14ac:dyDescent="0.25">
      <c r="A3377" t="s">
        <v>70</v>
      </c>
      <c r="B3377" t="s">
        <v>120</v>
      </c>
      <c r="C3377" t="s">
        <v>121</v>
      </c>
      <c r="D3377" t="s">
        <v>122</v>
      </c>
      <c r="G3377" t="s">
        <v>22568</v>
      </c>
      <c r="H3377" t="s">
        <v>22569</v>
      </c>
      <c r="I3377" t="s">
        <v>22570</v>
      </c>
      <c r="J3377" t="s">
        <v>22570</v>
      </c>
      <c r="K3377" t="s">
        <v>22570</v>
      </c>
      <c r="L3377" t="s">
        <v>22571</v>
      </c>
      <c r="N3377" t="s">
        <v>22572</v>
      </c>
      <c r="O3377" t="b">
        <v>1</v>
      </c>
      <c r="P3377" t="s">
        <v>22573</v>
      </c>
      <c r="Q3377" t="s">
        <v>22574</v>
      </c>
      <c r="S3377" t="s">
        <v>22575</v>
      </c>
    </row>
    <row r="3378" spans="1:19" x14ac:dyDescent="0.25">
      <c r="A3378" t="s">
        <v>109</v>
      </c>
      <c r="B3378" t="s">
        <v>22297</v>
      </c>
      <c r="C3378" t="s">
        <v>22298</v>
      </c>
      <c r="D3378" t="s">
        <v>22299</v>
      </c>
      <c r="E3378" t="s">
        <v>22299</v>
      </c>
      <c r="F3378" t="s">
        <v>22299</v>
      </c>
      <c r="G3378" t="s">
        <v>22576</v>
      </c>
      <c r="H3378" t="s">
        <v>22577</v>
      </c>
      <c r="I3378" t="s">
        <v>22299</v>
      </c>
      <c r="J3378" t="s">
        <v>22299</v>
      </c>
      <c r="K3378" t="s">
        <v>22299</v>
      </c>
      <c r="L3378" t="s">
        <v>22578</v>
      </c>
      <c r="N3378" t="s">
        <v>22579</v>
      </c>
      <c r="O3378" t="b">
        <v>1</v>
      </c>
      <c r="P3378" t="s">
        <v>22580</v>
      </c>
      <c r="Q3378" t="s">
        <v>22581</v>
      </c>
      <c r="S3378" t="s">
        <v>22582</v>
      </c>
    </row>
    <row r="3379" spans="1:19" x14ac:dyDescent="0.25">
      <c r="A3379" t="s">
        <v>109</v>
      </c>
      <c r="B3379" t="s">
        <v>22297</v>
      </c>
      <c r="C3379" t="s">
        <v>22298</v>
      </c>
      <c r="D3379" t="s">
        <v>22299</v>
      </c>
      <c r="E3379" t="s">
        <v>22299</v>
      </c>
      <c r="F3379" t="s">
        <v>22299</v>
      </c>
      <c r="G3379" t="s">
        <v>22576</v>
      </c>
      <c r="H3379" t="s">
        <v>22577</v>
      </c>
      <c r="I3379" t="s">
        <v>22299</v>
      </c>
      <c r="J3379" t="s">
        <v>22299</v>
      </c>
      <c r="K3379" t="s">
        <v>22299</v>
      </c>
      <c r="L3379" t="s">
        <v>22578</v>
      </c>
      <c r="N3379" t="s">
        <v>22579</v>
      </c>
      <c r="O3379" t="b">
        <v>1</v>
      </c>
      <c r="P3379" t="s">
        <v>22583</v>
      </c>
      <c r="Q3379" t="s">
        <v>22584</v>
      </c>
      <c r="S3379" t="s">
        <v>22585</v>
      </c>
    </row>
    <row r="3380" spans="1:19" x14ac:dyDescent="0.25">
      <c r="A3380" t="s">
        <v>100</v>
      </c>
      <c r="B3380" t="s">
        <v>17073</v>
      </c>
      <c r="C3380" t="s">
        <v>17074</v>
      </c>
      <c r="D3380" t="s">
        <v>17075</v>
      </c>
      <c r="E3380" t="s">
        <v>17075</v>
      </c>
      <c r="F3380" t="s">
        <v>17075</v>
      </c>
      <c r="G3380" t="s">
        <v>22586</v>
      </c>
      <c r="H3380" t="s">
        <v>22587</v>
      </c>
      <c r="I3380" t="s">
        <v>17078</v>
      </c>
      <c r="J3380" t="s">
        <v>22588</v>
      </c>
      <c r="K3380" t="s">
        <v>22588</v>
      </c>
      <c r="L3380" t="s">
        <v>22589</v>
      </c>
      <c r="N3380" t="s">
        <v>22590</v>
      </c>
      <c r="O3380" t="b">
        <v>1</v>
      </c>
      <c r="P3380" t="s">
        <v>22591</v>
      </c>
      <c r="Q3380" t="s">
        <v>22592</v>
      </c>
      <c r="S3380" t="s">
        <v>22593</v>
      </c>
    </row>
    <row r="3381" spans="1:19" x14ac:dyDescent="0.25">
      <c r="A3381" t="s">
        <v>19</v>
      </c>
      <c r="B3381" t="s">
        <v>17073</v>
      </c>
      <c r="C3381" t="s">
        <v>17074</v>
      </c>
      <c r="D3381" t="s">
        <v>17075</v>
      </c>
      <c r="E3381" t="s">
        <v>17075</v>
      </c>
      <c r="F3381" t="s">
        <v>17075</v>
      </c>
      <c r="G3381" t="s">
        <v>22586</v>
      </c>
      <c r="H3381" t="s">
        <v>22587</v>
      </c>
      <c r="I3381" t="s">
        <v>17078</v>
      </c>
      <c r="J3381" t="s">
        <v>22588</v>
      </c>
      <c r="K3381" t="s">
        <v>22588</v>
      </c>
      <c r="L3381" t="s">
        <v>22589</v>
      </c>
      <c r="N3381" t="s">
        <v>22590</v>
      </c>
      <c r="O3381" t="b">
        <v>1</v>
      </c>
      <c r="P3381" t="s">
        <v>22594</v>
      </c>
      <c r="Q3381" t="s">
        <v>22595</v>
      </c>
      <c r="S3381" t="s">
        <v>22596</v>
      </c>
    </row>
    <row r="3382" spans="1:19" x14ac:dyDescent="0.25">
      <c r="A3382" t="s">
        <v>1702</v>
      </c>
      <c r="B3382" t="s">
        <v>120</v>
      </c>
      <c r="C3382" t="s">
        <v>121</v>
      </c>
      <c r="D3382" t="s">
        <v>122</v>
      </c>
      <c r="G3382" t="s">
        <v>22597</v>
      </c>
      <c r="H3382" t="s">
        <v>22598</v>
      </c>
      <c r="I3382" t="s">
        <v>22599</v>
      </c>
      <c r="J3382" t="s">
        <v>22599</v>
      </c>
      <c r="K3382" t="s">
        <v>22599</v>
      </c>
      <c r="L3382" t="s">
        <v>22600</v>
      </c>
      <c r="N3382" t="s">
        <v>22601</v>
      </c>
      <c r="O3382" t="b">
        <v>1</v>
      </c>
      <c r="P3382" t="s">
        <v>22602</v>
      </c>
      <c r="Q3382" t="s">
        <v>22603</v>
      </c>
      <c r="S3382" t="s">
        <v>22604</v>
      </c>
    </row>
    <row r="3383" spans="1:19" x14ac:dyDescent="0.25">
      <c r="A3383" t="s">
        <v>1702</v>
      </c>
      <c r="B3383" t="s">
        <v>120</v>
      </c>
      <c r="C3383" t="s">
        <v>121</v>
      </c>
      <c r="D3383" t="s">
        <v>122</v>
      </c>
      <c r="G3383" t="s">
        <v>22605</v>
      </c>
      <c r="H3383" t="s">
        <v>22606</v>
      </c>
      <c r="I3383" t="s">
        <v>22607</v>
      </c>
      <c r="J3383" t="s">
        <v>22607</v>
      </c>
      <c r="K3383" t="s">
        <v>22607</v>
      </c>
      <c r="L3383" t="s">
        <v>22608</v>
      </c>
      <c r="N3383" t="s">
        <v>22609</v>
      </c>
      <c r="O3383" t="b">
        <v>1</v>
      </c>
      <c r="P3383" t="s">
        <v>22610</v>
      </c>
      <c r="Q3383" t="s">
        <v>22611</v>
      </c>
      <c r="S3383" t="s">
        <v>22612</v>
      </c>
    </row>
    <row r="3384" spans="1:19" x14ac:dyDescent="0.25">
      <c r="A3384" t="s">
        <v>70</v>
      </c>
      <c r="B3384" t="s">
        <v>22613</v>
      </c>
      <c r="C3384" t="s">
        <v>22614</v>
      </c>
      <c r="D3384" t="s">
        <v>22615</v>
      </c>
      <c r="E3384" t="s">
        <v>22615</v>
      </c>
      <c r="F3384" t="s">
        <v>22615</v>
      </c>
      <c r="G3384" t="s">
        <v>22616</v>
      </c>
      <c r="H3384" t="s">
        <v>22617</v>
      </c>
      <c r="I3384" t="s">
        <v>22618</v>
      </c>
      <c r="J3384" t="s">
        <v>22615</v>
      </c>
      <c r="K3384" t="s">
        <v>22615</v>
      </c>
      <c r="L3384" t="s">
        <v>22619</v>
      </c>
      <c r="M3384" t="s">
        <v>22619</v>
      </c>
      <c r="N3384" t="s">
        <v>22619</v>
      </c>
      <c r="O3384" t="b">
        <v>1</v>
      </c>
      <c r="P3384" t="s">
        <v>22620</v>
      </c>
      <c r="Q3384" t="s">
        <v>22621</v>
      </c>
      <c r="S3384" t="s">
        <v>22622</v>
      </c>
    </row>
    <row r="3385" spans="1:19" x14ac:dyDescent="0.25">
      <c r="A3385" t="s">
        <v>273</v>
      </c>
      <c r="B3385" t="s">
        <v>22613</v>
      </c>
      <c r="C3385" t="s">
        <v>22614</v>
      </c>
      <c r="D3385" t="s">
        <v>22615</v>
      </c>
      <c r="E3385" t="s">
        <v>22615</v>
      </c>
      <c r="F3385" t="s">
        <v>22615</v>
      </c>
      <c r="G3385" t="s">
        <v>22616</v>
      </c>
      <c r="H3385" t="s">
        <v>22617</v>
      </c>
      <c r="I3385" t="s">
        <v>22618</v>
      </c>
      <c r="J3385" t="s">
        <v>22615</v>
      </c>
      <c r="K3385" t="s">
        <v>22615</v>
      </c>
      <c r="L3385" t="s">
        <v>22619</v>
      </c>
      <c r="M3385" t="s">
        <v>22619</v>
      </c>
      <c r="N3385" t="s">
        <v>22619</v>
      </c>
      <c r="O3385" t="b">
        <v>1</v>
      </c>
      <c r="P3385" t="s">
        <v>22623</v>
      </c>
      <c r="Q3385" t="s">
        <v>22624</v>
      </c>
      <c r="S3385" t="s">
        <v>22625</v>
      </c>
    </row>
    <row r="3386" spans="1:19" x14ac:dyDescent="0.25">
      <c r="A3386" t="s">
        <v>273</v>
      </c>
      <c r="B3386" t="s">
        <v>22336</v>
      </c>
      <c r="C3386" t="s">
        <v>22337</v>
      </c>
      <c r="D3386" t="s">
        <v>22338</v>
      </c>
      <c r="E3386" t="s">
        <v>22338</v>
      </c>
      <c r="F3386" t="s">
        <v>22338</v>
      </c>
      <c r="G3386" t="s">
        <v>22626</v>
      </c>
      <c r="H3386" t="s">
        <v>22627</v>
      </c>
      <c r="I3386" t="s">
        <v>22341</v>
      </c>
      <c r="J3386" t="s">
        <v>22628</v>
      </c>
      <c r="K3386" t="s">
        <v>22628</v>
      </c>
      <c r="L3386" t="s">
        <v>22629</v>
      </c>
      <c r="N3386" t="s">
        <v>22630</v>
      </c>
      <c r="O3386" t="b">
        <v>1</v>
      </c>
      <c r="P3386" t="s">
        <v>22631</v>
      </c>
      <c r="Q3386" t="s">
        <v>22632</v>
      </c>
      <c r="S3386" t="s">
        <v>22633</v>
      </c>
    </row>
    <row r="3387" spans="1:19" x14ac:dyDescent="0.25">
      <c r="A3387" t="s">
        <v>70</v>
      </c>
      <c r="B3387" t="s">
        <v>22336</v>
      </c>
      <c r="C3387" t="s">
        <v>22337</v>
      </c>
      <c r="D3387" t="s">
        <v>22338</v>
      </c>
      <c r="E3387" t="s">
        <v>22338</v>
      </c>
      <c r="F3387" t="s">
        <v>22338</v>
      </c>
      <c r="G3387" t="s">
        <v>22634</v>
      </c>
      <c r="H3387" t="s">
        <v>22635</v>
      </c>
      <c r="I3387" t="s">
        <v>22341</v>
      </c>
      <c r="J3387" t="s">
        <v>22636</v>
      </c>
      <c r="K3387" t="s">
        <v>22636</v>
      </c>
      <c r="L3387" t="s">
        <v>22637</v>
      </c>
      <c r="N3387" t="s">
        <v>22638</v>
      </c>
      <c r="O3387" t="b">
        <v>1</v>
      </c>
      <c r="P3387" t="s">
        <v>22639</v>
      </c>
      <c r="Q3387" t="s">
        <v>22640</v>
      </c>
      <c r="S3387" t="s">
        <v>22641</v>
      </c>
    </row>
    <row r="3388" spans="1:19" x14ac:dyDescent="0.25">
      <c r="A3388" t="s">
        <v>273</v>
      </c>
      <c r="B3388" t="s">
        <v>6487</v>
      </c>
      <c r="C3388" t="s">
        <v>6488</v>
      </c>
      <c r="D3388" t="s">
        <v>6489</v>
      </c>
      <c r="E3388" t="s">
        <v>6490</v>
      </c>
      <c r="F3388" t="s">
        <v>6489</v>
      </c>
      <c r="G3388" t="s">
        <v>22642</v>
      </c>
      <c r="H3388" t="s">
        <v>22643</v>
      </c>
      <c r="I3388" t="s">
        <v>6490</v>
      </c>
      <c r="J3388" t="s">
        <v>6490</v>
      </c>
      <c r="K3388" t="s">
        <v>6489</v>
      </c>
      <c r="L3388" t="s">
        <v>22644</v>
      </c>
      <c r="N3388" t="s">
        <v>22645</v>
      </c>
      <c r="O3388" t="b">
        <v>1</v>
      </c>
      <c r="P3388" t="s">
        <v>22646</v>
      </c>
      <c r="Q3388" t="s">
        <v>22647</v>
      </c>
      <c r="S3388" t="s">
        <v>22648</v>
      </c>
    </row>
    <row r="3389" spans="1:19" x14ac:dyDescent="0.25">
      <c r="A3389" t="s">
        <v>100</v>
      </c>
      <c r="B3389" t="s">
        <v>22336</v>
      </c>
      <c r="C3389" t="s">
        <v>22337</v>
      </c>
      <c r="D3389" t="s">
        <v>22338</v>
      </c>
      <c r="E3389" t="s">
        <v>22338</v>
      </c>
      <c r="F3389" t="s">
        <v>22338</v>
      </c>
      <c r="G3389" t="s">
        <v>22649</v>
      </c>
      <c r="H3389" t="s">
        <v>22650</v>
      </c>
      <c r="I3389" t="s">
        <v>22338</v>
      </c>
      <c r="J3389" t="s">
        <v>22651</v>
      </c>
      <c r="K3389" t="s">
        <v>22651</v>
      </c>
      <c r="N3389" t="s">
        <v>22652</v>
      </c>
      <c r="O3389" t="b">
        <v>1</v>
      </c>
      <c r="P3389" t="s">
        <v>22653</v>
      </c>
      <c r="Q3389" t="s">
        <v>22654</v>
      </c>
      <c r="S3389" t="s">
        <v>22655</v>
      </c>
    </row>
    <row r="3390" spans="1:19" x14ac:dyDescent="0.25">
      <c r="A3390" t="s">
        <v>109</v>
      </c>
      <c r="B3390" t="s">
        <v>6487</v>
      </c>
      <c r="C3390" t="s">
        <v>6488</v>
      </c>
      <c r="D3390" t="s">
        <v>6489</v>
      </c>
      <c r="E3390" t="s">
        <v>6490</v>
      </c>
      <c r="F3390" t="s">
        <v>6489</v>
      </c>
      <c r="G3390" t="s">
        <v>22656</v>
      </c>
      <c r="H3390" t="s">
        <v>22657</v>
      </c>
      <c r="I3390" t="s">
        <v>6489</v>
      </c>
      <c r="J3390" t="s">
        <v>6489</v>
      </c>
      <c r="K3390" t="s">
        <v>6489</v>
      </c>
      <c r="L3390" t="s">
        <v>22658</v>
      </c>
      <c r="N3390" t="s">
        <v>22659</v>
      </c>
      <c r="O3390" t="b">
        <v>1</v>
      </c>
      <c r="P3390" t="s">
        <v>22660</v>
      </c>
      <c r="Q3390" t="s">
        <v>22661</v>
      </c>
      <c r="S3390" t="s">
        <v>22662</v>
      </c>
    </row>
    <row r="3391" spans="1:19" x14ac:dyDescent="0.25">
      <c r="A3391" t="s">
        <v>19</v>
      </c>
      <c r="B3391" t="s">
        <v>22336</v>
      </c>
      <c r="C3391" t="s">
        <v>22337</v>
      </c>
      <c r="D3391" t="s">
        <v>22338</v>
      </c>
      <c r="E3391" t="s">
        <v>22338</v>
      </c>
      <c r="F3391" t="s">
        <v>22338</v>
      </c>
      <c r="G3391" t="s">
        <v>22663</v>
      </c>
      <c r="H3391" t="s">
        <v>22664</v>
      </c>
      <c r="I3391" t="s">
        <v>22341</v>
      </c>
      <c r="J3391" t="s">
        <v>22665</v>
      </c>
      <c r="K3391" t="s">
        <v>22665</v>
      </c>
      <c r="L3391" t="s">
        <v>22666</v>
      </c>
      <c r="N3391" t="s">
        <v>22667</v>
      </c>
      <c r="O3391" t="b">
        <v>1</v>
      </c>
      <c r="P3391" t="s">
        <v>22668</v>
      </c>
      <c r="Q3391" t="s">
        <v>22669</v>
      </c>
      <c r="S3391" t="s">
        <v>22670</v>
      </c>
    </row>
    <row r="3392" spans="1:19" x14ac:dyDescent="0.25">
      <c r="A3392" t="s">
        <v>42</v>
      </c>
      <c r="B3392" t="s">
        <v>22671</v>
      </c>
      <c r="C3392" t="s">
        <v>22672</v>
      </c>
      <c r="D3392" t="s">
        <v>22673</v>
      </c>
      <c r="E3392" t="s">
        <v>22673</v>
      </c>
      <c r="F3392" t="s">
        <v>22673</v>
      </c>
      <c r="G3392" t="s">
        <v>22674</v>
      </c>
      <c r="H3392" t="s">
        <v>22675</v>
      </c>
      <c r="I3392" t="s">
        <v>22676</v>
      </c>
      <c r="J3392" t="s">
        <v>22676</v>
      </c>
      <c r="K3392" t="s">
        <v>22676</v>
      </c>
      <c r="L3392" t="s">
        <v>22677</v>
      </c>
      <c r="N3392" t="s">
        <v>22678</v>
      </c>
      <c r="O3392" t="b">
        <v>1</v>
      </c>
      <c r="P3392" t="s">
        <v>22679</v>
      </c>
      <c r="Q3392" t="s">
        <v>22680</v>
      </c>
      <c r="S3392" t="s">
        <v>22681</v>
      </c>
    </row>
    <row r="3393" spans="1:19" x14ac:dyDescent="0.25">
      <c r="A3393" t="s">
        <v>42</v>
      </c>
      <c r="B3393" t="s">
        <v>6487</v>
      </c>
      <c r="C3393" t="s">
        <v>6488</v>
      </c>
      <c r="D3393" t="s">
        <v>6489</v>
      </c>
      <c r="E3393" t="s">
        <v>6490</v>
      </c>
      <c r="F3393" t="s">
        <v>6489</v>
      </c>
      <c r="G3393" t="s">
        <v>22682</v>
      </c>
      <c r="H3393" t="s">
        <v>22683</v>
      </c>
      <c r="I3393" t="s">
        <v>6489</v>
      </c>
      <c r="J3393" t="s">
        <v>22684</v>
      </c>
      <c r="K3393" t="s">
        <v>22684</v>
      </c>
      <c r="N3393" t="s">
        <v>22685</v>
      </c>
      <c r="O3393" t="b">
        <v>1</v>
      </c>
      <c r="P3393" t="s">
        <v>22686</v>
      </c>
      <c r="Q3393" t="s">
        <v>22687</v>
      </c>
      <c r="S3393" t="s">
        <v>22688</v>
      </c>
    </row>
    <row r="3394" spans="1:19" x14ac:dyDescent="0.25">
      <c r="A3394" t="s">
        <v>109</v>
      </c>
      <c r="B3394" t="s">
        <v>6487</v>
      </c>
      <c r="C3394" t="s">
        <v>6488</v>
      </c>
      <c r="D3394" t="s">
        <v>6489</v>
      </c>
      <c r="E3394" t="s">
        <v>6490</v>
      </c>
      <c r="F3394" t="s">
        <v>6489</v>
      </c>
      <c r="G3394" t="s">
        <v>22689</v>
      </c>
      <c r="H3394" t="s">
        <v>22690</v>
      </c>
      <c r="I3394" t="s">
        <v>22691</v>
      </c>
      <c r="J3394" t="s">
        <v>22691</v>
      </c>
      <c r="K3394" t="s">
        <v>22691</v>
      </c>
      <c r="L3394" t="s">
        <v>22692</v>
      </c>
      <c r="N3394" t="s">
        <v>22693</v>
      </c>
      <c r="O3394" t="b">
        <v>1</v>
      </c>
      <c r="P3394" t="s">
        <v>22694</v>
      </c>
      <c r="Q3394" t="s">
        <v>22695</v>
      </c>
      <c r="S3394" t="s">
        <v>22696</v>
      </c>
    </row>
    <row r="3395" spans="1:19" x14ac:dyDescent="0.25">
      <c r="A3395" t="s">
        <v>100</v>
      </c>
      <c r="B3395" t="s">
        <v>22336</v>
      </c>
      <c r="C3395" t="s">
        <v>22337</v>
      </c>
      <c r="D3395" t="s">
        <v>22338</v>
      </c>
      <c r="E3395" t="s">
        <v>22338</v>
      </c>
      <c r="F3395" t="s">
        <v>22338</v>
      </c>
      <c r="G3395" t="s">
        <v>22697</v>
      </c>
      <c r="H3395" t="s">
        <v>22698</v>
      </c>
      <c r="I3395" t="s">
        <v>22699</v>
      </c>
      <c r="J3395" t="s">
        <v>22699</v>
      </c>
      <c r="K3395" t="s">
        <v>22699</v>
      </c>
      <c r="L3395" t="s">
        <v>22700</v>
      </c>
      <c r="M3395" t="s">
        <v>22701</v>
      </c>
      <c r="N3395" t="s">
        <v>22701</v>
      </c>
      <c r="O3395" t="b">
        <v>1</v>
      </c>
      <c r="P3395" t="s">
        <v>22702</v>
      </c>
      <c r="Q3395" t="s">
        <v>22703</v>
      </c>
      <c r="S3395" t="s">
        <v>22704</v>
      </c>
    </row>
    <row r="3396" spans="1:19" x14ac:dyDescent="0.25">
      <c r="A3396" t="s">
        <v>70</v>
      </c>
      <c r="B3396" t="s">
        <v>22336</v>
      </c>
      <c r="C3396" t="s">
        <v>22337</v>
      </c>
      <c r="D3396" t="s">
        <v>22338</v>
      </c>
      <c r="E3396" t="s">
        <v>22338</v>
      </c>
      <c r="F3396" t="s">
        <v>22338</v>
      </c>
      <c r="G3396" t="s">
        <v>22697</v>
      </c>
      <c r="H3396" t="s">
        <v>22698</v>
      </c>
      <c r="I3396" t="s">
        <v>22699</v>
      </c>
      <c r="J3396" t="s">
        <v>22699</v>
      </c>
      <c r="K3396" t="s">
        <v>22699</v>
      </c>
      <c r="L3396" t="s">
        <v>22700</v>
      </c>
      <c r="M3396" t="s">
        <v>22701</v>
      </c>
      <c r="N3396" t="s">
        <v>22701</v>
      </c>
      <c r="O3396" t="b">
        <v>1</v>
      </c>
      <c r="P3396" t="s">
        <v>22705</v>
      </c>
      <c r="Q3396" t="s">
        <v>22706</v>
      </c>
      <c r="S3396" t="s">
        <v>22707</v>
      </c>
    </row>
    <row r="3397" spans="1:19" x14ac:dyDescent="0.25">
      <c r="A3397" t="s">
        <v>273</v>
      </c>
      <c r="B3397" t="s">
        <v>22336</v>
      </c>
      <c r="C3397" t="s">
        <v>22337</v>
      </c>
      <c r="D3397" t="s">
        <v>22338</v>
      </c>
      <c r="E3397" t="s">
        <v>22338</v>
      </c>
      <c r="F3397" t="s">
        <v>22338</v>
      </c>
      <c r="G3397" t="s">
        <v>22697</v>
      </c>
      <c r="H3397" t="s">
        <v>22698</v>
      </c>
      <c r="I3397" t="s">
        <v>22699</v>
      </c>
      <c r="J3397" t="s">
        <v>22699</v>
      </c>
      <c r="K3397" t="s">
        <v>22699</v>
      </c>
      <c r="L3397" t="s">
        <v>22700</v>
      </c>
      <c r="M3397" t="s">
        <v>22701</v>
      </c>
      <c r="N3397" t="s">
        <v>22701</v>
      </c>
      <c r="O3397" t="b">
        <v>1</v>
      </c>
      <c r="P3397" t="s">
        <v>22708</v>
      </c>
      <c r="Q3397" t="s">
        <v>22709</v>
      </c>
      <c r="S3397" t="s">
        <v>22710</v>
      </c>
    </row>
    <row r="3398" spans="1:19" x14ac:dyDescent="0.25">
      <c r="A3398" t="s">
        <v>100</v>
      </c>
      <c r="B3398" t="s">
        <v>6487</v>
      </c>
      <c r="C3398" t="s">
        <v>6488</v>
      </c>
      <c r="D3398" t="s">
        <v>6489</v>
      </c>
      <c r="E3398" t="s">
        <v>6490</v>
      </c>
      <c r="F3398" t="s">
        <v>6489</v>
      </c>
      <c r="G3398" t="s">
        <v>22711</v>
      </c>
      <c r="H3398" t="s">
        <v>22712</v>
      </c>
      <c r="I3398" t="s">
        <v>6489</v>
      </c>
      <c r="J3398" t="s">
        <v>6489</v>
      </c>
      <c r="K3398" t="s">
        <v>6489</v>
      </c>
      <c r="L3398" t="s">
        <v>22713</v>
      </c>
      <c r="N3398" t="s">
        <v>22714</v>
      </c>
      <c r="O3398" t="b">
        <v>1</v>
      </c>
      <c r="P3398" t="s">
        <v>22715</v>
      </c>
      <c r="Q3398" t="s">
        <v>22716</v>
      </c>
      <c r="S3398" t="s">
        <v>22717</v>
      </c>
    </row>
    <row r="3399" spans="1:19" x14ac:dyDescent="0.25">
      <c r="A3399" t="s">
        <v>42</v>
      </c>
      <c r="B3399" t="s">
        <v>22613</v>
      </c>
      <c r="C3399" t="s">
        <v>22614</v>
      </c>
      <c r="D3399" t="s">
        <v>22615</v>
      </c>
      <c r="E3399" t="s">
        <v>22615</v>
      </c>
      <c r="F3399" t="s">
        <v>22615</v>
      </c>
      <c r="G3399" t="s">
        <v>22718</v>
      </c>
      <c r="H3399" t="s">
        <v>22719</v>
      </c>
      <c r="I3399" t="s">
        <v>22720</v>
      </c>
      <c r="J3399" t="s">
        <v>22615</v>
      </c>
      <c r="K3399" t="s">
        <v>22615</v>
      </c>
      <c r="N3399" t="s">
        <v>22721</v>
      </c>
      <c r="O3399" t="b">
        <v>1</v>
      </c>
      <c r="P3399" t="s">
        <v>22722</v>
      </c>
      <c r="Q3399" t="s">
        <v>22723</v>
      </c>
      <c r="S3399" t="s">
        <v>22724</v>
      </c>
    </row>
    <row r="3400" spans="1:19" x14ac:dyDescent="0.25">
      <c r="A3400" t="s">
        <v>273</v>
      </c>
      <c r="B3400" t="s">
        <v>22336</v>
      </c>
      <c r="C3400" t="s">
        <v>22337</v>
      </c>
      <c r="D3400" t="s">
        <v>22338</v>
      </c>
      <c r="E3400" t="s">
        <v>22338</v>
      </c>
      <c r="F3400" t="s">
        <v>22338</v>
      </c>
      <c r="G3400" t="s">
        <v>22725</v>
      </c>
      <c r="H3400" t="s">
        <v>22726</v>
      </c>
      <c r="I3400" t="s">
        <v>22727</v>
      </c>
      <c r="J3400" t="s">
        <v>22727</v>
      </c>
      <c r="K3400" t="s">
        <v>22727</v>
      </c>
      <c r="L3400" t="s">
        <v>22728</v>
      </c>
      <c r="N3400" t="s">
        <v>22729</v>
      </c>
      <c r="O3400" t="b">
        <v>1</v>
      </c>
      <c r="P3400" t="s">
        <v>22730</v>
      </c>
      <c r="Q3400" t="s">
        <v>22731</v>
      </c>
      <c r="S3400" t="s">
        <v>22732</v>
      </c>
    </row>
    <row r="3401" spans="1:19" x14ac:dyDescent="0.25">
      <c r="A3401" t="s">
        <v>19</v>
      </c>
      <c r="B3401" t="s">
        <v>120</v>
      </c>
      <c r="C3401" t="s">
        <v>121</v>
      </c>
      <c r="D3401" t="s">
        <v>122</v>
      </c>
      <c r="G3401" t="s">
        <v>22733</v>
      </c>
      <c r="H3401" t="s">
        <v>22734</v>
      </c>
      <c r="I3401" t="s">
        <v>22735</v>
      </c>
      <c r="J3401" t="s">
        <v>22735</v>
      </c>
      <c r="K3401" t="s">
        <v>22735</v>
      </c>
      <c r="L3401" t="s">
        <v>22736</v>
      </c>
      <c r="N3401" t="s">
        <v>22737</v>
      </c>
      <c r="O3401" t="b">
        <v>1</v>
      </c>
      <c r="P3401" t="s">
        <v>22738</v>
      </c>
      <c r="Q3401" t="s">
        <v>22739</v>
      </c>
      <c r="S3401" t="s">
        <v>22740</v>
      </c>
    </row>
    <row r="3402" spans="1:19" x14ac:dyDescent="0.25">
      <c r="A3402" t="s">
        <v>19</v>
      </c>
      <c r="B3402" t="s">
        <v>120</v>
      </c>
      <c r="C3402" t="s">
        <v>121</v>
      </c>
      <c r="D3402" t="s">
        <v>122</v>
      </c>
      <c r="G3402" t="s">
        <v>22733</v>
      </c>
      <c r="H3402" t="s">
        <v>22734</v>
      </c>
      <c r="I3402" t="s">
        <v>22735</v>
      </c>
      <c r="J3402" t="s">
        <v>22735</v>
      </c>
      <c r="K3402" t="s">
        <v>22735</v>
      </c>
      <c r="L3402" t="s">
        <v>22736</v>
      </c>
      <c r="N3402" t="s">
        <v>22737</v>
      </c>
      <c r="O3402" t="b">
        <v>1</v>
      </c>
      <c r="P3402" t="s">
        <v>22741</v>
      </c>
      <c r="Q3402" t="s">
        <v>22742</v>
      </c>
      <c r="S3402" t="s">
        <v>22743</v>
      </c>
    </row>
    <row r="3403" spans="1:19" x14ac:dyDescent="0.25">
      <c r="A3403" t="s">
        <v>42</v>
      </c>
      <c r="B3403" t="s">
        <v>6487</v>
      </c>
      <c r="C3403" t="s">
        <v>6488</v>
      </c>
      <c r="D3403" t="s">
        <v>6489</v>
      </c>
      <c r="E3403" t="s">
        <v>6490</v>
      </c>
      <c r="F3403" t="s">
        <v>6489</v>
      </c>
      <c r="G3403" t="s">
        <v>22744</v>
      </c>
      <c r="H3403" t="s">
        <v>22745</v>
      </c>
      <c r="I3403" t="s">
        <v>6489</v>
      </c>
      <c r="J3403" t="s">
        <v>6489</v>
      </c>
      <c r="K3403" t="s">
        <v>6489</v>
      </c>
      <c r="L3403" t="s">
        <v>22746</v>
      </c>
      <c r="N3403" t="s">
        <v>22747</v>
      </c>
      <c r="O3403" t="b">
        <v>1</v>
      </c>
      <c r="P3403" t="s">
        <v>22748</v>
      </c>
      <c r="Q3403" t="s">
        <v>22749</v>
      </c>
      <c r="S3403" t="s">
        <v>22750</v>
      </c>
    </row>
    <row r="3404" spans="1:19" x14ac:dyDescent="0.25">
      <c r="A3404" t="s">
        <v>70</v>
      </c>
      <c r="B3404" t="s">
        <v>120</v>
      </c>
      <c r="C3404" t="s">
        <v>121</v>
      </c>
      <c r="D3404" t="s">
        <v>122</v>
      </c>
      <c r="G3404" t="s">
        <v>22751</v>
      </c>
      <c r="H3404" t="s">
        <v>22752</v>
      </c>
      <c r="I3404" t="s">
        <v>22753</v>
      </c>
      <c r="J3404" t="s">
        <v>22753</v>
      </c>
      <c r="K3404" t="s">
        <v>22753</v>
      </c>
      <c r="L3404" t="s">
        <v>22754</v>
      </c>
      <c r="N3404" t="s">
        <v>22755</v>
      </c>
      <c r="O3404" t="b">
        <v>1</v>
      </c>
      <c r="P3404" t="s">
        <v>22756</v>
      </c>
      <c r="Q3404" t="s">
        <v>22757</v>
      </c>
      <c r="S3404" t="s">
        <v>22758</v>
      </c>
    </row>
    <row r="3405" spans="1:19" x14ac:dyDescent="0.25">
      <c r="A3405" t="s">
        <v>70</v>
      </c>
      <c r="B3405" t="s">
        <v>120</v>
      </c>
      <c r="C3405" t="s">
        <v>121</v>
      </c>
      <c r="D3405" t="s">
        <v>122</v>
      </c>
      <c r="G3405" t="s">
        <v>22751</v>
      </c>
      <c r="H3405" t="s">
        <v>22752</v>
      </c>
      <c r="I3405" t="s">
        <v>22753</v>
      </c>
      <c r="J3405" t="s">
        <v>22753</v>
      </c>
      <c r="K3405" t="s">
        <v>22753</v>
      </c>
      <c r="L3405" t="s">
        <v>22754</v>
      </c>
      <c r="N3405" t="s">
        <v>22755</v>
      </c>
      <c r="O3405" t="b">
        <v>1</v>
      </c>
      <c r="P3405" t="s">
        <v>22759</v>
      </c>
      <c r="Q3405" t="s">
        <v>22760</v>
      </c>
      <c r="S3405" t="s">
        <v>22761</v>
      </c>
    </row>
    <row r="3406" spans="1:19" x14ac:dyDescent="0.25">
      <c r="A3406" t="s">
        <v>70</v>
      </c>
      <c r="B3406" t="s">
        <v>120</v>
      </c>
      <c r="C3406" t="s">
        <v>121</v>
      </c>
      <c r="D3406" t="s">
        <v>122</v>
      </c>
      <c r="G3406" t="s">
        <v>22751</v>
      </c>
      <c r="H3406" t="s">
        <v>22752</v>
      </c>
      <c r="I3406" t="s">
        <v>22753</v>
      </c>
      <c r="J3406" t="s">
        <v>22753</v>
      </c>
      <c r="K3406" t="s">
        <v>22753</v>
      </c>
      <c r="L3406" t="s">
        <v>22754</v>
      </c>
      <c r="N3406" t="s">
        <v>22755</v>
      </c>
      <c r="O3406" t="b">
        <v>1</v>
      </c>
      <c r="P3406" t="s">
        <v>22762</v>
      </c>
      <c r="Q3406" t="s">
        <v>22763</v>
      </c>
      <c r="S3406" t="s">
        <v>22764</v>
      </c>
    </row>
    <row r="3407" spans="1:19" x14ac:dyDescent="0.25">
      <c r="A3407" t="s">
        <v>273</v>
      </c>
      <c r="B3407" t="s">
        <v>22336</v>
      </c>
      <c r="C3407" t="s">
        <v>22337</v>
      </c>
      <c r="D3407" t="s">
        <v>22338</v>
      </c>
      <c r="E3407" t="s">
        <v>22338</v>
      </c>
      <c r="F3407" t="s">
        <v>22338</v>
      </c>
      <c r="G3407" t="s">
        <v>22765</v>
      </c>
      <c r="H3407" t="s">
        <v>22766</v>
      </c>
      <c r="I3407" t="s">
        <v>22341</v>
      </c>
      <c r="J3407" t="s">
        <v>22767</v>
      </c>
      <c r="K3407" t="s">
        <v>22767</v>
      </c>
      <c r="L3407" t="s">
        <v>22768</v>
      </c>
      <c r="N3407" t="s">
        <v>22769</v>
      </c>
      <c r="O3407" t="b">
        <v>1</v>
      </c>
      <c r="P3407" t="s">
        <v>22770</v>
      </c>
      <c r="Q3407" t="s">
        <v>22771</v>
      </c>
      <c r="S3407" t="s">
        <v>22772</v>
      </c>
    </row>
    <row r="3408" spans="1:19" x14ac:dyDescent="0.25">
      <c r="A3408" t="s">
        <v>42</v>
      </c>
      <c r="B3408" t="s">
        <v>22773</v>
      </c>
      <c r="C3408" t="s">
        <v>22774</v>
      </c>
      <c r="D3408" t="s">
        <v>22775</v>
      </c>
      <c r="E3408" t="s">
        <v>22776</v>
      </c>
      <c r="F3408" t="s">
        <v>22776</v>
      </c>
      <c r="G3408" t="s">
        <v>22777</v>
      </c>
      <c r="H3408" t="s">
        <v>22778</v>
      </c>
      <c r="I3408" t="s">
        <v>22779</v>
      </c>
      <c r="J3408" t="s">
        <v>22779</v>
      </c>
      <c r="K3408" t="s">
        <v>22779</v>
      </c>
      <c r="L3408" t="s">
        <v>22780</v>
      </c>
      <c r="M3408" t="s">
        <v>22781</v>
      </c>
      <c r="N3408" t="s">
        <v>22782</v>
      </c>
      <c r="O3408" t="b">
        <v>1</v>
      </c>
      <c r="P3408" t="s">
        <v>22783</v>
      </c>
      <c r="Q3408" t="s">
        <v>22784</v>
      </c>
      <c r="S3408" t="s">
        <v>22785</v>
      </c>
    </row>
    <row r="3409" spans="1:19" x14ac:dyDescent="0.25">
      <c r="A3409" t="s">
        <v>273</v>
      </c>
      <c r="B3409" t="s">
        <v>120</v>
      </c>
      <c r="C3409" t="s">
        <v>121</v>
      </c>
      <c r="D3409" t="s">
        <v>122</v>
      </c>
      <c r="G3409" t="s">
        <v>22786</v>
      </c>
      <c r="H3409" t="s">
        <v>22787</v>
      </c>
      <c r="I3409" t="s">
        <v>22788</v>
      </c>
      <c r="J3409" t="s">
        <v>22789</v>
      </c>
      <c r="K3409" t="s">
        <v>22788</v>
      </c>
      <c r="L3409" t="s">
        <v>22790</v>
      </c>
      <c r="M3409" t="s">
        <v>22791</v>
      </c>
      <c r="N3409" t="s">
        <v>22792</v>
      </c>
      <c r="O3409" t="b">
        <v>1</v>
      </c>
      <c r="P3409" t="s">
        <v>22793</v>
      </c>
      <c r="Q3409" t="s">
        <v>22794</v>
      </c>
      <c r="S3409" t="s">
        <v>22795</v>
      </c>
    </row>
    <row r="3410" spans="1:19" x14ac:dyDescent="0.25">
      <c r="A3410" t="s">
        <v>19</v>
      </c>
      <c r="B3410" t="s">
        <v>120</v>
      </c>
      <c r="C3410" t="s">
        <v>121</v>
      </c>
      <c r="D3410" t="s">
        <v>122</v>
      </c>
      <c r="G3410" t="s">
        <v>22796</v>
      </c>
      <c r="H3410" t="s">
        <v>22797</v>
      </c>
      <c r="I3410" t="s">
        <v>22798</v>
      </c>
      <c r="J3410" t="s">
        <v>22798</v>
      </c>
      <c r="K3410" t="s">
        <v>22798</v>
      </c>
      <c r="L3410" t="s">
        <v>22799</v>
      </c>
      <c r="N3410" t="s">
        <v>22800</v>
      </c>
      <c r="O3410" t="b">
        <v>1</v>
      </c>
      <c r="P3410" t="s">
        <v>22801</v>
      </c>
      <c r="Q3410" t="s">
        <v>22802</v>
      </c>
      <c r="S3410" t="s">
        <v>22803</v>
      </c>
    </row>
    <row r="3411" spans="1:19" x14ac:dyDescent="0.25">
      <c r="A3411" t="s">
        <v>19</v>
      </c>
      <c r="B3411" t="s">
        <v>120</v>
      </c>
      <c r="C3411" t="s">
        <v>121</v>
      </c>
      <c r="D3411" t="s">
        <v>122</v>
      </c>
      <c r="G3411" t="s">
        <v>22796</v>
      </c>
      <c r="H3411" t="s">
        <v>22797</v>
      </c>
      <c r="I3411" t="s">
        <v>22798</v>
      </c>
      <c r="J3411" t="s">
        <v>22798</v>
      </c>
      <c r="K3411" t="s">
        <v>22798</v>
      </c>
      <c r="L3411" t="s">
        <v>22799</v>
      </c>
      <c r="N3411" t="s">
        <v>22800</v>
      </c>
      <c r="O3411" t="b">
        <v>1</v>
      </c>
      <c r="P3411" t="s">
        <v>22804</v>
      </c>
      <c r="Q3411" t="s">
        <v>22805</v>
      </c>
      <c r="S3411" t="s">
        <v>22806</v>
      </c>
    </row>
    <row r="3412" spans="1:19" x14ac:dyDescent="0.25">
      <c r="A3412" t="s">
        <v>70</v>
      </c>
      <c r="B3412" t="s">
        <v>6487</v>
      </c>
      <c r="C3412" t="s">
        <v>6488</v>
      </c>
      <c r="D3412" t="s">
        <v>6489</v>
      </c>
      <c r="E3412" t="s">
        <v>6490</v>
      </c>
      <c r="F3412" t="s">
        <v>6489</v>
      </c>
      <c r="G3412" t="s">
        <v>22807</v>
      </c>
      <c r="H3412" t="s">
        <v>22808</v>
      </c>
      <c r="I3412" t="s">
        <v>6490</v>
      </c>
      <c r="J3412" t="s">
        <v>22809</v>
      </c>
      <c r="K3412" t="s">
        <v>22809</v>
      </c>
      <c r="N3412" t="s">
        <v>22810</v>
      </c>
      <c r="O3412" t="b">
        <v>1</v>
      </c>
      <c r="P3412" t="s">
        <v>22811</v>
      </c>
      <c r="Q3412" t="s">
        <v>22812</v>
      </c>
    </row>
    <row r="3413" spans="1:19" x14ac:dyDescent="0.25">
      <c r="A3413" t="s">
        <v>109</v>
      </c>
      <c r="B3413" t="s">
        <v>120</v>
      </c>
      <c r="C3413" t="s">
        <v>121</v>
      </c>
      <c r="D3413" t="s">
        <v>122</v>
      </c>
      <c r="G3413" t="s">
        <v>22813</v>
      </c>
      <c r="H3413" t="s">
        <v>22814</v>
      </c>
      <c r="I3413" t="s">
        <v>22815</v>
      </c>
      <c r="J3413" t="s">
        <v>22815</v>
      </c>
      <c r="K3413" t="s">
        <v>22815</v>
      </c>
      <c r="L3413" t="s">
        <v>22816</v>
      </c>
      <c r="N3413" t="s">
        <v>22817</v>
      </c>
      <c r="O3413" t="b">
        <v>1</v>
      </c>
      <c r="P3413" t="s">
        <v>22818</v>
      </c>
      <c r="Q3413" t="s">
        <v>22819</v>
      </c>
      <c r="S3413" t="s">
        <v>22820</v>
      </c>
    </row>
    <row r="3414" spans="1:19" x14ac:dyDescent="0.25">
      <c r="A3414" t="s">
        <v>1702</v>
      </c>
      <c r="B3414" t="s">
        <v>120</v>
      </c>
      <c r="C3414" t="s">
        <v>121</v>
      </c>
      <c r="D3414" t="s">
        <v>122</v>
      </c>
      <c r="G3414" t="s">
        <v>22821</v>
      </c>
      <c r="H3414" t="s">
        <v>22822</v>
      </c>
      <c r="I3414" t="s">
        <v>22823</v>
      </c>
      <c r="J3414" t="s">
        <v>22823</v>
      </c>
      <c r="K3414" t="s">
        <v>22823</v>
      </c>
      <c r="L3414" t="s">
        <v>22824</v>
      </c>
      <c r="N3414" t="s">
        <v>22825</v>
      </c>
      <c r="O3414" t="b">
        <v>1</v>
      </c>
      <c r="P3414" t="s">
        <v>22826</v>
      </c>
      <c r="Q3414" t="s">
        <v>22827</v>
      </c>
      <c r="S3414" t="s">
        <v>22828</v>
      </c>
    </row>
    <row r="3415" spans="1:19" x14ac:dyDescent="0.25">
      <c r="A3415" t="s">
        <v>42</v>
      </c>
      <c r="B3415" t="s">
        <v>22773</v>
      </c>
      <c r="C3415" t="s">
        <v>22774</v>
      </c>
      <c r="D3415" t="s">
        <v>22775</v>
      </c>
      <c r="E3415" t="s">
        <v>22776</v>
      </c>
      <c r="F3415" t="s">
        <v>22776</v>
      </c>
      <c r="G3415" t="s">
        <v>22829</v>
      </c>
      <c r="H3415" t="s">
        <v>22830</v>
      </c>
      <c r="I3415" t="s">
        <v>22831</v>
      </c>
      <c r="J3415" t="s">
        <v>22832</v>
      </c>
      <c r="K3415" t="s">
        <v>22832</v>
      </c>
      <c r="N3415" t="s">
        <v>22833</v>
      </c>
      <c r="O3415" t="b">
        <v>1</v>
      </c>
      <c r="P3415" t="s">
        <v>22834</v>
      </c>
      <c r="Q3415" t="s">
        <v>22835</v>
      </c>
      <c r="S3415" t="s">
        <v>22836</v>
      </c>
    </row>
    <row r="3416" spans="1:19" x14ac:dyDescent="0.25">
      <c r="A3416" t="s">
        <v>42</v>
      </c>
      <c r="B3416" t="s">
        <v>120</v>
      </c>
      <c r="C3416" t="s">
        <v>121</v>
      </c>
      <c r="D3416" t="s">
        <v>122</v>
      </c>
      <c r="G3416" t="s">
        <v>22837</v>
      </c>
      <c r="H3416" t="s">
        <v>22838</v>
      </c>
      <c r="I3416" t="s">
        <v>22839</v>
      </c>
      <c r="J3416" t="s">
        <v>22839</v>
      </c>
      <c r="K3416" t="s">
        <v>22840</v>
      </c>
      <c r="L3416" t="s">
        <v>22841</v>
      </c>
      <c r="N3416" t="s">
        <v>22842</v>
      </c>
      <c r="O3416" t="b">
        <v>1</v>
      </c>
      <c r="P3416" t="s">
        <v>22843</v>
      </c>
      <c r="Q3416" t="s">
        <v>22844</v>
      </c>
      <c r="S3416" t="s">
        <v>22845</v>
      </c>
    </row>
    <row r="3417" spans="1:19" x14ac:dyDescent="0.25">
      <c r="A3417" t="s">
        <v>42</v>
      </c>
      <c r="B3417" t="s">
        <v>120</v>
      </c>
      <c r="C3417" t="s">
        <v>121</v>
      </c>
      <c r="D3417" t="s">
        <v>122</v>
      </c>
      <c r="G3417" t="s">
        <v>22846</v>
      </c>
      <c r="H3417" t="s">
        <v>22847</v>
      </c>
      <c r="I3417" t="s">
        <v>22848</v>
      </c>
      <c r="J3417" t="s">
        <v>22848</v>
      </c>
      <c r="K3417" t="s">
        <v>22849</v>
      </c>
      <c r="L3417" t="s">
        <v>22850</v>
      </c>
      <c r="N3417" t="s">
        <v>22851</v>
      </c>
      <c r="O3417" t="b">
        <v>1</v>
      </c>
      <c r="P3417" t="s">
        <v>22852</v>
      </c>
      <c r="Q3417" t="s">
        <v>22853</v>
      </c>
      <c r="S3417" t="s">
        <v>22854</v>
      </c>
    </row>
    <row r="3418" spans="1:19" x14ac:dyDescent="0.25">
      <c r="A3418" t="s">
        <v>273</v>
      </c>
      <c r="B3418" t="s">
        <v>15267</v>
      </c>
      <c r="C3418" t="s">
        <v>15268</v>
      </c>
      <c r="D3418" t="s">
        <v>15269</v>
      </c>
      <c r="E3418" t="s">
        <v>15269</v>
      </c>
      <c r="F3418" t="s">
        <v>15269</v>
      </c>
      <c r="G3418" t="s">
        <v>22855</v>
      </c>
      <c r="H3418" t="s">
        <v>22856</v>
      </c>
      <c r="I3418" t="s">
        <v>15269</v>
      </c>
      <c r="J3418" t="s">
        <v>15269</v>
      </c>
      <c r="K3418" t="s">
        <v>15269</v>
      </c>
      <c r="L3418" t="s">
        <v>22857</v>
      </c>
      <c r="N3418" t="s">
        <v>22858</v>
      </c>
      <c r="O3418" t="b">
        <v>1</v>
      </c>
      <c r="P3418" t="s">
        <v>22859</v>
      </c>
      <c r="Q3418" t="s">
        <v>22860</v>
      </c>
      <c r="S3418" t="s">
        <v>22861</v>
      </c>
    </row>
    <row r="3419" spans="1:19" x14ac:dyDescent="0.25">
      <c r="A3419" t="s">
        <v>1468</v>
      </c>
      <c r="B3419" t="s">
        <v>22773</v>
      </c>
      <c r="C3419" t="s">
        <v>22774</v>
      </c>
      <c r="D3419" t="s">
        <v>22775</v>
      </c>
      <c r="E3419" t="s">
        <v>22776</v>
      </c>
      <c r="F3419" t="s">
        <v>22776</v>
      </c>
      <c r="G3419" t="s">
        <v>22862</v>
      </c>
      <c r="H3419" t="s">
        <v>22863</v>
      </c>
      <c r="I3419" t="s">
        <v>22831</v>
      </c>
      <c r="J3419" t="s">
        <v>22864</v>
      </c>
      <c r="K3419" t="s">
        <v>22864</v>
      </c>
      <c r="N3419" t="s">
        <v>22865</v>
      </c>
      <c r="O3419" t="b">
        <v>1</v>
      </c>
      <c r="P3419" t="s">
        <v>22866</v>
      </c>
      <c r="Q3419" t="s">
        <v>22867</v>
      </c>
      <c r="S3419" t="s">
        <v>22868</v>
      </c>
    </row>
    <row r="3420" spans="1:19" x14ac:dyDescent="0.25">
      <c r="A3420" t="s">
        <v>109</v>
      </c>
      <c r="B3420" t="s">
        <v>6487</v>
      </c>
      <c r="C3420" t="s">
        <v>6488</v>
      </c>
      <c r="D3420" t="s">
        <v>6489</v>
      </c>
      <c r="E3420" t="s">
        <v>6490</v>
      </c>
      <c r="F3420" t="s">
        <v>6489</v>
      </c>
      <c r="G3420" t="s">
        <v>22869</v>
      </c>
      <c r="H3420" t="s">
        <v>22870</v>
      </c>
      <c r="I3420" t="s">
        <v>7193</v>
      </c>
      <c r="J3420" t="s">
        <v>7193</v>
      </c>
      <c r="K3420" t="s">
        <v>7193</v>
      </c>
      <c r="L3420" t="s">
        <v>22871</v>
      </c>
      <c r="N3420" t="s">
        <v>22872</v>
      </c>
      <c r="O3420" t="b">
        <v>1</v>
      </c>
      <c r="P3420" t="s">
        <v>22873</v>
      </c>
      <c r="Q3420" t="s">
        <v>22874</v>
      </c>
      <c r="S3420" t="s">
        <v>22875</v>
      </c>
    </row>
    <row r="3421" spans="1:19" x14ac:dyDescent="0.25">
      <c r="A3421" t="s">
        <v>70</v>
      </c>
      <c r="B3421" t="s">
        <v>6487</v>
      </c>
      <c r="C3421" t="s">
        <v>6488</v>
      </c>
      <c r="D3421" t="s">
        <v>6489</v>
      </c>
      <c r="E3421" t="s">
        <v>6490</v>
      </c>
      <c r="F3421" t="s">
        <v>6489</v>
      </c>
      <c r="G3421" t="s">
        <v>22869</v>
      </c>
      <c r="H3421" t="s">
        <v>22870</v>
      </c>
      <c r="I3421" t="s">
        <v>7193</v>
      </c>
      <c r="J3421" t="s">
        <v>7193</v>
      </c>
      <c r="K3421" t="s">
        <v>7193</v>
      </c>
      <c r="L3421" t="s">
        <v>22871</v>
      </c>
      <c r="N3421" t="s">
        <v>22872</v>
      </c>
      <c r="O3421" t="b">
        <v>1</v>
      </c>
      <c r="P3421" t="s">
        <v>22876</v>
      </c>
      <c r="Q3421" t="s">
        <v>22877</v>
      </c>
      <c r="S3421" t="s">
        <v>22878</v>
      </c>
    </row>
    <row r="3422" spans="1:19" x14ac:dyDescent="0.25">
      <c r="A3422" t="s">
        <v>273</v>
      </c>
      <c r="B3422" t="s">
        <v>22336</v>
      </c>
      <c r="C3422" t="s">
        <v>22337</v>
      </c>
      <c r="D3422" t="s">
        <v>22338</v>
      </c>
      <c r="E3422" t="s">
        <v>22338</v>
      </c>
      <c r="F3422" t="s">
        <v>22338</v>
      </c>
      <c r="G3422" t="s">
        <v>22879</v>
      </c>
      <c r="H3422" t="s">
        <v>22880</v>
      </c>
      <c r="I3422" t="s">
        <v>22341</v>
      </c>
      <c r="J3422" t="s">
        <v>22881</v>
      </c>
      <c r="K3422" t="s">
        <v>22881</v>
      </c>
      <c r="L3422" t="s">
        <v>22882</v>
      </c>
      <c r="N3422" t="s">
        <v>22883</v>
      </c>
      <c r="O3422" t="b">
        <v>1</v>
      </c>
      <c r="P3422" t="s">
        <v>22884</v>
      </c>
      <c r="Q3422" t="s">
        <v>22885</v>
      </c>
      <c r="S3422" t="s">
        <v>22886</v>
      </c>
    </row>
    <row r="3423" spans="1:19" x14ac:dyDescent="0.25">
      <c r="A3423" t="s">
        <v>109</v>
      </c>
      <c r="B3423" t="s">
        <v>22336</v>
      </c>
      <c r="C3423" t="s">
        <v>22337</v>
      </c>
      <c r="D3423" t="s">
        <v>22338</v>
      </c>
      <c r="E3423" t="s">
        <v>22338</v>
      </c>
      <c r="F3423" t="s">
        <v>22338</v>
      </c>
      <c r="G3423" t="s">
        <v>22887</v>
      </c>
      <c r="H3423" t="s">
        <v>22888</v>
      </c>
      <c r="I3423" t="s">
        <v>22727</v>
      </c>
      <c r="J3423" t="s">
        <v>22889</v>
      </c>
      <c r="K3423" t="s">
        <v>22889</v>
      </c>
      <c r="L3423" t="s">
        <v>22890</v>
      </c>
      <c r="N3423" t="s">
        <v>22891</v>
      </c>
      <c r="O3423" t="b">
        <v>1</v>
      </c>
      <c r="P3423" t="s">
        <v>22892</v>
      </c>
      <c r="Q3423" t="s">
        <v>22893</v>
      </c>
      <c r="S3423" t="s">
        <v>22894</v>
      </c>
    </row>
    <row r="3424" spans="1:19" x14ac:dyDescent="0.25">
      <c r="A3424" t="s">
        <v>273</v>
      </c>
      <c r="B3424" t="s">
        <v>22336</v>
      </c>
      <c r="C3424" t="s">
        <v>22337</v>
      </c>
      <c r="D3424" t="s">
        <v>22338</v>
      </c>
      <c r="E3424" t="s">
        <v>22338</v>
      </c>
      <c r="F3424" t="s">
        <v>22338</v>
      </c>
      <c r="G3424" t="s">
        <v>22895</v>
      </c>
      <c r="H3424" t="s">
        <v>22896</v>
      </c>
      <c r="I3424" t="s">
        <v>22341</v>
      </c>
      <c r="J3424" t="s">
        <v>22897</v>
      </c>
      <c r="K3424" t="s">
        <v>22897</v>
      </c>
      <c r="L3424" t="s">
        <v>22898</v>
      </c>
      <c r="N3424" t="s">
        <v>22899</v>
      </c>
      <c r="O3424" t="b">
        <v>1</v>
      </c>
      <c r="P3424" t="s">
        <v>22900</v>
      </c>
      <c r="Q3424" t="s">
        <v>22901</v>
      </c>
      <c r="S3424" t="s">
        <v>22902</v>
      </c>
    </row>
    <row r="3425" spans="1:19" x14ac:dyDescent="0.25">
      <c r="A3425" t="s">
        <v>19</v>
      </c>
      <c r="B3425" t="s">
        <v>11871</v>
      </c>
      <c r="C3425" t="s">
        <v>11872</v>
      </c>
      <c r="D3425" t="s">
        <v>11873</v>
      </c>
      <c r="E3425" t="s">
        <v>11874</v>
      </c>
      <c r="F3425" t="s">
        <v>11873</v>
      </c>
      <c r="G3425" t="s">
        <v>22903</v>
      </c>
      <c r="H3425" t="s">
        <v>22904</v>
      </c>
      <c r="I3425" t="s">
        <v>22905</v>
      </c>
      <c r="J3425" t="s">
        <v>12303</v>
      </c>
      <c r="K3425" t="s">
        <v>12303</v>
      </c>
      <c r="N3425" t="s">
        <v>22906</v>
      </c>
      <c r="O3425" t="b">
        <v>1</v>
      </c>
      <c r="P3425" t="s">
        <v>22907</v>
      </c>
      <c r="Q3425" t="s">
        <v>22908</v>
      </c>
      <c r="S3425" t="s">
        <v>22909</v>
      </c>
    </row>
    <row r="3426" spans="1:19" x14ac:dyDescent="0.25">
      <c r="A3426" t="s">
        <v>447</v>
      </c>
      <c r="B3426" t="s">
        <v>120</v>
      </c>
      <c r="C3426" t="s">
        <v>121</v>
      </c>
      <c r="D3426" t="s">
        <v>122</v>
      </c>
      <c r="G3426" t="s">
        <v>22910</v>
      </c>
      <c r="H3426" t="s">
        <v>22911</v>
      </c>
      <c r="I3426" t="s">
        <v>22735</v>
      </c>
      <c r="J3426" t="s">
        <v>22735</v>
      </c>
      <c r="K3426" t="s">
        <v>22735</v>
      </c>
      <c r="L3426" t="s">
        <v>22912</v>
      </c>
      <c r="N3426" t="s">
        <v>22913</v>
      </c>
      <c r="O3426" t="b">
        <v>1</v>
      </c>
      <c r="P3426" t="s">
        <v>22914</v>
      </c>
      <c r="Q3426" t="s">
        <v>22915</v>
      </c>
      <c r="S3426" t="s">
        <v>22916</v>
      </c>
    </row>
    <row r="3427" spans="1:19" x14ac:dyDescent="0.25">
      <c r="A3427" t="s">
        <v>109</v>
      </c>
      <c r="B3427" t="s">
        <v>22336</v>
      </c>
      <c r="C3427" t="s">
        <v>22337</v>
      </c>
      <c r="D3427" t="s">
        <v>22338</v>
      </c>
      <c r="E3427" t="s">
        <v>22338</v>
      </c>
      <c r="F3427" t="s">
        <v>22338</v>
      </c>
      <c r="G3427" t="s">
        <v>22917</v>
      </c>
      <c r="H3427" t="s">
        <v>22918</v>
      </c>
      <c r="I3427" t="s">
        <v>22341</v>
      </c>
      <c r="J3427" t="s">
        <v>22919</v>
      </c>
      <c r="K3427" t="s">
        <v>22919</v>
      </c>
      <c r="L3427" t="s">
        <v>22920</v>
      </c>
      <c r="N3427" t="s">
        <v>22921</v>
      </c>
      <c r="O3427" t="b">
        <v>1</v>
      </c>
      <c r="P3427" t="s">
        <v>22922</v>
      </c>
      <c r="Q3427" t="s">
        <v>22923</v>
      </c>
      <c r="S3427" t="s">
        <v>22924</v>
      </c>
    </row>
    <row r="3428" spans="1:19" x14ac:dyDescent="0.25">
      <c r="A3428" t="s">
        <v>447</v>
      </c>
      <c r="B3428" t="s">
        <v>22336</v>
      </c>
      <c r="C3428" t="s">
        <v>22337</v>
      </c>
      <c r="D3428" t="s">
        <v>22338</v>
      </c>
      <c r="E3428" t="s">
        <v>22338</v>
      </c>
      <c r="F3428" t="s">
        <v>22338</v>
      </c>
      <c r="G3428" t="s">
        <v>22925</v>
      </c>
      <c r="H3428" t="s">
        <v>22926</v>
      </c>
      <c r="I3428" t="s">
        <v>22927</v>
      </c>
      <c r="J3428" t="s">
        <v>22927</v>
      </c>
      <c r="K3428" t="s">
        <v>22927</v>
      </c>
      <c r="L3428" t="s">
        <v>22928</v>
      </c>
      <c r="N3428" t="s">
        <v>22929</v>
      </c>
      <c r="O3428" t="b">
        <v>1</v>
      </c>
      <c r="P3428" t="s">
        <v>22930</v>
      </c>
      <c r="Q3428" t="s">
        <v>22931</v>
      </c>
      <c r="S3428" t="s">
        <v>22932</v>
      </c>
    </row>
    <row r="3429" spans="1:19" x14ac:dyDescent="0.25">
      <c r="A3429" t="s">
        <v>273</v>
      </c>
      <c r="B3429" t="s">
        <v>120</v>
      </c>
      <c r="C3429" t="s">
        <v>121</v>
      </c>
      <c r="D3429" t="s">
        <v>122</v>
      </c>
      <c r="G3429" t="s">
        <v>22933</v>
      </c>
      <c r="H3429" t="s">
        <v>22934</v>
      </c>
      <c r="I3429" t="s">
        <v>22935</v>
      </c>
      <c r="J3429" t="s">
        <v>22935</v>
      </c>
      <c r="K3429" t="s">
        <v>22935</v>
      </c>
      <c r="L3429" t="s">
        <v>22936</v>
      </c>
      <c r="N3429" t="s">
        <v>22937</v>
      </c>
      <c r="O3429" t="b">
        <v>1</v>
      </c>
      <c r="P3429" t="s">
        <v>22938</v>
      </c>
      <c r="Q3429" t="s">
        <v>22939</v>
      </c>
      <c r="S3429" t="s">
        <v>22940</v>
      </c>
    </row>
    <row r="3430" spans="1:19" x14ac:dyDescent="0.25">
      <c r="A3430" t="s">
        <v>447</v>
      </c>
      <c r="B3430" t="s">
        <v>22336</v>
      </c>
      <c r="C3430" t="s">
        <v>22337</v>
      </c>
      <c r="D3430" t="s">
        <v>22338</v>
      </c>
      <c r="E3430" t="s">
        <v>22338</v>
      </c>
      <c r="F3430" t="s">
        <v>22338</v>
      </c>
      <c r="G3430" t="s">
        <v>22941</v>
      </c>
      <c r="H3430" t="s">
        <v>22942</v>
      </c>
      <c r="I3430" t="s">
        <v>22943</v>
      </c>
      <c r="J3430" t="s">
        <v>22943</v>
      </c>
      <c r="K3430" t="s">
        <v>22943</v>
      </c>
      <c r="L3430" t="s">
        <v>22700</v>
      </c>
      <c r="M3430" t="s">
        <v>22701</v>
      </c>
      <c r="N3430" t="s">
        <v>22701</v>
      </c>
      <c r="O3430" t="b">
        <v>1</v>
      </c>
      <c r="P3430" t="s">
        <v>22944</v>
      </c>
      <c r="Q3430" t="s">
        <v>22945</v>
      </c>
      <c r="S3430" t="s">
        <v>22946</v>
      </c>
    </row>
    <row r="3431" spans="1:19" x14ac:dyDescent="0.25">
      <c r="A3431" t="s">
        <v>19</v>
      </c>
      <c r="B3431" t="s">
        <v>120</v>
      </c>
      <c r="C3431" t="s">
        <v>121</v>
      </c>
      <c r="D3431" t="s">
        <v>122</v>
      </c>
      <c r="G3431" t="s">
        <v>22947</v>
      </c>
      <c r="H3431" t="s">
        <v>22948</v>
      </c>
      <c r="I3431" t="s">
        <v>15958</v>
      </c>
      <c r="J3431" t="s">
        <v>15958</v>
      </c>
      <c r="K3431" t="s">
        <v>15958</v>
      </c>
      <c r="L3431" t="s">
        <v>22949</v>
      </c>
      <c r="N3431" t="s">
        <v>22950</v>
      </c>
      <c r="O3431" t="b">
        <v>1</v>
      </c>
      <c r="P3431" t="s">
        <v>22951</v>
      </c>
      <c r="Q3431" t="s">
        <v>22952</v>
      </c>
      <c r="S3431" t="s">
        <v>22953</v>
      </c>
    </row>
    <row r="3432" spans="1:19" x14ac:dyDescent="0.25">
      <c r="A3432" t="s">
        <v>100</v>
      </c>
      <c r="B3432" t="s">
        <v>13922</v>
      </c>
      <c r="C3432" t="s">
        <v>13923</v>
      </c>
      <c r="D3432" t="s">
        <v>13924</v>
      </c>
      <c r="E3432" t="s">
        <v>13924</v>
      </c>
      <c r="F3432" t="s">
        <v>13924</v>
      </c>
      <c r="G3432" t="s">
        <v>22954</v>
      </c>
      <c r="H3432" t="s">
        <v>22955</v>
      </c>
      <c r="I3432" t="s">
        <v>22956</v>
      </c>
      <c r="J3432" t="s">
        <v>22956</v>
      </c>
      <c r="K3432" t="s">
        <v>22956</v>
      </c>
      <c r="L3432" t="s">
        <v>22957</v>
      </c>
      <c r="M3432" t="s">
        <v>22958</v>
      </c>
      <c r="N3432" t="s">
        <v>22958</v>
      </c>
      <c r="O3432" t="b">
        <v>1</v>
      </c>
      <c r="P3432" t="s">
        <v>22959</v>
      </c>
      <c r="Q3432" t="s">
        <v>22960</v>
      </c>
      <c r="S3432" t="s">
        <v>22961</v>
      </c>
    </row>
    <row r="3433" spans="1:19" x14ac:dyDescent="0.25">
      <c r="A3433" t="s">
        <v>100</v>
      </c>
      <c r="B3433" t="s">
        <v>13922</v>
      </c>
      <c r="C3433" t="s">
        <v>13923</v>
      </c>
      <c r="D3433" t="s">
        <v>13924</v>
      </c>
      <c r="E3433" t="s">
        <v>13924</v>
      </c>
      <c r="F3433" t="s">
        <v>13924</v>
      </c>
      <c r="G3433" t="s">
        <v>22954</v>
      </c>
      <c r="H3433" t="s">
        <v>22955</v>
      </c>
      <c r="I3433" t="s">
        <v>22956</v>
      </c>
      <c r="J3433" t="s">
        <v>22956</v>
      </c>
      <c r="K3433" t="s">
        <v>22956</v>
      </c>
      <c r="L3433" t="s">
        <v>22957</v>
      </c>
      <c r="M3433" t="s">
        <v>22958</v>
      </c>
      <c r="N3433" t="s">
        <v>22958</v>
      </c>
      <c r="O3433" t="b">
        <v>1</v>
      </c>
      <c r="P3433" t="s">
        <v>22962</v>
      </c>
      <c r="Q3433" t="s">
        <v>22963</v>
      </c>
      <c r="S3433" t="s">
        <v>22964</v>
      </c>
    </row>
    <row r="3434" spans="1:19" x14ac:dyDescent="0.25">
      <c r="A3434" t="s">
        <v>100</v>
      </c>
      <c r="B3434" t="s">
        <v>22965</v>
      </c>
      <c r="C3434" t="s">
        <v>22966</v>
      </c>
      <c r="D3434" t="s">
        <v>22967</v>
      </c>
      <c r="E3434" t="s">
        <v>22967</v>
      </c>
      <c r="F3434" t="s">
        <v>22967</v>
      </c>
      <c r="G3434" t="s">
        <v>22968</v>
      </c>
      <c r="H3434" t="s">
        <v>22969</v>
      </c>
      <c r="I3434" t="s">
        <v>22970</v>
      </c>
      <c r="J3434" t="s">
        <v>22970</v>
      </c>
      <c r="K3434" t="s">
        <v>22970</v>
      </c>
      <c r="L3434" t="s">
        <v>22971</v>
      </c>
      <c r="N3434" t="s">
        <v>22972</v>
      </c>
      <c r="O3434" t="b">
        <v>1</v>
      </c>
      <c r="P3434" t="s">
        <v>22973</v>
      </c>
      <c r="Q3434" t="s">
        <v>22974</v>
      </c>
      <c r="S3434" t="s">
        <v>22975</v>
      </c>
    </row>
    <row r="3435" spans="1:19" x14ac:dyDescent="0.25">
      <c r="A3435" t="s">
        <v>109</v>
      </c>
      <c r="B3435" t="s">
        <v>22965</v>
      </c>
      <c r="C3435" t="s">
        <v>22966</v>
      </c>
      <c r="D3435" t="s">
        <v>22967</v>
      </c>
      <c r="E3435" t="s">
        <v>22967</v>
      </c>
      <c r="F3435" t="s">
        <v>22967</v>
      </c>
      <c r="G3435" t="s">
        <v>22968</v>
      </c>
      <c r="H3435" t="s">
        <v>22969</v>
      </c>
      <c r="I3435" t="s">
        <v>22970</v>
      </c>
      <c r="J3435" t="s">
        <v>22970</v>
      </c>
      <c r="K3435" t="s">
        <v>22970</v>
      </c>
      <c r="L3435" t="s">
        <v>22971</v>
      </c>
      <c r="N3435" t="s">
        <v>22972</v>
      </c>
      <c r="O3435" t="b">
        <v>1</v>
      </c>
      <c r="P3435" t="s">
        <v>22976</v>
      </c>
      <c r="Q3435" t="s">
        <v>22977</v>
      </c>
      <c r="S3435" t="s">
        <v>22978</v>
      </c>
    </row>
    <row r="3436" spans="1:19" x14ac:dyDescent="0.25">
      <c r="A3436" t="s">
        <v>100</v>
      </c>
      <c r="B3436" t="s">
        <v>22965</v>
      </c>
      <c r="C3436" t="s">
        <v>22966</v>
      </c>
      <c r="D3436" t="s">
        <v>22967</v>
      </c>
      <c r="E3436" t="s">
        <v>22967</v>
      </c>
      <c r="F3436" t="s">
        <v>22967</v>
      </c>
      <c r="G3436" t="s">
        <v>22979</v>
      </c>
      <c r="H3436" t="s">
        <v>22980</v>
      </c>
      <c r="I3436" t="s">
        <v>22970</v>
      </c>
      <c r="J3436" t="s">
        <v>22970</v>
      </c>
      <c r="K3436" t="s">
        <v>22970</v>
      </c>
      <c r="L3436" t="s">
        <v>22981</v>
      </c>
      <c r="N3436" t="s">
        <v>22982</v>
      </c>
      <c r="O3436" t="b">
        <v>1</v>
      </c>
      <c r="P3436" t="s">
        <v>22983</v>
      </c>
      <c r="Q3436" t="s">
        <v>22984</v>
      </c>
      <c r="S3436" t="s">
        <v>22985</v>
      </c>
    </row>
    <row r="3437" spans="1:19" x14ac:dyDescent="0.25">
      <c r="A3437" t="s">
        <v>273</v>
      </c>
      <c r="B3437" t="s">
        <v>10795</v>
      </c>
      <c r="C3437" t="s">
        <v>10796</v>
      </c>
      <c r="D3437" t="s">
        <v>10797</v>
      </c>
      <c r="E3437" t="s">
        <v>10797</v>
      </c>
      <c r="F3437" t="s">
        <v>10797</v>
      </c>
      <c r="G3437" t="s">
        <v>22986</v>
      </c>
      <c r="H3437" t="s">
        <v>22987</v>
      </c>
      <c r="I3437" t="s">
        <v>22988</v>
      </c>
      <c r="J3437" t="s">
        <v>22988</v>
      </c>
      <c r="K3437" t="s">
        <v>22988</v>
      </c>
      <c r="L3437" t="s">
        <v>22989</v>
      </c>
      <c r="N3437" t="s">
        <v>22990</v>
      </c>
      <c r="O3437" t="b">
        <v>1</v>
      </c>
      <c r="P3437" t="s">
        <v>22991</v>
      </c>
      <c r="Q3437" t="s">
        <v>22992</v>
      </c>
      <c r="S3437" t="s">
        <v>22993</v>
      </c>
    </row>
    <row r="3438" spans="1:19" x14ac:dyDescent="0.25">
      <c r="A3438" t="s">
        <v>109</v>
      </c>
      <c r="B3438" t="s">
        <v>22965</v>
      </c>
      <c r="C3438" t="s">
        <v>22966</v>
      </c>
      <c r="D3438" t="s">
        <v>22967</v>
      </c>
      <c r="E3438" t="s">
        <v>22967</v>
      </c>
      <c r="F3438" t="s">
        <v>22967</v>
      </c>
      <c r="G3438" t="s">
        <v>22994</v>
      </c>
      <c r="H3438" t="s">
        <v>22995</v>
      </c>
      <c r="I3438" t="s">
        <v>22970</v>
      </c>
      <c r="J3438" t="s">
        <v>22996</v>
      </c>
      <c r="K3438" t="s">
        <v>22996</v>
      </c>
      <c r="L3438" t="s">
        <v>22997</v>
      </c>
      <c r="M3438" t="s">
        <v>22997</v>
      </c>
      <c r="N3438" t="s">
        <v>22997</v>
      </c>
      <c r="O3438" t="b">
        <v>1</v>
      </c>
      <c r="P3438" t="s">
        <v>22998</v>
      </c>
      <c r="Q3438" t="s">
        <v>22999</v>
      </c>
      <c r="S3438" t="s">
        <v>23000</v>
      </c>
    </row>
    <row r="3439" spans="1:19" x14ac:dyDescent="0.25">
      <c r="A3439" t="s">
        <v>42</v>
      </c>
      <c r="B3439" t="s">
        <v>22965</v>
      </c>
      <c r="C3439" t="s">
        <v>22966</v>
      </c>
      <c r="D3439" t="s">
        <v>22967</v>
      </c>
      <c r="E3439" t="s">
        <v>22967</v>
      </c>
      <c r="F3439" t="s">
        <v>22967</v>
      </c>
      <c r="G3439" t="s">
        <v>23001</v>
      </c>
      <c r="H3439" t="s">
        <v>23002</v>
      </c>
      <c r="I3439" t="s">
        <v>23003</v>
      </c>
      <c r="J3439" t="s">
        <v>23003</v>
      </c>
      <c r="K3439" t="s">
        <v>23003</v>
      </c>
      <c r="L3439" t="s">
        <v>23004</v>
      </c>
      <c r="N3439" t="s">
        <v>23005</v>
      </c>
      <c r="O3439" t="b">
        <v>1</v>
      </c>
      <c r="P3439" t="s">
        <v>23006</v>
      </c>
      <c r="Q3439" t="s">
        <v>23007</v>
      </c>
      <c r="S3439" t="s">
        <v>23008</v>
      </c>
    </row>
    <row r="3440" spans="1:19" x14ac:dyDescent="0.25">
      <c r="A3440" t="s">
        <v>19</v>
      </c>
      <c r="B3440" t="s">
        <v>22965</v>
      </c>
      <c r="C3440" t="s">
        <v>22966</v>
      </c>
      <c r="D3440" t="s">
        <v>22967</v>
      </c>
      <c r="E3440" t="s">
        <v>22967</v>
      </c>
      <c r="F3440" t="s">
        <v>22967</v>
      </c>
      <c r="G3440" t="s">
        <v>23009</v>
      </c>
      <c r="H3440" t="s">
        <v>23010</v>
      </c>
      <c r="I3440" t="s">
        <v>22970</v>
      </c>
      <c r="J3440" t="s">
        <v>22970</v>
      </c>
      <c r="K3440" t="s">
        <v>22970</v>
      </c>
      <c r="L3440" t="s">
        <v>23011</v>
      </c>
      <c r="N3440" t="s">
        <v>23012</v>
      </c>
      <c r="O3440" t="b">
        <v>1</v>
      </c>
      <c r="P3440" t="s">
        <v>23013</v>
      </c>
      <c r="Q3440" t="s">
        <v>23014</v>
      </c>
      <c r="S3440" t="s">
        <v>23015</v>
      </c>
    </row>
    <row r="3441" spans="1:19" x14ac:dyDescent="0.25">
      <c r="A3441" t="s">
        <v>42</v>
      </c>
      <c r="B3441" t="s">
        <v>22965</v>
      </c>
      <c r="C3441" t="s">
        <v>22966</v>
      </c>
      <c r="D3441" t="s">
        <v>22967</v>
      </c>
      <c r="E3441" t="s">
        <v>22967</v>
      </c>
      <c r="F3441" t="s">
        <v>22967</v>
      </c>
      <c r="G3441" t="s">
        <v>23016</v>
      </c>
      <c r="H3441" t="s">
        <v>23017</v>
      </c>
      <c r="I3441" t="s">
        <v>22970</v>
      </c>
      <c r="J3441" t="s">
        <v>22970</v>
      </c>
      <c r="K3441" t="s">
        <v>22970</v>
      </c>
      <c r="L3441" t="s">
        <v>23018</v>
      </c>
      <c r="N3441" t="s">
        <v>23019</v>
      </c>
      <c r="O3441" t="b">
        <v>1</v>
      </c>
      <c r="P3441" t="s">
        <v>23020</v>
      </c>
      <c r="Q3441" t="s">
        <v>23021</v>
      </c>
      <c r="S3441" t="s">
        <v>23022</v>
      </c>
    </row>
    <row r="3442" spans="1:19" x14ac:dyDescent="0.25">
      <c r="A3442" t="s">
        <v>19</v>
      </c>
      <c r="B3442" t="s">
        <v>22965</v>
      </c>
      <c r="C3442" t="s">
        <v>22966</v>
      </c>
      <c r="D3442" t="s">
        <v>22967</v>
      </c>
      <c r="E3442" t="s">
        <v>22967</v>
      </c>
      <c r="F3442" t="s">
        <v>22967</v>
      </c>
      <c r="G3442" t="s">
        <v>23023</v>
      </c>
      <c r="H3442" t="s">
        <v>23024</v>
      </c>
      <c r="I3442" t="s">
        <v>22970</v>
      </c>
      <c r="J3442" t="s">
        <v>22970</v>
      </c>
      <c r="K3442" t="s">
        <v>22970</v>
      </c>
      <c r="L3442" t="s">
        <v>23025</v>
      </c>
      <c r="N3442" t="s">
        <v>23026</v>
      </c>
      <c r="O3442" t="b">
        <v>1</v>
      </c>
      <c r="P3442" t="s">
        <v>23027</v>
      </c>
      <c r="Q3442" t="s">
        <v>23028</v>
      </c>
      <c r="S3442" t="s">
        <v>23029</v>
      </c>
    </row>
    <row r="3443" spans="1:19" x14ac:dyDescent="0.25">
      <c r="A3443" t="s">
        <v>273</v>
      </c>
      <c r="B3443" t="s">
        <v>10795</v>
      </c>
      <c r="C3443" t="s">
        <v>10796</v>
      </c>
      <c r="D3443" t="s">
        <v>10797</v>
      </c>
      <c r="E3443" t="s">
        <v>10797</v>
      </c>
      <c r="F3443" t="s">
        <v>10797</v>
      </c>
      <c r="G3443" t="s">
        <v>23030</v>
      </c>
      <c r="H3443" t="s">
        <v>23031</v>
      </c>
      <c r="I3443" t="s">
        <v>22988</v>
      </c>
      <c r="J3443" t="s">
        <v>22988</v>
      </c>
      <c r="K3443" t="s">
        <v>22988</v>
      </c>
      <c r="L3443" t="s">
        <v>23032</v>
      </c>
      <c r="N3443" t="s">
        <v>23033</v>
      </c>
      <c r="O3443" t="b">
        <v>1</v>
      </c>
      <c r="P3443" t="s">
        <v>23034</v>
      </c>
      <c r="Q3443" t="s">
        <v>23035</v>
      </c>
      <c r="S3443" t="s">
        <v>23036</v>
      </c>
    </row>
    <row r="3444" spans="1:19" x14ac:dyDescent="0.25">
      <c r="A3444" t="s">
        <v>273</v>
      </c>
      <c r="B3444" t="s">
        <v>10795</v>
      </c>
      <c r="C3444" t="s">
        <v>10796</v>
      </c>
      <c r="D3444" t="s">
        <v>10797</v>
      </c>
      <c r="E3444" t="s">
        <v>10797</v>
      </c>
      <c r="F3444" t="s">
        <v>10797</v>
      </c>
      <c r="G3444" t="s">
        <v>23037</v>
      </c>
      <c r="H3444" t="s">
        <v>23038</v>
      </c>
      <c r="I3444" t="s">
        <v>23039</v>
      </c>
      <c r="J3444" t="s">
        <v>23039</v>
      </c>
      <c r="K3444" t="s">
        <v>23039</v>
      </c>
      <c r="L3444" t="s">
        <v>23040</v>
      </c>
      <c r="N3444" t="s">
        <v>23041</v>
      </c>
      <c r="O3444" t="b">
        <v>1</v>
      </c>
      <c r="P3444" t="s">
        <v>23042</v>
      </c>
      <c r="Q3444" t="s">
        <v>23043</v>
      </c>
      <c r="S3444" t="s">
        <v>23044</v>
      </c>
    </row>
    <row r="3445" spans="1:19" x14ac:dyDescent="0.25">
      <c r="A3445" t="s">
        <v>273</v>
      </c>
      <c r="B3445" t="s">
        <v>10795</v>
      </c>
      <c r="C3445" t="s">
        <v>10796</v>
      </c>
      <c r="D3445" t="s">
        <v>10797</v>
      </c>
      <c r="E3445" t="s">
        <v>10797</v>
      </c>
      <c r="F3445" t="s">
        <v>10797</v>
      </c>
      <c r="G3445" t="s">
        <v>23045</v>
      </c>
      <c r="H3445" t="s">
        <v>23046</v>
      </c>
      <c r="I3445" t="s">
        <v>22988</v>
      </c>
      <c r="J3445" t="s">
        <v>22988</v>
      </c>
      <c r="K3445" t="s">
        <v>22988</v>
      </c>
      <c r="L3445" t="s">
        <v>23047</v>
      </c>
      <c r="N3445" t="s">
        <v>23048</v>
      </c>
      <c r="O3445" t="b">
        <v>1</v>
      </c>
      <c r="P3445" t="s">
        <v>23049</v>
      </c>
      <c r="Q3445" t="s">
        <v>23050</v>
      </c>
      <c r="S3445" t="s">
        <v>23051</v>
      </c>
    </row>
    <row r="3446" spans="1:19" x14ac:dyDescent="0.25">
      <c r="A3446" t="s">
        <v>273</v>
      </c>
      <c r="B3446" t="s">
        <v>10795</v>
      </c>
      <c r="C3446" t="s">
        <v>10796</v>
      </c>
      <c r="D3446" t="s">
        <v>10797</v>
      </c>
      <c r="E3446" t="s">
        <v>10797</v>
      </c>
      <c r="F3446" t="s">
        <v>10797</v>
      </c>
      <c r="G3446" t="s">
        <v>23052</v>
      </c>
      <c r="H3446" t="s">
        <v>23053</v>
      </c>
      <c r="I3446" t="s">
        <v>23054</v>
      </c>
      <c r="J3446" t="s">
        <v>23054</v>
      </c>
      <c r="K3446" t="s">
        <v>23054</v>
      </c>
      <c r="L3446" t="s">
        <v>23055</v>
      </c>
      <c r="N3446" t="s">
        <v>23056</v>
      </c>
      <c r="O3446" t="b">
        <v>1</v>
      </c>
      <c r="P3446" t="s">
        <v>23057</v>
      </c>
      <c r="Q3446" t="s">
        <v>23058</v>
      </c>
      <c r="S3446" t="s">
        <v>23059</v>
      </c>
    </row>
    <row r="3447" spans="1:19" x14ac:dyDescent="0.25">
      <c r="A3447" t="s">
        <v>70</v>
      </c>
      <c r="B3447" t="s">
        <v>23060</v>
      </c>
      <c r="C3447" t="s">
        <v>23061</v>
      </c>
      <c r="D3447" t="s">
        <v>23062</v>
      </c>
      <c r="E3447" t="s">
        <v>23062</v>
      </c>
      <c r="F3447" t="s">
        <v>23062</v>
      </c>
      <c r="G3447" t="s">
        <v>23063</v>
      </c>
      <c r="H3447" t="s">
        <v>23064</v>
      </c>
      <c r="I3447" t="s">
        <v>23065</v>
      </c>
      <c r="J3447" t="s">
        <v>23065</v>
      </c>
      <c r="K3447" t="s">
        <v>23065</v>
      </c>
      <c r="L3447" t="s">
        <v>23066</v>
      </c>
      <c r="N3447" t="s">
        <v>23067</v>
      </c>
      <c r="O3447" t="b">
        <v>1</v>
      </c>
      <c r="P3447" t="s">
        <v>23068</v>
      </c>
      <c r="Q3447" t="s">
        <v>23069</v>
      </c>
      <c r="S3447" t="s">
        <v>23070</v>
      </c>
    </row>
    <row r="3448" spans="1:19" x14ac:dyDescent="0.25">
      <c r="A3448" t="s">
        <v>273</v>
      </c>
      <c r="B3448" t="s">
        <v>10795</v>
      </c>
      <c r="C3448" t="s">
        <v>10796</v>
      </c>
      <c r="D3448" t="s">
        <v>10797</v>
      </c>
      <c r="E3448" t="s">
        <v>10797</v>
      </c>
      <c r="F3448" t="s">
        <v>10797</v>
      </c>
      <c r="G3448" t="s">
        <v>23071</v>
      </c>
      <c r="H3448" t="s">
        <v>23072</v>
      </c>
      <c r="I3448" t="s">
        <v>23073</v>
      </c>
      <c r="J3448" t="s">
        <v>23073</v>
      </c>
      <c r="K3448" t="s">
        <v>23073</v>
      </c>
      <c r="L3448" t="s">
        <v>23074</v>
      </c>
      <c r="M3448" t="s">
        <v>23075</v>
      </c>
      <c r="N3448" t="s">
        <v>23075</v>
      </c>
      <c r="O3448" t="b">
        <v>1</v>
      </c>
      <c r="P3448" t="s">
        <v>23076</v>
      </c>
      <c r="Q3448" t="s">
        <v>23077</v>
      </c>
      <c r="S3448" t="s">
        <v>23078</v>
      </c>
    </row>
    <row r="3449" spans="1:19" x14ac:dyDescent="0.25">
      <c r="A3449" t="s">
        <v>273</v>
      </c>
      <c r="B3449" t="s">
        <v>10795</v>
      </c>
      <c r="C3449" t="s">
        <v>10796</v>
      </c>
      <c r="D3449" t="s">
        <v>10797</v>
      </c>
      <c r="E3449" t="s">
        <v>10797</v>
      </c>
      <c r="F3449" t="s">
        <v>10797</v>
      </c>
      <c r="G3449" t="s">
        <v>23079</v>
      </c>
      <c r="H3449" t="s">
        <v>23080</v>
      </c>
      <c r="I3449" t="s">
        <v>22988</v>
      </c>
      <c r="J3449" t="s">
        <v>22988</v>
      </c>
      <c r="K3449" t="s">
        <v>22988</v>
      </c>
      <c r="L3449" t="s">
        <v>23081</v>
      </c>
      <c r="N3449" t="s">
        <v>23082</v>
      </c>
      <c r="O3449" t="b">
        <v>1</v>
      </c>
      <c r="P3449" t="s">
        <v>23083</v>
      </c>
      <c r="Q3449" t="s">
        <v>23084</v>
      </c>
      <c r="S3449" t="s">
        <v>23085</v>
      </c>
    </row>
    <row r="3450" spans="1:19" x14ac:dyDescent="0.25">
      <c r="A3450" t="s">
        <v>273</v>
      </c>
      <c r="B3450" t="s">
        <v>10795</v>
      </c>
      <c r="C3450" t="s">
        <v>10796</v>
      </c>
      <c r="D3450" t="s">
        <v>10797</v>
      </c>
      <c r="E3450" t="s">
        <v>10797</v>
      </c>
      <c r="F3450" t="s">
        <v>10797</v>
      </c>
      <c r="G3450" t="s">
        <v>23086</v>
      </c>
      <c r="H3450" t="s">
        <v>23087</v>
      </c>
      <c r="I3450" t="s">
        <v>22988</v>
      </c>
      <c r="J3450" t="s">
        <v>22988</v>
      </c>
      <c r="K3450" t="s">
        <v>22988</v>
      </c>
      <c r="L3450" t="s">
        <v>23088</v>
      </c>
      <c r="N3450" t="s">
        <v>23089</v>
      </c>
      <c r="O3450" t="b">
        <v>1</v>
      </c>
      <c r="P3450" t="s">
        <v>23090</v>
      </c>
      <c r="Q3450" t="s">
        <v>23091</v>
      </c>
      <c r="S3450" t="s">
        <v>23092</v>
      </c>
    </row>
    <row r="3451" spans="1:19" x14ac:dyDescent="0.25">
      <c r="A3451" t="s">
        <v>109</v>
      </c>
      <c r="B3451" t="s">
        <v>23093</v>
      </c>
      <c r="C3451" t="s">
        <v>23094</v>
      </c>
      <c r="D3451" t="s">
        <v>23095</v>
      </c>
      <c r="E3451" t="s">
        <v>23095</v>
      </c>
      <c r="F3451" t="s">
        <v>23095</v>
      </c>
      <c r="G3451" t="s">
        <v>23096</v>
      </c>
      <c r="H3451" t="s">
        <v>23097</v>
      </c>
      <c r="I3451" t="s">
        <v>23098</v>
      </c>
      <c r="J3451" t="s">
        <v>23098</v>
      </c>
      <c r="K3451" t="s">
        <v>23098</v>
      </c>
      <c r="L3451" t="s">
        <v>23099</v>
      </c>
      <c r="N3451" t="s">
        <v>23100</v>
      </c>
      <c r="O3451" t="b">
        <v>1</v>
      </c>
      <c r="P3451" t="s">
        <v>23101</v>
      </c>
      <c r="Q3451" t="s">
        <v>23102</v>
      </c>
      <c r="S3451" t="s">
        <v>23103</v>
      </c>
    </row>
    <row r="3452" spans="1:19" x14ac:dyDescent="0.25">
      <c r="A3452" t="s">
        <v>273</v>
      </c>
      <c r="B3452" t="s">
        <v>10795</v>
      </c>
      <c r="C3452" t="s">
        <v>10796</v>
      </c>
      <c r="D3452" t="s">
        <v>10797</v>
      </c>
      <c r="E3452" t="s">
        <v>10797</v>
      </c>
      <c r="F3452" t="s">
        <v>10797</v>
      </c>
      <c r="G3452" t="s">
        <v>23104</v>
      </c>
      <c r="H3452" t="s">
        <v>23105</v>
      </c>
      <c r="I3452" t="s">
        <v>22988</v>
      </c>
      <c r="J3452" t="s">
        <v>22988</v>
      </c>
      <c r="K3452" t="s">
        <v>22988</v>
      </c>
      <c r="L3452" t="s">
        <v>23106</v>
      </c>
      <c r="N3452" t="s">
        <v>23107</v>
      </c>
      <c r="O3452" t="b">
        <v>1</v>
      </c>
      <c r="P3452" t="s">
        <v>23108</v>
      </c>
      <c r="Q3452" t="s">
        <v>23109</v>
      </c>
      <c r="S3452" t="s">
        <v>23110</v>
      </c>
    </row>
    <row r="3453" spans="1:19" x14ac:dyDescent="0.25">
      <c r="A3453" t="s">
        <v>273</v>
      </c>
      <c r="B3453" t="s">
        <v>10795</v>
      </c>
      <c r="C3453" t="s">
        <v>10796</v>
      </c>
      <c r="D3453" t="s">
        <v>10797</v>
      </c>
      <c r="E3453" t="s">
        <v>10797</v>
      </c>
      <c r="F3453" t="s">
        <v>10797</v>
      </c>
      <c r="G3453" t="s">
        <v>23111</v>
      </c>
      <c r="H3453" t="s">
        <v>23112</v>
      </c>
      <c r="I3453" t="s">
        <v>22988</v>
      </c>
      <c r="J3453" t="s">
        <v>22988</v>
      </c>
      <c r="K3453" t="s">
        <v>22988</v>
      </c>
      <c r="L3453" t="s">
        <v>23113</v>
      </c>
      <c r="N3453" t="s">
        <v>23114</v>
      </c>
      <c r="O3453" t="b">
        <v>1</v>
      </c>
      <c r="P3453" t="s">
        <v>23115</v>
      </c>
      <c r="Q3453" t="s">
        <v>23116</v>
      </c>
      <c r="S3453" t="s">
        <v>23117</v>
      </c>
    </row>
    <row r="3454" spans="1:19" x14ac:dyDescent="0.25">
      <c r="A3454" t="s">
        <v>273</v>
      </c>
      <c r="B3454" t="s">
        <v>10795</v>
      </c>
      <c r="C3454" t="s">
        <v>10796</v>
      </c>
      <c r="D3454" t="s">
        <v>10797</v>
      </c>
      <c r="E3454" t="s">
        <v>10797</v>
      </c>
      <c r="F3454" t="s">
        <v>10797</v>
      </c>
      <c r="G3454" t="s">
        <v>23118</v>
      </c>
      <c r="H3454" t="s">
        <v>23119</v>
      </c>
      <c r="I3454" t="s">
        <v>23120</v>
      </c>
      <c r="J3454" t="s">
        <v>23120</v>
      </c>
      <c r="K3454" t="s">
        <v>23120</v>
      </c>
      <c r="L3454" t="s">
        <v>23121</v>
      </c>
      <c r="N3454" t="s">
        <v>23122</v>
      </c>
      <c r="O3454" t="b">
        <v>1</v>
      </c>
      <c r="P3454" t="s">
        <v>23123</v>
      </c>
      <c r="Q3454" t="s">
        <v>23124</v>
      </c>
      <c r="S3454" t="s">
        <v>23125</v>
      </c>
    </row>
    <row r="3455" spans="1:19" x14ac:dyDescent="0.25">
      <c r="A3455" t="s">
        <v>109</v>
      </c>
      <c r="B3455" t="s">
        <v>17073</v>
      </c>
      <c r="C3455" t="s">
        <v>17074</v>
      </c>
      <c r="D3455" t="s">
        <v>17075</v>
      </c>
      <c r="E3455" t="s">
        <v>17075</v>
      </c>
      <c r="F3455" t="s">
        <v>17075</v>
      </c>
      <c r="G3455" t="s">
        <v>23126</v>
      </c>
      <c r="H3455" t="s">
        <v>23127</v>
      </c>
      <c r="I3455" t="s">
        <v>17078</v>
      </c>
      <c r="J3455" t="s">
        <v>23128</v>
      </c>
      <c r="K3455" t="s">
        <v>23128</v>
      </c>
      <c r="L3455" t="s">
        <v>23129</v>
      </c>
      <c r="N3455" t="s">
        <v>23130</v>
      </c>
      <c r="O3455" t="b">
        <v>1</v>
      </c>
      <c r="P3455" t="s">
        <v>23131</v>
      </c>
      <c r="Q3455" t="s">
        <v>23132</v>
      </c>
      <c r="S3455" t="s">
        <v>23133</v>
      </c>
    </row>
    <row r="3456" spans="1:19" x14ac:dyDescent="0.25">
      <c r="A3456" t="s">
        <v>109</v>
      </c>
      <c r="B3456" t="s">
        <v>23134</v>
      </c>
      <c r="C3456" t="s">
        <v>23135</v>
      </c>
      <c r="D3456" t="s">
        <v>23136</v>
      </c>
      <c r="E3456" t="s">
        <v>23136</v>
      </c>
      <c r="F3456" t="s">
        <v>23136</v>
      </c>
      <c r="G3456" t="s">
        <v>23137</v>
      </c>
      <c r="H3456" t="s">
        <v>23138</v>
      </c>
      <c r="I3456" t="s">
        <v>23136</v>
      </c>
      <c r="J3456" t="s">
        <v>23136</v>
      </c>
      <c r="K3456" t="s">
        <v>23136</v>
      </c>
      <c r="L3456" t="s">
        <v>23139</v>
      </c>
      <c r="N3456" t="s">
        <v>23140</v>
      </c>
      <c r="O3456" t="b">
        <v>1</v>
      </c>
      <c r="P3456" t="s">
        <v>23141</v>
      </c>
      <c r="Q3456" t="s">
        <v>23142</v>
      </c>
      <c r="S3456" t="s">
        <v>23143</v>
      </c>
    </row>
    <row r="3457" spans="1:19" x14ac:dyDescent="0.25">
      <c r="A3457" t="s">
        <v>19</v>
      </c>
      <c r="B3457" t="s">
        <v>23144</v>
      </c>
      <c r="C3457" t="s">
        <v>23145</v>
      </c>
      <c r="D3457" t="s">
        <v>23146</v>
      </c>
      <c r="E3457" t="s">
        <v>23146</v>
      </c>
      <c r="F3457" t="s">
        <v>23146</v>
      </c>
      <c r="G3457" t="s">
        <v>23147</v>
      </c>
      <c r="H3457" t="s">
        <v>23148</v>
      </c>
      <c r="I3457" t="s">
        <v>23149</v>
      </c>
      <c r="J3457" t="s">
        <v>23149</v>
      </c>
      <c r="K3457" t="s">
        <v>23149</v>
      </c>
      <c r="L3457" t="s">
        <v>23150</v>
      </c>
      <c r="N3457" t="s">
        <v>23151</v>
      </c>
      <c r="O3457" t="b">
        <v>1</v>
      </c>
      <c r="P3457" t="s">
        <v>23152</v>
      </c>
      <c r="Q3457" t="s">
        <v>23153</v>
      </c>
      <c r="S3457" t="s">
        <v>23154</v>
      </c>
    </row>
    <row r="3458" spans="1:19" x14ac:dyDescent="0.25">
      <c r="A3458" t="s">
        <v>42</v>
      </c>
      <c r="B3458" t="s">
        <v>10795</v>
      </c>
      <c r="C3458" t="s">
        <v>10796</v>
      </c>
      <c r="D3458" t="s">
        <v>10797</v>
      </c>
      <c r="E3458" t="s">
        <v>10797</v>
      </c>
      <c r="F3458" t="s">
        <v>10797</v>
      </c>
      <c r="G3458" t="s">
        <v>23155</v>
      </c>
      <c r="H3458" t="s">
        <v>23156</v>
      </c>
      <c r="I3458" t="s">
        <v>23157</v>
      </c>
      <c r="J3458" t="s">
        <v>23157</v>
      </c>
      <c r="K3458" t="s">
        <v>23157</v>
      </c>
      <c r="L3458" t="s">
        <v>23158</v>
      </c>
      <c r="N3458" t="s">
        <v>23159</v>
      </c>
      <c r="O3458" t="b">
        <v>1</v>
      </c>
      <c r="P3458" t="s">
        <v>23160</v>
      </c>
      <c r="Q3458" t="s">
        <v>23161</v>
      </c>
      <c r="S3458" t="s">
        <v>23162</v>
      </c>
    </row>
    <row r="3459" spans="1:19" x14ac:dyDescent="0.25">
      <c r="A3459" t="s">
        <v>273</v>
      </c>
      <c r="B3459" t="s">
        <v>10795</v>
      </c>
      <c r="C3459" t="s">
        <v>10796</v>
      </c>
      <c r="D3459" t="s">
        <v>10797</v>
      </c>
      <c r="E3459" t="s">
        <v>10797</v>
      </c>
      <c r="F3459" t="s">
        <v>10797</v>
      </c>
      <c r="G3459" t="s">
        <v>23163</v>
      </c>
      <c r="H3459" t="s">
        <v>23164</v>
      </c>
      <c r="I3459" t="s">
        <v>22988</v>
      </c>
      <c r="J3459" t="s">
        <v>22988</v>
      </c>
      <c r="K3459" t="s">
        <v>22988</v>
      </c>
      <c r="L3459" t="s">
        <v>23165</v>
      </c>
      <c r="N3459" t="s">
        <v>23166</v>
      </c>
      <c r="O3459" t="b">
        <v>1</v>
      </c>
      <c r="P3459" t="s">
        <v>23167</v>
      </c>
      <c r="Q3459" t="s">
        <v>23168</v>
      </c>
      <c r="S3459" t="s">
        <v>23169</v>
      </c>
    </row>
    <row r="3460" spans="1:19" x14ac:dyDescent="0.25">
      <c r="A3460" t="s">
        <v>42</v>
      </c>
      <c r="B3460" t="s">
        <v>23134</v>
      </c>
      <c r="C3460" t="s">
        <v>23135</v>
      </c>
      <c r="D3460" t="s">
        <v>23136</v>
      </c>
      <c r="E3460" t="s">
        <v>23136</v>
      </c>
      <c r="F3460" t="s">
        <v>23136</v>
      </c>
      <c r="G3460" t="s">
        <v>23170</v>
      </c>
      <c r="H3460" t="s">
        <v>23171</v>
      </c>
      <c r="I3460" t="s">
        <v>23172</v>
      </c>
      <c r="J3460" t="s">
        <v>23172</v>
      </c>
      <c r="K3460" t="s">
        <v>23172</v>
      </c>
      <c r="L3460" t="s">
        <v>23173</v>
      </c>
      <c r="N3460" t="s">
        <v>23174</v>
      </c>
      <c r="O3460" t="b">
        <v>1</v>
      </c>
      <c r="P3460" t="s">
        <v>23175</v>
      </c>
      <c r="Q3460" t="s">
        <v>23176</v>
      </c>
      <c r="S3460" t="s">
        <v>23177</v>
      </c>
    </row>
    <row r="3461" spans="1:19" x14ac:dyDescent="0.25">
      <c r="A3461" t="s">
        <v>273</v>
      </c>
      <c r="B3461" t="s">
        <v>10795</v>
      </c>
      <c r="C3461" t="s">
        <v>10796</v>
      </c>
      <c r="D3461" t="s">
        <v>10797</v>
      </c>
      <c r="E3461" t="s">
        <v>10797</v>
      </c>
      <c r="F3461" t="s">
        <v>10797</v>
      </c>
      <c r="G3461" t="s">
        <v>23178</v>
      </c>
      <c r="H3461" t="s">
        <v>23179</v>
      </c>
      <c r="I3461" t="s">
        <v>23180</v>
      </c>
      <c r="J3461" t="s">
        <v>23180</v>
      </c>
      <c r="K3461" t="s">
        <v>23180</v>
      </c>
      <c r="L3461" t="s">
        <v>23181</v>
      </c>
      <c r="N3461" t="s">
        <v>23182</v>
      </c>
      <c r="O3461" t="b">
        <v>1</v>
      </c>
      <c r="P3461" t="s">
        <v>23183</v>
      </c>
      <c r="Q3461" t="s">
        <v>23184</v>
      </c>
      <c r="S3461" t="s">
        <v>23185</v>
      </c>
    </row>
    <row r="3462" spans="1:19" x14ac:dyDescent="0.25">
      <c r="A3462" t="s">
        <v>109</v>
      </c>
      <c r="B3462" t="s">
        <v>23186</v>
      </c>
      <c r="C3462" t="s">
        <v>23187</v>
      </c>
      <c r="D3462" t="s">
        <v>23188</v>
      </c>
      <c r="E3462" t="s">
        <v>23189</v>
      </c>
      <c r="F3462" t="s">
        <v>23188</v>
      </c>
      <c r="G3462" t="s">
        <v>23190</v>
      </c>
      <c r="H3462" t="s">
        <v>23191</v>
      </c>
      <c r="I3462" t="s">
        <v>23192</v>
      </c>
      <c r="J3462" t="s">
        <v>23192</v>
      </c>
      <c r="K3462" t="s">
        <v>23192</v>
      </c>
      <c r="L3462" t="s">
        <v>23193</v>
      </c>
      <c r="N3462" t="s">
        <v>23194</v>
      </c>
      <c r="O3462" t="b">
        <v>1</v>
      </c>
      <c r="P3462" t="s">
        <v>23195</v>
      </c>
      <c r="Q3462" t="s">
        <v>23196</v>
      </c>
      <c r="S3462" t="s">
        <v>23197</v>
      </c>
    </row>
    <row r="3463" spans="1:19" x14ac:dyDescent="0.25">
      <c r="A3463" t="s">
        <v>447</v>
      </c>
      <c r="B3463" t="s">
        <v>10795</v>
      </c>
      <c r="C3463" t="s">
        <v>10796</v>
      </c>
      <c r="D3463" t="s">
        <v>10797</v>
      </c>
      <c r="E3463" t="s">
        <v>10797</v>
      </c>
      <c r="F3463" t="s">
        <v>10797</v>
      </c>
      <c r="G3463" t="s">
        <v>23198</v>
      </c>
      <c r="H3463" t="s">
        <v>23199</v>
      </c>
      <c r="I3463" t="s">
        <v>23200</v>
      </c>
      <c r="J3463" t="s">
        <v>23200</v>
      </c>
      <c r="K3463" t="s">
        <v>23200</v>
      </c>
      <c r="L3463" t="s">
        <v>23201</v>
      </c>
      <c r="M3463" t="s">
        <v>23202</v>
      </c>
      <c r="N3463" t="s">
        <v>23203</v>
      </c>
      <c r="O3463" t="b">
        <v>1</v>
      </c>
      <c r="P3463" t="s">
        <v>23204</v>
      </c>
      <c r="Q3463" t="s">
        <v>23205</v>
      </c>
      <c r="S3463" t="s">
        <v>23206</v>
      </c>
    </row>
    <row r="3464" spans="1:19" x14ac:dyDescent="0.25">
      <c r="A3464" t="s">
        <v>19</v>
      </c>
      <c r="B3464" t="s">
        <v>10795</v>
      </c>
      <c r="C3464" t="s">
        <v>10796</v>
      </c>
      <c r="D3464" t="s">
        <v>10797</v>
      </c>
      <c r="E3464" t="s">
        <v>10797</v>
      </c>
      <c r="F3464" t="s">
        <v>10797</v>
      </c>
      <c r="G3464" t="s">
        <v>23198</v>
      </c>
      <c r="H3464" t="s">
        <v>23199</v>
      </c>
      <c r="I3464" t="s">
        <v>23200</v>
      </c>
      <c r="J3464" t="s">
        <v>23200</v>
      </c>
      <c r="K3464" t="s">
        <v>23200</v>
      </c>
      <c r="L3464" t="s">
        <v>23201</v>
      </c>
      <c r="M3464" t="s">
        <v>23202</v>
      </c>
      <c r="N3464" t="s">
        <v>23203</v>
      </c>
      <c r="O3464" t="b">
        <v>1</v>
      </c>
      <c r="P3464" t="s">
        <v>23207</v>
      </c>
      <c r="Q3464" t="s">
        <v>23208</v>
      </c>
      <c r="S3464" t="s">
        <v>23209</v>
      </c>
    </row>
    <row r="3465" spans="1:19" x14ac:dyDescent="0.25">
      <c r="A3465" t="s">
        <v>42</v>
      </c>
      <c r="B3465" t="s">
        <v>11636</v>
      </c>
      <c r="C3465" t="s">
        <v>11637</v>
      </c>
      <c r="D3465" t="s">
        <v>11638</v>
      </c>
      <c r="E3465" t="s">
        <v>11638</v>
      </c>
      <c r="F3465" t="s">
        <v>11638</v>
      </c>
      <c r="G3465" t="s">
        <v>23210</v>
      </c>
      <c r="H3465" t="s">
        <v>23211</v>
      </c>
      <c r="I3465" t="s">
        <v>11935</v>
      </c>
      <c r="J3465" t="s">
        <v>23212</v>
      </c>
      <c r="K3465" t="s">
        <v>23212</v>
      </c>
      <c r="L3465" t="s">
        <v>23213</v>
      </c>
      <c r="M3465" t="s">
        <v>23213</v>
      </c>
      <c r="N3465" t="s">
        <v>23213</v>
      </c>
      <c r="O3465" t="b">
        <v>1</v>
      </c>
      <c r="P3465" t="s">
        <v>23214</v>
      </c>
      <c r="Q3465" t="s">
        <v>23215</v>
      </c>
      <c r="S3465" t="s">
        <v>23216</v>
      </c>
    </row>
    <row r="3466" spans="1:19" x14ac:dyDescent="0.25">
      <c r="A3466" t="s">
        <v>273</v>
      </c>
      <c r="B3466" t="s">
        <v>10795</v>
      </c>
      <c r="C3466" t="s">
        <v>10796</v>
      </c>
      <c r="D3466" t="s">
        <v>10797</v>
      </c>
      <c r="E3466" t="s">
        <v>10797</v>
      </c>
      <c r="F3466" t="s">
        <v>10797</v>
      </c>
      <c r="G3466" t="s">
        <v>23217</v>
      </c>
      <c r="H3466" t="s">
        <v>23218</v>
      </c>
      <c r="I3466" t="s">
        <v>22988</v>
      </c>
      <c r="J3466" t="s">
        <v>22988</v>
      </c>
      <c r="K3466" t="s">
        <v>22988</v>
      </c>
      <c r="L3466" t="s">
        <v>23219</v>
      </c>
      <c r="N3466" t="s">
        <v>23220</v>
      </c>
      <c r="O3466" t="b">
        <v>1</v>
      </c>
      <c r="P3466" t="s">
        <v>23221</v>
      </c>
      <c r="Q3466" t="s">
        <v>23222</v>
      </c>
      <c r="S3466" t="s">
        <v>23223</v>
      </c>
    </row>
    <row r="3467" spans="1:19" x14ac:dyDescent="0.25">
      <c r="A3467" t="s">
        <v>109</v>
      </c>
      <c r="B3467" t="s">
        <v>10795</v>
      </c>
      <c r="C3467" t="s">
        <v>10796</v>
      </c>
      <c r="D3467" t="s">
        <v>10797</v>
      </c>
      <c r="E3467" t="s">
        <v>10797</v>
      </c>
      <c r="F3467" t="s">
        <v>10797</v>
      </c>
      <c r="G3467" t="s">
        <v>23224</v>
      </c>
      <c r="H3467" t="s">
        <v>23225</v>
      </c>
      <c r="I3467" t="s">
        <v>22988</v>
      </c>
      <c r="J3467" t="s">
        <v>22988</v>
      </c>
      <c r="K3467" t="s">
        <v>22988</v>
      </c>
      <c r="L3467" t="s">
        <v>23226</v>
      </c>
      <c r="N3467" t="s">
        <v>23227</v>
      </c>
      <c r="O3467" t="b">
        <v>1</v>
      </c>
      <c r="P3467" t="s">
        <v>23228</v>
      </c>
      <c r="Q3467" t="s">
        <v>23229</v>
      </c>
      <c r="S3467" t="s">
        <v>23230</v>
      </c>
    </row>
    <row r="3468" spans="1:19" x14ac:dyDescent="0.25">
      <c r="A3468" t="s">
        <v>273</v>
      </c>
      <c r="B3468" t="s">
        <v>10795</v>
      </c>
      <c r="C3468" t="s">
        <v>10796</v>
      </c>
      <c r="D3468" t="s">
        <v>10797</v>
      </c>
      <c r="E3468" t="s">
        <v>10797</v>
      </c>
      <c r="F3468" t="s">
        <v>10797</v>
      </c>
      <c r="G3468" t="s">
        <v>23231</v>
      </c>
      <c r="H3468" t="s">
        <v>23232</v>
      </c>
      <c r="I3468" t="s">
        <v>22988</v>
      </c>
      <c r="J3468" t="s">
        <v>22988</v>
      </c>
      <c r="K3468" t="s">
        <v>22988</v>
      </c>
      <c r="L3468" t="s">
        <v>23233</v>
      </c>
      <c r="N3468" t="s">
        <v>23234</v>
      </c>
      <c r="O3468" t="b">
        <v>1</v>
      </c>
      <c r="P3468" t="s">
        <v>23235</v>
      </c>
      <c r="Q3468" t="s">
        <v>23236</v>
      </c>
      <c r="S3468" t="s">
        <v>23237</v>
      </c>
    </row>
    <row r="3469" spans="1:19" x14ac:dyDescent="0.25">
      <c r="A3469" t="s">
        <v>273</v>
      </c>
      <c r="B3469" t="s">
        <v>10795</v>
      </c>
      <c r="C3469" t="s">
        <v>10796</v>
      </c>
      <c r="D3469" t="s">
        <v>10797</v>
      </c>
      <c r="E3469" t="s">
        <v>10797</v>
      </c>
      <c r="F3469" t="s">
        <v>10797</v>
      </c>
      <c r="G3469" t="s">
        <v>23238</v>
      </c>
      <c r="H3469" t="s">
        <v>23239</v>
      </c>
      <c r="I3469" t="s">
        <v>22988</v>
      </c>
      <c r="J3469" t="s">
        <v>22988</v>
      </c>
      <c r="K3469" t="s">
        <v>22988</v>
      </c>
      <c r="L3469" t="s">
        <v>23240</v>
      </c>
      <c r="N3469" t="s">
        <v>23241</v>
      </c>
      <c r="O3469" t="b">
        <v>1</v>
      </c>
      <c r="P3469" t="s">
        <v>23242</v>
      </c>
      <c r="Q3469" t="s">
        <v>23243</v>
      </c>
      <c r="S3469" t="s">
        <v>23244</v>
      </c>
    </row>
    <row r="3470" spans="1:19" x14ac:dyDescent="0.25">
      <c r="A3470" t="s">
        <v>42</v>
      </c>
      <c r="B3470" t="s">
        <v>23134</v>
      </c>
      <c r="C3470" t="s">
        <v>23135</v>
      </c>
      <c r="D3470" t="s">
        <v>23136</v>
      </c>
      <c r="E3470" t="s">
        <v>23136</v>
      </c>
      <c r="F3470" t="s">
        <v>23136</v>
      </c>
      <c r="G3470" t="s">
        <v>23245</v>
      </c>
      <c r="H3470" t="s">
        <v>23246</v>
      </c>
      <c r="I3470" t="s">
        <v>23247</v>
      </c>
      <c r="J3470" t="s">
        <v>23247</v>
      </c>
      <c r="K3470" t="s">
        <v>23247</v>
      </c>
      <c r="L3470" t="s">
        <v>23248</v>
      </c>
      <c r="M3470" t="s">
        <v>23249</v>
      </c>
      <c r="N3470" t="s">
        <v>23250</v>
      </c>
      <c r="O3470" t="b">
        <v>1</v>
      </c>
      <c r="P3470" t="s">
        <v>23251</v>
      </c>
      <c r="Q3470" t="s">
        <v>23252</v>
      </c>
      <c r="S3470" t="s">
        <v>23253</v>
      </c>
    </row>
    <row r="3471" spans="1:19" x14ac:dyDescent="0.25">
      <c r="A3471" t="s">
        <v>273</v>
      </c>
      <c r="B3471" t="s">
        <v>10795</v>
      </c>
      <c r="C3471" t="s">
        <v>10796</v>
      </c>
      <c r="D3471" t="s">
        <v>10797</v>
      </c>
      <c r="E3471" t="s">
        <v>10797</v>
      </c>
      <c r="F3471" t="s">
        <v>10797</v>
      </c>
      <c r="G3471" t="s">
        <v>23254</v>
      </c>
      <c r="H3471" t="s">
        <v>23255</v>
      </c>
      <c r="I3471" t="s">
        <v>22988</v>
      </c>
      <c r="J3471" t="s">
        <v>22988</v>
      </c>
      <c r="K3471" t="s">
        <v>22988</v>
      </c>
      <c r="L3471" t="s">
        <v>23256</v>
      </c>
      <c r="N3471" t="s">
        <v>23257</v>
      </c>
      <c r="O3471" t="b">
        <v>1</v>
      </c>
      <c r="P3471" t="s">
        <v>23258</v>
      </c>
      <c r="Q3471" t="s">
        <v>23259</v>
      </c>
      <c r="S3471" t="s">
        <v>23260</v>
      </c>
    </row>
    <row r="3472" spans="1:19" x14ac:dyDescent="0.25">
      <c r="A3472" t="s">
        <v>273</v>
      </c>
      <c r="B3472" t="s">
        <v>10795</v>
      </c>
      <c r="C3472" t="s">
        <v>10796</v>
      </c>
      <c r="D3472" t="s">
        <v>10797</v>
      </c>
      <c r="E3472" t="s">
        <v>10797</v>
      </c>
      <c r="F3472" t="s">
        <v>10797</v>
      </c>
      <c r="G3472" t="s">
        <v>23261</v>
      </c>
      <c r="H3472" t="s">
        <v>23262</v>
      </c>
      <c r="I3472" t="s">
        <v>22988</v>
      </c>
      <c r="J3472" t="s">
        <v>22988</v>
      </c>
      <c r="K3472" t="s">
        <v>22988</v>
      </c>
      <c r="L3472" t="s">
        <v>23263</v>
      </c>
      <c r="N3472" t="s">
        <v>23264</v>
      </c>
      <c r="O3472" t="b">
        <v>1</v>
      </c>
      <c r="P3472" t="s">
        <v>23265</v>
      </c>
      <c r="Q3472" t="s">
        <v>23266</v>
      </c>
      <c r="S3472" t="s">
        <v>23267</v>
      </c>
    </row>
    <row r="3473" spans="1:19" x14ac:dyDescent="0.25">
      <c r="A3473" t="s">
        <v>273</v>
      </c>
      <c r="B3473" t="s">
        <v>10795</v>
      </c>
      <c r="C3473" t="s">
        <v>10796</v>
      </c>
      <c r="D3473" t="s">
        <v>10797</v>
      </c>
      <c r="E3473" t="s">
        <v>10797</v>
      </c>
      <c r="F3473" t="s">
        <v>10797</v>
      </c>
      <c r="G3473" t="s">
        <v>23268</v>
      </c>
      <c r="H3473" t="s">
        <v>23269</v>
      </c>
      <c r="I3473" t="s">
        <v>22988</v>
      </c>
      <c r="J3473" t="s">
        <v>22988</v>
      </c>
      <c r="K3473" t="s">
        <v>22988</v>
      </c>
      <c r="L3473" t="s">
        <v>23270</v>
      </c>
      <c r="N3473" t="s">
        <v>23271</v>
      </c>
      <c r="O3473" t="b">
        <v>1</v>
      </c>
      <c r="P3473" t="s">
        <v>23272</v>
      </c>
      <c r="Q3473" t="s">
        <v>23273</v>
      </c>
      <c r="S3473" t="s">
        <v>23274</v>
      </c>
    </row>
    <row r="3474" spans="1:19" x14ac:dyDescent="0.25">
      <c r="A3474" t="s">
        <v>70</v>
      </c>
      <c r="B3474" t="s">
        <v>10795</v>
      </c>
      <c r="C3474" t="s">
        <v>10796</v>
      </c>
      <c r="D3474" t="s">
        <v>10797</v>
      </c>
      <c r="E3474" t="s">
        <v>10797</v>
      </c>
      <c r="F3474" t="s">
        <v>10797</v>
      </c>
      <c r="G3474" t="s">
        <v>23275</v>
      </c>
      <c r="H3474" t="s">
        <v>23276</v>
      </c>
      <c r="I3474" t="s">
        <v>23277</v>
      </c>
      <c r="J3474" t="s">
        <v>23277</v>
      </c>
      <c r="K3474" t="s">
        <v>23277</v>
      </c>
      <c r="L3474" t="s">
        <v>23278</v>
      </c>
      <c r="N3474" t="s">
        <v>23279</v>
      </c>
      <c r="O3474" t="b">
        <v>1</v>
      </c>
      <c r="P3474" t="s">
        <v>23280</v>
      </c>
      <c r="Q3474" t="s">
        <v>23281</v>
      </c>
      <c r="S3474" t="s">
        <v>23282</v>
      </c>
    </row>
    <row r="3475" spans="1:19" x14ac:dyDescent="0.25">
      <c r="A3475" t="s">
        <v>19</v>
      </c>
      <c r="B3475" t="s">
        <v>23134</v>
      </c>
      <c r="C3475" t="s">
        <v>23135</v>
      </c>
      <c r="D3475" t="s">
        <v>23136</v>
      </c>
      <c r="E3475" t="s">
        <v>23136</v>
      </c>
      <c r="F3475" t="s">
        <v>23136</v>
      </c>
      <c r="G3475" t="s">
        <v>23283</v>
      </c>
      <c r="H3475" t="s">
        <v>16373</v>
      </c>
      <c r="I3475" t="s">
        <v>23284</v>
      </c>
      <c r="J3475" t="s">
        <v>23284</v>
      </c>
      <c r="K3475" t="s">
        <v>23285</v>
      </c>
      <c r="L3475" t="s">
        <v>23286</v>
      </c>
      <c r="M3475" t="s">
        <v>23286</v>
      </c>
      <c r="N3475" t="s">
        <v>23286</v>
      </c>
      <c r="O3475" t="b">
        <v>1</v>
      </c>
      <c r="P3475" t="s">
        <v>23287</v>
      </c>
      <c r="Q3475" t="s">
        <v>23288</v>
      </c>
      <c r="S3475" t="s">
        <v>23289</v>
      </c>
    </row>
    <row r="3476" spans="1:19" x14ac:dyDescent="0.25">
      <c r="A3476" t="s">
        <v>70</v>
      </c>
      <c r="B3476" t="s">
        <v>120</v>
      </c>
      <c r="C3476" t="s">
        <v>121</v>
      </c>
      <c r="D3476" t="s">
        <v>122</v>
      </c>
      <c r="G3476" t="s">
        <v>23290</v>
      </c>
      <c r="H3476" t="s">
        <v>23291</v>
      </c>
      <c r="I3476" t="s">
        <v>23292</v>
      </c>
      <c r="J3476" t="s">
        <v>23292</v>
      </c>
      <c r="K3476" t="s">
        <v>23292</v>
      </c>
      <c r="L3476" t="s">
        <v>23293</v>
      </c>
      <c r="N3476" t="s">
        <v>23294</v>
      </c>
      <c r="O3476" t="b">
        <v>1</v>
      </c>
      <c r="P3476" t="s">
        <v>23295</v>
      </c>
      <c r="Q3476" t="s">
        <v>23296</v>
      </c>
      <c r="S3476" t="s">
        <v>23297</v>
      </c>
    </row>
    <row r="3477" spans="1:19" x14ac:dyDescent="0.25">
      <c r="A3477" t="s">
        <v>70</v>
      </c>
      <c r="B3477" t="s">
        <v>120</v>
      </c>
      <c r="C3477" t="s">
        <v>121</v>
      </c>
      <c r="D3477" t="s">
        <v>122</v>
      </c>
      <c r="G3477" t="s">
        <v>23290</v>
      </c>
      <c r="H3477" t="s">
        <v>23291</v>
      </c>
      <c r="I3477" t="s">
        <v>23292</v>
      </c>
      <c r="J3477" t="s">
        <v>23292</v>
      </c>
      <c r="K3477" t="s">
        <v>23292</v>
      </c>
      <c r="L3477" t="s">
        <v>23293</v>
      </c>
      <c r="N3477" t="s">
        <v>23294</v>
      </c>
      <c r="O3477" t="b">
        <v>1</v>
      </c>
      <c r="P3477" t="s">
        <v>23298</v>
      </c>
      <c r="Q3477" t="s">
        <v>23299</v>
      </c>
      <c r="S3477" t="s">
        <v>23300</v>
      </c>
    </row>
    <row r="3478" spans="1:19" x14ac:dyDescent="0.25">
      <c r="A3478" t="s">
        <v>109</v>
      </c>
      <c r="B3478" t="s">
        <v>23301</v>
      </c>
      <c r="C3478" t="s">
        <v>23302</v>
      </c>
      <c r="D3478" t="s">
        <v>23303</v>
      </c>
      <c r="E3478" t="s">
        <v>23303</v>
      </c>
      <c r="F3478" t="s">
        <v>23303</v>
      </c>
      <c r="G3478" t="s">
        <v>23304</v>
      </c>
      <c r="H3478" t="s">
        <v>23305</v>
      </c>
      <c r="I3478" t="s">
        <v>23306</v>
      </c>
      <c r="J3478" t="s">
        <v>23306</v>
      </c>
      <c r="K3478" t="s">
        <v>23306</v>
      </c>
      <c r="L3478" t="s">
        <v>23307</v>
      </c>
      <c r="N3478" t="s">
        <v>23308</v>
      </c>
      <c r="O3478" t="b">
        <v>1</v>
      </c>
      <c r="P3478" t="s">
        <v>23309</v>
      </c>
      <c r="Q3478" t="s">
        <v>23310</v>
      </c>
      <c r="S3478" t="s">
        <v>23311</v>
      </c>
    </row>
    <row r="3479" spans="1:19" x14ac:dyDescent="0.25">
      <c r="A3479" t="s">
        <v>273</v>
      </c>
      <c r="B3479" t="s">
        <v>23301</v>
      </c>
      <c r="C3479" t="s">
        <v>23302</v>
      </c>
      <c r="D3479" t="s">
        <v>23303</v>
      </c>
      <c r="E3479" t="s">
        <v>23303</v>
      </c>
      <c r="F3479" t="s">
        <v>23303</v>
      </c>
      <c r="G3479" t="s">
        <v>23312</v>
      </c>
      <c r="H3479" t="s">
        <v>23313</v>
      </c>
      <c r="I3479" t="s">
        <v>23306</v>
      </c>
      <c r="J3479" t="s">
        <v>23306</v>
      </c>
      <c r="K3479" t="s">
        <v>23306</v>
      </c>
      <c r="L3479" t="s">
        <v>23314</v>
      </c>
      <c r="N3479" t="s">
        <v>23315</v>
      </c>
      <c r="O3479" t="b">
        <v>1</v>
      </c>
      <c r="P3479" t="s">
        <v>23316</v>
      </c>
      <c r="Q3479" t="s">
        <v>23317</v>
      </c>
      <c r="S3479" t="s">
        <v>23318</v>
      </c>
    </row>
    <row r="3480" spans="1:19" x14ac:dyDescent="0.25">
      <c r="A3480" t="s">
        <v>42</v>
      </c>
      <c r="B3480" t="s">
        <v>120</v>
      </c>
      <c r="C3480" t="s">
        <v>121</v>
      </c>
      <c r="D3480" t="s">
        <v>122</v>
      </c>
      <c r="G3480" t="s">
        <v>23319</v>
      </c>
      <c r="H3480" t="s">
        <v>23320</v>
      </c>
      <c r="I3480" t="s">
        <v>23292</v>
      </c>
      <c r="J3480" t="s">
        <v>23321</v>
      </c>
      <c r="K3480" t="s">
        <v>23321</v>
      </c>
      <c r="L3480" t="s">
        <v>23322</v>
      </c>
      <c r="M3480" t="s">
        <v>23322</v>
      </c>
      <c r="N3480" t="s">
        <v>23322</v>
      </c>
      <c r="O3480" t="b">
        <v>1</v>
      </c>
      <c r="P3480" t="s">
        <v>23323</v>
      </c>
      <c r="Q3480" t="s">
        <v>23324</v>
      </c>
      <c r="S3480" t="s">
        <v>23325</v>
      </c>
    </row>
    <row r="3481" spans="1:19" x14ac:dyDescent="0.25">
      <c r="A3481" t="s">
        <v>42</v>
      </c>
      <c r="B3481" t="s">
        <v>120</v>
      </c>
      <c r="C3481" t="s">
        <v>121</v>
      </c>
      <c r="D3481" t="s">
        <v>122</v>
      </c>
      <c r="G3481" t="s">
        <v>23319</v>
      </c>
      <c r="H3481" t="s">
        <v>23320</v>
      </c>
      <c r="I3481" t="s">
        <v>23292</v>
      </c>
      <c r="J3481" t="s">
        <v>23321</v>
      </c>
      <c r="K3481" t="s">
        <v>23321</v>
      </c>
      <c r="L3481" t="s">
        <v>23322</v>
      </c>
      <c r="M3481" t="s">
        <v>23322</v>
      </c>
      <c r="N3481" t="s">
        <v>23322</v>
      </c>
      <c r="O3481" t="b">
        <v>1</v>
      </c>
      <c r="P3481" t="s">
        <v>23326</v>
      </c>
      <c r="Q3481" t="s">
        <v>23327</v>
      </c>
      <c r="S3481" t="s">
        <v>23328</v>
      </c>
    </row>
    <row r="3482" spans="1:19" x14ac:dyDescent="0.25">
      <c r="A3482" t="s">
        <v>19</v>
      </c>
      <c r="B3482" t="s">
        <v>20</v>
      </c>
      <c r="C3482" t="s">
        <v>6786</v>
      </c>
      <c r="D3482" t="s">
        <v>6787</v>
      </c>
      <c r="E3482" t="s">
        <v>6787</v>
      </c>
      <c r="F3482" t="s">
        <v>6787</v>
      </c>
      <c r="G3482" t="s">
        <v>23329</v>
      </c>
      <c r="H3482" t="s">
        <v>23330</v>
      </c>
      <c r="I3482" t="s">
        <v>23331</v>
      </c>
      <c r="J3482" t="s">
        <v>23331</v>
      </c>
      <c r="K3482" t="s">
        <v>23331</v>
      </c>
      <c r="L3482" t="s">
        <v>23332</v>
      </c>
      <c r="N3482" t="s">
        <v>23333</v>
      </c>
      <c r="O3482" t="b">
        <v>1</v>
      </c>
      <c r="P3482" t="s">
        <v>23334</v>
      </c>
      <c r="Q3482" t="s">
        <v>23335</v>
      </c>
      <c r="S3482" t="s">
        <v>23336</v>
      </c>
    </row>
    <row r="3483" spans="1:19" x14ac:dyDescent="0.25">
      <c r="A3483" t="s">
        <v>19</v>
      </c>
      <c r="B3483" t="s">
        <v>23301</v>
      </c>
      <c r="C3483" t="s">
        <v>23302</v>
      </c>
      <c r="D3483" t="s">
        <v>23303</v>
      </c>
      <c r="E3483" t="s">
        <v>23303</v>
      </c>
      <c r="F3483" t="s">
        <v>23303</v>
      </c>
      <c r="G3483" t="s">
        <v>23337</v>
      </c>
      <c r="H3483" t="s">
        <v>23338</v>
      </c>
      <c r="I3483" t="s">
        <v>23306</v>
      </c>
      <c r="J3483" t="s">
        <v>23306</v>
      </c>
      <c r="K3483" t="s">
        <v>23306</v>
      </c>
      <c r="L3483" t="s">
        <v>23339</v>
      </c>
      <c r="N3483" t="s">
        <v>23340</v>
      </c>
      <c r="O3483" t="b">
        <v>1</v>
      </c>
      <c r="P3483" t="s">
        <v>23341</v>
      </c>
      <c r="Q3483" t="s">
        <v>23342</v>
      </c>
      <c r="S3483" t="s">
        <v>23343</v>
      </c>
    </row>
    <row r="3484" spans="1:19" x14ac:dyDescent="0.25">
      <c r="A3484" t="s">
        <v>70</v>
      </c>
      <c r="B3484" t="s">
        <v>23301</v>
      </c>
      <c r="C3484" t="s">
        <v>23302</v>
      </c>
      <c r="D3484" t="s">
        <v>23303</v>
      </c>
      <c r="E3484" t="s">
        <v>23303</v>
      </c>
      <c r="F3484" t="s">
        <v>23303</v>
      </c>
      <c r="G3484" t="s">
        <v>23344</v>
      </c>
      <c r="H3484" t="s">
        <v>23345</v>
      </c>
      <c r="I3484" t="s">
        <v>23306</v>
      </c>
      <c r="J3484" t="s">
        <v>23306</v>
      </c>
      <c r="K3484" t="s">
        <v>23306</v>
      </c>
      <c r="L3484" t="s">
        <v>23346</v>
      </c>
      <c r="N3484" t="s">
        <v>23347</v>
      </c>
      <c r="O3484" t="b">
        <v>1</v>
      </c>
      <c r="P3484" t="s">
        <v>23348</v>
      </c>
      <c r="Q3484" t="s">
        <v>23349</v>
      </c>
    </row>
    <row r="3485" spans="1:19" x14ac:dyDescent="0.25">
      <c r="A3485" t="s">
        <v>273</v>
      </c>
      <c r="B3485" t="s">
        <v>23301</v>
      </c>
      <c r="C3485" t="s">
        <v>23302</v>
      </c>
      <c r="D3485" t="s">
        <v>23303</v>
      </c>
      <c r="E3485" t="s">
        <v>23303</v>
      </c>
      <c r="F3485" t="s">
        <v>23303</v>
      </c>
      <c r="G3485" t="s">
        <v>23350</v>
      </c>
      <c r="H3485" t="s">
        <v>23351</v>
      </c>
      <c r="I3485" t="s">
        <v>23306</v>
      </c>
      <c r="J3485" t="s">
        <v>23306</v>
      </c>
      <c r="K3485" t="s">
        <v>23306</v>
      </c>
      <c r="L3485" t="s">
        <v>23352</v>
      </c>
      <c r="N3485" t="s">
        <v>23353</v>
      </c>
      <c r="O3485" t="b">
        <v>1</v>
      </c>
      <c r="P3485" t="s">
        <v>23354</v>
      </c>
      <c r="Q3485" t="s">
        <v>23355</v>
      </c>
      <c r="S3485" t="s">
        <v>23356</v>
      </c>
    </row>
    <row r="3486" spans="1:19" x14ac:dyDescent="0.25">
      <c r="A3486" t="s">
        <v>273</v>
      </c>
      <c r="B3486" t="s">
        <v>23301</v>
      </c>
      <c r="C3486" t="s">
        <v>23302</v>
      </c>
      <c r="D3486" t="s">
        <v>23303</v>
      </c>
      <c r="E3486" t="s">
        <v>23303</v>
      </c>
      <c r="F3486" t="s">
        <v>23303</v>
      </c>
      <c r="G3486" t="s">
        <v>23350</v>
      </c>
      <c r="H3486" t="s">
        <v>23351</v>
      </c>
      <c r="I3486" t="s">
        <v>23306</v>
      </c>
      <c r="J3486" t="s">
        <v>23306</v>
      </c>
      <c r="K3486" t="s">
        <v>23306</v>
      </c>
      <c r="L3486" t="s">
        <v>23352</v>
      </c>
      <c r="N3486" t="s">
        <v>23353</v>
      </c>
      <c r="O3486" t="b">
        <v>1</v>
      </c>
      <c r="P3486" t="s">
        <v>23357</v>
      </c>
      <c r="Q3486" t="s">
        <v>23358</v>
      </c>
      <c r="S3486" t="s">
        <v>23359</v>
      </c>
    </row>
    <row r="3487" spans="1:19" x14ac:dyDescent="0.25">
      <c r="A3487" t="s">
        <v>273</v>
      </c>
      <c r="B3487" t="s">
        <v>23301</v>
      </c>
      <c r="C3487" t="s">
        <v>23302</v>
      </c>
      <c r="D3487" t="s">
        <v>23303</v>
      </c>
      <c r="E3487" t="s">
        <v>23303</v>
      </c>
      <c r="F3487" t="s">
        <v>23303</v>
      </c>
      <c r="G3487" t="s">
        <v>23350</v>
      </c>
      <c r="H3487" t="s">
        <v>23351</v>
      </c>
      <c r="I3487" t="s">
        <v>23306</v>
      </c>
      <c r="J3487" t="s">
        <v>23306</v>
      </c>
      <c r="K3487" t="s">
        <v>23306</v>
      </c>
      <c r="L3487" t="s">
        <v>23352</v>
      </c>
      <c r="N3487" t="s">
        <v>23353</v>
      </c>
      <c r="O3487" t="b">
        <v>1</v>
      </c>
      <c r="P3487" t="s">
        <v>23360</v>
      </c>
      <c r="Q3487" t="s">
        <v>23361</v>
      </c>
      <c r="S3487" t="s">
        <v>23362</v>
      </c>
    </row>
    <row r="3488" spans="1:19" x14ac:dyDescent="0.25">
      <c r="A3488" t="s">
        <v>42</v>
      </c>
      <c r="B3488" t="s">
        <v>23363</v>
      </c>
      <c r="C3488" t="s">
        <v>23364</v>
      </c>
      <c r="D3488" t="s">
        <v>23365</v>
      </c>
      <c r="E3488" t="s">
        <v>23366</v>
      </c>
      <c r="F3488" t="s">
        <v>23365</v>
      </c>
      <c r="G3488" t="s">
        <v>23367</v>
      </c>
      <c r="H3488" t="s">
        <v>23368</v>
      </c>
      <c r="I3488" t="s">
        <v>23369</v>
      </c>
      <c r="J3488" t="s">
        <v>23369</v>
      </c>
      <c r="K3488" t="s">
        <v>23369</v>
      </c>
      <c r="L3488" t="s">
        <v>23370</v>
      </c>
      <c r="N3488" t="s">
        <v>23371</v>
      </c>
      <c r="O3488" t="b">
        <v>1</v>
      </c>
      <c r="P3488" t="s">
        <v>23372</v>
      </c>
      <c r="Q3488" t="s">
        <v>23373</v>
      </c>
      <c r="S3488" t="s">
        <v>23374</v>
      </c>
    </row>
    <row r="3489" spans="1:19" x14ac:dyDescent="0.25">
      <c r="A3489" t="s">
        <v>19</v>
      </c>
      <c r="B3489" t="s">
        <v>23363</v>
      </c>
      <c r="C3489" t="s">
        <v>23364</v>
      </c>
      <c r="D3489" t="s">
        <v>23365</v>
      </c>
      <c r="E3489" t="s">
        <v>23366</v>
      </c>
      <c r="F3489" t="s">
        <v>23365</v>
      </c>
      <c r="G3489" t="s">
        <v>23367</v>
      </c>
      <c r="H3489" t="s">
        <v>23368</v>
      </c>
      <c r="I3489" t="s">
        <v>23369</v>
      </c>
      <c r="J3489" t="s">
        <v>23369</v>
      </c>
      <c r="K3489" t="s">
        <v>23369</v>
      </c>
      <c r="L3489" t="s">
        <v>23370</v>
      </c>
      <c r="N3489" t="s">
        <v>23371</v>
      </c>
      <c r="O3489" t="b">
        <v>1</v>
      </c>
      <c r="P3489" t="s">
        <v>23375</v>
      </c>
      <c r="Q3489" t="s">
        <v>23376</v>
      </c>
      <c r="S3489" t="s">
        <v>23377</v>
      </c>
    </row>
    <row r="3490" spans="1:19" x14ac:dyDescent="0.25">
      <c r="A3490" t="s">
        <v>19</v>
      </c>
      <c r="B3490" t="s">
        <v>120</v>
      </c>
      <c r="C3490" t="s">
        <v>121</v>
      </c>
      <c r="D3490" t="s">
        <v>122</v>
      </c>
      <c r="G3490" t="s">
        <v>23378</v>
      </c>
      <c r="H3490" t="s">
        <v>23379</v>
      </c>
      <c r="I3490" t="s">
        <v>23380</v>
      </c>
      <c r="J3490" t="s">
        <v>23380</v>
      </c>
      <c r="K3490" t="s">
        <v>23380</v>
      </c>
      <c r="L3490" t="s">
        <v>23381</v>
      </c>
      <c r="N3490" t="s">
        <v>23382</v>
      </c>
      <c r="O3490" t="b">
        <v>1</v>
      </c>
      <c r="P3490" t="s">
        <v>23383</v>
      </c>
      <c r="Q3490" t="s">
        <v>23384</v>
      </c>
      <c r="S3490" t="s">
        <v>23385</v>
      </c>
    </row>
    <row r="3491" spans="1:19" x14ac:dyDescent="0.25">
      <c r="A3491" t="s">
        <v>19</v>
      </c>
      <c r="B3491" t="s">
        <v>23301</v>
      </c>
      <c r="C3491" t="s">
        <v>23302</v>
      </c>
      <c r="D3491" t="s">
        <v>23303</v>
      </c>
      <c r="E3491" t="s">
        <v>23303</v>
      </c>
      <c r="F3491" t="s">
        <v>23303</v>
      </c>
      <c r="G3491" t="s">
        <v>23386</v>
      </c>
      <c r="H3491" t="s">
        <v>23387</v>
      </c>
      <c r="I3491" t="s">
        <v>23306</v>
      </c>
      <c r="J3491" t="s">
        <v>23306</v>
      </c>
      <c r="K3491" t="s">
        <v>23306</v>
      </c>
      <c r="L3491" t="s">
        <v>23388</v>
      </c>
      <c r="N3491" t="s">
        <v>23389</v>
      </c>
      <c r="O3491" t="b">
        <v>1</v>
      </c>
      <c r="P3491" t="s">
        <v>23390</v>
      </c>
      <c r="Q3491" t="s">
        <v>23391</v>
      </c>
      <c r="S3491" t="s">
        <v>23392</v>
      </c>
    </row>
    <row r="3492" spans="1:19" x14ac:dyDescent="0.25">
      <c r="A3492" t="s">
        <v>70</v>
      </c>
      <c r="B3492" t="s">
        <v>120</v>
      </c>
      <c r="C3492" t="s">
        <v>121</v>
      </c>
      <c r="D3492" t="s">
        <v>122</v>
      </c>
      <c r="G3492" t="s">
        <v>23393</v>
      </c>
      <c r="H3492" t="s">
        <v>23394</v>
      </c>
      <c r="I3492" t="s">
        <v>23292</v>
      </c>
      <c r="J3492" t="s">
        <v>23292</v>
      </c>
      <c r="K3492" t="s">
        <v>23292</v>
      </c>
      <c r="L3492" t="s">
        <v>23395</v>
      </c>
      <c r="N3492" t="s">
        <v>23396</v>
      </c>
      <c r="O3492" t="b">
        <v>1</v>
      </c>
      <c r="P3492" t="s">
        <v>23397</v>
      </c>
      <c r="Q3492" t="s">
        <v>23398</v>
      </c>
      <c r="S3492" t="s">
        <v>23399</v>
      </c>
    </row>
    <row r="3493" spans="1:19" x14ac:dyDescent="0.25">
      <c r="A3493" t="s">
        <v>70</v>
      </c>
      <c r="B3493" t="s">
        <v>23301</v>
      </c>
      <c r="C3493" t="s">
        <v>23302</v>
      </c>
      <c r="D3493" t="s">
        <v>23303</v>
      </c>
      <c r="E3493" t="s">
        <v>23303</v>
      </c>
      <c r="F3493" t="s">
        <v>23303</v>
      </c>
      <c r="G3493" t="s">
        <v>23400</v>
      </c>
      <c r="H3493" t="s">
        <v>23401</v>
      </c>
      <c r="I3493" t="s">
        <v>23306</v>
      </c>
      <c r="J3493" t="s">
        <v>23306</v>
      </c>
      <c r="K3493" t="s">
        <v>23306</v>
      </c>
      <c r="L3493" t="s">
        <v>23402</v>
      </c>
      <c r="N3493" t="s">
        <v>23403</v>
      </c>
      <c r="O3493" t="b">
        <v>1</v>
      </c>
      <c r="P3493" t="s">
        <v>23404</v>
      </c>
      <c r="Q3493" t="s">
        <v>23405</v>
      </c>
      <c r="S3493" t="s">
        <v>23406</v>
      </c>
    </row>
    <row r="3494" spans="1:19" x14ac:dyDescent="0.25">
      <c r="A3494" t="s">
        <v>109</v>
      </c>
      <c r="B3494" t="s">
        <v>23301</v>
      </c>
      <c r="C3494" t="s">
        <v>23302</v>
      </c>
      <c r="D3494" t="s">
        <v>23303</v>
      </c>
      <c r="E3494" t="s">
        <v>23303</v>
      </c>
      <c r="F3494" t="s">
        <v>23303</v>
      </c>
      <c r="G3494" t="s">
        <v>23407</v>
      </c>
      <c r="H3494" t="s">
        <v>23408</v>
      </c>
      <c r="I3494" t="s">
        <v>23306</v>
      </c>
      <c r="J3494" t="s">
        <v>23306</v>
      </c>
      <c r="K3494" t="s">
        <v>23306</v>
      </c>
      <c r="L3494" t="s">
        <v>23409</v>
      </c>
      <c r="N3494" t="s">
        <v>23410</v>
      </c>
      <c r="O3494" t="b">
        <v>1</v>
      </c>
      <c r="P3494" t="s">
        <v>23411</v>
      </c>
      <c r="Q3494" t="s">
        <v>23412</v>
      </c>
      <c r="S3494" t="s">
        <v>23413</v>
      </c>
    </row>
    <row r="3495" spans="1:19" x14ac:dyDescent="0.25">
      <c r="A3495" t="s">
        <v>70</v>
      </c>
      <c r="B3495" t="s">
        <v>2218</v>
      </c>
      <c r="C3495" t="s">
        <v>2219</v>
      </c>
      <c r="D3495" t="s">
        <v>2220</v>
      </c>
      <c r="E3495" t="s">
        <v>2220</v>
      </c>
      <c r="F3495" t="s">
        <v>2220</v>
      </c>
      <c r="G3495" t="s">
        <v>23414</v>
      </c>
      <c r="H3495" t="s">
        <v>23415</v>
      </c>
      <c r="I3495" t="s">
        <v>2223</v>
      </c>
      <c r="J3495" t="s">
        <v>2223</v>
      </c>
      <c r="K3495" t="s">
        <v>2223</v>
      </c>
      <c r="L3495" t="s">
        <v>2224</v>
      </c>
      <c r="N3495" t="s">
        <v>2225</v>
      </c>
      <c r="O3495" t="b">
        <v>1</v>
      </c>
      <c r="P3495" t="s">
        <v>23416</v>
      </c>
      <c r="Q3495" t="s">
        <v>23417</v>
      </c>
      <c r="S3495" t="s">
        <v>23418</v>
      </c>
    </row>
    <row r="3496" spans="1:19" x14ac:dyDescent="0.25">
      <c r="A3496" t="s">
        <v>273</v>
      </c>
      <c r="B3496" t="s">
        <v>23301</v>
      </c>
      <c r="C3496" t="s">
        <v>23302</v>
      </c>
      <c r="D3496" t="s">
        <v>23303</v>
      </c>
      <c r="E3496" t="s">
        <v>23303</v>
      </c>
      <c r="F3496" t="s">
        <v>23303</v>
      </c>
      <c r="G3496" t="s">
        <v>23419</v>
      </c>
      <c r="H3496" t="s">
        <v>23420</v>
      </c>
      <c r="I3496" t="s">
        <v>23306</v>
      </c>
      <c r="J3496" t="s">
        <v>23306</v>
      </c>
      <c r="K3496" t="s">
        <v>23306</v>
      </c>
      <c r="L3496" t="s">
        <v>23421</v>
      </c>
      <c r="N3496" t="s">
        <v>23422</v>
      </c>
      <c r="O3496" t="b">
        <v>1</v>
      </c>
      <c r="P3496" t="s">
        <v>23423</v>
      </c>
      <c r="Q3496" t="s">
        <v>23424</v>
      </c>
      <c r="S3496" t="s">
        <v>23425</v>
      </c>
    </row>
    <row r="3497" spans="1:19" x14ac:dyDescent="0.25">
      <c r="A3497" t="s">
        <v>119</v>
      </c>
      <c r="B3497" t="s">
        <v>23426</v>
      </c>
      <c r="C3497" t="s">
        <v>23427</v>
      </c>
      <c r="D3497" t="s">
        <v>23428</v>
      </c>
      <c r="E3497" t="s">
        <v>23428</v>
      </c>
      <c r="F3497" t="s">
        <v>23428</v>
      </c>
      <c r="G3497" t="s">
        <v>23429</v>
      </c>
      <c r="H3497" t="s">
        <v>23430</v>
      </c>
      <c r="I3497" t="s">
        <v>23431</v>
      </c>
      <c r="J3497" t="s">
        <v>23431</v>
      </c>
      <c r="K3497" t="s">
        <v>23431</v>
      </c>
      <c r="N3497" t="s">
        <v>23432</v>
      </c>
      <c r="O3497" t="b">
        <v>1</v>
      </c>
      <c r="P3497" t="s">
        <v>23433</v>
      </c>
      <c r="Q3497" t="s">
        <v>23434</v>
      </c>
      <c r="S3497" t="s">
        <v>23435</v>
      </c>
    </row>
    <row r="3498" spans="1:19" x14ac:dyDescent="0.25">
      <c r="A3498" t="s">
        <v>109</v>
      </c>
      <c r="B3498" t="s">
        <v>120</v>
      </c>
      <c r="C3498" t="s">
        <v>121</v>
      </c>
      <c r="D3498" t="s">
        <v>122</v>
      </c>
      <c r="G3498" t="s">
        <v>23436</v>
      </c>
      <c r="H3498" t="s">
        <v>23437</v>
      </c>
      <c r="I3498" t="s">
        <v>23292</v>
      </c>
      <c r="J3498" t="s">
        <v>23292</v>
      </c>
      <c r="K3498" t="s">
        <v>23292</v>
      </c>
      <c r="L3498" t="s">
        <v>23438</v>
      </c>
      <c r="N3498" t="s">
        <v>23439</v>
      </c>
      <c r="O3498" t="b">
        <v>1</v>
      </c>
      <c r="P3498" t="s">
        <v>23440</v>
      </c>
      <c r="Q3498" t="s">
        <v>23441</v>
      </c>
      <c r="S3498" t="s">
        <v>23442</v>
      </c>
    </row>
    <row r="3499" spans="1:19" x14ac:dyDescent="0.25">
      <c r="A3499" t="s">
        <v>109</v>
      </c>
      <c r="B3499" t="s">
        <v>120</v>
      </c>
      <c r="C3499" t="s">
        <v>121</v>
      </c>
      <c r="D3499" t="s">
        <v>122</v>
      </c>
      <c r="G3499" t="s">
        <v>23436</v>
      </c>
      <c r="H3499" t="s">
        <v>23437</v>
      </c>
      <c r="I3499" t="s">
        <v>23292</v>
      </c>
      <c r="J3499" t="s">
        <v>23292</v>
      </c>
      <c r="K3499" t="s">
        <v>23292</v>
      </c>
      <c r="L3499" t="s">
        <v>23438</v>
      </c>
      <c r="N3499" t="s">
        <v>23439</v>
      </c>
      <c r="O3499" t="b">
        <v>1</v>
      </c>
      <c r="P3499" t="s">
        <v>23443</v>
      </c>
      <c r="Q3499" t="s">
        <v>23444</v>
      </c>
      <c r="S3499" t="s">
        <v>23445</v>
      </c>
    </row>
    <row r="3500" spans="1:19" x14ac:dyDescent="0.25">
      <c r="A3500" t="s">
        <v>273</v>
      </c>
      <c r="B3500" t="s">
        <v>23446</v>
      </c>
      <c r="C3500" t="s">
        <v>23447</v>
      </c>
      <c r="D3500" t="s">
        <v>23448</v>
      </c>
      <c r="E3500" t="s">
        <v>23449</v>
      </c>
      <c r="F3500" t="s">
        <v>23449</v>
      </c>
      <c r="G3500" t="s">
        <v>23450</v>
      </c>
      <c r="H3500" t="s">
        <v>23451</v>
      </c>
      <c r="I3500" t="s">
        <v>23452</v>
      </c>
      <c r="J3500" t="s">
        <v>23453</v>
      </c>
      <c r="K3500" t="s">
        <v>23453</v>
      </c>
      <c r="L3500" t="s">
        <v>23454</v>
      </c>
      <c r="N3500" t="s">
        <v>23455</v>
      </c>
      <c r="O3500" t="b">
        <v>1</v>
      </c>
      <c r="P3500" t="s">
        <v>23456</v>
      </c>
      <c r="Q3500" t="s">
        <v>23457</v>
      </c>
      <c r="S3500" t="s">
        <v>23458</v>
      </c>
    </row>
    <row r="3501" spans="1:19" x14ac:dyDescent="0.25">
      <c r="A3501" t="s">
        <v>273</v>
      </c>
      <c r="B3501" t="s">
        <v>23446</v>
      </c>
      <c r="C3501" t="s">
        <v>23447</v>
      </c>
      <c r="D3501" t="s">
        <v>23448</v>
      </c>
      <c r="E3501" t="s">
        <v>23449</v>
      </c>
      <c r="F3501" t="s">
        <v>23449</v>
      </c>
      <c r="G3501" t="s">
        <v>23450</v>
      </c>
      <c r="H3501" t="s">
        <v>23451</v>
      </c>
      <c r="I3501" t="s">
        <v>23452</v>
      </c>
      <c r="J3501" t="s">
        <v>23453</v>
      </c>
      <c r="K3501" t="s">
        <v>23453</v>
      </c>
      <c r="L3501" t="s">
        <v>23454</v>
      </c>
      <c r="N3501" t="s">
        <v>23455</v>
      </c>
      <c r="O3501" t="b">
        <v>1</v>
      </c>
      <c r="P3501" t="s">
        <v>23459</v>
      </c>
      <c r="Q3501" t="s">
        <v>23460</v>
      </c>
      <c r="S3501" t="s">
        <v>23461</v>
      </c>
    </row>
    <row r="3502" spans="1:19" x14ac:dyDescent="0.25">
      <c r="A3502" t="s">
        <v>70</v>
      </c>
      <c r="B3502" t="s">
        <v>2218</v>
      </c>
      <c r="C3502" t="s">
        <v>2219</v>
      </c>
      <c r="D3502" t="s">
        <v>2220</v>
      </c>
      <c r="E3502" t="s">
        <v>2220</v>
      </c>
      <c r="F3502" t="s">
        <v>2220</v>
      </c>
      <c r="G3502" t="s">
        <v>23462</v>
      </c>
      <c r="H3502" t="s">
        <v>23463</v>
      </c>
      <c r="I3502" t="s">
        <v>2223</v>
      </c>
      <c r="J3502" t="s">
        <v>2223</v>
      </c>
      <c r="K3502" t="s">
        <v>2223</v>
      </c>
      <c r="L3502" t="s">
        <v>2224</v>
      </c>
      <c r="N3502" t="s">
        <v>2225</v>
      </c>
      <c r="O3502" t="b">
        <v>1</v>
      </c>
      <c r="P3502" t="s">
        <v>23464</v>
      </c>
      <c r="Q3502" t="s">
        <v>23465</v>
      </c>
      <c r="S3502" t="s">
        <v>23466</v>
      </c>
    </row>
    <row r="3503" spans="1:19" x14ac:dyDescent="0.25">
      <c r="A3503" t="s">
        <v>19</v>
      </c>
      <c r="B3503" t="s">
        <v>23446</v>
      </c>
      <c r="C3503" t="s">
        <v>23447</v>
      </c>
      <c r="D3503" t="s">
        <v>23448</v>
      </c>
      <c r="E3503" t="s">
        <v>23449</v>
      </c>
      <c r="F3503" t="s">
        <v>23449</v>
      </c>
      <c r="G3503" t="s">
        <v>23467</v>
      </c>
      <c r="H3503" t="s">
        <v>23468</v>
      </c>
      <c r="I3503" t="s">
        <v>23453</v>
      </c>
      <c r="J3503" t="s">
        <v>23469</v>
      </c>
      <c r="K3503" t="s">
        <v>23469</v>
      </c>
      <c r="L3503" t="s">
        <v>23470</v>
      </c>
      <c r="M3503" t="s">
        <v>23471</v>
      </c>
      <c r="N3503" t="s">
        <v>23471</v>
      </c>
      <c r="O3503" t="b">
        <v>1</v>
      </c>
      <c r="P3503" t="s">
        <v>23472</v>
      </c>
      <c r="Q3503" t="s">
        <v>23473</v>
      </c>
      <c r="S3503" t="s">
        <v>23474</v>
      </c>
    </row>
    <row r="3504" spans="1:19" x14ac:dyDescent="0.25">
      <c r="A3504" t="s">
        <v>70</v>
      </c>
      <c r="B3504" t="s">
        <v>120</v>
      </c>
      <c r="C3504" t="s">
        <v>121</v>
      </c>
      <c r="D3504" t="s">
        <v>122</v>
      </c>
      <c r="G3504" t="s">
        <v>23475</v>
      </c>
      <c r="H3504" t="s">
        <v>23476</v>
      </c>
      <c r="I3504" t="s">
        <v>23477</v>
      </c>
      <c r="J3504" t="s">
        <v>23477</v>
      </c>
      <c r="K3504" t="s">
        <v>23477</v>
      </c>
      <c r="L3504" t="s">
        <v>23478</v>
      </c>
      <c r="M3504" t="s">
        <v>23479</v>
      </c>
      <c r="N3504" t="s">
        <v>23480</v>
      </c>
      <c r="O3504" t="b">
        <v>1</v>
      </c>
      <c r="P3504" t="s">
        <v>23481</v>
      </c>
      <c r="Q3504" t="s">
        <v>23482</v>
      </c>
      <c r="S3504" t="s">
        <v>23483</v>
      </c>
    </row>
    <row r="3505" spans="1:19" x14ac:dyDescent="0.25">
      <c r="A3505" t="s">
        <v>447</v>
      </c>
      <c r="B3505" t="s">
        <v>23484</v>
      </c>
      <c r="C3505" t="s">
        <v>23485</v>
      </c>
      <c r="D3505" t="s">
        <v>3268</v>
      </c>
      <c r="E3505" t="s">
        <v>23486</v>
      </c>
      <c r="F3505" t="s">
        <v>3268</v>
      </c>
      <c r="G3505" t="s">
        <v>23487</v>
      </c>
      <c r="H3505" t="s">
        <v>23488</v>
      </c>
      <c r="I3505" t="s">
        <v>23489</v>
      </c>
      <c r="J3505" t="s">
        <v>23490</v>
      </c>
      <c r="K3505" t="s">
        <v>23489</v>
      </c>
      <c r="L3505" t="s">
        <v>23491</v>
      </c>
      <c r="M3505" t="s">
        <v>23492</v>
      </c>
      <c r="N3505" t="s">
        <v>23493</v>
      </c>
      <c r="O3505" t="b">
        <v>1</v>
      </c>
      <c r="P3505" t="s">
        <v>23494</v>
      </c>
      <c r="Q3505" t="s">
        <v>23495</v>
      </c>
      <c r="S3505" t="s">
        <v>23496</v>
      </c>
    </row>
    <row r="3506" spans="1:19" x14ac:dyDescent="0.25">
      <c r="A3506" t="s">
        <v>109</v>
      </c>
      <c r="B3506" t="s">
        <v>23484</v>
      </c>
      <c r="C3506" t="s">
        <v>23485</v>
      </c>
      <c r="D3506" t="s">
        <v>3268</v>
      </c>
      <c r="E3506" t="s">
        <v>23486</v>
      </c>
      <c r="F3506" t="s">
        <v>3268</v>
      </c>
      <c r="G3506" t="s">
        <v>23497</v>
      </c>
      <c r="H3506" t="s">
        <v>23498</v>
      </c>
      <c r="I3506" t="s">
        <v>23499</v>
      </c>
      <c r="J3506" t="s">
        <v>23499</v>
      </c>
      <c r="K3506" t="s">
        <v>23499</v>
      </c>
      <c r="L3506" t="s">
        <v>23500</v>
      </c>
      <c r="M3506" t="s">
        <v>23500</v>
      </c>
      <c r="N3506" t="s">
        <v>23500</v>
      </c>
      <c r="O3506" t="b">
        <v>1</v>
      </c>
      <c r="P3506" t="s">
        <v>23501</v>
      </c>
      <c r="Q3506" t="s">
        <v>23502</v>
      </c>
      <c r="S3506" t="s">
        <v>23503</v>
      </c>
    </row>
    <row r="3507" spans="1:19" x14ac:dyDescent="0.25">
      <c r="A3507" t="s">
        <v>42</v>
      </c>
      <c r="B3507" t="s">
        <v>23504</v>
      </c>
      <c r="C3507" t="s">
        <v>23505</v>
      </c>
      <c r="D3507" t="s">
        <v>23506</v>
      </c>
      <c r="E3507" t="s">
        <v>23507</v>
      </c>
      <c r="F3507" t="s">
        <v>23506</v>
      </c>
      <c r="G3507" t="s">
        <v>23508</v>
      </c>
      <c r="H3507" t="s">
        <v>23509</v>
      </c>
      <c r="I3507" t="s">
        <v>23510</v>
      </c>
      <c r="J3507" t="s">
        <v>23510</v>
      </c>
      <c r="K3507" t="s">
        <v>23510</v>
      </c>
      <c r="L3507" t="s">
        <v>23511</v>
      </c>
      <c r="N3507" t="s">
        <v>23512</v>
      </c>
      <c r="O3507" t="b">
        <v>1</v>
      </c>
      <c r="P3507" t="s">
        <v>23513</v>
      </c>
      <c r="Q3507" t="s">
        <v>23514</v>
      </c>
      <c r="S3507" t="s">
        <v>23515</v>
      </c>
    </row>
    <row r="3508" spans="1:19" x14ac:dyDescent="0.25">
      <c r="A3508" t="s">
        <v>109</v>
      </c>
      <c r="B3508" t="s">
        <v>23504</v>
      </c>
      <c r="C3508" t="s">
        <v>23505</v>
      </c>
      <c r="D3508" t="s">
        <v>23506</v>
      </c>
      <c r="E3508" t="s">
        <v>23507</v>
      </c>
      <c r="F3508" t="s">
        <v>23506</v>
      </c>
      <c r="G3508" t="s">
        <v>23508</v>
      </c>
      <c r="H3508" t="s">
        <v>23509</v>
      </c>
      <c r="I3508" t="s">
        <v>23510</v>
      </c>
      <c r="J3508" t="s">
        <v>23510</v>
      </c>
      <c r="K3508" t="s">
        <v>23510</v>
      </c>
      <c r="L3508" t="s">
        <v>23511</v>
      </c>
      <c r="N3508" t="s">
        <v>23512</v>
      </c>
      <c r="O3508" t="b">
        <v>1</v>
      </c>
      <c r="P3508" t="s">
        <v>23516</v>
      </c>
      <c r="Q3508" t="s">
        <v>23517</v>
      </c>
      <c r="S3508" t="s">
        <v>23518</v>
      </c>
    </row>
    <row r="3509" spans="1:19" x14ac:dyDescent="0.25">
      <c r="A3509" t="s">
        <v>273</v>
      </c>
      <c r="B3509" t="s">
        <v>23504</v>
      </c>
      <c r="C3509" t="s">
        <v>23505</v>
      </c>
      <c r="D3509" t="s">
        <v>23506</v>
      </c>
      <c r="E3509" t="s">
        <v>23507</v>
      </c>
      <c r="F3509" t="s">
        <v>23506</v>
      </c>
      <c r="G3509" t="s">
        <v>23519</v>
      </c>
      <c r="H3509" t="s">
        <v>23520</v>
      </c>
      <c r="I3509" t="s">
        <v>23521</v>
      </c>
      <c r="J3509" t="s">
        <v>23521</v>
      </c>
      <c r="K3509" t="s">
        <v>23521</v>
      </c>
      <c r="L3509" t="s">
        <v>23522</v>
      </c>
      <c r="N3509" t="s">
        <v>23523</v>
      </c>
      <c r="O3509" t="b">
        <v>1</v>
      </c>
      <c r="P3509" t="s">
        <v>23524</v>
      </c>
      <c r="Q3509" t="s">
        <v>23525</v>
      </c>
      <c r="S3509" t="s">
        <v>23526</v>
      </c>
    </row>
    <row r="3510" spans="1:19" x14ac:dyDescent="0.25">
      <c r="A3510" t="s">
        <v>100</v>
      </c>
      <c r="B3510" t="s">
        <v>23527</v>
      </c>
      <c r="C3510" t="s">
        <v>17793</v>
      </c>
      <c r="D3510" t="s">
        <v>23528</v>
      </c>
      <c r="E3510" t="s">
        <v>23529</v>
      </c>
      <c r="F3510" t="s">
        <v>23528</v>
      </c>
      <c r="G3510" t="s">
        <v>23530</v>
      </c>
      <c r="H3510" t="s">
        <v>23531</v>
      </c>
      <c r="I3510" t="s">
        <v>23532</v>
      </c>
      <c r="J3510" t="s">
        <v>23532</v>
      </c>
      <c r="K3510" t="s">
        <v>23532</v>
      </c>
      <c r="L3510" t="s">
        <v>23533</v>
      </c>
      <c r="M3510" t="s">
        <v>23534</v>
      </c>
      <c r="N3510" t="s">
        <v>23534</v>
      </c>
      <c r="O3510" t="b">
        <v>1</v>
      </c>
      <c r="P3510" t="s">
        <v>23535</v>
      </c>
      <c r="Q3510" t="s">
        <v>23536</v>
      </c>
      <c r="S3510" t="s">
        <v>23537</v>
      </c>
    </row>
    <row r="3511" spans="1:19" x14ac:dyDescent="0.25">
      <c r="A3511" t="s">
        <v>273</v>
      </c>
      <c r="B3511" t="s">
        <v>23538</v>
      </c>
      <c r="C3511" t="s">
        <v>23539</v>
      </c>
      <c r="D3511" t="s">
        <v>23540</v>
      </c>
      <c r="E3511" t="s">
        <v>23540</v>
      </c>
      <c r="F3511" t="s">
        <v>23540</v>
      </c>
      <c r="G3511" t="s">
        <v>23541</v>
      </c>
      <c r="H3511" t="s">
        <v>23542</v>
      </c>
      <c r="I3511" t="s">
        <v>23543</v>
      </c>
      <c r="J3511" t="s">
        <v>23543</v>
      </c>
      <c r="K3511" t="s">
        <v>23543</v>
      </c>
      <c r="L3511" t="s">
        <v>23544</v>
      </c>
      <c r="M3511" t="s">
        <v>23544</v>
      </c>
      <c r="N3511" t="s">
        <v>23544</v>
      </c>
      <c r="O3511" t="b">
        <v>1</v>
      </c>
      <c r="P3511" t="s">
        <v>23545</v>
      </c>
      <c r="Q3511" t="s">
        <v>23546</v>
      </c>
      <c r="S3511" t="s">
        <v>23547</v>
      </c>
    </row>
    <row r="3512" spans="1:19" x14ac:dyDescent="0.25">
      <c r="A3512" t="s">
        <v>70</v>
      </c>
      <c r="B3512" t="s">
        <v>23504</v>
      </c>
      <c r="C3512" t="s">
        <v>23505</v>
      </c>
      <c r="D3512" t="s">
        <v>23506</v>
      </c>
      <c r="E3512" t="s">
        <v>23507</v>
      </c>
      <c r="F3512" t="s">
        <v>23506</v>
      </c>
      <c r="G3512" t="s">
        <v>23548</v>
      </c>
      <c r="H3512" t="s">
        <v>23549</v>
      </c>
      <c r="I3512" t="s">
        <v>23550</v>
      </c>
      <c r="J3512" t="s">
        <v>23550</v>
      </c>
      <c r="K3512" t="s">
        <v>23551</v>
      </c>
      <c r="L3512" t="s">
        <v>23552</v>
      </c>
      <c r="N3512" t="s">
        <v>23553</v>
      </c>
      <c r="O3512" t="b">
        <v>1</v>
      </c>
      <c r="P3512" t="s">
        <v>23554</v>
      </c>
      <c r="Q3512" t="s">
        <v>23555</v>
      </c>
      <c r="S3512" t="s">
        <v>23556</v>
      </c>
    </row>
    <row r="3513" spans="1:19" x14ac:dyDescent="0.25">
      <c r="A3513" t="s">
        <v>19</v>
      </c>
      <c r="B3513" t="s">
        <v>23504</v>
      </c>
      <c r="C3513" t="s">
        <v>23505</v>
      </c>
      <c r="D3513" t="s">
        <v>23506</v>
      </c>
      <c r="E3513" t="s">
        <v>23507</v>
      </c>
      <c r="F3513" t="s">
        <v>23506</v>
      </c>
      <c r="G3513" t="s">
        <v>23557</v>
      </c>
      <c r="H3513" t="s">
        <v>23558</v>
      </c>
      <c r="I3513" t="s">
        <v>23559</v>
      </c>
      <c r="J3513" t="s">
        <v>23559</v>
      </c>
      <c r="K3513" t="s">
        <v>23559</v>
      </c>
      <c r="L3513" t="s">
        <v>23560</v>
      </c>
      <c r="N3513" t="s">
        <v>23561</v>
      </c>
      <c r="O3513" t="b">
        <v>1</v>
      </c>
      <c r="P3513" t="s">
        <v>23562</v>
      </c>
      <c r="Q3513" t="s">
        <v>23563</v>
      </c>
      <c r="S3513" t="s">
        <v>23564</v>
      </c>
    </row>
    <row r="3514" spans="1:19" x14ac:dyDescent="0.25">
      <c r="A3514" t="s">
        <v>100</v>
      </c>
      <c r="B3514" t="s">
        <v>23504</v>
      </c>
      <c r="C3514" t="s">
        <v>23505</v>
      </c>
      <c r="D3514" t="s">
        <v>23506</v>
      </c>
      <c r="E3514" t="s">
        <v>23507</v>
      </c>
      <c r="F3514" t="s">
        <v>23506</v>
      </c>
      <c r="G3514" t="s">
        <v>23565</v>
      </c>
      <c r="H3514" t="s">
        <v>23566</v>
      </c>
      <c r="I3514" t="s">
        <v>23567</v>
      </c>
      <c r="J3514" t="s">
        <v>23567</v>
      </c>
      <c r="K3514" t="s">
        <v>23551</v>
      </c>
      <c r="L3514" t="s">
        <v>23568</v>
      </c>
      <c r="N3514" t="s">
        <v>23569</v>
      </c>
      <c r="O3514" t="b">
        <v>1</v>
      </c>
      <c r="P3514" t="s">
        <v>23570</v>
      </c>
      <c r="Q3514" t="s">
        <v>23571</v>
      </c>
      <c r="S3514" t="s">
        <v>23572</v>
      </c>
    </row>
    <row r="3515" spans="1:19" x14ac:dyDescent="0.25">
      <c r="A3515" t="s">
        <v>19</v>
      </c>
      <c r="B3515" t="s">
        <v>23504</v>
      </c>
      <c r="C3515" t="s">
        <v>23505</v>
      </c>
      <c r="D3515" t="s">
        <v>23506</v>
      </c>
      <c r="E3515" t="s">
        <v>23507</v>
      </c>
      <c r="F3515" t="s">
        <v>23506</v>
      </c>
      <c r="G3515" t="s">
        <v>23573</v>
      </c>
      <c r="H3515" t="s">
        <v>23574</v>
      </c>
      <c r="I3515" t="s">
        <v>23559</v>
      </c>
      <c r="J3515" t="s">
        <v>23559</v>
      </c>
      <c r="K3515" t="s">
        <v>23559</v>
      </c>
      <c r="L3515" t="s">
        <v>23575</v>
      </c>
      <c r="N3515" t="s">
        <v>23576</v>
      </c>
      <c r="O3515" t="b">
        <v>1</v>
      </c>
      <c r="P3515" t="s">
        <v>23577</v>
      </c>
      <c r="Q3515" t="s">
        <v>23578</v>
      </c>
      <c r="S3515" t="s">
        <v>23579</v>
      </c>
    </row>
    <row r="3516" spans="1:19" x14ac:dyDescent="0.25">
      <c r="A3516" t="s">
        <v>109</v>
      </c>
      <c r="B3516" t="s">
        <v>23504</v>
      </c>
      <c r="C3516" t="s">
        <v>23505</v>
      </c>
      <c r="D3516" t="s">
        <v>23506</v>
      </c>
      <c r="E3516" t="s">
        <v>23507</v>
      </c>
      <c r="F3516" t="s">
        <v>23506</v>
      </c>
      <c r="G3516" t="s">
        <v>23580</v>
      </c>
      <c r="H3516" t="s">
        <v>23581</v>
      </c>
      <c r="I3516" t="s">
        <v>23559</v>
      </c>
      <c r="J3516" t="s">
        <v>23559</v>
      </c>
      <c r="K3516" t="s">
        <v>23559</v>
      </c>
      <c r="L3516" t="s">
        <v>23582</v>
      </c>
      <c r="N3516" t="s">
        <v>23583</v>
      </c>
      <c r="O3516" t="b">
        <v>1</v>
      </c>
      <c r="P3516" t="s">
        <v>23584</v>
      </c>
      <c r="Q3516" t="s">
        <v>23585</v>
      </c>
      <c r="S3516" t="s">
        <v>23586</v>
      </c>
    </row>
    <row r="3517" spans="1:19" x14ac:dyDescent="0.25">
      <c r="A3517" t="s">
        <v>42</v>
      </c>
      <c r="B3517" t="s">
        <v>23504</v>
      </c>
      <c r="C3517" t="s">
        <v>23505</v>
      </c>
      <c r="D3517" t="s">
        <v>23506</v>
      </c>
      <c r="E3517" t="s">
        <v>23507</v>
      </c>
      <c r="F3517" t="s">
        <v>23506</v>
      </c>
      <c r="G3517" t="s">
        <v>23587</v>
      </c>
      <c r="H3517" t="s">
        <v>23588</v>
      </c>
      <c r="I3517" t="s">
        <v>23559</v>
      </c>
      <c r="J3517" t="s">
        <v>23559</v>
      </c>
      <c r="K3517" t="s">
        <v>23559</v>
      </c>
      <c r="L3517" t="s">
        <v>23589</v>
      </c>
      <c r="N3517" t="s">
        <v>23590</v>
      </c>
      <c r="O3517" t="b">
        <v>1</v>
      </c>
      <c r="P3517" t="s">
        <v>23591</v>
      </c>
      <c r="Q3517" t="s">
        <v>23592</v>
      </c>
      <c r="S3517" t="s">
        <v>23593</v>
      </c>
    </row>
    <row r="3518" spans="1:19" x14ac:dyDescent="0.25">
      <c r="A3518" t="s">
        <v>70</v>
      </c>
      <c r="B3518" t="s">
        <v>23504</v>
      </c>
      <c r="C3518" t="s">
        <v>23505</v>
      </c>
      <c r="D3518" t="s">
        <v>23506</v>
      </c>
      <c r="E3518" t="s">
        <v>23507</v>
      </c>
      <c r="F3518" t="s">
        <v>23506</v>
      </c>
      <c r="G3518" t="s">
        <v>23594</v>
      </c>
      <c r="H3518" t="s">
        <v>23595</v>
      </c>
      <c r="I3518" t="s">
        <v>23559</v>
      </c>
      <c r="J3518" t="s">
        <v>23559</v>
      </c>
      <c r="K3518" t="s">
        <v>23559</v>
      </c>
      <c r="L3518" t="s">
        <v>23596</v>
      </c>
      <c r="N3518" t="s">
        <v>23597</v>
      </c>
      <c r="O3518" t="b">
        <v>1</v>
      </c>
      <c r="P3518" t="s">
        <v>23598</v>
      </c>
      <c r="Q3518" t="s">
        <v>23599</v>
      </c>
      <c r="S3518" t="s">
        <v>23600</v>
      </c>
    </row>
    <row r="3519" spans="1:19" x14ac:dyDescent="0.25">
      <c r="A3519" t="s">
        <v>19</v>
      </c>
      <c r="B3519" t="s">
        <v>23504</v>
      </c>
      <c r="C3519" t="s">
        <v>23505</v>
      </c>
      <c r="D3519" t="s">
        <v>23506</v>
      </c>
      <c r="E3519" t="s">
        <v>23507</v>
      </c>
      <c r="F3519" t="s">
        <v>23506</v>
      </c>
      <c r="G3519" t="s">
        <v>23601</v>
      </c>
      <c r="H3519" t="s">
        <v>23602</v>
      </c>
      <c r="I3519" t="s">
        <v>23559</v>
      </c>
      <c r="J3519" t="s">
        <v>23559</v>
      </c>
      <c r="K3519" t="s">
        <v>23559</v>
      </c>
      <c r="L3519" t="s">
        <v>23603</v>
      </c>
      <c r="N3519" t="s">
        <v>23604</v>
      </c>
      <c r="O3519" t="b">
        <v>1</v>
      </c>
      <c r="P3519" t="s">
        <v>23605</v>
      </c>
      <c r="Q3519" t="s">
        <v>23606</v>
      </c>
      <c r="S3519" t="s">
        <v>23607</v>
      </c>
    </row>
    <row r="3520" spans="1:19" x14ac:dyDescent="0.25">
      <c r="A3520" t="s">
        <v>70</v>
      </c>
      <c r="B3520" t="s">
        <v>23301</v>
      </c>
      <c r="C3520" t="s">
        <v>23302</v>
      </c>
      <c r="D3520" t="s">
        <v>23303</v>
      </c>
      <c r="E3520" t="s">
        <v>23303</v>
      </c>
      <c r="F3520" t="s">
        <v>23303</v>
      </c>
      <c r="G3520" t="s">
        <v>23608</v>
      </c>
      <c r="H3520" t="s">
        <v>23609</v>
      </c>
      <c r="I3520" t="s">
        <v>23306</v>
      </c>
      <c r="J3520" t="s">
        <v>23306</v>
      </c>
      <c r="K3520" t="s">
        <v>23306</v>
      </c>
      <c r="L3520" t="s">
        <v>23610</v>
      </c>
      <c r="N3520" t="s">
        <v>23611</v>
      </c>
      <c r="O3520" t="b">
        <v>1</v>
      </c>
      <c r="P3520" t="s">
        <v>23612</v>
      </c>
      <c r="Q3520" t="s">
        <v>23613</v>
      </c>
      <c r="S3520" t="s">
        <v>23614</v>
      </c>
    </row>
    <row r="3521" spans="1:19" x14ac:dyDescent="0.25">
      <c r="A3521" t="s">
        <v>42</v>
      </c>
      <c r="B3521" t="s">
        <v>23615</v>
      </c>
      <c r="C3521" t="s">
        <v>23616</v>
      </c>
      <c r="D3521" t="s">
        <v>23617</v>
      </c>
      <c r="E3521" t="s">
        <v>23617</v>
      </c>
      <c r="F3521" t="s">
        <v>23617</v>
      </c>
      <c r="G3521" t="s">
        <v>23618</v>
      </c>
      <c r="H3521" t="s">
        <v>23619</v>
      </c>
      <c r="I3521" t="s">
        <v>23620</v>
      </c>
      <c r="J3521" t="s">
        <v>23620</v>
      </c>
      <c r="K3521" t="s">
        <v>23620</v>
      </c>
      <c r="L3521" t="s">
        <v>23621</v>
      </c>
      <c r="N3521" t="s">
        <v>23622</v>
      </c>
      <c r="O3521" t="b">
        <v>1</v>
      </c>
      <c r="P3521" t="s">
        <v>23623</v>
      </c>
      <c r="Q3521" t="s">
        <v>23624</v>
      </c>
      <c r="S3521" t="s">
        <v>23625</v>
      </c>
    </row>
    <row r="3522" spans="1:19" x14ac:dyDescent="0.25">
      <c r="A3522" t="s">
        <v>447</v>
      </c>
      <c r="B3522" t="s">
        <v>23626</v>
      </c>
      <c r="C3522" t="s">
        <v>23627</v>
      </c>
      <c r="D3522" t="s">
        <v>23628</v>
      </c>
      <c r="E3522" t="s">
        <v>23628</v>
      </c>
      <c r="F3522" t="s">
        <v>23628</v>
      </c>
      <c r="G3522" t="s">
        <v>23629</v>
      </c>
      <c r="H3522" t="s">
        <v>23630</v>
      </c>
      <c r="I3522" t="s">
        <v>23631</v>
      </c>
      <c r="J3522" t="s">
        <v>23632</v>
      </c>
      <c r="K3522" t="s">
        <v>23632</v>
      </c>
      <c r="L3522" t="s">
        <v>23633</v>
      </c>
      <c r="N3522" t="s">
        <v>23634</v>
      </c>
      <c r="O3522" t="b">
        <v>1</v>
      </c>
      <c r="P3522" t="s">
        <v>23635</v>
      </c>
      <c r="Q3522" t="s">
        <v>23636</v>
      </c>
      <c r="S3522" t="s">
        <v>23637</v>
      </c>
    </row>
    <row r="3523" spans="1:19" x14ac:dyDescent="0.25">
      <c r="A3523" t="s">
        <v>447</v>
      </c>
      <c r="B3523" t="s">
        <v>23626</v>
      </c>
      <c r="C3523" t="s">
        <v>23627</v>
      </c>
      <c r="D3523" t="s">
        <v>23628</v>
      </c>
      <c r="E3523" t="s">
        <v>23628</v>
      </c>
      <c r="F3523" t="s">
        <v>23628</v>
      </c>
      <c r="G3523" t="s">
        <v>23629</v>
      </c>
      <c r="H3523" t="s">
        <v>23630</v>
      </c>
      <c r="I3523" t="s">
        <v>23631</v>
      </c>
      <c r="J3523" t="s">
        <v>23632</v>
      </c>
      <c r="K3523" t="s">
        <v>23632</v>
      </c>
      <c r="L3523" t="s">
        <v>23633</v>
      </c>
      <c r="N3523" t="s">
        <v>23634</v>
      </c>
      <c r="O3523" t="b">
        <v>1</v>
      </c>
      <c r="P3523" t="s">
        <v>23638</v>
      </c>
      <c r="Q3523" t="s">
        <v>23639</v>
      </c>
      <c r="S3523" t="s">
        <v>23640</v>
      </c>
    </row>
    <row r="3524" spans="1:19" x14ac:dyDescent="0.25">
      <c r="A3524" t="s">
        <v>447</v>
      </c>
      <c r="B3524" t="s">
        <v>23626</v>
      </c>
      <c r="C3524" t="s">
        <v>23627</v>
      </c>
      <c r="D3524" t="s">
        <v>23628</v>
      </c>
      <c r="E3524" t="s">
        <v>23628</v>
      </c>
      <c r="F3524" t="s">
        <v>23628</v>
      </c>
      <c r="G3524" t="s">
        <v>23629</v>
      </c>
      <c r="H3524" t="s">
        <v>23630</v>
      </c>
      <c r="I3524" t="s">
        <v>23631</v>
      </c>
      <c r="J3524" t="s">
        <v>23632</v>
      </c>
      <c r="K3524" t="s">
        <v>23632</v>
      </c>
      <c r="L3524" t="s">
        <v>23633</v>
      </c>
      <c r="N3524" t="s">
        <v>23634</v>
      </c>
      <c r="O3524" t="b">
        <v>1</v>
      </c>
      <c r="P3524" t="s">
        <v>23641</v>
      </c>
      <c r="Q3524" t="s">
        <v>23642</v>
      </c>
      <c r="S3524" t="s">
        <v>23643</v>
      </c>
    </row>
    <row r="3525" spans="1:19" x14ac:dyDescent="0.25">
      <c r="A3525" t="s">
        <v>447</v>
      </c>
      <c r="B3525" t="s">
        <v>23626</v>
      </c>
      <c r="C3525" t="s">
        <v>23627</v>
      </c>
      <c r="D3525" t="s">
        <v>23628</v>
      </c>
      <c r="E3525" t="s">
        <v>23628</v>
      </c>
      <c r="F3525" t="s">
        <v>23628</v>
      </c>
      <c r="G3525" t="s">
        <v>23629</v>
      </c>
      <c r="H3525" t="s">
        <v>23630</v>
      </c>
      <c r="I3525" t="s">
        <v>23631</v>
      </c>
      <c r="J3525" t="s">
        <v>23632</v>
      </c>
      <c r="K3525" t="s">
        <v>23632</v>
      </c>
      <c r="L3525" t="s">
        <v>23633</v>
      </c>
      <c r="N3525" t="s">
        <v>23634</v>
      </c>
      <c r="O3525" t="b">
        <v>1</v>
      </c>
      <c r="P3525" t="s">
        <v>23644</v>
      </c>
      <c r="Q3525" t="s">
        <v>23645</v>
      </c>
      <c r="S3525" t="s">
        <v>23646</v>
      </c>
    </row>
    <row r="3526" spans="1:19" x14ac:dyDescent="0.25">
      <c r="A3526" t="s">
        <v>273</v>
      </c>
      <c r="B3526" t="s">
        <v>23626</v>
      </c>
      <c r="C3526" t="s">
        <v>23627</v>
      </c>
      <c r="D3526" t="s">
        <v>23628</v>
      </c>
      <c r="E3526" t="s">
        <v>23628</v>
      </c>
      <c r="F3526" t="s">
        <v>23628</v>
      </c>
      <c r="G3526" t="s">
        <v>23647</v>
      </c>
      <c r="H3526" t="s">
        <v>23648</v>
      </c>
      <c r="I3526" t="s">
        <v>23649</v>
      </c>
      <c r="J3526" t="s">
        <v>23649</v>
      </c>
      <c r="K3526" t="s">
        <v>23649</v>
      </c>
      <c r="L3526" t="s">
        <v>23650</v>
      </c>
      <c r="N3526" t="s">
        <v>23651</v>
      </c>
      <c r="O3526" t="b">
        <v>1</v>
      </c>
      <c r="P3526" t="s">
        <v>23652</v>
      </c>
      <c r="Q3526" t="s">
        <v>23653</v>
      </c>
      <c r="S3526" t="s">
        <v>23654</v>
      </c>
    </row>
    <row r="3527" spans="1:19" x14ac:dyDescent="0.25">
      <c r="A3527" t="s">
        <v>273</v>
      </c>
      <c r="B3527" t="s">
        <v>23626</v>
      </c>
      <c r="C3527" t="s">
        <v>23627</v>
      </c>
      <c r="D3527" t="s">
        <v>23628</v>
      </c>
      <c r="E3527" t="s">
        <v>23628</v>
      </c>
      <c r="F3527" t="s">
        <v>23628</v>
      </c>
      <c r="G3527" t="s">
        <v>23647</v>
      </c>
      <c r="H3527" t="s">
        <v>23648</v>
      </c>
      <c r="I3527" t="s">
        <v>23649</v>
      </c>
      <c r="J3527" t="s">
        <v>23649</v>
      </c>
      <c r="K3527" t="s">
        <v>23649</v>
      </c>
      <c r="L3527" t="s">
        <v>23650</v>
      </c>
      <c r="N3527" t="s">
        <v>23651</v>
      </c>
      <c r="O3527" t="b">
        <v>1</v>
      </c>
      <c r="P3527" t="s">
        <v>23655</v>
      </c>
      <c r="Q3527" t="s">
        <v>23656</v>
      </c>
      <c r="S3527" t="s">
        <v>23657</v>
      </c>
    </row>
    <row r="3528" spans="1:19" x14ac:dyDescent="0.25">
      <c r="A3528" t="s">
        <v>109</v>
      </c>
      <c r="B3528" t="s">
        <v>23626</v>
      </c>
      <c r="C3528" t="s">
        <v>23627</v>
      </c>
      <c r="D3528" t="s">
        <v>23628</v>
      </c>
      <c r="E3528" t="s">
        <v>23628</v>
      </c>
      <c r="F3528" t="s">
        <v>23628</v>
      </c>
      <c r="G3528" t="s">
        <v>23658</v>
      </c>
      <c r="H3528" t="s">
        <v>23659</v>
      </c>
      <c r="I3528" t="s">
        <v>23649</v>
      </c>
      <c r="J3528" t="s">
        <v>23649</v>
      </c>
      <c r="K3528" t="s">
        <v>23649</v>
      </c>
      <c r="L3528" t="s">
        <v>23660</v>
      </c>
      <c r="N3528" t="s">
        <v>23661</v>
      </c>
      <c r="O3528" t="b">
        <v>1</v>
      </c>
      <c r="P3528" t="s">
        <v>23662</v>
      </c>
      <c r="Q3528" t="s">
        <v>23663</v>
      </c>
      <c r="S3528" t="s">
        <v>23664</v>
      </c>
    </row>
    <row r="3529" spans="1:19" x14ac:dyDescent="0.25">
      <c r="A3529" t="s">
        <v>19</v>
      </c>
      <c r="B3529" t="s">
        <v>23626</v>
      </c>
      <c r="C3529" t="s">
        <v>23627</v>
      </c>
      <c r="D3529" t="s">
        <v>23628</v>
      </c>
      <c r="E3529" t="s">
        <v>23628</v>
      </c>
      <c r="F3529" t="s">
        <v>23628</v>
      </c>
      <c r="G3529" t="s">
        <v>23665</v>
      </c>
      <c r="H3529" t="s">
        <v>23666</v>
      </c>
      <c r="I3529" t="s">
        <v>23631</v>
      </c>
      <c r="J3529" t="s">
        <v>23631</v>
      </c>
      <c r="K3529" t="s">
        <v>23631</v>
      </c>
      <c r="L3529" t="s">
        <v>23667</v>
      </c>
      <c r="N3529" t="s">
        <v>23668</v>
      </c>
      <c r="O3529" t="b">
        <v>1</v>
      </c>
      <c r="P3529" t="s">
        <v>23669</v>
      </c>
      <c r="Q3529" t="s">
        <v>23670</v>
      </c>
      <c r="S3529" t="s">
        <v>23671</v>
      </c>
    </row>
    <row r="3530" spans="1:19" x14ac:dyDescent="0.25">
      <c r="A3530" t="s">
        <v>109</v>
      </c>
      <c r="B3530" t="s">
        <v>23672</v>
      </c>
      <c r="C3530" t="s">
        <v>23673</v>
      </c>
      <c r="D3530" t="s">
        <v>23674</v>
      </c>
      <c r="E3530" t="s">
        <v>23674</v>
      </c>
      <c r="F3530" t="s">
        <v>23674</v>
      </c>
      <c r="G3530" t="s">
        <v>23675</v>
      </c>
      <c r="H3530" t="s">
        <v>23676</v>
      </c>
      <c r="I3530" t="s">
        <v>23677</v>
      </c>
      <c r="J3530" t="s">
        <v>23677</v>
      </c>
      <c r="K3530" t="s">
        <v>23677</v>
      </c>
      <c r="L3530" t="s">
        <v>23678</v>
      </c>
      <c r="N3530" t="s">
        <v>23679</v>
      </c>
      <c r="O3530" t="b">
        <v>1</v>
      </c>
      <c r="P3530" t="s">
        <v>23680</v>
      </c>
      <c r="Q3530" t="s">
        <v>23681</v>
      </c>
      <c r="S3530" t="s">
        <v>23682</v>
      </c>
    </row>
    <row r="3531" spans="1:19" x14ac:dyDescent="0.25">
      <c r="A3531" t="s">
        <v>19</v>
      </c>
      <c r="B3531" t="s">
        <v>23672</v>
      </c>
      <c r="C3531" t="s">
        <v>23673</v>
      </c>
      <c r="D3531" t="s">
        <v>23674</v>
      </c>
      <c r="E3531" t="s">
        <v>23674</v>
      </c>
      <c r="F3531" t="s">
        <v>23674</v>
      </c>
      <c r="G3531" t="s">
        <v>23683</v>
      </c>
      <c r="H3531" t="s">
        <v>23684</v>
      </c>
      <c r="I3531" t="s">
        <v>23685</v>
      </c>
      <c r="J3531" t="s">
        <v>23685</v>
      </c>
      <c r="K3531" t="s">
        <v>23685</v>
      </c>
      <c r="L3531" t="s">
        <v>23686</v>
      </c>
      <c r="N3531" t="s">
        <v>23687</v>
      </c>
      <c r="O3531" t="b">
        <v>1</v>
      </c>
      <c r="P3531" t="s">
        <v>23688</v>
      </c>
      <c r="Q3531" t="s">
        <v>23689</v>
      </c>
      <c r="S3531" t="s">
        <v>23690</v>
      </c>
    </row>
    <row r="3532" spans="1:19" x14ac:dyDescent="0.25">
      <c r="A3532" t="s">
        <v>19</v>
      </c>
      <c r="B3532" t="s">
        <v>23672</v>
      </c>
      <c r="C3532" t="s">
        <v>23673</v>
      </c>
      <c r="D3532" t="s">
        <v>23674</v>
      </c>
      <c r="E3532" t="s">
        <v>23674</v>
      </c>
      <c r="F3532" t="s">
        <v>23674</v>
      </c>
      <c r="G3532" t="s">
        <v>23683</v>
      </c>
      <c r="H3532" t="s">
        <v>23684</v>
      </c>
      <c r="I3532" t="s">
        <v>23685</v>
      </c>
      <c r="J3532" t="s">
        <v>23685</v>
      </c>
      <c r="K3532" t="s">
        <v>23685</v>
      </c>
      <c r="L3532" t="s">
        <v>23686</v>
      </c>
      <c r="N3532" t="s">
        <v>23687</v>
      </c>
      <c r="O3532" t="b">
        <v>1</v>
      </c>
      <c r="P3532" t="s">
        <v>23691</v>
      </c>
      <c r="Q3532" t="s">
        <v>23692</v>
      </c>
      <c r="S3532" t="s">
        <v>23693</v>
      </c>
    </row>
    <row r="3533" spans="1:19" x14ac:dyDescent="0.25">
      <c r="A3533" t="s">
        <v>19</v>
      </c>
      <c r="B3533" t="s">
        <v>23672</v>
      </c>
      <c r="C3533" t="s">
        <v>23673</v>
      </c>
      <c r="D3533" t="s">
        <v>23674</v>
      </c>
      <c r="E3533" t="s">
        <v>23674</v>
      </c>
      <c r="F3533" t="s">
        <v>23674</v>
      </c>
      <c r="G3533" t="s">
        <v>23683</v>
      </c>
      <c r="H3533" t="s">
        <v>23684</v>
      </c>
      <c r="I3533" t="s">
        <v>23685</v>
      </c>
      <c r="J3533" t="s">
        <v>23685</v>
      </c>
      <c r="K3533" t="s">
        <v>23685</v>
      </c>
      <c r="L3533" t="s">
        <v>23686</v>
      </c>
      <c r="N3533" t="s">
        <v>23687</v>
      </c>
      <c r="O3533" t="b">
        <v>1</v>
      </c>
      <c r="P3533" t="s">
        <v>23694</v>
      </c>
      <c r="Q3533" t="s">
        <v>23695</v>
      </c>
      <c r="S3533" t="s">
        <v>23696</v>
      </c>
    </row>
    <row r="3534" spans="1:19" x14ac:dyDescent="0.25">
      <c r="A3534" t="s">
        <v>70</v>
      </c>
      <c r="B3534" t="s">
        <v>23626</v>
      </c>
      <c r="C3534" t="s">
        <v>23627</v>
      </c>
      <c r="D3534" t="s">
        <v>23628</v>
      </c>
      <c r="E3534" t="s">
        <v>23628</v>
      </c>
      <c r="F3534" t="s">
        <v>23628</v>
      </c>
      <c r="G3534" t="s">
        <v>23697</v>
      </c>
      <c r="H3534" t="s">
        <v>23698</v>
      </c>
      <c r="I3534" t="s">
        <v>23649</v>
      </c>
      <c r="J3534" t="s">
        <v>23649</v>
      </c>
      <c r="K3534" t="s">
        <v>23649</v>
      </c>
      <c r="L3534" t="s">
        <v>23699</v>
      </c>
      <c r="N3534" t="s">
        <v>23700</v>
      </c>
      <c r="O3534" t="b">
        <v>1</v>
      </c>
      <c r="P3534" t="s">
        <v>23701</v>
      </c>
      <c r="Q3534" t="s">
        <v>23702</v>
      </c>
      <c r="S3534" t="s">
        <v>23703</v>
      </c>
    </row>
    <row r="3535" spans="1:19" x14ac:dyDescent="0.25">
      <c r="A3535" t="s">
        <v>109</v>
      </c>
      <c r="B3535" t="s">
        <v>23626</v>
      </c>
      <c r="C3535" t="s">
        <v>23627</v>
      </c>
      <c r="D3535" t="s">
        <v>23628</v>
      </c>
      <c r="E3535" t="s">
        <v>23628</v>
      </c>
      <c r="F3535" t="s">
        <v>23628</v>
      </c>
      <c r="G3535" t="s">
        <v>23704</v>
      </c>
      <c r="H3535" t="s">
        <v>23705</v>
      </c>
      <c r="I3535" t="s">
        <v>23649</v>
      </c>
      <c r="J3535" t="s">
        <v>23649</v>
      </c>
      <c r="K3535" t="s">
        <v>23649</v>
      </c>
      <c r="N3535" t="s">
        <v>23706</v>
      </c>
      <c r="O3535" t="b">
        <v>1</v>
      </c>
      <c r="P3535" t="s">
        <v>23707</v>
      </c>
      <c r="Q3535" t="s">
        <v>23708</v>
      </c>
      <c r="S3535" t="s">
        <v>23709</v>
      </c>
    </row>
    <row r="3536" spans="1:19" x14ac:dyDescent="0.25">
      <c r="A3536" t="s">
        <v>42</v>
      </c>
      <c r="B3536" t="s">
        <v>23626</v>
      </c>
      <c r="C3536" t="s">
        <v>23627</v>
      </c>
      <c r="D3536" t="s">
        <v>23628</v>
      </c>
      <c r="E3536" t="s">
        <v>23628</v>
      </c>
      <c r="F3536" t="s">
        <v>23628</v>
      </c>
      <c r="G3536" t="s">
        <v>23710</v>
      </c>
      <c r="H3536" t="s">
        <v>23711</v>
      </c>
      <c r="I3536" t="s">
        <v>23649</v>
      </c>
      <c r="J3536" t="s">
        <v>23649</v>
      </c>
      <c r="K3536" t="s">
        <v>23649</v>
      </c>
      <c r="L3536" t="s">
        <v>23712</v>
      </c>
      <c r="N3536" t="s">
        <v>23713</v>
      </c>
      <c r="O3536" t="b">
        <v>1</v>
      </c>
      <c r="P3536" t="s">
        <v>23714</v>
      </c>
      <c r="Q3536" t="s">
        <v>23715</v>
      </c>
      <c r="S3536" t="s">
        <v>23716</v>
      </c>
    </row>
    <row r="3537" spans="1:19" x14ac:dyDescent="0.25">
      <c r="A3537" t="s">
        <v>109</v>
      </c>
      <c r="B3537" t="s">
        <v>11386</v>
      </c>
      <c r="C3537" t="s">
        <v>11387</v>
      </c>
      <c r="D3537" t="s">
        <v>11388</v>
      </c>
      <c r="E3537" t="s">
        <v>11389</v>
      </c>
      <c r="F3537" t="s">
        <v>11388</v>
      </c>
      <c r="G3537" t="s">
        <v>23717</v>
      </c>
      <c r="H3537" t="s">
        <v>23718</v>
      </c>
      <c r="I3537" t="s">
        <v>11581</v>
      </c>
      <c r="J3537" t="s">
        <v>11581</v>
      </c>
      <c r="K3537" t="s">
        <v>11581</v>
      </c>
      <c r="L3537" t="s">
        <v>23719</v>
      </c>
      <c r="N3537" t="s">
        <v>23720</v>
      </c>
      <c r="O3537" t="b">
        <v>1</v>
      </c>
      <c r="P3537" t="s">
        <v>23721</v>
      </c>
      <c r="Q3537" t="s">
        <v>23722</v>
      </c>
      <c r="S3537" t="s">
        <v>23723</v>
      </c>
    </row>
    <row r="3538" spans="1:19" x14ac:dyDescent="0.25">
      <c r="A3538" t="s">
        <v>109</v>
      </c>
      <c r="B3538" t="s">
        <v>23626</v>
      </c>
      <c r="C3538" t="s">
        <v>23627</v>
      </c>
      <c r="D3538" t="s">
        <v>23628</v>
      </c>
      <c r="E3538" t="s">
        <v>23628</v>
      </c>
      <c r="F3538" t="s">
        <v>23628</v>
      </c>
      <c r="G3538" t="s">
        <v>23724</v>
      </c>
      <c r="H3538" t="s">
        <v>23725</v>
      </c>
      <c r="I3538" t="s">
        <v>23649</v>
      </c>
      <c r="J3538" t="s">
        <v>23649</v>
      </c>
      <c r="K3538" t="s">
        <v>23649</v>
      </c>
      <c r="L3538" t="s">
        <v>23726</v>
      </c>
      <c r="N3538" t="s">
        <v>23727</v>
      </c>
      <c r="O3538" t="b">
        <v>1</v>
      </c>
      <c r="P3538" t="s">
        <v>23728</v>
      </c>
      <c r="Q3538" t="s">
        <v>23729</v>
      </c>
      <c r="S3538" t="s">
        <v>23730</v>
      </c>
    </row>
    <row r="3539" spans="1:19" x14ac:dyDescent="0.25">
      <c r="A3539" t="s">
        <v>19</v>
      </c>
      <c r="B3539" t="s">
        <v>23626</v>
      </c>
      <c r="C3539" t="s">
        <v>23627</v>
      </c>
      <c r="D3539" t="s">
        <v>23628</v>
      </c>
      <c r="E3539" t="s">
        <v>23628</v>
      </c>
      <c r="F3539" t="s">
        <v>23628</v>
      </c>
      <c r="G3539" t="s">
        <v>23731</v>
      </c>
      <c r="H3539" t="s">
        <v>23732</v>
      </c>
      <c r="I3539" t="s">
        <v>23733</v>
      </c>
      <c r="J3539" t="s">
        <v>23733</v>
      </c>
      <c r="K3539" t="s">
        <v>23733</v>
      </c>
      <c r="L3539" t="s">
        <v>23734</v>
      </c>
      <c r="M3539" t="s">
        <v>23735</v>
      </c>
      <c r="N3539" t="s">
        <v>23735</v>
      </c>
      <c r="O3539" t="b">
        <v>1</v>
      </c>
      <c r="P3539" t="s">
        <v>23736</v>
      </c>
      <c r="Q3539" t="s">
        <v>23737</v>
      </c>
      <c r="S3539" t="s">
        <v>23738</v>
      </c>
    </row>
    <row r="3540" spans="1:19" x14ac:dyDescent="0.25">
      <c r="A3540" t="s">
        <v>100</v>
      </c>
      <c r="B3540" t="s">
        <v>23626</v>
      </c>
      <c r="C3540" t="s">
        <v>23627</v>
      </c>
      <c r="D3540" t="s">
        <v>23628</v>
      </c>
      <c r="E3540" t="s">
        <v>23628</v>
      </c>
      <c r="F3540" t="s">
        <v>23628</v>
      </c>
      <c r="G3540" t="s">
        <v>23739</v>
      </c>
      <c r="H3540" t="s">
        <v>23740</v>
      </c>
      <c r="I3540" t="s">
        <v>23631</v>
      </c>
      <c r="J3540" t="s">
        <v>23741</v>
      </c>
      <c r="K3540" t="s">
        <v>23741</v>
      </c>
      <c r="N3540" t="s">
        <v>23742</v>
      </c>
      <c r="O3540" t="b">
        <v>1</v>
      </c>
      <c r="P3540" t="s">
        <v>23743</v>
      </c>
      <c r="Q3540" t="s">
        <v>23744</v>
      </c>
      <c r="S3540" t="s">
        <v>23745</v>
      </c>
    </row>
    <row r="3541" spans="1:19" x14ac:dyDescent="0.25">
      <c r="A3541" t="s">
        <v>109</v>
      </c>
      <c r="B3541" t="s">
        <v>23746</v>
      </c>
      <c r="C3541" t="s">
        <v>23747</v>
      </c>
      <c r="D3541" t="s">
        <v>23748</v>
      </c>
      <c r="E3541" t="s">
        <v>23748</v>
      </c>
      <c r="F3541" t="s">
        <v>23748</v>
      </c>
      <c r="G3541" t="s">
        <v>23749</v>
      </c>
      <c r="H3541" t="s">
        <v>23750</v>
      </c>
      <c r="I3541" t="s">
        <v>23751</v>
      </c>
      <c r="J3541" t="s">
        <v>23751</v>
      </c>
      <c r="K3541" t="s">
        <v>23751</v>
      </c>
      <c r="L3541" t="s">
        <v>23752</v>
      </c>
      <c r="M3541" t="s">
        <v>23753</v>
      </c>
      <c r="N3541" t="s">
        <v>23753</v>
      </c>
      <c r="O3541" t="b">
        <v>1</v>
      </c>
      <c r="P3541" t="s">
        <v>23754</v>
      </c>
      <c r="Q3541" t="s">
        <v>23755</v>
      </c>
      <c r="S3541" t="s">
        <v>23756</v>
      </c>
    </row>
    <row r="3542" spans="1:19" x14ac:dyDescent="0.25">
      <c r="A3542" t="s">
        <v>273</v>
      </c>
      <c r="B3542" t="s">
        <v>23626</v>
      </c>
      <c r="C3542" t="s">
        <v>23627</v>
      </c>
      <c r="D3542" t="s">
        <v>23628</v>
      </c>
      <c r="E3542" t="s">
        <v>23628</v>
      </c>
      <c r="F3542" t="s">
        <v>23628</v>
      </c>
      <c r="G3542" t="s">
        <v>23757</v>
      </c>
      <c r="H3542" t="s">
        <v>23758</v>
      </c>
      <c r="I3542" t="s">
        <v>23649</v>
      </c>
      <c r="J3542" t="s">
        <v>23649</v>
      </c>
      <c r="K3542" t="s">
        <v>23649</v>
      </c>
      <c r="L3542" t="s">
        <v>23759</v>
      </c>
      <c r="N3542" t="s">
        <v>23760</v>
      </c>
      <c r="O3542" t="b">
        <v>1</v>
      </c>
      <c r="P3542" t="s">
        <v>23761</v>
      </c>
      <c r="Q3542" t="s">
        <v>23762</v>
      </c>
      <c r="S3542" t="s">
        <v>23763</v>
      </c>
    </row>
    <row r="3543" spans="1:19" x14ac:dyDescent="0.25">
      <c r="A3543" t="s">
        <v>447</v>
      </c>
      <c r="B3543" t="s">
        <v>23626</v>
      </c>
      <c r="C3543" t="s">
        <v>23627</v>
      </c>
      <c r="D3543" t="s">
        <v>23628</v>
      </c>
      <c r="E3543" t="s">
        <v>23628</v>
      </c>
      <c r="F3543" t="s">
        <v>23628</v>
      </c>
      <c r="G3543" t="s">
        <v>23764</v>
      </c>
      <c r="H3543" t="s">
        <v>23765</v>
      </c>
      <c r="I3543" t="s">
        <v>23631</v>
      </c>
      <c r="J3543" t="s">
        <v>23766</v>
      </c>
      <c r="K3543" t="s">
        <v>23766</v>
      </c>
      <c r="L3543" t="s">
        <v>23767</v>
      </c>
      <c r="N3543" t="s">
        <v>23768</v>
      </c>
      <c r="O3543" t="b">
        <v>1</v>
      </c>
      <c r="P3543" t="s">
        <v>23769</v>
      </c>
      <c r="Q3543" t="s">
        <v>23770</v>
      </c>
      <c r="S3543" t="s">
        <v>23771</v>
      </c>
    </row>
    <row r="3544" spans="1:19" x14ac:dyDescent="0.25">
      <c r="A3544" t="s">
        <v>447</v>
      </c>
      <c r="B3544" t="s">
        <v>23626</v>
      </c>
      <c r="C3544" t="s">
        <v>23627</v>
      </c>
      <c r="D3544" t="s">
        <v>23628</v>
      </c>
      <c r="E3544" t="s">
        <v>23628</v>
      </c>
      <c r="F3544" t="s">
        <v>23628</v>
      </c>
      <c r="G3544" t="s">
        <v>23764</v>
      </c>
      <c r="H3544" t="s">
        <v>23765</v>
      </c>
      <c r="I3544" t="s">
        <v>23631</v>
      </c>
      <c r="J3544" t="s">
        <v>23766</v>
      </c>
      <c r="K3544" t="s">
        <v>23766</v>
      </c>
      <c r="L3544" t="s">
        <v>23767</v>
      </c>
      <c r="N3544" t="s">
        <v>23768</v>
      </c>
      <c r="O3544" t="b">
        <v>1</v>
      </c>
      <c r="P3544" t="s">
        <v>23772</v>
      </c>
      <c r="Q3544" t="s">
        <v>23773</v>
      </c>
      <c r="S3544" t="s">
        <v>23774</v>
      </c>
    </row>
    <row r="3545" spans="1:19" x14ac:dyDescent="0.25">
      <c r="A3545" t="s">
        <v>19</v>
      </c>
      <c r="B3545" t="s">
        <v>23626</v>
      </c>
      <c r="C3545" t="s">
        <v>23627</v>
      </c>
      <c r="D3545" t="s">
        <v>23628</v>
      </c>
      <c r="E3545" t="s">
        <v>23628</v>
      </c>
      <c r="F3545" t="s">
        <v>23628</v>
      </c>
      <c r="G3545" t="s">
        <v>23775</v>
      </c>
      <c r="H3545" t="s">
        <v>23776</v>
      </c>
      <c r="I3545" t="s">
        <v>23777</v>
      </c>
      <c r="J3545" t="s">
        <v>23777</v>
      </c>
      <c r="K3545" t="s">
        <v>23777</v>
      </c>
      <c r="L3545" t="s">
        <v>23778</v>
      </c>
      <c r="M3545" t="s">
        <v>23779</v>
      </c>
      <c r="N3545" t="s">
        <v>23780</v>
      </c>
      <c r="O3545" t="b">
        <v>1</v>
      </c>
      <c r="P3545" t="s">
        <v>23781</v>
      </c>
      <c r="Q3545" t="s">
        <v>23782</v>
      </c>
      <c r="S3545" t="s">
        <v>23783</v>
      </c>
    </row>
    <row r="3546" spans="1:19" x14ac:dyDescent="0.25">
      <c r="A3546" t="s">
        <v>273</v>
      </c>
      <c r="B3546" t="s">
        <v>23626</v>
      </c>
      <c r="C3546" t="s">
        <v>23627</v>
      </c>
      <c r="D3546" t="s">
        <v>23628</v>
      </c>
      <c r="E3546" t="s">
        <v>23628</v>
      </c>
      <c r="F3546" t="s">
        <v>23628</v>
      </c>
      <c r="G3546" t="s">
        <v>23784</v>
      </c>
      <c r="H3546" t="s">
        <v>23785</v>
      </c>
      <c r="I3546" t="s">
        <v>23649</v>
      </c>
      <c r="J3546" t="s">
        <v>23649</v>
      </c>
      <c r="K3546" t="s">
        <v>23649</v>
      </c>
      <c r="L3546" t="s">
        <v>23786</v>
      </c>
      <c r="N3546" t="s">
        <v>23787</v>
      </c>
      <c r="O3546" t="b">
        <v>1</v>
      </c>
      <c r="P3546" t="s">
        <v>23788</v>
      </c>
      <c r="Q3546" t="s">
        <v>23789</v>
      </c>
      <c r="S3546" t="s">
        <v>23790</v>
      </c>
    </row>
    <row r="3547" spans="1:19" x14ac:dyDescent="0.25">
      <c r="A3547" t="s">
        <v>109</v>
      </c>
      <c r="B3547" t="s">
        <v>17073</v>
      </c>
      <c r="C3547" t="s">
        <v>17074</v>
      </c>
      <c r="D3547" t="s">
        <v>17075</v>
      </c>
      <c r="E3547" t="s">
        <v>17075</v>
      </c>
      <c r="F3547" t="s">
        <v>17075</v>
      </c>
      <c r="G3547" t="s">
        <v>23791</v>
      </c>
      <c r="H3547" t="s">
        <v>23792</v>
      </c>
      <c r="I3547" t="s">
        <v>17078</v>
      </c>
      <c r="J3547" t="s">
        <v>23793</v>
      </c>
      <c r="K3547" t="s">
        <v>23793</v>
      </c>
      <c r="L3547" t="s">
        <v>23794</v>
      </c>
      <c r="N3547" t="s">
        <v>23795</v>
      </c>
      <c r="O3547" t="b">
        <v>1</v>
      </c>
      <c r="P3547" t="s">
        <v>23796</v>
      </c>
      <c r="Q3547" t="s">
        <v>23797</v>
      </c>
      <c r="S3547" t="s">
        <v>23798</v>
      </c>
    </row>
    <row r="3548" spans="1:19" x14ac:dyDescent="0.25">
      <c r="A3548" t="s">
        <v>42</v>
      </c>
      <c r="B3548" t="s">
        <v>120</v>
      </c>
      <c r="C3548" t="s">
        <v>121</v>
      </c>
      <c r="D3548" t="s">
        <v>122</v>
      </c>
      <c r="G3548" t="s">
        <v>23799</v>
      </c>
      <c r="H3548" t="s">
        <v>23800</v>
      </c>
      <c r="I3548" t="s">
        <v>23801</v>
      </c>
      <c r="J3548" t="s">
        <v>23801</v>
      </c>
      <c r="K3548" t="s">
        <v>23801</v>
      </c>
      <c r="L3548" t="s">
        <v>23802</v>
      </c>
      <c r="N3548" t="s">
        <v>23803</v>
      </c>
      <c r="O3548" t="b">
        <v>1</v>
      </c>
      <c r="P3548" t="s">
        <v>23804</v>
      </c>
      <c r="Q3548" t="s">
        <v>23805</v>
      </c>
      <c r="S3548" t="s">
        <v>23806</v>
      </c>
    </row>
    <row r="3549" spans="1:19" x14ac:dyDescent="0.25">
      <c r="A3549" t="s">
        <v>42</v>
      </c>
      <c r="B3549" t="s">
        <v>23626</v>
      </c>
      <c r="C3549" t="s">
        <v>23627</v>
      </c>
      <c r="D3549" t="s">
        <v>23628</v>
      </c>
      <c r="E3549" t="s">
        <v>23628</v>
      </c>
      <c r="F3549" t="s">
        <v>23628</v>
      </c>
      <c r="G3549" t="s">
        <v>23807</v>
      </c>
      <c r="H3549" t="s">
        <v>23808</v>
      </c>
      <c r="I3549" t="s">
        <v>23809</v>
      </c>
      <c r="J3549" t="s">
        <v>23810</v>
      </c>
      <c r="K3549" t="s">
        <v>23810</v>
      </c>
      <c r="N3549" t="s">
        <v>23811</v>
      </c>
      <c r="O3549" t="b">
        <v>1</v>
      </c>
      <c r="P3549" t="s">
        <v>23812</v>
      </c>
      <c r="Q3549" t="s">
        <v>23813</v>
      </c>
      <c r="S3549" t="s">
        <v>23814</v>
      </c>
    </row>
    <row r="3550" spans="1:19" x14ac:dyDescent="0.25">
      <c r="A3550" t="s">
        <v>70</v>
      </c>
      <c r="B3550" t="s">
        <v>23626</v>
      </c>
      <c r="C3550" t="s">
        <v>23627</v>
      </c>
      <c r="D3550" t="s">
        <v>23628</v>
      </c>
      <c r="E3550" t="s">
        <v>23628</v>
      </c>
      <c r="F3550" t="s">
        <v>23628</v>
      </c>
      <c r="G3550" t="s">
        <v>23815</v>
      </c>
      <c r="H3550" t="s">
        <v>23816</v>
      </c>
      <c r="I3550" t="s">
        <v>23649</v>
      </c>
      <c r="J3550" t="s">
        <v>23649</v>
      </c>
      <c r="K3550" t="s">
        <v>23649</v>
      </c>
      <c r="L3550" t="s">
        <v>23817</v>
      </c>
      <c r="N3550" t="s">
        <v>23818</v>
      </c>
      <c r="O3550" t="b">
        <v>1</v>
      </c>
      <c r="P3550" t="s">
        <v>23819</v>
      </c>
      <c r="Q3550" t="s">
        <v>23820</v>
      </c>
    </row>
    <row r="3551" spans="1:19" x14ac:dyDescent="0.25">
      <c r="A3551" t="s">
        <v>273</v>
      </c>
      <c r="B3551" t="s">
        <v>23626</v>
      </c>
      <c r="C3551" t="s">
        <v>23627</v>
      </c>
      <c r="D3551" t="s">
        <v>23628</v>
      </c>
      <c r="E3551" t="s">
        <v>23628</v>
      </c>
      <c r="F3551" t="s">
        <v>23628</v>
      </c>
      <c r="G3551" t="s">
        <v>23821</v>
      </c>
      <c r="H3551" t="s">
        <v>23822</v>
      </c>
      <c r="I3551" t="s">
        <v>23649</v>
      </c>
      <c r="J3551" t="s">
        <v>23823</v>
      </c>
      <c r="K3551" t="s">
        <v>23823</v>
      </c>
      <c r="N3551" t="s">
        <v>23824</v>
      </c>
      <c r="O3551" t="b">
        <v>1</v>
      </c>
      <c r="P3551" t="s">
        <v>23825</v>
      </c>
      <c r="Q3551" t="s">
        <v>23826</v>
      </c>
      <c r="S3551" t="s">
        <v>23827</v>
      </c>
    </row>
    <row r="3552" spans="1:19" x14ac:dyDescent="0.25">
      <c r="A3552" t="s">
        <v>273</v>
      </c>
      <c r="B3552" t="s">
        <v>23626</v>
      </c>
      <c r="C3552" t="s">
        <v>23627</v>
      </c>
      <c r="D3552" t="s">
        <v>23628</v>
      </c>
      <c r="E3552" t="s">
        <v>23628</v>
      </c>
      <c r="F3552" t="s">
        <v>23628</v>
      </c>
      <c r="G3552" t="s">
        <v>23828</v>
      </c>
      <c r="H3552" t="s">
        <v>23829</v>
      </c>
      <c r="I3552" t="s">
        <v>23649</v>
      </c>
      <c r="J3552" t="s">
        <v>23649</v>
      </c>
      <c r="K3552" t="s">
        <v>23649</v>
      </c>
      <c r="L3552" t="s">
        <v>23830</v>
      </c>
      <c r="N3552" t="s">
        <v>23831</v>
      </c>
      <c r="O3552" t="b">
        <v>1</v>
      </c>
      <c r="P3552" t="s">
        <v>23832</v>
      </c>
      <c r="Q3552" t="s">
        <v>23833</v>
      </c>
      <c r="S3552" t="s">
        <v>23834</v>
      </c>
    </row>
    <row r="3553" spans="1:19" x14ac:dyDescent="0.25">
      <c r="A3553" t="s">
        <v>273</v>
      </c>
      <c r="B3553" t="s">
        <v>23626</v>
      </c>
      <c r="C3553" t="s">
        <v>23627</v>
      </c>
      <c r="D3553" t="s">
        <v>23628</v>
      </c>
      <c r="E3553" t="s">
        <v>23628</v>
      </c>
      <c r="F3553" t="s">
        <v>23628</v>
      </c>
      <c r="G3553" t="s">
        <v>23828</v>
      </c>
      <c r="H3553" t="s">
        <v>23829</v>
      </c>
      <c r="I3553" t="s">
        <v>23649</v>
      </c>
      <c r="J3553" t="s">
        <v>23649</v>
      </c>
      <c r="K3553" t="s">
        <v>23649</v>
      </c>
      <c r="L3553" t="s">
        <v>23830</v>
      </c>
      <c r="N3553" t="s">
        <v>23831</v>
      </c>
      <c r="O3553" t="b">
        <v>1</v>
      </c>
      <c r="P3553" t="s">
        <v>23835</v>
      </c>
      <c r="Q3553" t="s">
        <v>23836</v>
      </c>
      <c r="S3553" t="s">
        <v>23837</v>
      </c>
    </row>
    <row r="3554" spans="1:19" x14ac:dyDescent="0.25">
      <c r="A3554" t="s">
        <v>273</v>
      </c>
      <c r="B3554" t="s">
        <v>23626</v>
      </c>
      <c r="C3554" t="s">
        <v>23627</v>
      </c>
      <c r="D3554" t="s">
        <v>23628</v>
      </c>
      <c r="E3554" t="s">
        <v>23628</v>
      </c>
      <c r="F3554" t="s">
        <v>23628</v>
      </c>
      <c r="G3554" t="s">
        <v>23828</v>
      </c>
      <c r="H3554" t="s">
        <v>23829</v>
      </c>
      <c r="I3554" t="s">
        <v>23649</v>
      </c>
      <c r="J3554" t="s">
        <v>23649</v>
      </c>
      <c r="K3554" t="s">
        <v>23649</v>
      </c>
      <c r="L3554" t="s">
        <v>23830</v>
      </c>
      <c r="N3554" t="s">
        <v>23831</v>
      </c>
      <c r="O3554" t="b">
        <v>1</v>
      </c>
      <c r="P3554" t="s">
        <v>23838</v>
      </c>
      <c r="Q3554" t="s">
        <v>23839</v>
      </c>
      <c r="S3554" t="s">
        <v>23840</v>
      </c>
    </row>
    <row r="3555" spans="1:19" x14ac:dyDescent="0.25">
      <c r="A3555" t="s">
        <v>19</v>
      </c>
      <c r="B3555" t="s">
        <v>23626</v>
      </c>
      <c r="C3555" t="s">
        <v>23627</v>
      </c>
      <c r="D3555" t="s">
        <v>23628</v>
      </c>
      <c r="E3555" t="s">
        <v>23628</v>
      </c>
      <c r="F3555" t="s">
        <v>23628</v>
      </c>
      <c r="G3555" t="s">
        <v>23841</v>
      </c>
      <c r="H3555" t="s">
        <v>23842</v>
      </c>
      <c r="I3555" t="s">
        <v>23843</v>
      </c>
      <c r="J3555" t="s">
        <v>23844</v>
      </c>
      <c r="K3555" t="s">
        <v>23843</v>
      </c>
      <c r="L3555" t="s">
        <v>23845</v>
      </c>
      <c r="M3555" t="s">
        <v>23846</v>
      </c>
      <c r="N3555" t="s">
        <v>23847</v>
      </c>
      <c r="O3555" t="b">
        <v>1</v>
      </c>
      <c r="P3555" t="s">
        <v>23848</v>
      </c>
      <c r="Q3555" t="s">
        <v>23849</v>
      </c>
      <c r="S3555" t="s">
        <v>23850</v>
      </c>
    </row>
    <row r="3556" spans="1:19" x14ac:dyDescent="0.25">
      <c r="A3556" t="s">
        <v>19</v>
      </c>
      <c r="B3556" t="s">
        <v>23626</v>
      </c>
      <c r="C3556" t="s">
        <v>23627</v>
      </c>
      <c r="D3556" t="s">
        <v>23628</v>
      </c>
      <c r="E3556" t="s">
        <v>23628</v>
      </c>
      <c r="F3556" t="s">
        <v>23628</v>
      </c>
      <c r="G3556" t="s">
        <v>23851</v>
      </c>
      <c r="H3556" t="s">
        <v>23852</v>
      </c>
      <c r="I3556" t="s">
        <v>23809</v>
      </c>
      <c r="J3556" t="s">
        <v>23853</v>
      </c>
      <c r="K3556" t="s">
        <v>23853</v>
      </c>
      <c r="L3556" t="s">
        <v>23854</v>
      </c>
      <c r="N3556" t="s">
        <v>23855</v>
      </c>
      <c r="O3556" t="b">
        <v>1</v>
      </c>
      <c r="P3556" t="s">
        <v>23856</v>
      </c>
      <c r="Q3556" t="s">
        <v>23857</v>
      </c>
      <c r="S3556" t="s">
        <v>23858</v>
      </c>
    </row>
    <row r="3557" spans="1:19" x14ac:dyDescent="0.25">
      <c r="A3557" t="s">
        <v>447</v>
      </c>
      <c r="B3557" t="s">
        <v>23626</v>
      </c>
      <c r="C3557" t="s">
        <v>23627</v>
      </c>
      <c r="D3557" t="s">
        <v>23628</v>
      </c>
      <c r="E3557" t="s">
        <v>23628</v>
      </c>
      <c r="F3557" t="s">
        <v>23628</v>
      </c>
      <c r="G3557" t="s">
        <v>23859</v>
      </c>
      <c r="H3557" t="s">
        <v>23860</v>
      </c>
      <c r="I3557" t="s">
        <v>23631</v>
      </c>
      <c r="J3557" t="s">
        <v>23631</v>
      </c>
      <c r="K3557" t="s">
        <v>23632</v>
      </c>
      <c r="L3557" t="s">
        <v>23861</v>
      </c>
      <c r="N3557" t="s">
        <v>23862</v>
      </c>
      <c r="O3557" t="b">
        <v>1</v>
      </c>
      <c r="P3557" t="s">
        <v>23863</v>
      </c>
      <c r="Q3557" t="s">
        <v>23864</v>
      </c>
      <c r="S3557" t="s">
        <v>23865</v>
      </c>
    </row>
    <row r="3558" spans="1:19" x14ac:dyDescent="0.25">
      <c r="A3558" t="s">
        <v>447</v>
      </c>
      <c r="B3558" t="s">
        <v>23626</v>
      </c>
      <c r="C3558" t="s">
        <v>23627</v>
      </c>
      <c r="D3558" t="s">
        <v>23628</v>
      </c>
      <c r="E3558" t="s">
        <v>23628</v>
      </c>
      <c r="F3558" t="s">
        <v>23628</v>
      </c>
      <c r="G3558" t="s">
        <v>23859</v>
      </c>
      <c r="H3558" t="s">
        <v>23860</v>
      </c>
      <c r="I3558" t="s">
        <v>23631</v>
      </c>
      <c r="J3558" t="s">
        <v>23631</v>
      </c>
      <c r="K3558" t="s">
        <v>23632</v>
      </c>
      <c r="L3558" t="s">
        <v>23861</v>
      </c>
      <c r="N3558" t="s">
        <v>23862</v>
      </c>
      <c r="O3558" t="b">
        <v>1</v>
      </c>
      <c r="P3558" t="s">
        <v>23866</v>
      </c>
      <c r="Q3558" t="s">
        <v>23867</v>
      </c>
      <c r="S3558" t="s">
        <v>23868</v>
      </c>
    </row>
    <row r="3559" spans="1:19" x14ac:dyDescent="0.25">
      <c r="A3559" t="s">
        <v>42</v>
      </c>
      <c r="B3559" t="s">
        <v>23626</v>
      </c>
      <c r="C3559" t="s">
        <v>23627</v>
      </c>
      <c r="D3559" t="s">
        <v>23628</v>
      </c>
      <c r="E3559" t="s">
        <v>23628</v>
      </c>
      <c r="F3559" t="s">
        <v>23628</v>
      </c>
      <c r="G3559" t="s">
        <v>23869</v>
      </c>
      <c r="H3559" t="s">
        <v>23870</v>
      </c>
      <c r="I3559" t="s">
        <v>23649</v>
      </c>
      <c r="J3559" t="s">
        <v>23649</v>
      </c>
      <c r="K3559" t="s">
        <v>23649</v>
      </c>
      <c r="L3559" t="s">
        <v>23871</v>
      </c>
      <c r="N3559" t="s">
        <v>23872</v>
      </c>
      <c r="O3559" t="b">
        <v>1</v>
      </c>
      <c r="P3559" t="s">
        <v>23873</v>
      </c>
      <c r="Q3559" t="s">
        <v>23874</v>
      </c>
      <c r="S3559" t="s">
        <v>23875</v>
      </c>
    </row>
    <row r="3560" spans="1:19" x14ac:dyDescent="0.25">
      <c r="A3560" t="s">
        <v>447</v>
      </c>
      <c r="B3560" t="s">
        <v>23626</v>
      </c>
      <c r="C3560" t="s">
        <v>23627</v>
      </c>
      <c r="D3560" t="s">
        <v>23628</v>
      </c>
      <c r="E3560" t="s">
        <v>23628</v>
      </c>
      <c r="F3560" t="s">
        <v>23628</v>
      </c>
      <c r="G3560" t="s">
        <v>23876</v>
      </c>
      <c r="H3560" t="s">
        <v>23877</v>
      </c>
      <c r="I3560" t="s">
        <v>23631</v>
      </c>
      <c r="J3560" t="s">
        <v>23632</v>
      </c>
      <c r="K3560" t="s">
        <v>23632</v>
      </c>
      <c r="L3560" t="s">
        <v>23861</v>
      </c>
      <c r="N3560" t="s">
        <v>23862</v>
      </c>
      <c r="O3560" t="b">
        <v>1</v>
      </c>
      <c r="P3560" t="s">
        <v>23878</v>
      </c>
      <c r="Q3560" t="s">
        <v>23879</v>
      </c>
      <c r="S3560" t="s">
        <v>23880</v>
      </c>
    </row>
    <row r="3561" spans="1:19" x14ac:dyDescent="0.25">
      <c r="A3561" t="s">
        <v>447</v>
      </c>
      <c r="B3561" t="s">
        <v>23626</v>
      </c>
      <c r="C3561" t="s">
        <v>23627</v>
      </c>
      <c r="D3561" t="s">
        <v>23628</v>
      </c>
      <c r="E3561" t="s">
        <v>23628</v>
      </c>
      <c r="F3561" t="s">
        <v>23628</v>
      </c>
      <c r="G3561" t="s">
        <v>23876</v>
      </c>
      <c r="H3561" t="s">
        <v>23877</v>
      </c>
      <c r="I3561" t="s">
        <v>23631</v>
      </c>
      <c r="J3561" t="s">
        <v>23632</v>
      </c>
      <c r="K3561" t="s">
        <v>23632</v>
      </c>
      <c r="L3561" t="s">
        <v>23861</v>
      </c>
      <c r="N3561" t="s">
        <v>23862</v>
      </c>
      <c r="O3561" t="b">
        <v>1</v>
      </c>
      <c r="P3561" t="s">
        <v>23881</v>
      </c>
      <c r="Q3561" t="s">
        <v>23882</v>
      </c>
      <c r="S3561" t="s">
        <v>23883</v>
      </c>
    </row>
    <row r="3562" spans="1:19" x14ac:dyDescent="0.25">
      <c r="A3562" t="s">
        <v>19</v>
      </c>
      <c r="B3562" t="s">
        <v>23626</v>
      </c>
      <c r="C3562" t="s">
        <v>23627</v>
      </c>
      <c r="D3562" t="s">
        <v>23628</v>
      </c>
      <c r="E3562" t="s">
        <v>23628</v>
      </c>
      <c r="F3562" t="s">
        <v>23628</v>
      </c>
      <c r="G3562" t="s">
        <v>23884</v>
      </c>
      <c r="H3562" t="s">
        <v>23885</v>
      </c>
      <c r="I3562" t="s">
        <v>23649</v>
      </c>
      <c r="J3562" t="s">
        <v>23649</v>
      </c>
      <c r="K3562" t="s">
        <v>23649</v>
      </c>
      <c r="L3562" t="s">
        <v>23886</v>
      </c>
      <c r="N3562" t="s">
        <v>23887</v>
      </c>
      <c r="O3562" t="b">
        <v>1</v>
      </c>
      <c r="P3562" t="s">
        <v>23888</v>
      </c>
      <c r="Q3562" t="s">
        <v>23889</v>
      </c>
      <c r="S3562" t="s">
        <v>23890</v>
      </c>
    </row>
    <row r="3563" spans="1:19" x14ac:dyDescent="0.25">
      <c r="A3563" t="s">
        <v>109</v>
      </c>
      <c r="B3563" t="s">
        <v>23626</v>
      </c>
      <c r="C3563" t="s">
        <v>23627</v>
      </c>
      <c r="D3563" t="s">
        <v>23628</v>
      </c>
      <c r="E3563" t="s">
        <v>23628</v>
      </c>
      <c r="F3563" t="s">
        <v>23628</v>
      </c>
      <c r="G3563" t="s">
        <v>23891</v>
      </c>
      <c r="H3563" t="s">
        <v>23892</v>
      </c>
      <c r="I3563" t="s">
        <v>23893</v>
      </c>
      <c r="J3563" t="s">
        <v>23893</v>
      </c>
      <c r="K3563" t="s">
        <v>23893</v>
      </c>
      <c r="L3563" t="s">
        <v>23894</v>
      </c>
      <c r="N3563" t="s">
        <v>23895</v>
      </c>
      <c r="O3563" t="b">
        <v>1</v>
      </c>
      <c r="P3563" t="s">
        <v>23896</v>
      </c>
      <c r="Q3563" t="s">
        <v>23897</v>
      </c>
      <c r="S3563" t="s">
        <v>23898</v>
      </c>
    </row>
    <row r="3564" spans="1:19" x14ac:dyDescent="0.25">
      <c r="A3564" t="s">
        <v>273</v>
      </c>
      <c r="B3564" t="s">
        <v>23626</v>
      </c>
      <c r="C3564" t="s">
        <v>23627</v>
      </c>
      <c r="D3564" t="s">
        <v>23628</v>
      </c>
      <c r="E3564" t="s">
        <v>23628</v>
      </c>
      <c r="F3564" t="s">
        <v>23628</v>
      </c>
      <c r="G3564" t="s">
        <v>23899</v>
      </c>
      <c r="H3564" t="s">
        <v>23900</v>
      </c>
      <c r="I3564" t="s">
        <v>23901</v>
      </c>
      <c r="J3564" t="s">
        <v>23902</v>
      </c>
      <c r="K3564" t="s">
        <v>23902</v>
      </c>
      <c r="N3564" t="s">
        <v>23903</v>
      </c>
      <c r="O3564" t="b">
        <v>1</v>
      </c>
      <c r="P3564" t="s">
        <v>23904</v>
      </c>
      <c r="Q3564" t="s">
        <v>23905</v>
      </c>
      <c r="S3564" t="s">
        <v>23906</v>
      </c>
    </row>
    <row r="3565" spans="1:19" x14ac:dyDescent="0.25">
      <c r="A3565" t="s">
        <v>42</v>
      </c>
      <c r="B3565" t="s">
        <v>23746</v>
      </c>
      <c r="C3565" t="s">
        <v>23747</v>
      </c>
      <c r="D3565" t="s">
        <v>23748</v>
      </c>
      <c r="E3565" t="s">
        <v>23748</v>
      </c>
      <c r="F3565" t="s">
        <v>23748</v>
      </c>
      <c r="G3565" t="s">
        <v>23907</v>
      </c>
      <c r="H3565" t="s">
        <v>23908</v>
      </c>
      <c r="I3565" t="s">
        <v>23909</v>
      </c>
      <c r="J3565" t="s">
        <v>23909</v>
      </c>
      <c r="K3565" t="s">
        <v>23909</v>
      </c>
      <c r="L3565" t="s">
        <v>23910</v>
      </c>
      <c r="N3565" t="s">
        <v>23911</v>
      </c>
      <c r="O3565" t="b">
        <v>1</v>
      </c>
      <c r="P3565" t="s">
        <v>23912</v>
      </c>
      <c r="Q3565" t="s">
        <v>23913</v>
      </c>
      <c r="S3565" t="s">
        <v>23914</v>
      </c>
    </row>
    <row r="3566" spans="1:19" x14ac:dyDescent="0.25">
      <c r="A3566" t="s">
        <v>109</v>
      </c>
      <c r="B3566" t="s">
        <v>23626</v>
      </c>
      <c r="C3566" t="s">
        <v>23627</v>
      </c>
      <c r="D3566" t="s">
        <v>23628</v>
      </c>
      <c r="E3566" t="s">
        <v>23628</v>
      </c>
      <c r="F3566" t="s">
        <v>23628</v>
      </c>
      <c r="G3566" t="s">
        <v>23915</v>
      </c>
      <c r="H3566" t="s">
        <v>23916</v>
      </c>
      <c r="I3566" t="s">
        <v>23649</v>
      </c>
      <c r="J3566" t="s">
        <v>23649</v>
      </c>
      <c r="K3566" t="s">
        <v>23649</v>
      </c>
      <c r="L3566" t="s">
        <v>23917</v>
      </c>
      <c r="N3566" t="s">
        <v>23918</v>
      </c>
      <c r="O3566" t="b">
        <v>1</v>
      </c>
      <c r="P3566" t="s">
        <v>23919</v>
      </c>
      <c r="Q3566" t="s">
        <v>23920</v>
      </c>
      <c r="S3566" t="s">
        <v>23921</v>
      </c>
    </row>
    <row r="3567" spans="1:19" x14ac:dyDescent="0.25">
      <c r="A3567" t="s">
        <v>273</v>
      </c>
      <c r="B3567" t="s">
        <v>23922</v>
      </c>
      <c r="C3567" t="s">
        <v>23923</v>
      </c>
      <c r="D3567" t="s">
        <v>23924</v>
      </c>
      <c r="E3567" t="s">
        <v>23925</v>
      </c>
      <c r="F3567" t="s">
        <v>23924</v>
      </c>
      <c r="G3567" t="s">
        <v>23926</v>
      </c>
      <c r="H3567" t="s">
        <v>23927</v>
      </c>
      <c r="I3567" t="s">
        <v>23928</v>
      </c>
      <c r="J3567" t="s">
        <v>23928</v>
      </c>
      <c r="K3567" t="s">
        <v>23928</v>
      </c>
      <c r="L3567" t="s">
        <v>23929</v>
      </c>
      <c r="N3567" t="s">
        <v>23930</v>
      </c>
      <c r="O3567" t="b">
        <v>1</v>
      </c>
      <c r="P3567" t="s">
        <v>23931</v>
      </c>
      <c r="Q3567" t="s">
        <v>23932</v>
      </c>
      <c r="S3567" t="s">
        <v>23933</v>
      </c>
    </row>
    <row r="3568" spans="1:19" x14ac:dyDescent="0.25">
      <c r="A3568" t="s">
        <v>273</v>
      </c>
      <c r="B3568" t="s">
        <v>23626</v>
      </c>
      <c r="C3568" t="s">
        <v>23627</v>
      </c>
      <c r="D3568" t="s">
        <v>23628</v>
      </c>
      <c r="E3568" t="s">
        <v>23628</v>
      </c>
      <c r="F3568" t="s">
        <v>23628</v>
      </c>
      <c r="G3568" t="s">
        <v>23934</v>
      </c>
      <c r="H3568" t="s">
        <v>23935</v>
      </c>
      <c r="I3568" t="s">
        <v>23649</v>
      </c>
      <c r="J3568" t="s">
        <v>23649</v>
      </c>
      <c r="K3568" t="s">
        <v>23649</v>
      </c>
      <c r="L3568" t="s">
        <v>23936</v>
      </c>
      <c r="N3568" t="s">
        <v>23937</v>
      </c>
      <c r="O3568" t="b">
        <v>1</v>
      </c>
      <c r="P3568" t="s">
        <v>23938</v>
      </c>
      <c r="Q3568" t="s">
        <v>23939</v>
      </c>
      <c r="S3568" t="s">
        <v>23940</v>
      </c>
    </row>
    <row r="3569" spans="1:19" x14ac:dyDescent="0.25">
      <c r="A3569" t="s">
        <v>42</v>
      </c>
      <c r="B3569" t="s">
        <v>23626</v>
      </c>
      <c r="C3569" t="s">
        <v>23627</v>
      </c>
      <c r="D3569" t="s">
        <v>23628</v>
      </c>
      <c r="E3569" t="s">
        <v>23628</v>
      </c>
      <c r="F3569" t="s">
        <v>23628</v>
      </c>
      <c r="G3569" t="s">
        <v>23941</v>
      </c>
      <c r="H3569" t="s">
        <v>23942</v>
      </c>
      <c r="I3569" t="s">
        <v>23631</v>
      </c>
      <c r="J3569" t="s">
        <v>23943</v>
      </c>
      <c r="K3569" t="s">
        <v>23943</v>
      </c>
      <c r="N3569" t="s">
        <v>23944</v>
      </c>
      <c r="O3569" t="b">
        <v>1</v>
      </c>
      <c r="P3569" t="s">
        <v>23945</v>
      </c>
      <c r="Q3569" t="s">
        <v>23946</v>
      </c>
      <c r="S3569" t="s">
        <v>23947</v>
      </c>
    </row>
    <row r="3570" spans="1:19" x14ac:dyDescent="0.25">
      <c r="A3570" t="s">
        <v>273</v>
      </c>
      <c r="B3570" t="s">
        <v>23626</v>
      </c>
      <c r="C3570" t="s">
        <v>23627</v>
      </c>
      <c r="D3570" t="s">
        <v>23628</v>
      </c>
      <c r="E3570" t="s">
        <v>23628</v>
      </c>
      <c r="F3570" t="s">
        <v>23628</v>
      </c>
      <c r="G3570" t="s">
        <v>23948</v>
      </c>
      <c r="H3570" t="s">
        <v>23949</v>
      </c>
      <c r="I3570" t="s">
        <v>23649</v>
      </c>
      <c r="J3570" t="s">
        <v>23649</v>
      </c>
      <c r="K3570" t="s">
        <v>23649</v>
      </c>
      <c r="L3570" t="s">
        <v>23950</v>
      </c>
      <c r="N3570" t="s">
        <v>23951</v>
      </c>
      <c r="O3570" t="b">
        <v>1</v>
      </c>
      <c r="P3570" t="s">
        <v>23952</v>
      </c>
      <c r="Q3570" t="s">
        <v>23953</v>
      </c>
      <c r="S3570" t="s">
        <v>23954</v>
      </c>
    </row>
    <row r="3571" spans="1:19" x14ac:dyDescent="0.25">
      <c r="A3571" t="s">
        <v>109</v>
      </c>
      <c r="B3571" t="s">
        <v>23626</v>
      </c>
      <c r="C3571" t="s">
        <v>23627</v>
      </c>
      <c r="D3571" t="s">
        <v>23628</v>
      </c>
      <c r="E3571" t="s">
        <v>23628</v>
      </c>
      <c r="F3571" t="s">
        <v>23628</v>
      </c>
      <c r="G3571" t="s">
        <v>23955</v>
      </c>
      <c r="H3571" t="s">
        <v>23956</v>
      </c>
      <c r="I3571" t="s">
        <v>23649</v>
      </c>
      <c r="J3571" t="s">
        <v>23649</v>
      </c>
      <c r="K3571" t="s">
        <v>23649</v>
      </c>
      <c r="L3571" t="s">
        <v>23957</v>
      </c>
      <c r="N3571" t="s">
        <v>23958</v>
      </c>
      <c r="O3571" t="b">
        <v>1</v>
      </c>
      <c r="P3571" t="s">
        <v>23959</v>
      </c>
      <c r="Q3571" t="s">
        <v>23960</v>
      </c>
      <c r="S3571" t="s">
        <v>23961</v>
      </c>
    </row>
    <row r="3572" spans="1:19" x14ac:dyDescent="0.25">
      <c r="A3572" t="s">
        <v>447</v>
      </c>
      <c r="B3572" t="s">
        <v>23626</v>
      </c>
      <c r="C3572" t="s">
        <v>23627</v>
      </c>
      <c r="D3572" t="s">
        <v>23628</v>
      </c>
      <c r="E3572" t="s">
        <v>23628</v>
      </c>
      <c r="F3572" t="s">
        <v>23628</v>
      </c>
      <c r="G3572" t="s">
        <v>23962</v>
      </c>
      <c r="H3572" t="s">
        <v>23963</v>
      </c>
      <c r="I3572" t="s">
        <v>23631</v>
      </c>
      <c r="J3572" t="s">
        <v>23632</v>
      </c>
      <c r="K3572" t="s">
        <v>23632</v>
      </c>
      <c r="L3572" t="s">
        <v>23861</v>
      </c>
      <c r="N3572" t="s">
        <v>23862</v>
      </c>
      <c r="O3572" t="b">
        <v>1</v>
      </c>
      <c r="P3572" t="s">
        <v>23964</v>
      </c>
      <c r="Q3572" t="s">
        <v>23965</v>
      </c>
      <c r="S3572" t="s">
        <v>23966</v>
      </c>
    </row>
    <row r="3573" spans="1:19" x14ac:dyDescent="0.25">
      <c r="A3573" t="s">
        <v>447</v>
      </c>
      <c r="B3573" t="s">
        <v>23626</v>
      </c>
      <c r="C3573" t="s">
        <v>23627</v>
      </c>
      <c r="D3573" t="s">
        <v>23628</v>
      </c>
      <c r="E3573" t="s">
        <v>23628</v>
      </c>
      <c r="F3573" t="s">
        <v>23628</v>
      </c>
      <c r="G3573" t="s">
        <v>23962</v>
      </c>
      <c r="H3573" t="s">
        <v>23963</v>
      </c>
      <c r="I3573" t="s">
        <v>23631</v>
      </c>
      <c r="J3573" t="s">
        <v>23632</v>
      </c>
      <c r="K3573" t="s">
        <v>23632</v>
      </c>
      <c r="L3573" t="s">
        <v>23861</v>
      </c>
      <c r="N3573" t="s">
        <v>23862</v>
      </c>
      <c r="O3573" t="b">
        <v>1</v>
      </c>
      <c r="P3573" t="s">
        <v>23967</v>
      </c>
      <c r="Q3573" t="s">
        <v>23968</v>
      </c>
      <c r="S3573" t="s">
        <v>23969</v>
      </c>
    </row>
    <row r="3574" spans="1:19" x14ac:dyDescent="0.25">
      <c r="A3574" t="s">
        <v>447</v>
      </c>
      <c r="B3574" t="s">
        <v>23626</v>
      </c>
      <c r="C3574" t="s">
        <v>23627</v>
      </c>
      <c r="D3574" t="s">
        <v>23628</v>
      </c>
      <c r="E3574" t="s">
        <v>23628</v>
      </c>
      <c r="F3574" t="s">
        <v>23628</v>
      </c>
      <c r="G3574" t="s">
        <v>23962</v>
      </c>
      <c r="H3574" t="s">
        <v>23963</v>
      </c>
      <c r="I3574" t="s">
        <v>23631</v>
      </c>
      <c r="J3574" t="s">
        <v>23632</v>
      </c>
      <c r="K3574" t="s">
        <v>23632</v>
      </c>
      <c r="L3574" t="s">
        <v>23861</v>
      </c>
      <c r="N3574" t="s">
        <v>23862</v>
      </c>
      <c r="O3574" t="b">
        <v>1</v>
      </c>
      <c r="P3574" t="s">
        <v>23970</v>
      </c>
      <c r="Q3574" t="s">
        <v>23971</v>
      </c>
      <c r="S3574" t="s">
        <v>23972</v>
      </c>
    </row>
    <row r="3575" spans="1:19" x14ac:dyDescent="0.25">
      <c r="A3575" t="s">
        <v>70</v>
      </c>
      <c r="B3575" t="s">
        <v>23973</v>
      </c>
      <c r="C3575" t="s">
        <v>23974</v>
      </c>
      <c r="D3575" t="s">
        <v>23975</v>
      </c>
      <c r="E3575" t="s">
        <v>23976</v>
      </c>
      <c r="F3575" t="s">
        <v>23975</v>
      </c>
      <c r="G3575" t="s">
        <v>23977</v>
      </c>
      <c r="H3575" t="s">
        <v>23978</v>
      </c>
      <c r="I3575" t="s">
        <v>23979</v>
      </c>
      <c r="J3575" t="s">
        <v>23979</v>
      </c>
      <c r="K3575" t="s">
        <v>23979</v>
      </c>
      <c r="L3575" t="s">
        <v>23980</v>
      </c>
      <c r="N3575" t="s">
        <v>23981</v>
      </c>
      <c r="O3575" t="b">
        <v>1</v>
      </c>
      <c r="P3575" t="s">
        <v>23982</v>
      </c>
      <c r="Q3575" t="s">
        <v>23983</v>
      </c>
      <c r="S3575" t="s">
        <v>23984</v>
      </c>
    </row>
    <row r="3576" spans="1:19" x14ac:dyDescent="0.25">
      <c r="A3576" t="s">
        <v>42</v>
      </c>
      <c r="B3576" t="s">
        <v>23985</v>
      </c>
      <c r="C3576" t="s">
        <v>23986</v>
      </c>
      <c r="D3576" t="s">
        <v>23987</v>
      </c>
      <c r="E3576" t="s">
        <v>23988</v>
      </c>
      <c r="F3576" t="s">
        <v>23987</v>
      </c>
      <c r="G3576" t="s">
        <v>23989</v>
      </c>
      <c r="H3576" t="s">
        <v>23990</v>
      </c>
      <c r="I3576" t="s">
        <v>23988</v>
      </c>
      <c r="J3576" t="s">
        <v>23988</v>
      </c>
      <c r="K3576" t="s">
        <v>23988</v>
      </c>
      <c r="L3576" t="s">
        <v>23991</v>
      </c>
      <c r="N3576" t="s">
        <v>23992</v>
      </c>
      <c r="O3576" t="b">
        <v>1</v>
      </c>
      <c r="P3576" t="s">
        <v>23993</v>
      </c>
      <c r="Q3576" t="s">
        <v>23994</v>
      </c>
      <c r="S3576" t="s">
        <v>23995</v>
      </c>
    </row>
    <row r="3577" spans="1:19" x14ac:dyDescent="0.25">
      <c r="A3577" t="s">
        <v>70</v>
      </c>
      <c r="B3577" t="s">
        <v>23985</v>
      </c>
      <c r="C3577" t="s">
        <v>23986</v>
      </c>
      <c r="D3577" t="s">
        <v>23987</v>
      </c>
      <c r="E3577" t="s">
        <v>23988</v>
      </c>
      <c r="F3577" t="s">
        <v>23987</v>
      </c>
      <c r="G3577" t="s">
        <v>23996</v>
      </c>
      <c r="H3577" t="s">
        <v>23997</v>
      </c>
      <c r="I3577" t="s">
        <v>23988</v>
      </c>
      <c r="J3577" t="s">
        <v>23998</v>
      </c>
      <c r="K3577" t="s">
        <v>23998</v>
      </c>
      <c r="N3577" t="s">
        <v>23999</v>
      </c>
      <c r="O3577" t="b">
        <v>1</v>
      </c>
      <c r="P3577" t="s">
        <v>24000</v>
      </c>
      <c r="Q3577" t="s">
        <v>24001</v>
      </c>
      <c r="S3577" t="s">
        <v>24002</v>
      </c>
    </row>
    <row r="3578" spans="1:19" x14ac:dyDescent="0.25">
      <c r="A3578" t="s">
        <v>19</v>
      </c>
      <c r="B3578" t="s">
        <v>23985</v>
      </c>
      <c r="C3578" t="s">
        <v>23986</v>
      </c>
      <c r="D3578" t="s">
        <v>23987</v>
      </c>
      <c r="E3578" t="s">
        <v>23988</v>
      </c>
      <c r="F3578" t="s">
        <v>23987</v>
      </c>
      <c r="G3578" t="s">
        <v>24003</v>
      </c>
      <c r="H3578" t="s">
        <v>24004</v>
      </c>
      <c r="I3578" t="s">
        <v>23988</v>
      </c>
      <c r="J3578" t="s">
        <v>23988</v>
      </c>
      <c r="K3578" t="s">
        <v>23988</v>
      </c>
      <c r="L3578" t="s">
        <v>24005</v>
      </c>
      <c r="M3578" t="s">
        <v>24005</v>
      </c>
      <c r="N3578" t="s">
        <v>24006</v>
      </c>
      <c r="O3578" t="b">
        <v>1</v>
      </c>
      <c r="P3578" t="s">
        <v>24007</v>
      </c>
      <c r="Q3578" t="s">
        <v>24008</v>
      </c>
      <c r="S3578" t="s">
        <v>24009</v>
      </c>
    </row>
    <row r="3579" spans="1:19" x14ac:dyDescent="0.25">
      <c r="A3579" t="s">
        <v>273</v>
      </c>
      <c r="B3579" t="s">
        <v>23985</v>
      </c>
      <c r="C3579" t="s">
        <v>23986</v>
      </c>
      <c r="D3579" t="s">
        <v>23987</v>
      </c>
      <c r="E3579" t="s">
        <v>23988</v>
      </c>
      <c r="F3579" t="s">
        <v>23987</v>
      </c>
      <c r="G3579" t="s">
        <v>24010</v>
      </c>
      <c r="H3579" t="s">
        <v>24011</v>
      </c>
      <c r="I3579" t="s">
        <v>23988</v>
      </c>
      <c r="J3579" t="s">
        <v>24012</v>
      </c>
      <c r="K3579" t="s">
        <v>24012</v>
      </c>
      <c r="N3579" t="s">
        <v>24013</v>
      </c>
      <c r="O3579" t="b">
        <v>1</v>
      </c>
      <c r="P3579" t="s">
        <v>24014</v>
      </c>
      <c r="Q3579" t="s">
        <v>24015</v>
      </c>
      <c r="S3579" t="s">
        <v>24016</v>
      </c>
    </row>
    <row r="3580" spans="1:19" x14ac:dyDescent="0.25">
      <c r="A3580" t="s">
        <v>70</v>
      </c>
      <c r="B3580" t="s">
        <v>23973</v>
      </c>
      <c r="C3580" t="s">
        <v>23974</v>
      </c>
      <c r="D3580" t="s">
        <v>23975</v>
      </c>
      <c r="E3580" t="s">
        <v>23976</v>
      </c>
      <c r="F3580" t="s">
        <v>23975</v>
      </c>
      <c r="G3580" t="s">
        <v>24017</v>
      </c>
      <c r="H3580" t="s">
        <v>24018</v>
      </c>
      <c r="I3580" t="s">
        <v>23979</v>
      </c>
      <c r="J3580" t="s">
        <v>23979</v>
      </c>
      <c r="K3580" t="s">
        <v>23979</v>
      </c>
      <c r="L3580" t="s">
        <v>23980</v>
      </c>
      <c r="N3580" t="s">
        <v>23981</v>
      </c>
      <c r="O3580" t="b">
        <v>1</v>
      </c>
      <c r="P3580" t="s">
        <v>24019</v>
      </c>
      <c r="Q3580" t="s">
        <v>24020</v>
      </c>
      <c r="S3580" t="s">
        <v>24021</v>
      </c>
    </row>
    <row r="3581" spans="1:19" x14ac:dyDescent="0.25">
      <c r="A3581" t="s">
        <v>19</v>
      </c>
      <c r="B3581" t="s">
        <v>23985</v>
      </c>
      <c r="C3581" t="s">
        <v>23986</v>
      </c>
      <c r="D3581" t="s">
        <v>23987</v>
      </c>
      <c r="E3581" t="s">
        <v>23988</v>
      </c>
      <c r="F3581" t="s">
        <v>23987</v>
      </c>
      <c r="G3581" t="s">
        <v>24022</v>
      </c>
      <c r="H3581" t="s">
        <v>24023</v>
      </c>
      <c r="I3581" t="s">
        <v>23988</v>
      </c>
      <c r="J3581" t="s">
        <v>23988</v>
      </c>
      <c r="K3581" t="s">
        <v>23988</v>
      </c>
      <c r="N3581" t="s">
        <v>24024</v>
      </c>
      <c r="O3581" t="b">
        <v>1</v>
      </c>
      <c r="P3581" t="s">
        <v>24025</v>
      </c>
      <c r="Q3581" t="s">
        <v>24026</v>
      </c>
      <c r="S3581" t="s">
        <v>24027</v>
      </c>
    </row>
    <row r="3582" spans="1:19" x14ac:dyDescent="0.25">
      <c r="A3582" t="s">
        <v>19</v>
      </c>
      <c r="B3582" t="s">
        <v>23985</v>
      </c>
      <c r="C3582" t="s">
        <v>23986</v>
      </c>
      <c r="D3582" t="s">
        <v>23987</v>
      </c>
      <c r="E3582" t="s">
        <v>23988</v>
      </c>
      <c r="F3582" t="s">
        <v>23987</v>
      </c>
      <c r="G3582" t="s">
        <v>24022</v>
      </c>
      <c r="H3582" t="s">
        <v>24023</v>
      </c>
      <c r="I3582" t="s">
        <v>23988</v>
      </c>
      <c r="J3582" t="s">
        <v>23988</v>
      </c>
      <c r="K3582" t="s">
        <v>23988</v>
      </c>
      <c r="N3582" t="s">
        <v>24024</v>
      </c>
      <c r="O3582" t="b">
        <v>1</v>
      </c>
      <c r="P3582" t="s">
        <v>24028</v>
      </c>
      <c r="Q3582" t="s">
        <v>24029</v>
      </c>
      <c r="S3582" t="s">
        <v>24030</v>
      </c>
    </row>
    <row r="3583" spans="1:19" x14ac:dyDescent="0.25">
      <c r="A3583" t="s">
        <v>19</v>
      </c>
      <c r="B3583" t="s">
        <v>23985</v>
      </c>
      <c r="C3583" t="s">
        <v>23986</v>
      </c>
      <c r="D3583" t="s">
        <v>23987</v>
      </c>
      <c r="E3583" t="s">
        <v>23988</v>
      </c>
      <c r="F3583" t="s">
        <v>23987</v>
      </c>
      <c r="G3583" t="s">
        <v>24022</v>
      </c>
      <c r="H3583" t="s">
        <v>24023</v>
      </c>
      <c r="I3583" t="s">
        <v>23988</v>
      </c>
      <c r="J3583" t="s">
        <v>23988</v>
      </c>
      <c r="K3583" t="s">
        <v>23988</v>
      </c>
      <c r="N3583" t="s">
        <v>24024</v>
      </c>
      <c r="O3583" t="b">
        <v>1</v>
      </c>
      <c r="P3583" t="s">
        <v>24031</v>
      </c>
      <c r="Q3583" t="s">
        <v>24032</v>
      </c>
      <c r="S3583" t="s">
        <v>24033</v>
      </c>
    </row>
    <row r="3584" spans="1:19" x14ac:dyDescent="0.25">
      <c r="A3584" t="s">
        <v>19</v>
      </c>
      <c r="B3584" t="s">
        <v>23985</v>
      </c>
      <c r="C3584" t="s">
        <v>23986</v>
      </c>
      <c r="D3584" t="s">
        <v>23987</v>
      </c>
      <c r="E3584" t="s">
        <v>23988</v>
      </c>
      <c r="F3584" t="s">
        <v>23987</v>
      </c>
      <c r="G3584" t="s">
        <v>24022</v>
      </c>
      <c r="H3584" t="s">
        <v>24023</v>
      </c>
      <c r="I3584" t="s">
        <v>23988</v>
      </c>
      <c r="J3584" t="s">
        <v>23988</v>
      </c>
      <c r="K3584" t="s">
        <v>23988</v>
      </c>
      <c r="N3584" t="s">
        <v>24024</v>
      </c>
      <c r="O3584" t="b">
        <v>1</v>
      </c>
      <c r="P3584" t="s">
        <v>24034</v>
      </c>
      <c r="Q3584" t="s">
        <v>24035</v>
      </c>
      <c r="S3584" t="s">
        <v>24036</v>
      </c>
    </row>
    <row r="3585" spans="1:19" x14ac:dyDescent="0.25">
      <c r="A3585" t="s">
        <v>42</v>
      </c>
      <c r="B3585" t="s">
        <v>23985</v>
      </c>
      <c r="C3585" t="s">
        <v>23986</v>
      </c>
      <c r="D3585" t="s">
        <v>23987</v>
      </c>
      <c r="E3585" t="s">
        <v>23988</v>
      </c>
      <c r="F3585" t="s">
        <v>23987</v>
      </c>
      <c r="G3585" t="s">
        <v>24037</v>
      </c>
      <c r="H3585" t="s">
        <v>24038</v>
      </c>
      <c r="I3585" t="s">
        <v>23988</v>
      </c>
      <c r="J3585" t="s">
        <v>23988</v>
      </c>
      <c r="K3585" t="s">
        <v>23988</v>
      </c>
      <c r="L3585" t="s">
        <v>24039</v>
      </c>
      <c r="N3585" t="s">
        <v>24040</v>
      </c>
      <c r="O3585" t="b">
        <v>1</v>
      </c>
      <c r="P3585" t="s">
        <v>24041</v>
      </c>
      <c r="Q3585" t="s">
        <v>24042</v>
      </c>
      <c r="S3585" t="s">
        <v>24043</v>
      </c>
    </row>
    <row r="3586" spans="1:19" x14ac:dyDescent="0.25">
      <c r="A3586" t="s">
        <v>100</v>
      </c>
      <c r="B3586" t="s">
        <v>23985</v>
      </c>
      <c r="C3586" t="s">
        <v>23986</v>
      </c>
      <c r="D3586" t="s">
        <v>23987</v>
      </c>
      <c r="E3586" t="s">
        <v>23988</v>
      </c>
      <c r="F3586" t="s">
        <v>23987</v>
      </c>
      <c r="G3586" t="s">
        <v>24044</v>
      </c>
      <c r="H3586" t="s">
        <v>24045</v>
      </c>
      <c r="I3586" t="s">
        <v>24046</v>
      </c>
      <c r="J3586" t="s">
        <v>24047</v>
      </c>
      <c r="K3586" t="s">
        <v>24047</v>
      </c>
      <c r="L3586" t="s">
        <v>24048</v>
      </c>
      <c r="M3586" t="s">
        <v>24048</v>
      </c>
      <c r="N3586" t="s">
        <v>24049</v>
      </c>
      <c r="O3586" t="b">
        <v>1</v>
      </c>
      <c r="P3586" t="s">
        <v>24050</v>
      </c>
      <c r="Q3586" t="s">
        <v>24051</v>
      </c>
      <c r="S3586" t="s">
        <v>24052</v>
      </c>
    </row>
    <row r="3587" spans="1:19" x14ac:dyDescent="0.25">
      <c r="A3587" t="s">
        <v>100</v>
      </c>
      <c r="B3587" t="s">
        <v>23985</v>
      </c>
      <c r="C3587" t="s">
        <v>23986</v>
      </c>
      <c r="D3587" t="s">
        <v>23987</v>
      </c>
      <c r="E3587" t="s">
        <v>23988</v>
      </c>
      <c r="F3587" t="s">
        <v>23987</v>
      </c>
      <c r="G3587" t="s">
        <v>24044</v>
      </c>
      <c r="H3587" t="s">
        <v>24045</v>
      </c>
      <c r="I3587" t="s">
        <v>24046</v>
      </c>
      <c r="J3587" t="s">
        <v>24047</v>
      </c>
      <c r="K3587" t="s">
        <v>24047</v>
      </c>
      <c r="L3587" t="s">
        <v>24048</v>
      </c>
      <c r="M3587" t="s">
        <v>24048</v>
      </c>
      <c r="N3587" t="s">
        <v>24049</v>
      </c>
      <c r="O3587" t="b">
        <v>1</v>
      </c>
      <c r="P3587" t="s">
        <v>24053</v>
      </c>
      <c r="Q3587" t="s">
        <v>24054</v>
      </c>
      <c r="S3587" t="s">
        <v>24055</v>
      </c>
    </row>
    <row r="3588" spans="1:19" x14ac:dyDescent="0.25">
      <c r="A3588" t="s">
        <v>19</v>
      </c>
      <c r="B3588" t="s">
        <v>23985</v>
      </c>
      <c r="C3588" t="s">
        <v>23986</v>
      </c>
      <c r="D3588" t="s">
        <v>23987</v>
      </c>
      <c r="E3588" t="s">
        <v>23988</v>
      </c>
      <c r="F3588" t="s">
        <v>23987</v>
      </c>
      <c r="G3588" t="s">
        <v>24056</v>
      </c>
      <c r="H3588" t="s">
        <v>24057</v>
      </c>
      <c r="I3588" t="s">
        <v>23988</v>
      </c>
      <c r="J3588" t="s">
        <v>23988</v>
      </c>
      <c r="K3588" t="s">
        <v>23988</v>
      </c>
      <c r="N3588" t="s">
        <v>24058</v>
      </c>
      <c r="O3588" t="b">
        <v>1</v>
      </c>
      <c r="P3588" t="s">
        <v>24059</v>
      </c>
      <c r="Q3588" t="s">
        <v>24060</v>
      </c>
      <c r="S3588" t="s">
        <v>24061</v>
      </c>
    </row>
    <row r="3589" spans="1:19" x14ac:dyDescent="0.25">
      <c r="A3589" t="s">
        <v>109</v>
      </c>
      <c r="B3589" t="s">
        <v>23985</v>
      </c>
      <c r="C3589" t="s">
        <v>23986</v>
      </c>
      <c r="D3589" t="s">
        <v>23987</v>
      </c>
      <c r="E3589" t="s">
        <v>23988</v>
      </c>
      <c r="F3589" t="s">
        <v>23987</v>
      </c>
      <c r="G3589" t="s">
        <v>24062</v>
      </c>
      <c r="H3589" t="s">
        <v>24063</v>
      </c>
      <c r="I3589" t="s">
        <v>23988</v>
      </c>
      <c r="J3589" t="s">
        <v>23988</v>
      </c>
      <c r="K3589" t="s">
        <v>23988</v>
      </c>
      <c r="L3589" t="s">
        <v>24064</v>
      </c>
      <c r="M3589" t="s">
        <v>24064</v>
      </c>
      <c r="N3589" t="s">
        <v>24065</v>
      </c>
      <c r="O3589" t="b">
        <v>1</v>
      </c>
      <c r="P3589" t="s">
        <v>24066</v>
      </c>
      <c r="Q3589" t="s">
        <v>24067</v>
      </c>
      <c r="S3589" t="s">
        <v>24068</v>
      </c>
    </row>
    <row r="3590" spans="1:19" x14ac:dyDescent="0.25">
      <c r="A3590" t="s">
        <v>19</v>
      </c>
      <c r="B3590" t="s">
        <v>23985</v>
      </c>
      <c r="C3590" t="s">
        <v>23986</v>
      </c>
      <c r="D3590" t="s">
        <v>23987</v>
      </c>
      <c r="E3590" t="s">
        <v>23988</v>
      </c>
      <c r="F3590" t="s">
        <v>23987</v>
      </c>
      <c r="G3590" t="s">
        <v>24069</v>
      </c>
      <c r="H3590" t="s">
        <v>24070</v>
      </c>
      <c r="I3590" t="s">
        <v>24071</v>
      </c>
      <c r="J3590" t="s">
        <v>24071</v>
      </c>
      <c r="K3590" t="s">
        <v>24071</v>
      </c>
      <c r="L3590" t="s">
        <v>24072</v>
      </c>
      <c r="M3590" t="s">
        <v>24073</v>
      </c>
      <c r="N3590" t="s">
        <v>24072</v>
      </c>
      <c r="O3590" t="b">
        <v>1</v>
      </c>
      <c r="P3590" t="s">
        <v>24074</v>
      </c>
      <c r="Q3590" t="s">
        <v>24075</v>
      </c>
      <c r="S3590" t="s">
        <v>24076</v>
      </c>
    </row>
    <row r="3591" spans="1:19" x14ac:dyDescent="0.25">
      <c r="A3591" t="s">
        <v>447</v>
      </c>
      <c r="B3591" t="s">
        <v>23985</v>
      </c>
      <c r="C3591" t="s">
        <v>23986</v>
      </c>
      <c r="D3591" t="s">
        <v>23987</v>
      </c>
      <c r="E3591" t="s">
        <v>23988</v>
      </c>
      <c r="F3591" t="s">
        <v>23987</v>
      </c>
      <c r="G3591" t="s">
        <v>24069</v>
      </c>
      <c r="H3591" t="s">
        <v>24070</v>
      </c>
      <c r="I3591" t="s">
        <v>24071</v>
      </c>
      <c r="J3591" t="s">
        <v>24071</v>
      </c>
      <c r="K3591" t="s">
        <v>24071</v>
      </c>
      <c r="L3591" t="s">
        <v>24072</v>
      </c>
      <c r="M3591" t="s">
        <v>24073</v>
      </c>
      <c r="N3591" t="s">
        <v>24072</v>
      </c>
      <c r="O3591" t="b">
        <v>1</v>
      </c>
      <c r="P3591" t="s">
        <v>24077</v>
      </c>
      <c r="Q3591" t="s">
        <v>24078</v>
      </c>
      <c r="S3591" t="s">
        <v>24079</v>
      </c>
    </row>
    <row r="3592" spans="1:19" x14ac:dyDescent="0.25">
      <c r="A3592" t="s">
        <v>447</v>
      </c>
      <c r="B3592" t="s">
        <v>23985</v>
      </c>
      <c r="C3592" t="s">
        <v>23986</v>
      </c>
      <c r="D3592" t="s">
        <v>23987</v>
      </c>
      <c r="E3592" t="s">
        <v>23988</v>
      </c>
      <c r="F3592" t="s">
        <v>23987</v>
      </c>
      <c r="G3592" t="s">
        <v>24069</v>
      </c>
      <c r="H3592" t="s">
        <v>24070</v>
      </c>
      <c r="I3592" t="s">
        <v>24071</v>
      </c>
      <c r="J3592" t="s">
        <v>24071</v>
      </c>
      <c r="K3592" t="s">
        <v>24071</v>
      </c>
      <c r="L3592" t="s">
        <v>24072</v>
      </c>
      <c r="M3592" t="s">
        <v>24073</v>
      </c>
      <c r="N3592" t="s">
        <v>24072</v>
      </c>
      <c r="O3592" t="b">
        <v>1</v>
      </c>
      <c r="P3592" t="s">
        <v>24080</v>
      </c>
      <c r="Q3592" t="s">
        <v>24081</v>
      </c>
      <c r="S3592" t="s">
        <v>24082</v>
      </c>
    </row>
    <row r="3593" spans="1:19" x14ac:dyDescent="0.25">
      <c r="A3593" t="s">
        <v>447</v>
      </c>
      <c r="B3593" t="s">
        <v>23985</v>
      </c>
      <c r="C3593" t="s">
        <v>23986</v>
      </c>
      <c r="D3593" t="s">
        <v>23987</v>
      </c>
      <c r="E3593" t="s">
        <v>23988</v>
      </c>
      <c r="F3593" t="s">
        <v>23987</v>
      </c>
      <c r="G3593" t="s">
        <v>24069</v>
      </c>
      <c r="H3593" t="s">
        <v>24070</v>
      </c>
      <c r="I3593" t="s">
        <v>24071</v>
      </c>
      <c r="J3593" t="s">
        <v>24071</v>
      </c>
      <c r="K3593" t="s">
        <v>24071</v>
      </c>
      <c r="L3593" t="s">
        <v>24072</v>
      </c>
      <c r="M3593" t="s">
        <v>24073</v>
      </c>
      <c r="N3593" t="s">
        <v>24072</v>
      </c>
      <c r="O3593" t="b">
        <v>1</v>
      </c>
      <c r="P3593" t="s">
        <v>24083</v>
      </c>
      <c r="Q3593" t="s">
        <v>24084</v>
      </c>
      <c r="S3593" t="s">
        <v>24085</v>
      </c>
    </row>
    <row r="3594" spans="1:19" x14ac:dyDescent="0.25">
      <c r="A3594" t="s">
        <v>447</v>
      </c>
      <c r="B3594" t="s">
        <v>23985</v>
      </c>
      <c r="C3594" t="s">
        <v>23986</v>
      </c>
      <c r="D3594" t="s">
        <v>23987</v>
      </c>
      <c r="E3594" t="s">
        <v>23988</v>
      </c>
      <c r="F3594" t="s">
        <v>23987</v>
      </c>
      <c r="G3594" t="s">
        <v>24069</v>
      </c>
      <c r="H3594" t="s">
        <v>24070</v>
      </c>
      <c r="I3594" t="s">
        <v>24071</v>
      </c>
      <c r="J3594" t="s">
        <v>24071</v>
      </c>
      <c r="K3594" t="s">
        <v>24071</v>
      </c>
      <c r="L3594" t="s">
        <v>24072</v>
      </c>
      <c r="M3594" t="s">
        <v>24073</v>
      </c>
      <c r="N3594" t="s">
        <v>24072</v>
      </c>
      <c r="O3594" t="b">
        <v>1</v>
      </c>
      <c r="P3594" t="s">
        <v>24086</v>
      </c>
      <c r="Q3594" t="s">
        <v>24087</v>
      </c>
      <c r="S3594" t="s">
        <v>24088</v>
      </c>
    </row>
    <row r="3595" spans="1:19" x14ac:dyDescent="0.25">
      <c r="A3595" t="s">
        <v>447</v>
      </c>
      <c r="B3595" t="s">
        <v>23985</v>
      </c>
      <c r="C3595" t="s">
        <v>23986</v>
      </c>
      <c r="D3595" t="s">
        <v>23987</v>
      </c>
      <c r="E3595" t="s">
        <v>23988</v>
      </c>
      <c r="F3595" t="s">
        <v>23987</v>
      </c>
      <c r="G3595" t="s">
        <v>24069</v>
      </c>
      <c r="H3595" t="s">
        <v>24070</v>
      </c>
      <c r="I3595" t="s">
        <v>24071</v>
      </c>
      <c r="J3595" t="s">
        <v>24071</v>
      </c>
      <c r="K3595" t="s">
        <v>24071</v>
      </c>
      <c r="L3595" t="s">
        <v>24072</v>
      </c>
      <c r="M3595" t="s">
        <v>24073</v>
      </c>
      <c r="N3595" t="s">
        <v>24072</v>
      </c>
      <c r="O3595" t="b">
        <v>1</v>
      </c>
      <c r="P3595" t="s">
        <v>24089</v>
      </c>
      <c r="Q3595" t="s">
        <v>24090</v>
      </c>
      <c r="S3595" t="s">
        <v>24091</v>
      </c>
    </row>
    <row r="3596" spans="1:19" x14ac:dyDescent="0.25">
      <c r="A3596" t="s">
        <v>447</v>
      </c>
      <c r="B3596" t="s">
        <v>23985</v>
      </c>
      <c r="C3596" t="s">
        <v>23986</v>
      </c>
      <c r="D3596" t="s">
        <v>23987</v>
      </c>
      <c r="E3596" t="s">
        <v>23988</v>
      </c>
      <c r="F3596" t="s">
        <v>23987</v>
      </c>
      <c r="G3596" t="s">
        <v>24069</v>
      </c>
      <c r="H3596" t="s">
        <v>24070</v>
      </c>
      <c r="I3596" t="s">
        <v>24071</v>
      </c>
      <c r="J3596" t="s">
        <v>24071</v>
      </c>
      <c r="K3596" t="s">
        <v>24071</v>
      </c>
      <c r="L3596" t="s">
        <v>24072</v>
      </c>
      <c r="M3596" t="s">
        <v>24073</v>
      </c>
      <c r="N3596" t="s">
        <v>24072</v>
      </c>
      <c r="O3596" t="b">
        <v>1</v>
      </c>
      <c r="P3596" t="s">
        <v>24092</v>
      </c>
      <c r="Q3596" t="s">
        <v>24093</v>
      </c>
      <c r="S3596" t="s">
        <v>24094</v>
      </c>
    </row>
    <row r="3597" spans="1:19" x14ac:dyDescent="0.25">
      <c r="A3597" t="s">
        <v>447</v>
      </c>
      <c r="B3597" t="s">
        <v>23985</v>
      </c>
      <c r="C3597" t="s">
        <v>23986</v>
      </c>
      <c r="D3597" t="s">
        <v>23987</v>
      </c>
      <c r="E3597" t="s">
        <v>23988</v>
      </c>
      <c r="F3597" t="s">
        <v>23987</v>
      </c>
      <c r="G3597" t="s">
        <v>24069</v>
      </c>
      <c r="H3597" t="s">
        <v>24070</v>
      </c>
      <c r="I3597" t="s">
        <v>24071</v>
      </c>
      <c r="J3597" t="s">
        <v>24071</v>
      </c>
      <c r="K3597" t="s">
        <v>24071</v>
      </c>
      <c r="L3597" t="s">
        <v>24072</v>
      </c>
      <c r="M3597" t="s">
        <v>24073</v>
      </c>
      <c r="N3597" t="s">
        <v>24072</v>
      </c>
      <c r="O3597" t="b">
        <v>1</v>
      </c>
      <c r="P3597" t="s">
        <v>24095</v>
      </c>
      <c r="Q3597" t="s">
        <v>24096</v>
      </c>
      <c r="S3597" t="s">
        <v>24097</v>
      </c>
    </row>
    <row r="3598" spans="1:19" x14ac:dyDescent="0.25">
      <c r="A3598" t="s">
        <v>42</v>
      </c>
      <c r="B3598" t="s">
        <v>23985</v>
      </c>
      <c r="C3598" t="s">
        <v>23986</v>
      </c>
      <c r="D3598" t="s">
        <v>23987</v>
      </c>
      <c r="E3598" t="s">
        <v>23988</v>
      </c>
      <c r="F3598" t="s">
        <v>23987</v>
      </c>
      <c r="G3598" t="s">
        <v>24069</v>
      </c>
      <c r="H3598" t="s">
        <v>24070</v>
      </c>
      <c r="I3598" t="s">
        <v>24071</v>
      </c>
      <c r="J3598" t="s">
        <v>24071</v>
      </c>
      <c r="K3598" t="s">
        <v>24071</v>
      </c>
      <c r="L3598" t="s">
        <v>24072</v>
      </c>
      <c r="M3598" t="s">
        <v>24073</v>
      </c>
      <c r="N3598" t="s">
        <v>24072</v>
      </c>
      <c r="O3598" t="b">
        <v>1</v>
      </c>
      <c r="P3598" t="s">
        <v>24098</v>
      </c>
      <c r="Q3598" t="s">
        <v>24099</v>
      </c>
      <c r="S3598" t="s">
        <v>24100</v>
      </c>
    </row>
    <row r="3599" spans="1:19" x14ac:dyDescent="0.25">
      <c r="A3599" t="s">
        <v>42</v>
      </c>
      <c r="B3599" t="s">
        <v>23985</v>
      </c>
      <c r="C3599" t="s">
        <v>23986</v>
      </c>
      <c r="D3599" t="s">
        <v>23987</v>
      </c>
      <c r="E3599" t="s">
        <v>23988</v>
      </c>
      <c r="F3599" t="s">
        <v>23987</v>
      </c>
      <c r="G3599" t="s">
        <v>24069</v>
      </c>
      <c r="H3599" t="s">
        <v>24070</v>
      </c>
      <c r="I3599" t="s">
        <v>24071</v>
      </c>
      <c r="J3599" t="s">
        <v>24071</v>
      </c>
      <c r="K3599" t="s">
        <v>24071</v>
      </c>
      <c r="L3599" t="s">
        <v>24072</v>
      </c>
      <c r="M3599" t="s">
        <v>24073</v>
      </c>
      <c r="N3599" t="s">
        <v>24072</v>
      </c>
      <c r="O3599" t="b">
        <v>1</v>
      </c>
      <c r="P3599" t="s">
        <v>24101</v>
      </c>
      <c r="Q3599" t="s">
        <v>24102</v>
      </c>
      <c r="S3599" t="s">
        <v>24103</v>
      </c>
    </row>
    <row r="3600" spans="1:19" x14ac:dyDescent="0.25">
      <c r="A3600" t="s">
        <v>42</v>
      </c>
      <c r="B3600" t="s">
        <v>23985</v>
      </c>
      <c r="C3600" t="s">
        <v>23986</v>
      </c>
      <c r="D3600" t="s">
        <v>23987</v>
      </c>
      <c r="E3600" t="s">
        <v>23988</v>
      </c>
      <c r="F3600" t="s">
        <v>23987</v>
      </c>
      <c r="G3600" t="s">
        <v>24069</v>
      </c>
      <c r="H3600" t="s">
        <v>24070</v>
      </c>
      <c r="I3600" t="s">
        <v>24071</v>
      </c>
      <c r="J3600" t="s">
        <v>24071</v>
      </c>
      <c r="K3600" t="s">
        <v>24071</v>
      </c>
      <c r="L3600" t="s">
        <v>24072</v>
      </c>
      <c r="M3600" t="s">
        <v>24073</v>
      </c>
      <c r="N3600" t="s">
        <v>24072</v>
      </c>
      <c r="O3600" t="b">
        <v>1</v>
      </c>
      <c r="P3600" t="s">
        <v>24104</v>
      </c>
      <c r="Q3600" t="s">
        <v>24105</v>
      </c>
      <c r="S3600" t="s">
        <v>24106</v>
      </c>
    </row>
    <row r="3601" spans="1:19" x14ac:dyDescent="0.25">
      <c r="A3601" t="s">
        <v>42</v>
      </c>
      <c r="B3601" t="s">
        <v>23985</v>
      </c>
      <c r="C3601" t="s">
        <v>23986</v>
      </c>
      <c r="D3601" t="s">
        <v>23987</v>
      </c>
      <c r="E3601" t="s">
        <v>23988</v>
      </c>
      <c r="F3601" t="s">
        <v>23987</v>
      </c>
      <c r="G3601" t="s">
        <v>24069</v>
      </c>
      <c r="H3601" t="s">
        <v>24070</v>
      </c>
      <c r="I3601" t="s">
        <v>24071</v>
      </c>
      <c r="J3601" t="s">
        <v>24071</v>
      </c>
      <c r="K3601" t="s">
        <v>24071</v>
      </c>
      <c r="L3601" t="s">
        <v>24072</v>
      </c>
      <c r="M3601" t="s">
        <v>24073</v>
      </c>
      <c r="N3601" t="s">
        <v>24072</v>
      </c>
      <c r="O3601" t="b">
        <v>1</v>
      </c>
      <c r="P3601" t="s">
        <v>24107</v>
      </c>
      <c r="Q3601" t="s">
        <v>24108</v>
      </c>
      <c r="S3601" t="s">
        <v>24109</v>
      </c>
    </row>
    <row r="3602" spans="1:19" x14ac:dyDescent="0.25">
      <c r="A3602" t="s">
        <v>42</v>
      </c>
      <c r="B3602" t="s">
        <v>23985</v>
      </c>
      <c r="C3602" t="s">
        <v>23986</v>
      </c>
      <c r="D3602" t="s">
        <v>23987</v>
      </c>
      <c r="E3602" t="s">
        <v>23988</v>
      </c>
      <c r="F3602" t="s">
        <v>23987</v>
      </c>
      <c r="G3602" t="s">
        <v>24069</v>
      </c>
      <c r="H3602" t="s">
        <v>24070</v>
      </c>
      <c r="I3602" t="s">
        <v>24071</v>
      </c>
      <c r="J3602" t="s">
        <v>24071</v>
      </c>
      <c r="K3602" t="s">
        <v>24071</v>
      </c>
      <c r="L3602" t="s">
        <v>24072</v>
      </c>
      <c r="M3602" t="s">
        <v>24073</v>
      </c>
      <c r="N3602" t="s">
        <v>24072</v>
      </c>
      <c r="O3602" t="b">
        <v>1</v>
      </c>
      <c r="P3602" t="s">
        <v>24110</v>
      </c>
      <c r="Q3602" t="s">
        <v>24111</v>
      </c>
      <c r="S3602" t="s">
        <v>24112</v>
      </c>
    </row>
    <row r="3603" spans="1:19" x14ac:dyDescent="0.25">
      <c r="A3603" t="s">
        <v>42</v>
      </c>
      <c r="B3603" t="s">
        <v>23985</v>
      </c>
      <c r="C3603" t="s">
        <v>23986</v>
      </c>
      <c r="D3603" t="s">
        <v>23987</v>
      </c>
      <c r="E3603" t="s">
        <v>23988</v>
      </c>
      <c r="F3603" t="s">
        <v>23987</v>
      </c>
      <c r="G3603" t="s">
        <v>24069</v>
      </c>
      <c r="H3603" t="s">
        <v>24070</v>
      </c>
      <c r="I3603" t="s">
        <v>24071</v>
      </c>
      <c r="J3603" t="s">
        <v>24071</v>
      </c>
      <c r="K3603" t="s">
        <v>24071</v>
      </c>
      <c r="L3603" t="s">
        <v>24072</v>
      </c>
      <c r="M3603" t="s">
        <v>24073</v>
      </c>
      <c r="N3603" t="s">
        <v>24072</v>
      </c>
      <c r="O3603" t="b">
        <v>1</v>
      </c>
      <c r="P3603" t="s">
        <v>24113</v>
      </c>
      <c r="Q3603" t="s">
        <v>24114</v>
      </c>
      <c r="S3603" t="s">
        <v>24115</v>
      </c>
    </row>
    <row r="3604" spans="1:19" x14ac:dyDescent="0.25">
      <c r="A3604" t="s">
        <v>42</v>
      </c>
      <c r="B3604" t="s">
        <v>23985</v>
      </c>
      <c r="C3604" t="s">
        <v>23986</v>
      </c>
      <c r="D3604" t="s">
        <v>23987</v>
      </c>
      <c r="E3604" t="s">
        <v>23988</v>
      </c>
      <c r="F3604" t="s">
        <v>23987</v>
      </c>
      <c r="G3604" t="s">
        <v>24069</v>
      </c>
      <c r="H3604" t="s">
        <v>24070</v>
      </c>
      <c r="I3604" t="s">
        <v>24071</v>
      </c>
      <c r="J3604" t="s">
        <v>24071</v>
      </c>
      <c r="K3604" t="s">
        <v>24071</v>
      </c>
      <c r="L3604" t="s">
        <v>24072</v>
      </c>
      <c r="M3604" t="s">
        <v>24073</v>
      </c>
      <c r="N3604" t="s">
        <v>24072</v>
      </c>
      <c r="O3604" t="b">
        <v>1</v>
      </c>
      <c r="P3604" t="s">
        <v>24116</v>
      </c>
      <c r="Q3604" t="s">
        <v>24117</v>
      </c>
      <c r="S3604" t="s">
        <v>24118</v>
      </c>
    </row>
    <row r="3605" spans="1:19" x14ac:dyDescent="0.25">
      <c r="A3605" t="s">
        <v>447</v>
      </c>
      <c r="B3605" t="s">
        <v>23985</v>
      </c>
      <c r="C3605" t="s">
        <v>23986</v>
      </c>
      <c r="D3605" t="s">
        <v>23987</v>
      </c>
      <c r="E3605" t="s">
        <v>23988</v>
      </c>
      <c r="F3605" t="s">
        <v>23987</v>
      </c>
      <c r="G3605" t="s">
        <v>24119</v>
      </c>
      <c r="H3605" t="s">
        <v>24120</v>
      </c>
      <c r="I3605" t="s">
        <v>23988</v>
      </c>
      <c r="J3605" t="s">
        <v>24121</v>
      </c>
      <c r="K3605" t="s">
        <v>24121</v>
      </c>
      <c r="L3605" t="s">
        <v>24122</v>
      </c>
      <c r="M3605" t="s">
        <v>24122</v>
      </c>
      <c r="N3605" t="s">
        <v>24122</v>
      </c>
      <c r="O3605" t="b">
        <v>1</v>
      </c>
      <c r="P3605" t="s">
        <v>24123</v>
      </c>
      <c r="Q3605" t="s">
        <v>24124</v>
      </c>
      <c r="S3605" t="s">
        <v>24125</v>
      </c>
    </row>
    <row r="3606" spans="1:19" x14ac:dyDescent="0.25">
      <c r="A3606" t="s">
        <v>447</v>
      </c>
      <c r="B3606" t="s">
        <v>23985</v>
      </c>
      <c r="C3606" t="s">
        <v>23986</v>
      </c>
      <c r="D3606" t="s">
        <v>23987</v>
      </c>
      <c r="E3606" t="s">
        <v>23988</v>
      </c>
      <c r="F3606" t="s">
        <v>23987</v>
      </c>
      <c r="G3606" t="s">
        <v>24119</v>
      </c>
      <c r="H3606" t="s">
        <v>24120</v>
      </c>
      <c r="I3606" t="s">
        <v>23988</v>
      </c>
      <c r="J3606" t="s">
        <v>24121</v>
      </c>
      <c r="K3606" t="s">
        <v>24121</v>
      </c>
      <c r="L3606" t="s">
        <v>24122</v>
      </c>
      <c r="M3606" t="s">
        <v>24122</v>
      </c>
      <c r="N3606" t="s">
        <v>24122</v>
      </c>
      <c r="O3606" t="b">
        <v>1</v>
      </c>
      <c r="P3606" t="s">
        <v>24126</v>
      </c>
      <c r="Q3606" t="s">
        <v>24127</v>
      </c>
      <c r="S3606" t="s">
        <v>24128</v>
      </c>
    </row>
    <row r="3607" spans="1:19" x14ac:dyDescent="0.25">
      <c r="A3607" t="s">
        <v>42</v>
      </c>
      <c r="B3607" t="s">
        <v>120</v>
      </c>
      <c r="C3607" t="s">
        <v>121</v>
      </c>
      <c r="D3607" t="s">
        <v>122</v>
      </c>
      <c r="G3607" t="s">
        <v>24129</v>
      </c>
      <c r="H3607" t="s">
        <v>24130</v>
      </c>
      <c r="I3607" t="s">
        <v>24071</v>
      </c>
      <c r="J3607" t="s">
        <v>23988</v>
      </c>
      <c r="K3607" t="s">
        <v>23988</v>
      </c>
      <c r="L3607" t="s">
        <v>24073</v>
      </c>
      <c r="M3607" t="s">
        <v>24073</v>
      </c>
      <c r="N3607" t="s">
        <v>24072</v>
      </c>
      <c r="O3607" t="b">
        <v>1</v>
      </c>
      <c r="P3607" t="s">
        <v>24131</v>
      </c>
      <c r="Q3607" t="s">
        <v>24132</v>
      </c>
      <c r="S3607" t="s">
        <v>24133</v>
      </c>
    </row>
    <row r="3608" spans="1:19" x14ac:dyDescent="0.25">
      <c r="A3608" t="s">
        <v>19</v>
      </c>
      <c r="B3608" t="s">
        <v>23985</v>
      </c>
      <c r="C3608" t="s">
        <v>23986</v>
      </c>
      <c r="D3608" t="s">
        <v>23987</v>
      </c>
      <c r="E3608" t="s">
        <v>23988</v>
      </c>
      <c r="F3608" t="s">
        <v>23987</v>
      </c>
      <c r="G3608" t="s">
        <v>24134</v>
      </c>
      <c r="H3608" t="s">
        <v>24135</v>
      </c>
      <c r="I3608" t="s">
        <v>23988</v>
      </c>
      <c r="J3608" t="s">
        <v>23988</v>
      </c>
      <c r="K3608" t="s">
        <v>23988</v>
      </c>
      <c r="L3608" t="s">
        <v>24136</v>
      </c>
      <c r="N3608" t="s">
        <v>24137</v>
      </c>
      <c r="O3608" t="b">
        <v>1</v>
      </c>
      <c r="P3608" t="s">
        <v>24138</v>
      </c>
      <c r="Q3608" t="s">
        <v>24139</v>
      </c>
      <c r="S3608" t="s">
        <v>24140</v>
      </c>
    </row>
    <row r="3609" spans="1:19" x14ac:dyDescent="0.25">
      <c r="A3609" t="s">
        <v>19</v>
      </c>
      <c r="B3609" t="s">
        <v>23985</v>
      </c>
      <c r="C3609" t="s">
        <v>23986</v>
      </c>
      <c r="D3609" t="s">
        <v>23987</v>
      </c>
      <c r="E3609" t="s">
        <v>23988</v>
      </c>
      <c r="F3609" t="s">
        <v>23987</v>
      </c>
      <c r="G3609" t="s">
        <v>24134</v>
      </c>
      <c r="H3609" t="s">
        <v>24135</v>
      </c>
      <c r="I3609" t="s">
        <v>23988</v>
      </c>
      <c r="J3609" t="s">
        <v>23988</v>
      </c>
      <c r="K3609" t="s">
        <v>23988</v>
      </c>
      <c r="L3609" t="s">
        <v>24136</v>
      </c>
      <c r="N3609" t="s">
        <v>24137</v>
      </c>
      <c r="O3609" t="b">
        <v>1</v>
      </c>
      <c r="P3609" t="s">
        <v>24141</v>
      </c>
      <c r="Q3609" t="s">
        <v>24142</v>
      </c>
      <c r="S3609" t="s">
        <v>24143</v>
      </c>
    </row>
    <row r="3610" spans="1:19" x14ac:dyDescent="0.25">
      <c r="A3610" t="s">
        <v>100</v>
      </c>
      <c r="B3610" t="s">
        <v>23985</v>
      </c>
      <c r="C3610" t="s">
        <v>23986</v>
      </c>
      <c r="D3610" t="s">
        <v>23987</v>
      </c>
      <c r="E3610" t="s">
        <v>23988</v>
      </c>
      <c r="F3610" t="s">
        <v>23987</v>
      </c>
      <c r="G3610" t="s">
        <v>24144</v>
      </c>
      <c r="H3610" t="s">
        <v>24145</v>
      </c>
      <c r="I3610" t="s">
        <v>23988</v>
      </c>
      <c r="J3610" t="s">
        <v>23988</v>
      </c>
      <c r="K3610" t="s">
        <v>23988</v>
      </c>
      <c r="L3610" t="s">
        <v>24146</v>
      </c>
      <c r="N3610" t="s">
        <v>24147</v>
      </c>
      <c r="O3610" t="b">
        <v>1</v>
      </c>
      <c r="P3610" t="s">
        <v>24148</v>
      </c>
      <c r="Q3610" t="s">
        <v>24149</v>
      </c>
      <c r="S3610" t="s">
        <v>24150</v>
      </c>
    </row>
    <row r="3611" spans="1:19" x14ac:dyDescent="0.25">
      <c r="A3611" t="s">
        <v>100</v>
      </c>
      <c r="B3611" t="s">
        <v>23973</v>
      </c>
      <c r="C3611" t="s">
        <v>23974</v>
      </c>
      <c r="D3611" t="s">
        <v>23975</v>
      </c>
      <c r="E3611" t="s">
        <v>23976</v>
      </c>
      <c r="F3611" t="s">
        <v>23975</v>
      </c>
      <c r="G3611" t="s">
        <v>24151</v>
      </c>
      <c r="H3611" t="s">
        <v>24152</v>
      </c>
      <c r="I3611" t="s">
        <v>23979</v>
      </c>
      <c r="J3611" t="s">
        <v>23979</v>
      </c>
      <c r="K3611" t="s">
        <v>23979</v>
      </c>
      <c r="L3611" t="s">
        <v>24153</v>
      </c>
      <c r="N3611" t="s">
        <v>24154</v>
      </c>
      <c r="O3611" t="b">
        <v>1</v>
      </c>
      <c r="P3611" t="s">
        <v>24155</v>
      </c>
      <c r="Q3611" t="s">
        <v>24156</v>
      </c>
      <c r="S3611" t="s">
        <v>24157</v>
      </c>
    </row>
    <row r="3612" spans="1:19" x14ac:dyDescent="0.25">
      <c r="A3612" t="s">
        <v>42</v>
      </c>
      <c r="B3612" t="s">
        <v>23985</v>
      </c>
      <c r="C3612" t="s">
        <v>23986</v>
      </c>
      <c r="D3612" t="s">
        <v>23987</v>
      </c>
      <c r="E3612" t="s">
        <v>23988</v>
      </c>
      <c r="F3612" t="s">
        <v>23987</v>
      </c>
      <c r="G3612" t="s">
        <v>24158</v>
      </c>
      <c r="H3612" t="s">
        <v>24159</v>
      </c>
      <c r="I3612" t="s">
        <v>23988</v>
      </c>
      <c r="J3612" t="s">
        <v>23988</v>
      </c>
      <c r="K3612" t="s">
        <v>23988</v>
      </c>
      <c r="L3612" t="s">
        <v>24160</v>
      </c>
      <c r="N3612" t="s">
        <v>24161</v>
      </c>
      <c r="O3612" t="b">
        <v>1</v>
      </c>
      <c r="P3612" t="s">
        <v>24162</v>
      </c>
      <c r="Q3612" t="s">
        <v>24163</v>
      </c>
      <c r="S3612" t="s">
        <v>24164</v>
      </c>
    </row>
    <row r="3613" spans="1:19" x14ac:dyDescent="0.25">
      <c r="A3613" t="s">
        <v>42</v>
      </c>
      <c r="B3613" t="s">
        <v>23985</v>
      </c>
      <c r="C3613" t="s">
        <v>23986</v>
      </c>
      <c r="D3613" t="s">
        <v>23987</v>
      </c>
      <c r="E3613" t="s">
        <v>23988</v>
      </c>
      <c r="F3613" t="s">
        <v>23987</v>
      </c>
      <c r="G3613" t="s">
        <v>24165</v>
      </c>
      <c r="H3613" t="s">
        <v>24166</v>
      </c>
      <c r="I3613" t="s">
        <v>23988</v>
      </c>
      <c r="J3613" t="s">
        <v>23988</v>
      </c>
      <c r="K3613" t="s">
        <v>23988</v>
      </c>
      <c r="L3613" t="s">
        <v>24167</v>
      </c>
      <c r="N3613" t="s">
        <v>24168</v>
      </c>
      <c r="O3613" t="b">
        <v>1</v>
      </c>
      <c r="P3613" t="s">
        <v>24169</v>
      </c>
      <c r="Q3613" t="s">
        <v>24170</v>
      </c>
      <c r="S3613" t="s">
        <v>24171</v>
      </c>
    </row>
    <row r="3614" spans="1:19" x14ac:dyDescent="0.25">
      <c r="A3614" t="s">
        <v>100</v>
      </c>
      <c r="B3614" t="s">
        <v>24172</v>
      </c>
      <c r="C3614" t="s">
        <v>24173</v>
      </c>
      <c r="D3614" t="s">
        <v>24174</v>
      </c>
      <c r="E3614" t="s">
        <v>24174</v>
      </c>
      <c r="F3614" t="s">
        <v>24174</v>
      </c>
      <c r="G3614" t="s">
        <v>24175</v>
      </c>
      <c r="H3614" t="s">
        <v>24176</v>
      </c>
      <c r="I3614" t="s">
        <v>24174</v>
      </c>
      <c r="J3614" t="s">
        <v>24174</v>
      </c>
      <c r="K3614" t="s">
        <v>24174</v>
      </c>
      <c r="L3614" t="s">
        <v>24177</v>
      </c>
      <c r="N3614" t="s">
        <v>24178</v>
      </c>
      <c r="O3614" t="b">
        <v>1</v>
      </c>
      <c r="P3614" t="s">
        <v>24179</v>
      </c>
      <c r="Q3614" t="s">
        <v>24180</v>
      </c>
      <c r="S3614" t="s">
        <v>24181</v>
      </c>
    </row>
    <row r="3615" spans="1:19" x14ac:dyDescent="0.25">
      <c r="A3615" t="s">
        <v>100</v>
      </c>
      <c r="B3615" t="s">
        <v>24172</v>
      </c>
      <c r="C3615" t="s">
        <v>24173</v>
      </c>
      <c r="D3615" t="s">
        <v>24174</v>
      </c>
      <c r="E3615" t="s">
        <v>24174</v>
      </c>
      <c r="F3615" t="s">
        <v>24174</v>
      </c>
      <c r="G3615" t="s">
        <v>24182</v>
      </c>
      <c r="H3615" t="s">
        <v>24183</v>
      </c>
      <c r="I3615" t="s">
        <v>24184</v>
      </c>
      <c r="J3615" t="s">
        <v>24185</v>
      </c>
      <c r="K3615" t="s">
        <v>24185</v>
      </c>
      <c r="L3615" t="s">
        <v>24186</v>
      </c>
      <c r="N3615" t="s">
        <v>24187</v>
      </c>
      <c r="O3615" t="b">
        <v>1</v>
      </c>
      <c r="P3615" t="s">
        <v>24188</v>
      </c>
      <c r="Q3615" t="s">
        <v>24189</v>
      </c>
      <c r="S3615" t="s">
        <v>24190</v>
      </c>
    </row>
    <row r="3616" spans="1:19" x14ac:dyDescent="0.25">
      <c r="A3616" t="s">
        <v>100</v>
      </c>
      <c r="B3616" t="s">
        <v>24172</v>
      </c>
      <c r="C3616" t="s">
        <v>24173</v>
      </c>
      <c r="D3616" t="s">
        <v>24174</v>
      </c>
      <c r="E3616" t="s">
        <v>24174</v>
      </c>
      <c r="F3616" t="s">
        <v>24174</v>
      </c>
      <c r="G3616" t="s">
        <v>24191</v>
      </c>
      <c r="H3616" t="s">
        <v>24192</v>
      </c>
      <c r="I3616" t="s">
        <v>24174</v>
      </c>
      <c r="J3616" t="s">
        <v>24174</v>
      </c>
      <c r="K3616" t="s">
        <v>24174</v>
      </c>
      <c r="L3616" t="s">
        <v>24193</v>
      </c>
      <c r="N3616" t="s">
        <v>24194</v>
      </c>
      <c r="O3616" t="b">
        <v>1</v>
      </c>
      <c r="P3616" t="s">
        <v>24195</v>
      </c>
      <c r="Q3616" t="s">
        <v>24196</v>
      </c>
      <c r="S3616" t="s">
        <v>24197</v>
      </c>
    </row>
    <row r="3617" spans="1:19" x14ac:dyDescent="0.25">
      <c r="A3617" t="s">
        <v>19</v>
      </c>
      <c r="B3617" t="s">
        <v>120</v>
      </c>
      <c r="C3617" t="s">
        <v>121</v>
      </c>
      <c r="D3617" t="s">
        <v>122</v>
      </c>
      <c r="G3617" t="s">
        <v>24198</v>
      </c>
      <c r="H3617" t="s">
        <v>24199</v>
      </c>
      <c r="I3617" t="s">
        <v>24200</v>
      </c>
      <c r="J3617" t="s">
        <v>24201</v>
      </c>
      <c r="K3617" t="s">
        <v>24201</v>
      </c>
      <c r="N3617" t="s">
        <v>24202</v>
      </c>
      <c r="O3617" t="b">
        <v>1</v>
      </c>
      <c r="P3617" t="s">
        <v>24203</v>
      </c>
      <c r="Q3617" t="s">
        <v>24204</v>
      </c>
      <c r="S3617" t="s">
        <v>24205</v>
      </c>
    </row>
    <row r="3618" spans="1:19" x14ac:dyDescent="0.25">
      <c r="A3618" t="s">
        <v>273</v>
      </c>
      <c r="B3618" t="s">
        <v>120</v>
      </c>
      <c r="C3618" t="s">
        <v>121</v>
      </c>
      <c r="D3618" t="s">
        <v>122</v>
      </c>
      <c r="G3618" t="s">
        <v>24206</v>
      </c>
      <c r="H3618" t="s">
        <v>24207</v>
      </c>
      <c r="I3618" t="s">
        <v>24208</v>
      </c>
      <c r="J3618" t="s">
        <v>24208</v>
      </c>
      <c r="K3618" t="s">
        <v>24208</v>
      </c>
      <c r="L3618" t="s">
        <v>24209</v>
      </c>
      <c r="N3618" t="s">
        <v>24210</v>
      </c>
      <c r="O3618" t="b">
        <v>1</v>
      </c>
      <c r="P3618" t="s">
        <v>24211</v>
      </c>
      <c r="Q3618" t="s">
        <v>24212</v>
      </c>
      <c r="S3618" t="s">
        <v>24213</v>
      </c>
    </row>
    <row r="3619" spans="1:19" x14ac:dyDescent="0.25">
      <c r="A3619" t="s">
        <v>19</v>
      </c>
      <c r="B3619" t="s">
        <v>23985</v>
      </c>
      <c r="C3619" t="s">
        <v>23986</v>
      </c>
      <c r="D3619" t="s">
        <v>23987</v>
      </c>
      <c r="E3619" t="s">
        <v>23988</v>
      </c>
      <c r="F3619" t="s">
        <v>23987</v>
      </c>
      <c r="G3619" t="s">
        <v>24214</v>
      </c>
      <c r="H3619" t="s">
        <v>24215</v>
      </c>
      <c r="I3619" t="s">
        <v>23988</v>
      </c>
      <c r="J3619" t="s">
        <v>24216</v>
      </c>
      <c r="K3619" t="s">
        <v>24216</v>
      </c>
      <c r="N3619" t="s">
        <v>24217</v>
      </c>
      <c r="O3619" t="b">
        <v>1</v>
      </c>
      <c r="P3619" t="s">
        <v>24218</v>
      </c>
      <c r="Q3619" t="s">
        <v>24219</v>
      </c>
      <c r="S3619" t="s">
        <v>24220</v>
      </c>
    </row>
    <row r="3620" spans="1:19" x14ac:dyDescent="0.25">
      <c r="A3620" t="s">
        <v>447</v>
      </c>
      <c r="B3620" t="s">
        <v>23985</v>
      </c>
      <c r="C3620" t="s">
        <v>23986</v>
      </c>
      <c r="D3620" t="s">
        <v>23987</v>
      </c>
      <c r="E3620" t="s">
        <v>23988</v>
      </c>
      <c r="F3620" t="s">
        <v>23987</v>
      </c>
      <c r="G3620" t="s">
        <v>24221</v>
      </c>
      <c r="H3620" t="s">
        <v>24222</v>
      </c>
      <c r="I3620" t="s">
        <v>23988</v>
      </c>
      <c r="J3620" t="s">
        <v>23988</v>
      </c>
      <c r="K3620" t="s">
        <v>23988</v>
      </c>
      <c r="L3620" t="s">
        <v>24223</v>
      </c>
      <c r="N3620" t="s">
        <v>24224</v>
      </c>
      <c r="O3620" t="b">
        <v>1</v>
      </c>
      <c r="P3620" t="s">
        <v>24225</v>
      </c>
      <c r="Q3620" t="s">
        <v>24226</v>
      </c>
      <c r="S3620" t="s">
        <v>24227</v>
      </c>
    </row>
    <row r="3621" spans="1:19" x14ac:dyDescent="0.25">
      <c r="A3621" t="s">
        <v>19</v>
      </c>
      <c r="B3621" t="s">
        <v>23985</v>
      </c>
      <c r="C3621" t="s">
        <v>23986</v>
      </c>
      <c r="D3621" t="s">
        <v>23987</v>
      </c>
      <c r="E3621" t="s">
        <v>23988</v>
      </c>
      <c r="F3621" t="s">
        <v>23987</v>
      </c>
      <c r="G3621" t="s">
        <v>24228</v>
      </c>
      <c r="H3621" t="s">
        <v>24229</v>
      </c>
      <c r="I3621" t="s">
        <v>23988</v>
      </c>
      <c r="J3621" t="s">
        <v>24230</v>
      </c>
      <c r="K3621" t="s">
        <v>24230</v>
      </c>
      <c r="N3621" t="s">
        <v>24231</v>
      </c>
      <c r="O3621" t="b">
        <v>1</v>
      </c>
      <c r="P3621" t="s">
        <v>24232</v>
      </c>
      <c r="Q3621" t="s">
        <v>24233</v>
      </c>
      <c r="S3621" t="s">
        <v>24234</v>
      </c>
    </row>
    <row r="3622" spans="1:19" x14ac:dyDescent="0.25">
      <c r="A3622" t="s">
        <v>100</v>
      </c>
      <c r="B3622" t="s">
        <v>24172</v>
      </c>
      <c r="C3622" t="s">
        <v>24173</v>
      </c>
      <c r="D3622" t="s">
        <v>24174</v>
      </c>
      <c r="E3622" t="s">
        <v>24174</v>
      </c>
      <c r="F3622" t="s">
        <v>24174</v>
      </c>
      <c r="G3622" t="s">
        <v>24235</v>
      </c>
      <c r="H3622" t="s">
        <v>24236</v>
      </c>
      <c r="I3622" t="s">
        <v>24184</v>
      </c>
      <c r="J3622" t="s">
        <v>24237</v>
      </c>
      <c r="K3622" t="s">
        <v>24237</v>
      </c>
      <c r="L3622" t="s">
        <v>24238</v>
      </c>
      <c r="N3622" t="s">
        <v>24239</v>
      </c>
      <c r="O3622" t="b">
        <v>1</v>
      </c>
      <c r="P3622" t="s">
        <v>24240</v>
      </c>
      <c r="Q3622" t="s">
        <v>24241</v>
      </c>
      <c r="S3622" t="s">
        <v>24242</v>
      </c>
    </row>
    <row r="3623" spans="1:19" x14ac:dyDescent="0.25">
      <c r="A3623" t="s">
        <v>100</v>
      </c>
      <c r="B3623" t="s">
        <v>24172</v>
      </c>
      <c r="C3623" t="s">
        <v>24173</v>
      </c>
      <c r="D3623" t="s">
        <v>24174</v>
      </c>
      <c r="E3623" t="s">
        <v>24174</v>
      </c>
      <c r="F3623" t="s">
        <v>24174</v>
      </c>
      <c r="G3623" t="s">
        <v>24243</v>
      </c>
      <c r="H3623" t="s">
        <v>24244</v>
      </c>
      <c r="I3623" t="s">
        <v>24174</v>
      </c>
      <c r="J3623" t="s">
        <v>24174</v>
      </c>
      <c r="K3623" t="s">
        <v>24174</v>
      </c>
      <c r="L3623" t="s">
        <v>24245</v>
      </c>
      <c r="N3623" t="s">
        <v>24246</v>
      </c>
      <c r="O3623" t="b">
        <v>1</v>
      </c>
      <c r="P3623" t="s">
        <v>24247</v>
      </c>
      <c r="Q3623" t="s">
        <v>24248</v>
      </c>
      <c r="S3623" t="s">
        <v>24249</v>
      </c>
    </row>
    <row r="3624" spans="1:19" x14ac:dyDescent="0.25">
      <c r="A3624" t="s">
        <v>42</v>
      </c>
      <c r="B3624" t="s">
        <v>24172</v>
      </c>
      <c r="C3624" t="s">
        <v>24173</v>
      </c>
      <c r="D3624" t="s">
        <v>24174</v>
      </c>
      <c r="E3624" t="s">
        <v>24174</v>
      </c>
      <c r="F3624" t="s">
        <v>24174</v>
      </c>
      <c r="G3624" t="s">
        <v>24250</v>
      </c>
      <c r="H3624" t="s">
        <v>24251</v>
      </c>
      <c r="I3624" t="s">
        <v>24184</v>
      </c>
      <c r="J3624" t="s">
        <v>24252</v>
      </c>
      <c r="K3624" t="s">
        <v>24252</v>
      </c>
      <c r="L3624" t="s">
        <v>24253</v>
      </c>
      <c r="N3624" t="s">
        <v>24254</v>
      </c>
      <c r="O3624" t="b">
        <v>1</v>
      </c>
      <c r="P3624" t="s">
        <v>24255</v>
      </c>
      <c r="Q3624" t="s">
        <v>24256</v>
      </c>
      <c r="S3624" t="s">
        <v>24257</v>
      </c>
    </row>
    <row r="3625" spans="1:19" x14ac:dyDescent="0.25">
      <c r="A3625" t="s">
        <v>100</v>
      </c>
      <c r="B3625" t="s">
        <v>24172</v>
      </c>
      <c r="C3625" t="s">
        <v>24173</v>
      </c>
      <c r="D3625" t="s">
        <v>24174</v>
      </c>
      <c r="E3625" t="s">
        <v>24174</v>
      </c>
      <c r="F3625" t="s">
        <v>24174</v>
      </c>
      <c r="G3625" t="s">
        <v>24258</v>
      </c>
      <c r="H3625" t="s">
        <v>24259</v>
      </c>
      <c r="I3625" t="s">
        <v>24174</v>
      </c>
      <c r="J3625" t="s">
        <v>24260</v>
      </c>
      <c r="K3625" t="s">
        <v>24260</v>
      </c>
      <c r="L3625" t="s">
        <v>24261</v>
      </c>
      <c r="N3625" t="s">
        <v>24262</v>
      </c>
      <c r="O3625" t="b">
        <v>1</v>
      </c>
      <c r="P3625" t="s">
        <v>24263</v>
      </c>
      <c r="Q3625" t="s">
        <v>24264</v>
      </c>
      <c r="S3625" t="s">
        <v>24265</v>
      </c>
    </row>
    <row r="3626" spans="1:19" x14ac:dyDescent="0.25">
      <c r="A3626" t="s">
        <v>273</v>
      </c>
      <c r="B3626" t="s">
        <v>120</v>
      </c>
      <c r="C3626" t="s">
        <v>121</v>
      </c>
      <c r="D3626" t="s">
        <v>122</v>
      </c>
      <c r="G3626" t="s">
        <v>24266</v>
      </c>
      <c r="H3626" t="s">
        <v>24267</v>
      </c>
      <c r="I3626" t="s">
        <v>24268</v>
      </c>
      <c r="J3626" t="s">
        <v>24269</v>
      </c>
      <c r="K3626" t="s">
        <v>24269</v>
      </c>
      <c r="L3626" t="s">
        <v>24270</v>
      </c>
      <c r="N3626" t="s">
        <v>24271</v>
      </c>
      <c r="O3626" t="b">
        <v>1</v>
      </c>
      <c r="P3626" t="s">
        <v>24272</v>
      </c>
      <c r="Q3626" t="s">
        <v>24273</v>
      </c>
      <c r="S3626" t="s">
        <v>24274</v>
      </c>
    </row>
    <row r="3627" spans="1:19" x14ac:dyDescent="0.25">
      <c r="A3627" t="s">
        <v>70</v>
      </c>
      <c r="B3627" t="s">
        <v>24172</v>
      </c>
      <c r="C3627" t="s">
        <v>24173</v>
      </c>
      <c r="D3627" t="s">
        <v>24174</v>
      </c>
      <c r="E3627" t="s">
        <v>24174</v>
      </c>
      <c r="F3627" t="s">
        <v>24174</v>
      </c>
      <c r="G3627" t="s">
        <v>24275</v>
      </c>
      <c r="H3627" t="s">
        <v>24276</v>
      </c>
      <c r="I3627" t="s">
        <v>24174</v>
      </c>
      <c r="J3627" t="s">
        <v>24174</v>
      </c>
      <c r="K3627" t="s">
        <v>24174</v>
      </c>
      <c r="L3627" t="s">
        <v>24277</v>
      </c>
      <c r="N3627" t="s">
        <v>24278</v>
      </c>
      <c r="O3627" t="b">
        <v>1</v>
      </c>
      <c r="P3627" t="s">
        <v>24279</v>
      </c>
      <c r="Q3627" t="s">
        <v>24280</v>
      </c>
      <c r="S3627" t="s">
        <v>24281</v>
      </c>
    </row>
    <row r="3628" spans="1:19" x14ac:dyDescent="0.25">
      <c r="A3628" t="s">
        <v>100</v>
      </c>
      <c r="B3628" t="s">
        <v>120</v>
      </c>
      <c r="C3628" t="s">
        <v>121</v>
      </c>
      <c r="D3628" t="s">
        <v>122</v>
      </c>
      <c r="G3628" t="s">
        <v>24282</v>
      </c>
      <c r="H3628" t="s">
        <v>24283</v>
      </c>
      <c r="I3628" t="s">
        <v>24284</v>
      </c>
      <c r="J3628" t="s">
        <v>24284</v>
      </c>
      <c r="K3628" t="s">
        <v>24284</v>
      </c>
      <c r="L3628" t="s">
        <v>24285</v>
      </c>
      <c r="N3628" t="s">
        <v>24286</v>
      </c>
      <c r="O3628" t="b">
        <v>1</v>
      </c>
      <c r="P3628" t="s">
        <v>24287</v>
      </c>
      <c r="Q3628" t="s">
        <v>24288</v>
      </c>
      <c r="S3628" t="s">
        <v>24289</v>
      </c>
    </row>
    <row r="3629" spans="1:19" x14ac:dyDescent="0.25">
      <c r="A3629" t="s">
        <v>42</v>
      </c>
      <c r="B3629" t="s">
        <v>120</v>
      </c>
      <c r="C3629" t="s">
        <v>121</v>
      </c>
      <c r="D3629" t="s">
        <v>122</v>
      </c>
      <c r="G3629" t="s">
        <v>24290</v>
      </c>
      <c r="H3629" t="s">
        <v>24291</v>
      </c>
      <c r="I3629" t="s">
        <v>24292</v>
      </c>
      <c r="J3629" t="s">
        <v>24292</v>
      </c>
      <c r="K3629" t="s">
        <v>24293</v>
      </c>
      <c r="N3629" t="s">
        <v>24294</v>
      </c>
      <c r="O3629" t="b">
        <v>1</v>
      </c>
      <c r="P3629" t="s">
        <v>24295</v>
      </c>
      <c r="Q3629" t="s">
        <v>24296</v>
      </c>
      <c r="S3629" t="s">
        <v>24297</v>
      </c>
    </row>
    <row r="3630" spans="1:19" x14ac:dyDescent="0.25">
      <c r="A3630" t="s">
        <v>109</v>
      </c>
      <c r="B3630" t="s">
        <v>24298</v>
      </c>
      <c r="C3630" t="s">
        <v>24299</v>
      </c>
      <c r="D3630" t="s">
        <v>24300</v>
      </c>
      <c r="E3630" t="s">
        <v>24300</v>
      </c>
      <c r="F3630" t="s">
        <v>24300</v>
      </c>
      <c r="G3630" t="s">
        <v>24301</v>
      </c>
      <c r="H3630" t="s">
        <v>24302</v>
      </c>
      <c r="I3630" t="s">
        <v>24303</v>
      </c>
      <c r="J3630" t="s">
        <v>24303</v>
      </c>
      <c r="K3630" t="s">
        <v>24303</v>
      </c>
      <c r="L3630" t="s">
        <v>24304</v>
      </c>
      <c r="N3630" t="s">
        <v>24305</v>
      </c>
      <c r="O3630" t="b">
        <v>1</v>
      </c>
      <c r="P3630" t="s">
        <v>24306</v>
      </c>
      <c r="Q3630" t="s">
        <v>24307</v>
      </c>
      <c r="S3630" t="s">
        <v>24308</v>
      </c>
    </row>
    <row r="3631" spans="1:19" x14ac:dyDescent="0.25">
      <c r="A3631" t="s">
        <v>109</v>
      </c>
      <c r="B3631" t="s">
        <v>11089</v>
      </c>
      <c r="C3631" t="s">
        <v>11090</v>
      </c>
      <c r="D3631" t="s">
        <v>11091</v>
      </c>
      <c r="E3631" t="s">
        <v>11092</v>
      </c>
      <c r="F3631" t="s">
        <v>11092</v>
      </c>
      <c r="G3631" t="s">
        <v>24309</v>
      </c>
      <c r="H3631" t="s">
        <v>24310</v>
      </c>
      <c r="I3631" t="s">
        <v>11919</v>
      </c>
      <c r="J3631" t="s">
        <v>11919</v>
      </c>
      <c r="K3631" t="s">
        <v>11919</v>
      </c>
      <c r="L3631" t="s">
        <v>11920</v>
      </c>
      <c r="N3631" t="s">
        <v>11921</v>
      </c>
      <c r="O3631" t="b">
        <v>1</v>
      </c>
      <c r="P3631" t="s">
        <v>24311</v>
      </c>
      <c r="Q3631" t="s">
        <v>24312</v>
      </c>
      <c r="S3631" t="s">
        <v>24313</v>
      </c>
    </row>
    <row r="3632" spans="1:19" x14ac:dyDescent="0.25">
      <c r="A3632" t="s">
        <v>70</v>
      </c>
      <c r="B3632" t="s">
        <v>1152</v>
      </c>
      <c r="C3632" t="s">
        <v>1153</v>
      </c>
      <c r="D3632" t="s">
        <v>1154</v>
      </c>
      <c r="E3632" t="s">
        <v>1154</v>
      </c>
      <c r="F3632" t="s">
        <v>1154</v>
      </c>
      <c r="G3632" t="s">
        <v>24314</v>
      </c>
      <c r="H3632" t="s">
        <v>24315</v>
      </c>
      <c r="I3632" t="s">
        <v>20806</v>
      </c>
      <c r="J3632" t="s">
        <v>24316</v>
      </c>
      <c r="K3632" t="s">
        <v>24316</v>
      </c>
      <c r="L3632" t="s">
        <v>24317</v>
      </c>
      <c r="N3632" t="s">
        <v>24318</v>
      </c>
      <c r="O3632" t="b">
        <v>1</v>
      </c>
      <c r="P3632" t="s">
        <v>24319</v>
      </c>
      <c r="Q3632" t="s">
        <v>24320</v>
      </c>
      <c r="S3632" t="s">
        <v>24321</v>
      </c>
    </row>
    <row r="3633" spans="1:19" x14ac:dyDescent="0.25">
      <c r="A3633" t="s">
        <v>447</v>
      </c>
      <c r="B3633" t="s">
        <v>120</v>
      </c>
      <c r="C3633" t="s">
        <v>121</v>
      </c>
      <c r="D3633" t="s">
        <v>122</v>
      </c>
      <c r="G3633" t="s">
        <v>24322</v>
      </c>
      <c r="H3633" t="s">
        <v>24323</v>
      </c>
      <c r="I3633" t="s">
        <v>24324</v>
      </c>
      <c r="J3633" t="s">
        <v>24324</v>
      </c>
      <c r="K3633" t="s">
        <v>24324</v>
      </c>
      <c r="L3633" t="s">
        <v>24325</v>
      </c>
      <c r="M3633" t="s">
        <v>24326</v>
      </c>
      <c r="N3633" t="s">
        <v>24327</v>
      </c>
      <c r="O3633" t="b">
        <v>1</v>
      </c>
      <c r="P3633" t="s">
        <v>24328</v>
      </c>
      <c r="Q3633" t="s">
        <v>24329</v>
      </c>
      <c r="S3633" t="s">
        <v>24330</v>
      </c>
    </row>
    <row r="3634" spans="1:19" x14ac:dyDescent="0.25">
      <c r="A3634" t="s">
        <v>109</v>
      </c>
      <c r="B3634" t="s">
        <v>24331</v>
      </c>
      <c r="C3634" t="s">
        <v>24332</v>
      </c>
      <c r="D3634" t="s">
        <v>24333</v>
      </c>
      <c r="E3634" t="s">
        <v>24333</v>
      </c>
      <c r="F3634" t="s">
        <v>24333</v>
      </c>
      <c r="G3634" t="s">
        <v>24334</v>
      </c>
      <c r="H3634" t="s">
        <v>24335</v>
      </c>
      <c r="I3634" t="s">
        <v>24336</v>
      </c>
      <c r="J3634" t="s">
        <v>24336</v>
      </c>
      <c r="K3634" t="s">
        <v>24336</v>
      </c>
      <c r="L3634" t="s">
        <v>24337</v>
      </c>
      <c r="N3634" t="s">
        <v>24338</v>
      </c>
      <c r="O3634" t="b">
        <v>1</v>
      </c>
      <c r="P3634" t="s">
        <v>24339</v>
      </c>
      <c r="Q3634" t="s">
        <v>24340</v>
      </c>
      <c r="S3634" t="s">
        <v>24341</v>
      </c>
    </row>
    <row r="3635" spans="1:19" x14ac:dyDescent="0.25">
      <c r="A3635" t="s">
        <v>100</v>
      </c>
      <c r="B3635" t="s">
        <v>11089</v>
      </c>
      <c r="C3635" t="s">
        <v>11090</v>
      </c>
      <c r="D3635" t="s">
        <v>11091</v>
      </c>
      <c r="E3635" t="s">
        <v>11092</v>
      </c>
      <c r="F3635" t="s">
        <v>11092</v>
      </c>
      <c r="G3635" t="s">
        <v>24342</v>
      </c>
      <c r="H3635" t="s">
        <v>24343</v>
      </c>
      <c r="I3635" t="s">
        <v>11919</v>
      </c>
      <c r="J3635" t="s">
        <v>11919</v>
      </c>
      <c r="K3635" t="s">
        <v>11919</v>
      </c>
      <c r="L3635" t="s">
        <v>11920</v>
      </c>
      <c r="N3635" t="s">
        <v>11921</v>
      </c>
      <c r="O3635" t="b">
        <v>1</v>
      </c>
      <c r="P3635" t="s">
        <v>24344</v>
      </c>
      <c r="Q3635" t="s">
        <v>24345</v>
      </c>
      <c r="S3635" t="s">
        <v>24346</v>
      </c>
    </row>
    <row r="3636" spans="1:19" x14ac:dyDescent="0.25">
      <c r="A3636" t="s">
        <v>100</v>
      </c>
      <c r="B3636" t="s">
        <v>11089</v>
      </c>
      <c r="C3636" t="s">
        <v>11090</v>
      </c>
      <c r="D3636" t="s">
        <v>11091</v>
      </c>
      <c r="E3636" t="s">
        <v>11092</v>
      </c>
      <c r="F3636" t="s">
        <v>11092</v>
      </c>
      <c r="G3636" t="s">
        <v>24347</v>
      </c>
      <c r="H3636" t="s">
        <v>24348</v>
      </c>
      <c r="I3636" t="s">
        <v>11919</v>
      </c>
      <c r="J3636" t="s">
        <v>11919</v>
      </c>
      <c r="K3636" t="s">
        <v>11919</v>
      </c>
      <c r="L3636" t="s">
        <v>11920</v>
      </c>
      <c r="N3636" t="s">
        <v>11921</v>
      </c>
      <c r="O3636" t="b">
        <v>1</v>
      </c>
      <c r="P3636" t="s">
        <v>24349</v>
      </c>
      <c r="Q3636" t="s">
        <v>24350</v>
      </c>
      <c r="S3636" t="s">
        <v>24351</v>
      </c>
    </row>
    <row r="3637" spans="1:19" x14ac:dyDescent="0.25">
      <c r="A3637" t="s">
        <v>100</v>
      </c>
      <c r="B3637" t="s">
        <v>11089</v>
      </c>
      <c r="C3637" t="s">
        <v>11090</v>
      </c>
      <c r="D3637" t="s">
        <v>11091</v>
      </c>
      <c r="E3637" t="s">
        <v>11092</v>
      </c>
      <c r="F3637" t="s">
        <v>11092</v>
      </c>
      <c r="G3637" t="s">
        <v>24352</v>
      </c>
      <c r="H3637" t="s">
        <v>24353</v>
      </c>
      <c r="I3637" t="s">
        <v>11919</v>
      </c>
      <c r="J3637" t="s">
        <v>11919</v>
      </c>
      <c r="K3637" t="s">
        <v>11919</v>
      </c>
      <c r="L3637" t="s">
        <v>11920</v>
      </c>
      <c r="N3637" t="s">
        <v>11921</v>
      </c>
      <c r="O3637" t="b">
        <v>1</v>
      </c>
      <c r="P3637" t="s">
        <v>24354</v>
      </c>
      <c r="Q3637" t="s">
        <v>24355</v>
      </c>
      <c r="S3637" t="s">
        <v>24356</v>
      </c>
    </row>
    <row r="3638" spans="1:19" x14ac:dyDescent="0.25">
      <c r="A3638" t="s">
        <v>42</v>
      </c>
      <c r="B3638" t="s">
        <v>120</v>
      </c>
      <c r="C3638" t="s">
        <v>121</v>
      </c>
      <c r="D3638" t="s">
        <v>122</v>
      </c>
      <c r="G3638" t="s">
        <v>24357</v>
      </c>
      <c r="H3638" t="s">
        <v>24358</v>
      </c>
      <c r="I3638" t="s">
        <v>24359</v>
      </c>
      <c r="J3638" t="s">
        <v>24359</v>
      </c>
      <c r="K3638" t="s">
        <v>24359</v>
      </c>
      <c r="N3638" t="s">
        <v>24360</v>
      </c>
      <c r="O3638" t="b">
        <v>1</v>
      </c>
      <c r="P3638" t="s">
        <v>24361</v>
      </c>
      <c r="Q3638" t="s">
        <v>24362</v>
      </c>
      <c r="S3638" t="s">
        <v>24363</v>
      </c>
    </row>
    <row r="3639" spans="1:19" x14ac:dyDescent="0.25">
      <c r="A3639" t="s">
        <v>19</v>
      </c>
      <c r="B3639" t="s">
        <v>24364</v>
      </c>
      <c r="C3639" t="s">
        <v>24365</v>
      </c>
      <c r="D3639" t="s">
        <v>24366</v>
      </c>
      <c r="E3639" t="s">
        <v>24367</v>
      </c>
      <c r="F3639" t="s">
        <v>24366</v>
      </c>
      <c r="G3639" t="s">
        <v>24368</v>
      </c>
      <c r="H3639" t="s">
        <v>24369</v>
      </c>
      <c r="I3639" t="s">
        <v>24370</v>
      </c>
      <c r="J3639" t="s">
        <v>24371</v>
      </c>
      <c r="K3639" t="s">
        <v>24371</v>
      </c>
      <c r="N3639" t="s">
        <v>24372</v>
      </c>
      <c r="O3639" t="b">
        <v>1</v>
      </c>
      <c r="P3639" t="s">
        <v>24373</v>
      </c>
      <c r="Q3639" t="s">
        <v>24374</v>
      </c>
      <c r="S3639" t="s">
        <v>24375</v>
      </c>
    </row>
    <row r="3640" spans="1:19" x14ac:dyDescent="0.25">
      <c r="A3640" t="s">
        <v>42</v>
      </c>
      <c r="B3640" t="s">
        <v>120</v>
      </c>
      <c r="C3640" t="s">
        <v>121</v>
      </c>
      <c r="D3640" t="s">
        <v>122</v>
      </c>
      <c r="G3640" t="s">
        <v>24376</v>
      </c>
      <c r="H3640" t="s">
        <v>24377</v>
      </c>
      <c r="I3640" t="s">
        <v>24378</v>
      </c>
      <c r="J3640" t="s">
        <v>24378</v>
      </c>
      <c r="K3640" t="s">
        <v>24378</v>
      </c>
      <c r="L3640" t="s">
        <v>24379</v>
      </c>
      <c r="N3640" t="s">
        <v>24380</v>
      </c>
      <c r="O3640" t="b">
        <v>1</v>
      </c>
      <c r="P3640" t="s">
        <v>24381</v>
      </c>
      <c r="Q3640" t="s">
        <v>24382</v>
      </c>
      <c r="S3640" t="s">
        <v>24383</v>
      </c>
    </row>
    <row r="3641" spans="1:19" x14ac:dyDescent="0.25">
      <c r="A3641" t="s">
        <v>447</v>
      </c>
      <c r="B3641" t="s">
        <v>24364</v>
      </c>
      <c r="C3641" t="s">
        <v>24365</v>
      </c>
      <c r="D3641" t="s">
        <v>24366</v>
      </c>
      <c r="E3641" t="s">
        <v>24367</v>
      </c>
      <c r="F3641" t="s">
        <v>24366</v>
      </c>
      <c r="G3641" t="s">
        <v>24384</v>
      </c>
      <c r="H3641" t="s">
        <v>24385</v>
      </c>
      <c r="I3641" t="s">
        <v>24386</v>
      </c>
      <c r="J3641" t="s">
        <v>24387</v>
      </c>
      <c r="K3641" t="s">
        <v>24387</v>
      </c>
      <c r="L3641" t="s">
        <v>24388</v>
      </c>
      <c r="M3641" t="s">
        <v>24389</v>
      </c>
      <c r="N3641" t="s">
        <v>24389</v>
      </c>
      <c r="O3641" t="b">
        <v>1</v>
      </c>
      <c r="P3641" t="s">
        <v>24390</v>
      </c>
      <c r="Q3641" t="s">
        <v>24391</v>
      </c>
      <c r="S3641" t="s">
        <v>24392</v>
      </c>
    </row>
    <row r="3642" spans="1:19" x14ac:dyDescent="0.25">
      <c r="A3642" t="s">
        <v>447</v>
      </c>
      <c r="B3642" t="s">
        <v>24364</v>
      </c>
      <c r="C3642" t="s">
        <v>24365</v>
      </c>
      <c r="D3642" t="s">
        <v>24366</v>
      </c>
      <c r="E3642" t="s">
        <v>24367</v>
      </c>
      <c r="F3642" t="s">
        <v>24366</v>
      </c>
      <c r="G3642" t="s">
        <v>24384</v>
      </c>
      <c r="H3642" t="s">
        <v>24385</v>
      </c>
      <c r="I3642" t="s">
        <v>24386</v>
      </c>
      <c r="J3642" t="s">
        <v>24387</v>
      </c>
      <c r="K3642" t="s">
        <v>24387</v>
      </c>
      <c r="L3642" t="s">
        <v>24388</v>
      </c>
      <c r="M3642" t="s">
        <v>24389</v>
      </c>
      <c r="N3642" t="s">
        <v>24389</v>
      </c>
      <c r="O3642" t="b">
        <v>1</v>
      </c>
      <c r="P3642" t="s">
        <v>24393</v>
      </c>
      <c r="Q3642" t="s">
        <v>24394</v>
      </c>
      <c r="S3642" t="s">
        <v>24395</v>
      </c>
    </row>
    <row r="3643" spans="1:19" x14ac:dyDescent="0.25">
      <c r="A3643" t="s">
        <v>70</v>
      </c>
      <c r="B3643" t="s">
        <v>120</v>
      </c>
      <c r="C3643" t="s">
        <v>121</v>
      </c>
      <c r="D3643" t="s">
        <v>122</v>
      </c>
      <c r="G3643" t="s">
        <v>24396</v>
      </c>
      <c r="H3643" t="s">
        <v>24397</v>
      </c>
      <c r="I3643" t="s">
        <v>24398</v>
      </c>
      <c r="J3643" t="s">
        <v>24398</v>
      </c>
      <c r="K3643" t="s">
        <v>24398</v>
      </c>
      <c r="L3643" t="s">
        <v>24399</v>
      </c>
      <c r="N3643" t="s">
        <v>24400</v>
      </c>
      <c r="O3643" t="b">
        <v>1</v>
      </c>
      <c r="P3643" t="s">
        <v>24401</v>
      </c>
      <c r="Q3643" t="s">
        <v>24402</v>
      </c>
      <c r="S3643" t="s">
        <v>24403</v>
      </c>
    </row>
    <row r="3644" spans="1:19" x14ac:dyDescent="0.25">
      <c r="A3644" t="s">
        <v>70</v>
      </c>
      <c r="B3644" t="s">
        <v>120</v>
      </c>
      <c r="C3644" t="s">
        <v>121</v>
      </c>
      <c r="D3644" t="s">
        <v>122</v>
      </c>
      <c r="G3644" t="s">
        <v>24396</v>
      </c>
      <c r="H3644" t="s">
        <v>24397</v>
      </c>
      <c r="I3644" t="s">
        <v>24398</v>
      </c>
      <c r="J3644" t="s">
        <v>24398</v>
      </c>
      <c r="K3644" t="s">
        <v>24398</v>
      </c>
      <c r="L3644" t="s">
        <v>24399</v>
      </c>
      <c r="N3644" t="s">
        <v>24400</v>
      </c>
      <c r="O3644" t="b">
        <v>1</v>
      </c>
      <c r="P3644" t="s">
        <v>24404</v>
      </c>
      <c r="Q3644" t="s">
        <v>24405</v>
      </c>
      <c r="S3644" t="s">
        <v>24406</v>
      </c>
    </row>
    <row r="3645" spans="1:19" x14ac:dyDescent="0.25">
      <c r="A3645" t="s">
        <v>19</v>
      </c>
      <c r="B3645" t="s">
        <v>120</v>
      </c>
      <c r="C3645" t="s">
        <v>121</v>
      </c>
      <c r="D3645" t="s">
        <v>122</v>
      </c>
      <c r="G3645" t="s">
        <v>24407</v>
      </c>
      <c r="H3645" t="s">
        <v>24408</v>
      </c>
      <c r="I3645" t="s">
        <v>5738</v>
      </c>
      <c r="J3645" t="s">
        <v>24409</v>
      </c>
      <c r="K3645" t="s">
        <v>24409</v>
      </c>
      <c r="L3645" t="s">
        <v>24410</v>
      </c>
      <c r="N3645" t="s">
        <v>24411</v>
      </c>
      <c r="O3645" t="b">
        <v>1</v>
      </c>
      <c r="P3645" t="s">
        <v>24412</v>
      </c>
      <c r="Q3645" t="s">
        <v>24413</v>
      </c>
      <c r="S3645" t="s">
        <v>24414</v>
      </c>
    </row>
    <row r="3646" spans="1:19" x14ac:dyDescent="0.25">
      <c r="A3646" t="s">
        <v>19</v>
      </c>
      <c r="B3646" t="s">
        <v>120</v>
      </c>
      <c r="C3646" t="s">
        <v>121</v>
      </c>
      <c r="D3646" t="s">
        <v>122</v>
      </c>
      <c r="G3646" t="s">
        <v>24407</v>
      </c>
      <c r="H3646" t="s">
        <v>24408</v>
      </c>
      <c r="I3646" t="s">
        <v>5738</v>
      </c>
      <c r="J3646" t="s">
        <v>24409</v>
      </c>
      <c r="K3646" t="s">
        <v>24409</v>
      </c>
      <c r="L3646" t="s">
        <v>24410</v>
      </c>
      <c r="N3646" t="s">
        <v>24411</v>
      </c>
      <c r="O3646" t="b">
        <v>1</v>
      </c>
      <c r="P3646" t="s">
        <v>24415</v>
      </c>
      <c r="Q3646" t="s">
        <v>24416</v>
      </c>
      <c r="S3646" t="s">
        <v>24417</v>
      </c>
    </row>
    <row r="3647" spans="1:19" x14ac:dyDescent="0.25">
      <c r="A3647" t="s">
        <v>19</v>
      </c>
      <c r="B3647" t="s">
        <v>120</v>
      </c>
      <c r="C3647" t="s">
        <v>121</v>
      </c>
      <c r="D3647" t="s">
        <v>122</v>
      </c>
      <c r="G3647" t="s">
        <v>24407</v>
      </c>
      <c r="H3647" t="s">
        <v>24408</v>
      </c>
      <c r="I3647" t="s">
        <v>5738</v>
      </c>
      <c r="J3647" t="s">
        <v>24409</v>
      </c>
      <c r="K3647" t="s">
        <v>24409</v>
      </c>
      <c r="L3647" t="s">
        <v>24410</v>
      </c>
      <c r="N3647" t="s">
        <v>24411</v>
      </c>
      <c r="O3647" t="b">
        <v>1</v>
      </c>
      <c r="P3647" t="s">
        <v>24418</v>
      </c>
      <c r="Q3647" t="s">
        <v>24419</v>
      </c>
      <c r="S3647" t="s">
        <v>24420</v>
      </c>
    </row>
    <row r="3648" spans="1:19" x14ac:dyDescent="0.25">
      <c r="A3648" t="s">
        <v>19</v>
      </c>
      <c r="B3648" t="s">
        <v>120</v>
      </c>
      <c r="C3648" t="s">
        <v>121</v>
      </c>
      <c r="D3648" t="s">
        <v>122</v>
      </c>
      <c r="G3648" t="s">
        <v>24407</v>
      </c>
      <c r="H3648" t="s">
        <v>24408</v>
      </c>
      <c r="I3648" t="s">
        <v>5738</v>
      </c>
      <c r="J3648" t="s">
        <v>24409</v>
      </c>
      <c r="K3648" t="s">
        <v>24409</v>
      </c>
      <c r="L3648" t="s">
        <v>24410</v>
      </c>
      <c r="N3648" t="s">
        <v>24411</v>
      </c>
      <c r="O3648" t="b">
        <v>1</v>
      </c>
      <c r="P3648" t="s">
        <v>24421</v>
      </c>
      <c r="Q3648" t="s">
        <v>24422</v>
      </c>
      <c r="S3648" t="s">
        <v>24423</v>
      </c>
    </row>
    <row r="3649" spans="1:19" x14ac:dyDescent="0.25">
      <c r="A3649" t="s">
        <v>447</v>
      </c>
      <c r="B3649" t="s">
        <v>24364</v>
      </c>
      <c r="C3649" t="s">
        <v>24365</v>
      </c>
      <c r="D3649" t="s">
        <v>24366</v>
      </c>
      <c r="E3649" t="s">
        <v>24367</v>
      </c>
      <c r="F3649" t="s">
        <v>24366</v>
      </c>
      <c r="G3649" t="s">
        <v>24424</v>
      </c>
      <c r="H3649" t="s">
        <v>24425</v>
      </c>
      <c r="I3649" t="s">
        <v>24386</v>
      </c>
      <c r="J3649" t="s">
        <v>24426</v>
      </c>
      <c r="K3649" t="s">
        <v>24426</v>
      </c>
      <c r="N3649" t="s">
        <v>24427</v>
      </c>
      <c r="O3649" t="b">
        <v>1</v>
      </c>
      <c r="P3649" t="s">
        <v>24428</v>
      </c>
      <c r="Q3649" t="s">
        <v>24429</v>
      </c>
      <c r="S3649" t="s">
        <v>24430</v>
      </c>
    </row>
    <row r="3650" spans="1:19" x14ac:dyDescent="0.25">
      <c r="A3650" t="s">
        <v>70</v>
      </c>
      <c r="B3650" t="s">
        <v>24364</v>
      </c>
      <c r="C3650" t="s">
        <v>24365</v>
      </c>
      <c r="D3650" t="s">
        <v>24366</v>
      </c>
      <c r="E3650" t="s">
        <v>24367</v>
      </c>
      <c r="F3650" t="s">
        <v>24366</v>
      </c>
      <c r="G3650" t="s">
        <v>24431</v>
      </c>
      <c r="H3650" t="s">
        <v>24432</v>
      </c>
      <c r="I3650" t="s">
        <v>24433</v>
      </c>
      <c r="J3650" t="s">
        <v>24434</v>
      </c>
      <c r="K3650" t="s">
        <v>24434</v>
      </c>
      <c r="L3650" t="s">
        <v>24435</v>
      </c>
      <c r="M3650" t="s">
        <v>24436</v>
      </c>
      <c r="N3650" t="s">
        <v>24437</v>
      </c>
      <c r="O3650" t="b">
        <v>1</v>
      </c>
      <c r="P3650" t="s">
        <v>24438</v>
      </c>
      <c r="Q3650" t="s">
        <v>24439</v>
      </c>
      <c r="S3650" t="s">
        <v>24440</v>
      </c>
    </row>
    <row r="3651" spans="1:19" x14ac:dyDescent="0.25">
      <c r="A3651" t="s">
        <v>109</v>
      </c>
      <c r="B3651" t="s">
        <v>24364</v>
      </c>
      <c r="C3651" t="s">
        <v>24365</v>
      </c>
      <c r="D3651" t="s">
        <v>24366</v>
      </c>
      <c r="E3651" t="s">
        <v>24367</v>
      </c>
      <c r="F3651" t="s">
        <v>24366</v>
      </c>
      <c r="G3651" t="s">
        <v>24431</v>
      </c>
      <c r="H3651" t="s">
        <v>24432</v>
      </c>
      <c r="I3651" t="s">
        <v>24433</v>
      </c>
      <c r="J3651" t="s">
        <v>24434</v>
      </c>
      <c r="K3651" t="s">
        <v>24434</v>
      </c>
      <c r="L3651" t="s">
        <v>24435</v>
      </c>
      <c r="M3651" t="s">
        <v>24436</v>
      </c>
      <c r="N3651" t="s">
        <v>24437</v>
      </c>
      <c r="O3651" t="b">
        <v>1</v>
      </c>
      <c r="P3651" t="s">
        <v>24441</v>
      </c>
      <c r="Q3651" t="s">
        <v>24442</v>
      </c>
      <c r="S3651" t="s">
        <v>24443</v>
      </c>
    </row>
    <row r="3652" spans="1:19" x14ac:dyDescent="0.25">
      <c r="A3652" t="s">
        <v>42</v>
      </c>
      <c r="B3652" t="s">
        <v>120</v>
      </c>
      <c r="C3652" t="s">
        <v>121</v>
      </c>
      <c r="D3652" t="s">
        <v>122</v>
      </c>
      <c r="G3652" t="s">
        <v>24444</v>
      </c>
      <c r="H3652" t="s">
        <v>24445</v>
      </c>
      <c r="I3652" t="s">
        <v>24446</v>
      </c>
      <c r="J3652" t="s">
        <v>24446</v>
      </c>
      <c r="K3652" t="s">
        <v>24446</v>
      </c>
      <c r="L3652" t="s">
        <v>24447</v>
      </c>
      <c r="N3652" t="s">
        <v>24448</v>
      </c>
      <c r="O3652" t="b">
        <v>1</v>
      </c>
      <c r="P3652" t="s">
        <v>24449</v>
      </c>
      <c r="Q3652" t="s">
        <v>24450</v>
      </c>
      <c r="S3652" t="s">
        <v>24451</v>
      </c>
    </row>
    <row r="3653" spans="1:19" x14ac:dyDescent="0.25">
      <c r="A3653" t="s">
        <v>19</v>
      </c>
      <c r="B3653" t="s">
        <v>24364</v>
      </c>
      <c r="C3653" t="s">
        <v>24365</v>
      </c>
      <c r="D3653" t="s">
        <v>24366</v>
      </c>
      <c r="E3653" t="s">
        <v>24367</v>
      </c>
      <c r="F3653" t="s">
        <v>24366</v>
      </c>
      <c r="G3653" t="s">
        <v>24452</v>
      </c>
      <c r="H3653" t="s">
        <v>24453</v>
      </c>
      <c r="I3653" t="s">
        <v>24454</v>
      </c>
      <c r="J3653" t="s">
        <v>24454</v>
      </c>
      <c r="K3653" t="s">
        <v>24454</v>
      </c>
      <c r="L3653" t="s">
        <v>24455</v>
      </c>
      <c r="M3653" t="s">
        <v>24456</v>
      </c>
      <c r="N3653" t="s">
        <v>24455</v>
      </c>
      <c r="O3653" t="b">
        <v>1</v>
      </c>
      <c r="P3653" t="s">
        <v>24457</v>
      </c>
      <c r="Q3653" t="s">
        <v>24458</v>
      </c>
      <c r="S3653" t="s">
        <v>24459</v>
      </c>
    </row>
    <row r="3654" spans="1:19" x14ac:dyDescent="0.25">
      <c r="A3654" t="s">
        <v>109</v>
      </c>
      <c r="B3654" t="s">
        <v>120</v>
      </c>
      <c r="C3654" t="s">
        <v>121</v>
      </c>
      <c r="D3654" t="s">
        <v>122</v>
      </c>
      <c r="G3654" t="s">
        <v>24460</v>
      </c>
      <c r="H3654" t="s">
        <v>24461</v>
      </c>
      <c r="I3654" t="s">
        <v>24462</v>
      </c>
      <c r="J3654" t="s">
        <v>24462</v>
      </c>
      <c r="K3654" t="s">
        <v>24462</v>
      </c>
      <c r="L3654" t="s">
        <v>24463</v>
      </c>
      <c r="M3654" t="s">
        <v>24463</v>
      </c>
      <c r="N3654" t="s">
        <v>24463</v>
      </c>
      <c r="O3654" t="b">
        <v>1</v>
      </c>
      <c r="P3654" t="s">
        <v>24464</v>
      </c>
      <c r="Q3654" t="s">
        <v>24465</v>
      </c>
      <c r="S3654" t="s">
        <v>24466</v>
      </c>
    </row>
    <row r="3655" spans="1:19" x14ac:dyDescent="0.25">
      <c r="A3655" t="s">
        <v>109</v>
      </c>
      <c r="B3655" t="s">
        <v>120</v>
      </c>
      <c r="C3655" t="s">
        <v>121</v>
      </c>
      <c r="D3655" t="s">
        <v>122</v>
      </c>
      <c r="G3655" t="s">
        <v>24460</v>
      </c>
      <c r="H3655" t="s">
        <v>24461</v>
      </c>
      <c r="I3655" t="s">
        <v>24462</v>
      </c>
      <c r="J3655" t="s">
        <v>24462</v>
      </c>
      <c r="K3655" t="s">
        <v>24462</v>
      </c>
      <c r="L3655" t="s">
        <v>24463</v>
      </c>
      <c r="M3655" t="s">
        <v>24463</v>
      </c>
      <c r="N3655" t="s">
        <v>24463</v>
      </c>
      <c r="O3655" t="b">
        <v>1</v>
      </c>
      <c r="P3655" t="s">
        <v>24467</v>
      </c>
      <c r="Q3655" t="s">
        <v>24468</v>
      </c>
      <c r="S3655" t="s">
        <v>24469</v>
      </c>
    </row>
    <row r="3656" spans="1:19" x14ac:dyDescent="0.25">
      <c r="A3656" t="s">
        <v>42</v>
      </c>
      <c r="B3656" t="s">
        <v>13189</v>
      </c>
      <c r="C3656" t="s">
        <v>13190</v>
      </c>
      <c r="D3656" t="s">
        <v>13191</v>
      </c>
      <c r="E3656" t="s">
        <v>13191</v>
      </c>
      <c r="F3656" t="s">
        <v>13191</v>
      </c>
      <c r="G3656" t="s">
        <v>24470</v>
      </c>
      <c r="H3656" t="s">
        <v>24471</v>
      </c>
      <c r="I3656" t="s">
        <v>24472</v>
      </c>
      <c r="J3656" t="s">
        <v>24472</v>
      </c>
      <c r="K3656" t="s">
        <v>24472</v>
      </c>
      <c r="L3656" t="s">
        <v>24473</v>
      </c>
      <c r="N3656" t="s">
        <v>24474</v>
      </c>
      <c r="O3656" t="b">
        <v>1</v>
      </c>
      <c r="P3656" t="s">
        <v>24475</v>
      </c>
      <c r="Q3656" t="s">
        <v>24476</v>
      </c>
      <c r="S3656" t="s">
        <v>24477</v>
      </c>
    </row>
    <row r="3657" spans="1:19" x14ac:dyDescent="0.25">
      <c r="A3657" t="s">
        <v>109</v>
      </c>
      <c r="B3657" t="s">
        <v>13922</v>
      </c>
      <c r="C3657" t="s">
        <v>13923</v>
      </c>
      <c r="D3657" t="s">
        <v>13924</v>
      </c>
      <c r="E3657" t="s">
        <v>13924</v>
      </c>
      <c r="F3657" t="s">
        <v>13924</v>
      </c>
      <c r="G3657" t="s">
        <v>24478</v>
      </c>
      <c r="H3657" t="s">
        <v>24479</v>
      </c>
      <c r="I3657" t="s">
        <v>24480</v>
      </c>
      <c r="J3657" t="s">
        <v>24480</v>
      </c>
      <c r="K3657" t="s">
        <v>24480</v>
      </c>
      <c r="L3657" t="s">
        <v>24481</v>
      </c>
      <c r="N3657" t="s">
        <v>24482</v>
      </c>
      <c r="O3657" t="b">
        <v>1</v>
      </c>
      <c r="P3657" t="s">
        <v>24483</v>
      </c>
      <c r="Q3657" t="s">
        <v>24484</v>
      </c>
      <c r="S3657" t="s">
        <v>24485</v>
      </c>
    </row>
    <row r="3658" spans="1:19" x14ac:dyDescent="0.25">
      <c r="A3658" t="s">
        <v>70</v>
      </c>
      <c r="B3658" t="s">
        <v>13189</v>
      </c>
      <c r="C3658" t="s">
        <v>13190</v>
      </c>
      <c r="D3658" t="s">
        <v>13191</v>
      </c>
      <c r="E3658" t="s">
        <v>13191</v>
      </c>
      <c r="F3658" t="s">
        <v>13191</v>
      </c>
      <c r="G3658" t="s">
        <v>24486</v>
      </c>
      <c r="H3658" t="s">
        <v>24487</v>
      </c>
      <c r="I3658" t="s">
        <v>24488</v>
      </c>
      <c r="J3658" t="s">
        <v>24488</v>
      </c>
      <c r="K3658" t="s">
        <v>24488</v>
      </c>
      <c r="L3658" t="s">
        <v>24489</v>
      </c>
      <c r="N3658" t="s">
        <v>24490</v>
      </c>
      <c r="O3658" t="b">
        <v>1</v>
      </c>
      <c r="P3658" t="s">
        <v>24491</v>
      </c>
      <c r="Q3658" t="s">
        <v>24492</v>
      </c>
      <c r="S3658" t="s">
        <v>24493</v>
      </c>
    </row>
    <row r="3659" spans="1:19" x14ac:dyDescent="0.25">
      <c r="A3659" t="s">
        <v>70</v>
      </c>
      <c r="B3659" t="s">
        <v>13189</v>
      </c>
      <c r="C3659" t="s">
        <v>13190</v>
      </c>
      <c r="D3659" t="s">
        <v>13191</v>
      </c>
      <c r="E3659" t="s">
        <v>13191</v>
      </c>
      <c r="F3659" t="s">
        <v>13191</v>
      </c>
      <c r="G3659" t="s">
        <v>24486</v>
      </c>
      <c r="H3659" t="s">
        <v>24487</v>
      </c>
      <c r="I3659" t="s">
        <v>24488</v>
      </c>
      <c r="J3659" t="s">
        <v>24488</v>
      </c>
      <c r="K3659" t="s">
        <v>24488</v>
      </c>
      <c r="L3659" t="s">
        <v>24489</v>
      </c>
      <c r="N3659" t="s">
        <v>24490</v>
      </c>
      <c r="O3659" t="b">
        <v>1</v>
      </c>
      <c r="P3659" t="s">
        <v>24494</v>
      </c>
      <c r="Q3659" t="s">
        <v>24495</v>
      </c>
      <c r="S3659" t="s">
        <v>24496</v>
      </c>
    </row>
    <row r="3660" spans="1:19" x14ac:dyDescent="0.25">
      <c r="A3660" t="s">
        <v>70</v>
      </c>
      <c r="B3660" t="s">
        <v>13189</v>
      </c>
      <c r="C3660" t="s">
        <v>13190</v>
      </c>
      <c r="D3660" t="s">
        <v>13191</v>
      </c>
      <c r="E3660" t="s">
        <v>13191</v>
      </c>
      <c r="F3660" t="s">
        <v>13191</v>
      </c>
      <c r="G3660" t="s">
        <v>24497</v>
      </c>
      <c r="H3660" t="s">
        <v>24498</v>
      </c>
      <c r="I3660" t="s">
        <v>24499</v>
      </c>
      <c r="J3660" t="s">
        <v>24499</v>
      </c>
      <c r="K3660" t="s">
        <v>24499</v>
      </c>
      <c r="L3660" t="s">
        <v>24500</v>
      </c>
      <c r="N3660" t="s">
        <v>24501</v>
      </c>
      <c r="O3660" t="b">
        <v>1</v>
      </c>
      <c r="P3660" t="s">
        <v>24502</v>
      </c>
      <c r="Q3660" t="s">
        <v>24503</v>
      </c>
      <c r="S3660" t="s">
        <v>24504</v>
      </c>
    </row>
    <row r="3661" spans="1:19" x14ac:dyDescent="0.25">
      <c r="A3661" t="s">
        <v>109</v>
      </c>
      <c r="B3661" t="s">
        <v>120</v>
      </c>
      <c r="C3661" t="s">
        <v>121</v>
      </c>
      <c r="D3661" t="s">
        <v>122</v>
      </c>
      <c r="G3661" t="s">
        <v>24505</v>
      </c>
      <c r="H3661" t="s">
        <v>24506</v>
      </c>
      <c r="I3661" t="s">
        <v>24507</v>
      </c>
      <c r="J3661" t="s">
        <v>24507</v>
      </c>
      <c r="K3661" t="s">
        <v>24507</v>
      </c>
      <c r="L3661" t="s">
        <v>24508</v>
      </c>
      <c r="N3661" t="s">
        <v>24509</v>
      </c>
      <c r="O3661" t="b">
        <v>1</v>
      </c>
      <c r="P3661" t="s">
        <v>24510</v>
      </c>
      <c r="Q3661" t="s">
        <v>24511</v>
      </c>
      <c r="S3661" t="s">
        <v>24512</v>
      </c>
    </row>
    <row r="3662" spans="1:19" x14ac:dyDescent="0.25">
      <c r="A3662" t="s">
        <v>109</v>
      </c>
      <c r="B3662" t="s">
        <v>120</v>
      </c>
      <c r="C3662" t="s">
        <v>121</v>
      </c>
      <c r="D3662" t="s">
        <v>122</v>
      </c>
      <c r="G3662" t="s">
        <v>24505</v>
      </c>
      <c r="H3662" t="s">
        <v>24506</v>
      </c>
      <c r="I3662" t="s">
        <v>24507</v>
      </c>
      <c r="J3662" t="s">
        <v>24507</v>
      </c>
      <c r="K3662" t="s">
        <v>24507</v>
      </c>
      <c r="L3662" t="s">
        <v>24508</v>
      </c>
      <c r="N3662" t="s">
        <v>24509</v>
      </c>
      <c r="O3662" t="b">
        <v>1</v>
      </c>
      <c r="P3662" t="s">
        <v>24513</v>
      </c>
      <c r="Q3662" t="s">
        <v>24514</v>
      </c>
      <c r="S3662" t="s">
        <v>24515</v>
      </c>
    </row>
    <row r="3663" spans="1:19" x14ac:dyDescent="0.25">
      <c r="A3663" t="s">
        <v>273</v>
      </c>
      <c r="B3663" t="s">
        <v>24516</v>
      </c>
      <c r="C3663" t="s">
        <v>24517</v>
      </c>
      <c r="D3663" t="s">
        <v>24518</v>
      </c>
      <c r="E3663" t="s">
        <v>24518</v>
      </c>
      <c r="F3663" t="s">
        <v>24518</v>
      </c>
      <c r="G3663" t="s">
        <v>24519</v>
      </c>
      <c r="H3663" t="s">
        <v>24520</v>
      </c>
      <c r="I3663" t="s">
        <v>24521</v>
      </c>
      <c r="J3663" t="s">
        <v>24521</v>
      </c>
      <c r="K3663" t="s">
        <v>24521</v>
      </c>
      <c r="L3663" t="s">
        <v>24522</v>
      </c>
      <c r="M3663" t="s">
        <v>24523</v>
      </c>
      <c r="N3663" t="s">
        <v>24523</v>
      </c>
      <c r="O3663" t="b">
        <v>1</v>
      </c>
      <c r="P3663" t="s">
        <v>24524</v>
      </c>
      <c r="Q3663" t="s">
        <v>24525</v>
      </c>
      <c r="S3663" t="s">
        <v>24526</v>
      </c>
    </row>
    <row r="3664" spans="1:19" x14ac:dyDescent="0.25">
      <c r="A3664" t="s">
        <v>109</v>
      </c>
      <c r="B3664" t="s">
        <v>13189</v>
      </c>
      <c r="C3664" t="s">
        <v>13190</v>
      </c>
      <c r="D3664" t="s">
        <v>13191</v>
      </c>
      <c r="E3664" t="s">
        <v>13191</v>
      </c>
      <c r="F3664" t="s">
        <v>13191</v>
      </c>
      <c r="G3664" t="s">
        <v>24527</v>
      </c>
      <c r="H3664" t="s">
        <v>24528</v>
      </c>
      <c r="I3664" t="s">
        <v>24529</v>
      </c>
      <c r="J3664" t="s">
        <v>24530</v>
      </c>
      <c r="K3664" t="s">
        <v>24530</v>
      </c>
      <c r="L3664" t="s">
        <v>24531</v>
      </c>
      <c r="M3664" t="s">
        <v>24531</v>
      </c>
      <c r="N3664" t="s">
        <v>24531</v>
      </c>
      <c r="O3664" t="b">
        <v>1</v>
      </c>
      <c r="P3664" t="s">
        <v>24532</v>
      </c>
      <c r="Q3664" t="s">
        <v>24533</v>
      </c>
      <c r="S3664" t="s">
        <v>24534</v>
      </c>
    </row>
    <row r="3665" spans="1:19" x14ac:dyDescent="0.25">
      <c r="A3665" t="s">
        <v>42</v>
      </c>
      <c r="B3665" t="s">
        <v>24535</v>
      </c>
      <c r="C3665" t="s">
        <v>24536</v>
      </c>
      <c r="D3665" t="s">
        <v>24537</v>
      </c>
      <c r="E3665" t="s">
        <v>24537</v>
      </c>
      <c r="F3665" t="s">
        <v>24537</v>
      </c>
      <c r="G3665" t="s">
        <v>24538</v>
      </c>
      <c r="H3665" t="s">
        <v>24539</v>
      </c>
      <c r="I3665" t="s">
        <v>24540</v>
      </c>
      <c r="J3665" t="s">
        <v>24540</v>
      </c>
      <c r="K3665" t="s">
        <v>24540</v>
      </c>
      <c r="L3665" t="s">
        <v>24541</v>
      </c>
      <c r="N3665" t="s">
        <v>24542</v>
      </c>
      <c r="O3665" t="b">
        <v>1</v>
      </c>
      <c r="P3665" t="s">
        <v>24543</v>
      </c>
      <c r="Q3665" t="s">
        <v>24544</v>
      </c>
      <c r="S3665" t="s">
        <v>24545</v>
      </c>
    </row>
    <row r="3666" spans="1:19" x14ac:dyDescent="0.25">
      <c r="A3666" t="s">
        <v>70</v>
      </c>
      <c r="B3666" t="s">
        <v>13189</v>
      </c>
      <c r="C3666" t="s">
        <v>13190</v>
      </c>
      <c r="D3666" t="s">
        <v>13191</v>
      </c>
      <c r="E3666" t="s">
        <v>13191</v>
      </c>
      <c r="F3666" t="s">
        <v>13191</v>
      </c>
      <c r="G3666" t="s">
        <v>24546</v>
      </c>
      <c r="H3666" t="s">
        <v>24547</v>
      </c>
      <c r="I3666" t="s">
        <v>24548</v>
      </c>
      <c r="J3666" t="s">
        <v>24548</v>
      </c>
      <c r="K3666" t="s">
        <v>24548</v>
      </c>
      <c r="L3666" t="s">
        <v>24549</v>
      </c>
      <c r="N3666" t="s">
        <v>24550</v>
      </c>
      <c r="O3666" t="b">
        <v>1</v>
      </c>
      <c r="P3666" t="s">
        <v>24551</v>
      </c>
      <c r="Q3666" t="s">
        <v>24552</v>
      </c>
      <c r="S3666" t="s">
        <v>24553</v>
      </c>
    </row>
    <row r="3667" spans="1:19" x14ac:dyDescent="0.25">
      <c r="A3667" t="s">
        <v>19</v>
      </c>
      <c r="B3667" t="s">
        <v>13189</v>
      </c>
      <c r="C3667" t="s">
        <v>13190</v>
      </c>
      <c r="D3667" t="s">
        <v>13191</v>
      </c>
      <c r="E3667" t="s">
        <v>13191</v>
      </c>
      <c r="F3667" t="s">
        <v>13191</v>
      </c>
      <c r="G3667" t="s">
        <v>24554</v>
      </c>
      <c r="H3667" t="s">
        <v>24555</v>
      </c>
      <c r="I3667" t="s">
        <v>24556</v>
      </c>
      <c r="J3667" t="s">
        <v>24556</v>
      </c>
      <c r="K3667" t="s">
        <v>24556</v>
      </c>
      <c r="L3667" t="s">
        <v>24557</v>
      </c>
      <c r="N3667" t="s">
        <v>24558</v>
      </c>
      <c r="O3667" t="b">
        <v>1</v>
      </c>
      <c r="P3667" t="s">
        <v>24559</v>
      </c>
      <c r="Q3667" t="s">
        <v>24560</v>
      </c>
      <c r="S3667" t="s">
        <v>24561</v>
      </c>
    </row>
    <row r="3668" spans="1:19" x14ac:dyDescent="0.25">
      <c r="A3668" t="s">
        <v>1468</v>
      </c>
      <c r="B3668" t="s">
        <v>20</v>
      </c>
      <c r="C3668" t="s">
        <v>6505</v>
      </c>
      <c r="D3668" t="s">
        <v>6506</v>
      </c>
      <c r="E3668" t="s">
        <v>6506</v>
      </c>
      <c r="F3668" t="s">
        <v>6506</v>
      </c>
      <c r="G3668" t="s">
        <v>24562</v>
      </c>
      <c r="H3668" t="s">
        <v>24563</v>
      </c>
      <c r="I3668" t="s">
        <v>24564</v>
      </c>
      <c r="J3668" t="s">
        <v>24564</v>
      </c>
      <c r="K3668" t="s">
        <v>24565</v>
      </c>
      <c r="L3668" t="s">
        <v>24566</v>
      </c>
      <c r="N3668" t="s">
        <v>24567</v>
      </c>
      <c r="O3668" t="b">
        <v>1</v>
      </c>
      <c r="P3668" t="s">
        <v>24568</v>
      </c>
      <c r="Q3668" t="s">
        <v>24569</v>
      </c>
    </row>
    <row r="3669" spans="1:19" x14ac:dyDescent="0.25">
      <c r="A3669" t="s">
        <v>70</v>
      </c>
      <c r="B3669" t="s">
        <v>2218</v>
      </c>
      <c r="C3669" t="s">
        <v>2219</v>
      </c>
      <c r="D3669" t="s">
        <v>2220</v>
      </c>
      <c r="E3669" t="s">
        <v>2220</v>
      </c>
      <c r="F3669" t="s">
        <v>2220</v>
      </c>
      <c r="G3669" t="s">
        <v>24570</v>
      </c>
      <c r="H3669" t="s">
        <v>24571</v>
      </c>
      <c r="I3669" t="s">
        <v>2223</v>
      </c>
      <c r="J3669" t="s">
        <v>2223</v>
      </c>
      <c r="K3669" t="s">
        <v>2223</v>
      </c>
      <c r="L3669" t="s">
        <v>24572</v>
      </c>
      <c r="N3669" t="s">
        <v>24573</v>
      </c>
      <c r="O3669" t="b">
        <v>1</v>
      </c>
      <c r="P3669" t="s">
        <v>24574</v>
      </c>
      <c r="Q3669" t="s">
        <v>24575</v>
      </c>
      <c r="S3669" t="s">
        <v>24576</v>
      </c>
    </row>
    <row r="3670" spans="1:19" x14ac:dyDescent="0.25">
      <c r="A3670" t="s">
        <v>109</v>
      </c>
      <c r="B3670" t="s">
        <v>2218</v>
      </c>
      <c r="C3670" t="s">
        <v>2219</v>
      </c>
      <c r="D3670" t="s">
        <v>2220</v>
      </c>
      <c r="E3670" t="s">
        <v>2220</v>
      </c>
      <c r="F3670" t="s">
        <v>2220</v>
      </c>
      <c r="G3670" t="s">
        <v>24570</v>
      </c>
      <c r="H3670" t="s">
        <v>24571</v>
      </c>
      <c r="I3670" t="s">
        <v>2223</v>
      </c>
      <c r="J3670" t="s">
        <v>2223</v>
      </c>
      <c r="K3670" t="s">
        <v>2223</v>
      </c>
      <c r="L3670" t="s">
        <v>24572</v>
      </c>
      <c r="N3670" t="s">
        <v>24573</v>
      </c>
      <c r="O3670" t="b">
        <v>1</v>
      </c>
      <c r="P3670" t="s">
        <v>24577</v>
      </c>
      <c r="Q3670" t="s">
        <v>24578</v>
      </c>
      <c r="S3670" t="s">
        <v>24579</v>
      </c>
    </row>
    <row r="3671" spans="1:19" x14ac:dyDescent="0.25">
      <c r="A3671" t="s">
        <v>19</v>
      </c>
      <c r="B3671" t="s">
        <v>24535</v>
      </c>
      <c r="C3671" t="s">
        <v>24536</v>
      </c>
      <c r="D3671" t="s">
        <v>24537</v>
      </c>
      <c r="E3671" t="s">
        <v>24537</v>
      </c>
      <c r="F3671" t="s">
        <v>24537</v>
      </c>
      <c r="G3671" t="s">
        <v>24580</v>
      </c>
      <c r="H3671" t="s">
        <v>24581</v>
      </c>
      <c r="I3671" t="s">
        <v>24582</v>
      </c>
      <c r="J3671" t="s">
        <v>24582</v>
      </c>
      <c r="K3671" t="s">
        <v>24582</v>
      </c>
      <c r="L3671" t="s">
        <v>24583</v>
      </c>
      <c r="N3671" t="s">
        <v>24584</v>
      </c>
      <c r="O3671" t="b">
        <v>1</v>
      </c>
      <c r="P3671" t="s">
        <v>24585</v>
      </c>
      <c r="Q3671" t="s">
        <v>24586</v>
      </c>
      <c r="S3671" t="s">
        <v>24587</v>
      </c>
    </row>
    <row r="3672" spans="1:19" x14ac:dyDescent="0.25">
      <c r="A3672" t="s">
        <v>109</v>
      </c>
      <c r="B3672" t="s">
        <v>24535</v>
      </c>
      <c r="C3672" t="s">
        <v>24536</v>
      </c>
      <c r="D3672" t="s">
        <v>24537</v>
      </c>
      <c r="E3672" t="s">
        <v>24537</v>
      </c>
      <c r="F3672" t="s">
        <v>24537</v>
      </c>
      <c r="G3672" t="s">
        <v>24588</v>
      </c>
      <c r="H3672" t="s">
        <v>24589</v>
      </c>
      <c r="I3672" t="s">
        <v>24590</v>
      </c>
      <c r="J3672" t="s">
        <v>24591</v>
      </c>
      <c r="K3672" t="s">
        <v>24590</v>
      </c>
      <c r="L3672" t="s">
        <v>24592</v>
      </c>
      <c r="M3672" t="s">
        <v>24593</v>
      </c>
      <c r="N3672" t="s">
        <v>24593</v>
      </c>
      <c r="O3672" t="b">
        <v>1</v>
      </c>
      <c r="P3672" t="s">
        <v>24594</v>
      </c>
      <c r="Q3672" t="s">
        <v>24595</v>
      </c>
      <c r="S3672" t="s">
        <v>24596</v>
      </c>
    </row>
    <row r="3673" spans="1:19" x14ac:dyDescent="0.25">
      <c r="A3673" t="s">
        <v>42</v>
      </c>
      <c r="B3673" t="s">
        <v>24535</v>
      </c>
      <c r="C3673" t="s">
        <v>24536</v>
      </c>
      <c r="D3673" t="s">
        <v>24537</v>
      </c>
      <c r="E3673" t="s">
        <v>24537</v>
      </c>
      <c r="F3673" t="s">
        <v>24537</v>
      </c>
      <c r="G3673" t="s">
        <v>24597</v>
      </c>
      <c r="H3673" t="s">
        <v>24598</v>
      </c>
      <c r="I3673" t="s">
        <v>24599</v>
      </c>
      <c r="J3673" t="s">
        <v>24599</v>
      </c>
      <c r="K3673" t="s">
        <v>24599</v>
      </c>
      <c r="L3673" t="s">
        <v>24600</v>
      </c>
      <c r="N3673" t="s">
        <v>24601</v>
      </c>
      <c r="O3673" t="b">
        <v>1</v>
      </c>
      <c r="P3673" t="s">
        <v>24602</v>
      </c>
      <c r="Q3673" t="s">
        <v>24603</v>
      </c>
      <c r="S3673" t="s">
        <v>24604</v>
      </c>
    </row>
    <row r="3674" spans="1:19" x14ac:dyDescent="0.25">
      <c r="A3674" t="s">
        <v>19</v>
      </c>
      <c r="B3674" t="s">
        <v>24535</v>
      </c>
      <c r="C3674" t="s">
        <v>24536</v>
      </c>
      <c r="D3674" t="s">
        <v>24537</v>
      </c>
      <c r="E3674" t="s">
        <v>24537</v>
      </c>
      <c r="F3674" t="s">
        <v>24537</v>
      </c>
      <c r="G3674" t="s">
        <v>24605</v>
      </c>
      <c r="H3674" t="s">
        <v>24606</v>
      </c>
      <c r="I3674" t="s">
        <v>24607</v>
      </c>
      <c r="J3674" t="s">
        <v>24607</v>
      </c>
      <c r="K3674" t="s">
        <v>24607</v>
      </c>
      <c r="L3674" t="s">
        <v>24608</v>
      </c>
      <c r="N3674" t="s">
        <v>24609</v>
      </c>
      <c r="O3674" t="b">
        <v>1</v>
      </c>
      <c r="P3674" t="s">
        <v>24610</v>
      </c>
      <c r="Q3674" t="s">
        <v>24611</v>
      </c>
      <c r="S3674" t="s">
        <v>24612</v>
      </c>
    </row>
    <row r="3675" spans="1:19" x14ac:dyDescent="0.25">
      <c r="A3675" t="s">
        <v>70</v>
      </c>
      <c r="B3675" t="s">
        <v>24535</v>
      </c>
      <c r="C3675" t="s">
        <v>24536</v>
      </c>
      <c r="D3675" t="s">
        <v>24537</v>
      </c>
      <c r="E3675" t="s">
        <v>24537</v>
      </c>
      <c r="F3675" t="s">
        <v>24537</v>
      </c>
      <c r="G3675" t="s">
        <v>24613</v>
      </c>
      <c r="H3675" t="s">
        <v>24614</v>
      </c>
      <c r="I3675" t="s">
        <v>24615</v>
      </c>
      <c r="J3675" t="s">
        <v>24615</v>
      </c>
      <c r="K3675" t="s">
        <v>24615</v>
      </c>
      <c r="L3675" t="s">
        <v>24616</v>
      </c>
      <c r="N3675" t="s">
        <v>24617</v>
      </c>
      <c r="O3675" t="b">
        <v>1</v>
      </c>
      <c r="P3675" t="s">
        <v>24618</v>
      </c>
      <c r="Q3675" t="s">
        <v>24619</v>
      </c>
      <c r="S3675" t="s">
        <v>24620</v>
      </c>
    </row>
    <row r="3676" spans="1:19" x14ac:dyDescent="0.25">
      <c r="A3676" t="s">
        <v>109</v>
      </c>
      <c r="B3676" t="s">
        <v>120</v>
      </c>
      <c r="C3676" t="s">
        <v>121</v>
      </c>
      <c r="D3676" t="s">
        <v>122</v>
      </c>
      <c r="G3676" t="s">
        <v>24621</v>
      </c>
      <c r="H3676" t="s">
        <v>24622</v>
      </c>
      <c r="I3676" t="s">
        <v>24623</v>
      </c>
      <c r="J3676" t="s">
        <v>24623</v>
      </c>
      <c r="K3676" t="s">
        <v>24623</v>
      </c>
      <c r="L3676" t="s">
        <v>24624</v>
      </c>
      <c r="M3676" t="s">
        <v>24624</v>
      </c>
      <c r="N3676" t="s">
        <v>24624</v>
      </c>
      <c r="O3676" t="b">
        <v>1</v>
      </c>
      <c r="P3676" t="s">
        <v>24625</v>
      </c>
      <c r="Q3676" t="s">
        <v>24626</v>
      </c>
      <c r="S3676" t="s">
        <v>24627</v>
      </c>
    </row>
    <row r="3677" spans="1:19" x14ac:dyDescent="0.25">
      <c r="A3677" t="s">
        <v>70</v>
      </c>
      <c r="B3677" t="s">
        <v>24535</v>
      </c>
      <c r="C3677" t="s">
        <v>24536</v>
      </c>
      <c r="D3677" t="s">
        <v>24537</v>
      </c>
      <c r="E3677" t="s">
        <v>24537</v>
      </c>
      <c r="F3677" t="s">
        <v>24537</v>
      </c>
      <c r="G3677" t="s">
        <v>24628</v>
      </c>
      <c r="H3677" t="s">
        <v>24629</v>
      </c>
      <c r="I3677" t="s">
        <v>24630</v>
      </c>
      <c r="J3677" t="s">
        <v>24630</v>
      </c>
      <c r="K3677" t="s">
        <v>24630</v>
      </c>
      <c r="L3677" t="s">
        <v>24631</v>
      </c>
      <c r="N3677" t="s">
        <v>24632</v>
      </c>
      <c r="O3677" t="b">
        <v>1</v>
      </c>
      <c r="P3677" t="s">
        <v>24633</v>
      </c>
      <c r="Q3677" t="s">
        <v>24634</v>
      </c>
      <c r="S3677" t="s">
        <v>24635</v>
      </c>
    </row>
    <row r="3678" spans="1:19" x14ac:dyDescent="0.25">
      <c r="A3678" t="s">
        <v>70</v>
      </c>
      <c r="B3678" t="s">
        <v>13189</v>
      </c>
      <c r="C3678" t="s">
        <v>13190</v>
      </c>
      <c r="D3678" t="s">
        <v>13191</v>
      </c>
      <c r="E3678" t="s">
        <v>13191</v>
      </c>
      <c r="F3678" t="s">
        <v>13191</v>
      </c>
      <c r="G3678" t="s">
        <v>24636</v>
      </c>
      <c r="H3678" t="s">
        <v>24637</v>
      </c>
      <c r="I3678" t="s">
        <v>24638</v>
      </c>
      <c r="J3678" t="s">
        <v>24638</v>
      </c>
      <c r="K3678" t="s">
        <v>24638</v>
      </c>
      <c r="L3678" t="s">
        <v>24639</v>
      </c>
      <c r="N3678" t="s">
        <v>24640</v>
      </c>
      <c r="O3678" t="b">
        <v>1</v>
      </c>
      <c r="P3678" t="s">
        <v>24641</v>
      </c>
      <c r="Q3678" t="s">
        <v>24642</v>
      </c>
      <c r="S3678" t="s">
        <v>24643</v>
      </c>
    </row>
    <row r="3679" spans="1:19" x14ac:dyDescent="0.25">
      <c r="A3679" t="s">
        <v>100</v>
      </c>
      <c r="B3679" t="s">
        <v>13189</v>
      </c>
      <c r="C3679" t="s">
        <v>13190</v>
      </c>
      <c r="D3679" t="s">
        <v>13191</v>
      </c>
      <c r="E3679" t="s">
        <v>13191</v>
      </c>
      <c r="F3679" t="s">
        <v>13191</v>
      </c>
      <c r="G3679" t="s">
        <v>24644</v>
      </c>
      <c r="H3679" t="s">
        <v>24645</v>
      </c>
      <c r="I3679" t="s">
        <v>24646</v>
      </c>
      <c r="J3679" t="s">
        <v>24646</v>
      </c>
      <c r="K3679" t="s">
        <v>24646</v>
      </c>
      <c r="L3679" t="s">
        <v>24647</v>
      </c>
      <c r="M3679" t="s">
        <v>24648</v>
      </c>
      <c r="N3679" t="s">
        <v>24648</v>
      </c>
      <c r="O3679" t="b">
        <v>1</v>
      </c>
      <c r="P3679" t="s">
        <v>24649</v>
      </c>
      <c r="Q3679" t="s">
        <v>24650</v>
      </c>
      <c r="S3679" t="s">
        <v>24651</v>
      </c>
    </row>
    <row r="3680" spans="1:19" x14ac:dyDescent="0.25">
      <c r="A3680" t="s">
        <v>42</v>
      </c>
      <c r="B3680" t="s">
        <v>13189</v>
      </c>
      <c r="C3680" t="s">
        <v>13190</v>
      </c>
      <c r="D3680" t="s">
        <v>13191</v>
      </c>
      <c r="E3680" t="s">
        <v>13191</v>
      </c>
      <c r="F3680" t="s">
        <v>13191</v>
      </c>
      <c r="G3680" t="s">
        <v>24644</v>
      </c>
      <c r="H3680" t="s">
        <v>24645</v>
      </c>
      <c r="I3680" t="s">
        <v>24646</v>
      </c>
      <c r="J3680" t="s">
        <v>24646</v>
      </c>
      <c r="K3680" t="s">
        <v>24646</v>
      </c>
      <c r="L3680" t="s">
        <v>24647</v>
      </c>
      <c r="M3680" t="s">
        <v>24648</v>
      </c>
      <c r="N3680" t="s">
        <v>24648</v>
      </c>
      <c r="O3680" t="b">
        <v>1</v>
      </c>
      <c r="P3680" t="s">
        <v>24652</v>
      </c>
      <c r="Q3680" t="s">
        <v>24653</v>
      </c>
      <c r="S3680" t="s">
        <v>24654</v>
      </c>
    </row>
    <row r="3681" spans="1:19" x14ac:dyDescent="0.25">
      <c r="A3681" t="s">
        <v>100</v>
      </c>
      <c r="B3681" t="s">
        <v>13189</v>
      </c>
      <c r="C3681" t="s">
        <v>13190</v>
      </c>
      <c r="D3681" t="s">
        <v>13191</v>
      </c>
      <c r="E3681" t="s">
        <v>13191</v>
      </c>
      <c r="F3681" t="s">
        <v>13191</v>
      </c>
      <c r="G3681" t="s">
        <v>24655</v>
      </c>
      <c r="H3681" t="s">
        <v>24656</v>
      </c>
      <c r="I3681" t="s">
        <v>24657</v>
      </c>
      <c r="J3681" t="s">
        <v>24657</v>
      </c>
      <c r="K3681" t="s">
        <v>24657</v>
      </c>
      <c r="L3681" t="s">
        <v>24647</v>
      </c>
      <c r="M3681" t="s">
        <v>24648</v>
      </c>
      <c r="N3681" t="s">
        <v>24648</v>
      </c>
      <c r="O3681" t="b">
        <v>1</v>
      </c>
      <c r="P3681" t="s">
        <v>24658</v>
      </c>
      <c r="Q3681" t="s">
        <v>24659</v>
      </c>
      <c r="S3681" t="s">
        <v>24660</v>
      </c>
    </row>
    <row r="3682" spans="1:19" x14ac:dyDescent="0.25">
      <c r="A3682" t="s">
        <v>42</v>
      </c>
      <c r="B3682" t="s">
        <v>13189</v>
      </c>
      <c r="C3682" t="s">
        <v>13190</v>
      </c>
      <c r="D3682" t="s">
        <v>13191</v>
      </c>
      <c r="E3682" t="s">
        <v>13191</v>
      </c>
      <c r="F3682" t="s">
        <v>13191</v>
      </c>
      <c r="G3682" t="s">
        <v>24655</v>
      </c>
      <c r="H3682" t="s">
        <v>24656</v>
      </c>
      <c r="I3682" t="s">
        <v>24657</v>
      </c>
      <c r="J3682" t="s">
        <v>24657</v>
      </c>
      <c r="K3682" t="s">
        <v>24657</v>
      </c>
      <c r="L3682" t="s">
        <v>24647</v>
      </c>
      <c r="M3682" t="s">
        <v>24648</v>
      </c>
      <c r="N3682" t="s">
        <v>24648</v>
      </c>
      <c r="O3682" t="b">
        <v>1</v>
      </c>
      <c r="P3682" t="s">
        <v>24661</v>
      </c>
      <c r="Q3682" t="s">
        <v>24662</v>
      </c>
      <c r="S3682" t="s">
        <v>24663</v>
      </c>
    </row>
    <row r="3683" spans="1:19" x14ac:dyDescent="0.25">
      <c r="A3683" t="s">
        <v>19</v>
      </c>
      <c r="B3683" t="s">
        <v>13189</v>
      </c>
      <c r="C3683" t="s">
        <v>13190</v>
      </c>
      <c r="D3683" t="s">
        <v>13191</v>
      </c>
      <c r="E3683" t="s">
        <v>13191</v>
      </c>
      <c r="F3683" t="s">
        <v>13191</v>
      </c>
      <c r="G3683" t="s">
        <v>24664</v>
      </c>
      <c r="H3683" t="s">
        <v>24665</v>
      </c>
      <c r="I3683" t="s">
        <v>24666</v>
      </c>
      <c r="J3683" t="s">
        <v>24666</v>
      </c>
      <c r="K3683" t="s">
        <v>24666</v>
      </c>
      <c r="L3683" t="s">
        <v>24667</v>
      </c>
      <c r="N3683" t="s">
        <v>24668</v>
      </c>
      <c r="O3683" t="b">
        <v>1</v>
      </c>
      <c r="P3683" t="s">
        <v>24669</v>
      </c>
      <c r="Q3683" t="s">
        <v>24670</v>
      </c>
      <c r="S3683" t="s">
        <v>24671</v>
      </c>
    </row>
    <row r="3684" spans="1:19" x14ac:dyDescent="0.25">
      <c r="A3684" t="s">
        <v>19</v>
      </c>
      <c r="B3684" t="s">
        <v>13189</v>
      </c>
      <c r="C3684" t="s">
        <v>13190</v>
      </c>
      <c r="D3684" t="s">
        <v>13191</v>
      </c>
      <c r="E3684" t="s">
        <v>13191</v>
      </c>
      <c r="F3684" t="s">
        <v>13191</v>
      </c>
      <c r="G3684" t="s">
        <v>24672</v>
      </c>
      <c r="H3684" t="s">
        <v>24673</v>
      </c>
      <c r="I3684" t="s">
        <v>24674</v>
      </c>
      <c r="J3684" t="s">
        <v>24674</v>
      </c>
      <c r="K3684" t="s">
        <v>24674</v>
      </c>
      <c r="L3684" t="s">
        <v>24675</v>
      </c>
      <c r="N3684" t="s">
        <v>24676</v>
      </c>
      <c r="O3684" t="b">
        <v>1</v>
      </c>
      <c r="P3684" t="s">
        <v>24677</v>
      </c>
      <c r="Q3684" t="s">
        <v>24678</v>
      </c>
      <c r="S3684" t="s">
        <v>24679</v>
      </c>
    </row>
    <row r="3685" spans="1:19" x14ac:dyDescent="0.25">
      <c r="A3685" t="s">
        <v>42</v>
      </c>
      <c r="B3685" t="s">
        <v>13189</v>
      </c>
      <c r="C3685" t="s">
        <v>13190</v>
      </c>
      <c r="D3685" t="s">
        <v>13191</v>
      </c>
      <c r="E3685" t="s">
        <v>13191</v>
      </c>
      <c r="F3685" t="s">
        <v>13191</v>
      </c>
      <c r="G3685" t="s">
        <v>24680</v>
      </c>
      <c r="H3685" t="s">
        <v>24681</v>
      </c>
      <c r="I3685" t="s">
        <v>24682</v>
      </c>
      <c r="J3685" t="s">
        <v>24682</v>
      </c>
      <c r="K3685" t="s">
        <v>24682</v>
      </c>
      <c r="L3685" t="s">
        <v>24683</v>
      </c>
      <c r="N3685" t="s">
        <v>24684</v>
      </c>
      <c r="O3685" t="b">
        <v>1</v>
      </c>
      <c r="P3685" t="s">
        <v>24685</v>
      </c>
      <c r="Q3685" t="s">
        <v>24686</v>
      </c>
      <c r="S3685" t="s">
        <v>24687</v>
      </c>
    </row>
    <row r="3686" spans="1:19" x14ac:dyDescent="0.25">
      <c r="A3686" t="s">
        <v>19</v>
      </c>
      <c r="B3686" t="s">
        <v>13189</v>
      </c>
      <c r="C3686" t="s">
        <v>13190</v>
      </c>
      <c r="D3686" t="s">
        <v>13191</v>
      </c>
      <c r="E3686" t="s">
        <v>13191</v>
      </c>
      <c r="F3686" t="s">
        <v>13191</v>
      </c>
      <c r="G3686" t="s">
        <v>24688</v>
      </c>
      <c r="H3686" t="s">
        <v>24689</v>
      </c>
      <c r="I3686" t="s">
        <v>24690</v>
      </c>
      <c r="J3686" t="s">
        <v>24690</v>
      </c>
      <c r="K3686" t="s">
        <v>24690</v>
      </c>
      <c r="L3686" t="s">
        <v>24691</v>
      </c>
      <c r="M3686" t="s">
        <v>24692</v>
      </c>
      <c r="N3686" t="s">
        <v>24692</v>
      </c>
      <c r="O3686" t="b">
        <v>1</v>
      </c>
      <c r="P3686" t="s">
        <v>24693</v>
      </c>
      <c r="Q3686" t="s">
        <v>24694</v>
      </c>
      <c r="S3686" t="s">
        <v>24695</v>
      </c>
    </row>
    <row r="3687" spans="1:19" x14ac:dyDescent="0.25">
      <c r="A3687" t="s">
        <v>70</v>
      </c>
      <c r="B3687" t="s">
        <v>13189</v>
      </c>
      <c r="C3687" t="s">
        <v>13190</v>
      </c>
      <c r="D3687" t="s">
        <v>13191</v>
      </c>
      <c r="E3687" t="s">
        <v>13191</v>
      </c>
      <c r="F3687" t="s">
        <v>13191</v>
      </c>
      <c r="G3687" t="s">
        <v>24696</v>
      </c>
      <c r="H3687" t="s">
        <v>24697</v>
      </c>
      <c r="I3687" t="s">
        <v>24698</v>
      </c>
      <c r="J3687" t="s">
        <v>24698</v>
      </c>
      <c r="K3687" t="s">
        <v>24698</v>
      </c>
      <c r="L3687" t="s">
        <v>24699</v>
      </c>
      <c r="M3687" t="s">
        <v>24700</v>
      </c>
      <c r="N3687" t="s">
        <v>24701</v>
      </c>
      <c r="O3687" t="b">
        <v>1</v>
      </c>
      <c r="P3687" t="s">
        <v>24702</v>
      </c>
      <c r="Q3687" t="s">
        <v>24703</v>
      </c>
      <c r="S3687" t="s">
        <v>24704</v>
      </c>
    </row>
    <row r="3688" spans="1:19" x14ac:dyDescent="0.25">
      <c r="A3688" t="s">
        <v>70</v>
      </c>
      <c r="B3688" t="s">
        <v>13189</v>
      </c>
      <c r="C3688" t="s">
        <v>13190</v>
      </c>
      <c r="D3688" t="s">
        <v>13191</v>
      </c>
      <c r="E3688" t="s">
        <v>13191</v>
      </c>
      <c r="F3688" t="s">
        <v>13191</v>
      </c>
      <c r="G3688" t="s">
        <v>24696</v>
      </c>
      <c r="H3688" t="s">
        <v>24697</v>
      </c>
      <c r="I3688" t="s">
        <v>24698</v>
      </c>
      <c r="J3688" t="s">
        <v>24698</v>
      </c>
      <c r="K3688" t="s">
        <v>24698</v>
      </c>
      <c r="L3688" t="s">
        <v>24699</v>
      </c>
      <c r="M3688" t="s">
        <v>24700</v>
      </c>
      <c r="N3688" t="s">
        <v>24701</v>
      </c>
      <c r="O3688" t="b">
        <v>1</v>
      </c>
      <c r="P3688" t="s">
        <v>24705</v>
      </c>
      <c r="Q3688" t="s">
        <v>24706</v>
      </c>
      <c r="S3688" t="s">
        <v>24707</v>
      </c>
    </row>
    <row r="3689" spans="1:19" x14ac:dyDescent="0.25">
      <c r="A3689" t="s">
        <v>109</v>
      </c>
      <c r="B3689" t="s">
        <v>13189</v>
      </c>
      <c r="C3689" t="s">
        <v>13190</v>
      </c>
      <c r="D3689" t="s">
        <v>13191</v>
      </c>
      <c r="E3689" t="s">
        <v>13191</v>
      </c>
      <c r="F3689" t="s">
        <v>13191</v>
      </c>
      <c r="G3689" t="s">
        <v>24708</v>
      </c>
      <c r="H3689" t="s">
        <v>24709</v>
      </c>
      <c r="I3689" t="s">
        <v>24710</v>
      </c>
      <c r="J3689" t="s">
        <v>24710</v>
      </c>
      <c r="K3689" t="s">
        <v>24710</v>
      </c>
      <c r="L3689" t="s">
        <v>24711</v>
      </c>
      <c r="N3689" t="s">
        <v>24712</v>
      </c>
      <c r="O3689" t="b">
        <v>1</v>
      </c>
      <c r="P3689" t="s">
        <v>24713</v>
      </c>
      <c r="Q3689" t="s">
        <v>24714</v>
      </c>
      <c r="S3689" t="s">
        <v>24715</v>
      </c>
    </row>
    <row r="3690" spans="1:19" x14ac:dyDescent="0.25">
      <c r="A3690" t="s">
        <v>109</v>
      </c>
      <c r="B3690" t="s">
        <v>13189</v>
      </c>
      <c r="C3690" t="s">
        <v>13190</v>
      </c>
      <c r="D3690" t="s">
        <v>13191</v>
      </c>
      <c r="E3690" t="s">
        <v>13191</v>
      </c>
      <c r="F3690" t="s">
        <v>13191</v>
      </c>
      <c r="G3690" t="s">
        <v>24716</v>
      </c>
      <c r="H3690" t="s">
        <v>24717</v>
      </c>
      <c r="I3690" t="s">
        <v>24718</v>
      </c>
      <c r="J3690" t="s">
        <v>24718</v>
      </c>
      <c r="K3690" t="s">
        <v>24718</v>
      </c>
      <c r="L3690" t="s">
        <v>24719</v>
      </c>
      <c r="N3690" t="s">
        <v>24720</v>
      </c>
      <c r="O3690" t="b">
        <v>1</v>
      </c>
      <c r="P3690" t="s">
        <v>24721</v>
      </c>
      <c r="Q3690" t="s">
        <v>24722</v>
      </c>
      <c r="S3690" t="s">
        <v>24723</v>
      </c>
    </row>
    <row r="3691" spans="1:19" x14ac:dyDescent="0.25">
      <c r="A3691" t="s">
        <v>70</v>
      </c>
      <c r="B3691" t="s">
        <v>13189</v>
      </c>
      <c r="C3691" t="s">
        <v>13190</v>
      </c>
      <c r="D3691" t="s">
        <v>13191</v>
      </c>
      <c r="E3691" t="s">
        <v>13191</v>
      </c>
      <c r="F3691" t="s">
        <v>13191</v>
      </c>
      <c r="G3691" t="s">
        <v>24724</v>
      </c>
      <c r="H3691" t="s">
        <v>24725</v>
      </c>
      <c r="I3691" t="s">
        <v>24726</v>
      </c>
      <c r="J3691" t="s">
        <v>24726</v>
      </c>
      <c r="K3691" t="s">
        <v>24726</v>
      </c>
      <c r="L3691" t="s">
        <v>24727</v>
      </c>
      <c r="N3691" t="s">
        <v>24728</v>
      </c>
      <c r="O3691" t="b">
        <v>1</v>
      </c>
      <c r="P3691" t="s">
        <v>24729</v>
      </c>
      <c r="Q3691" t="s">
        <v>24730</v>
      </c>
      <c r="S3691" t="s">
        <v>24731</v>
      </c>
    </row>
    <row r="3692" spans="1:19" x14ac:dyDescent="0.25">
      <c r="A3692" t="s">
        <v>100</v>
      </c>
      <c r="B3692" t="s">
        <v>13189</v>
      </c>
      <c r="C3692" t="s">
        <v>13190</v>
      </c>
      <c r="D3692" t="s">
        <v>13191</v>
      </c>
      <c r="E3692" t="s">
        <v>13191</v>
      </c>
      <c r="F3692" t="s">
        <v>13191</v>
      </c>
      <c r="G3692" t="s">
        <v>24732</v>
      </c>
      <c r="H3692" t="s">
        <v>24733</v>
      </c>
      <c r="I3692" t="s">
        <v>24734</v>
      </c>
      <c r="J3692" t="s">
        <v>24734</v>
      </c>
      <c r="K3692" t="s">
        <v>24734</v>
      </c>
      <c r="L3692" t="s">
        <v>24735</v>
      </c>
      <c r="M3692" t="s">
        <v>24736</v>
      </c>
      <c r="N3692" t="s">
        <v>24736</v>
      </c>
      <c r="O3692" t="b">
        <v>1</v>
      </c>
      <c r="P3692" t="s">
        <v>24737</v>
      </c>
      <c r="Q3692" t="s">
        <v>24738</v>
      </c>
      <c r="S3692" t="s">
        <v>24739</v>
      </c>
    </row>
    <row r="3693" spans="1:19" x14ac:dyDescent="0.25">
      <c r="A3693" t="s">
        <v>109</v>
      </c>
      <c r="B3693" t="s">
        <v>24740</v>
      </c>
      <c r="C3693" t="s">
        <v>24741</v>
      </c>
      <c r="D3693" t="s">
        <v>24742</v>
      </c>
      <c r="E3693" t="s">
        <v>24742</v>
      </c>
      <c r="F3693" t="s">
        <v>24742</v>
      </c>
      <c r="G3693" t="s">
        <v>24743</v>
      </c>
      <c r="H3693" t="s">
        <v>24744</v>
      </c>
      <c r="I3693" t="s">
        <v>24745</v>
      </c>
      <c r="J3693" t="s">
        <v>24745</v>
      </c>
      <c r="K3693" t="s">
        <v>24745</v>
      </c>
      <c r="L3693" t="s">
        <v>24746</v>
      </c>
      <c r="N3693" t="s">
        <v>24747</v>
      </c>
      <c r="O3693" t="b">
        <v>1</v>
      </c>
      <c r="P3693" t="s">
        <v>24748</v>
      </c>
      <c r="Q3693" t="s">
        <v>24749</v>
      </c>
      <c r="S3693" t="s">
        <v>24750</v>
      </c>
    </row>
    <row r="3694" spans="1:19" x14ac:dyDescent="0.25">
      <c r="A3694" t="s">
        <v>109</v>
      </c>
      <c r="B3694" t="s">
        <v>13189</v>
      </c>
      <c r="C3694" t="s">
        <v>13190</v>
      </c>
      <c r="D3694" t="s">
        <v>13191</v>
      </c>
      <c r="E3694" t="s">
        <v>13191</v>
      </c>
      <c r="F3694" t="s">
        <v>13191</v>
      </c>
      <c r="G3694" t="s">
        <v>24751</v>
      </c>
      <c r="H3694" t="s">
        <v>24752</v>
      </c>
      <c r="I3694" t="s">
        <v>24753</v>
      </c>
      <c r="J3694" t="s">
        <v>24753</v>
      </c>
      <c r="K3694" t="s">
        <v>24753</v>
      </c>
      <c r="L3694" t="s">
        <v>24754</v>
      </c>
      <c r="N3694" t="s">
        <v>24755</v>
      </c>
      <c r="O3694" t="b">
        <v>1</v>
      </c>
      <c r="P3694" t="s">
        <v>24756</v>
      </c>
      <c r="Q3694" t="s">
        <v>24757</v>
      </c>
      <c r="S3694" t="s">
        <v>24758</v>
      </c>
    </row>
    <row r="3695" spans="1:19" x14ac:dyDescent="0.25">
      <c r="A3695" t="s">
        <v>70</v>
      </c>
      <c r="B3695" t="s">
        <v>13189</v>
      </c>
      <c r="C3695" t="s">
        <v>13190</v>
      </c>
      <c r="D3695" t="s">
        <v>13191</v>
      </c>
      <c r="E3695" t="s">
        <v>13191</v>
      </c>
      <c r="F3695" t="s">
        <v>13191</v>
      </c>
      <c r="G3695" t="s">
        <v>24759</v>
      </c>
      <c r="H3695" t="s">
        <v>24760</v>
      </c>
      <c r="I3695" t="s">
        <v>24761</v>
      </c>
      <c r="J3695" t="s">
        <v>24761</v>
      </c>
      <c r="K3695" t="s">
        <v>24761</v>
      </c>
      <c r="L3695" t="s">
        <v>24762</v>
      </c>
      <c r="M3695" t="s">
        <v>24763</v>
      </c>
      <c r="N3695" t="s">
        <v>24763</v>
      </c>
      <c r="O3695" t="b">
        <v>1</v>
      </c>
      <c r="P3695" t="s">
        <v>24764</v>
      </c>
      <c r="Q3695" t="s">
        <v>24765</v>
      </c>
      <c r="S3695" t="s">
        <v>24766</v>
      </c>
    </row>
    <row r="3696" spans="1:19" x14ac:dyDescent="0.25">
      <c r="A3696" t="s">
        <v>109</v>
      </c>
      <c r="B3696" t="s">
        <v>13189</v>
      </c>
      <c r="C3696" t="s">
        <v>13190</v>
      </c>
      <c r="D3696" t="s">
        <v>13191</v>
      </c>
      <c r="E3696" t="s">
        <v>13191</v>
      </c>
      <c r="F3696" t="s">
        <v>13191</v>
      </c>
      <c r="G3696" t="s">
        <v>24767</v>
      </c>
      <c r="H3696" t="s">
        <v>24768</v>
      </c>
      <c r="I3696" t="s">
        <v>24769</v>
      </c>
      <c r="J3696" t="s">
        <v>24769</v>
      </c>
      <c r="K3696" t="s">
        <v>24770</v>
      </c>
      <c r="L3696" t="s">
        <v>24771</v>
      </c>
      <c r="M3696" t="s">
        <v>24771</v>
      </c>
      <c r="N3696" t="s">
        <v>24771</v>
      </c>
      <c r="O3696" t="b">
        <v>1</v>
      </c>
      <c r="P3696" t="s">
        <v>24772</v>
      </c>
      <c r="Q3696" t="s">
        <v>24773</v>
      </c>
      <c r="S3696" t="s">
        <v>24774</v>
      </c>
    </row>
    <row r="3697" spans="1:19" x14ac:dyDescent="0.25">
      <c r="A3697" t="s">
        <v>42</v>
      </c>
      <c r="B3697" t="s">
        <v>13189</v>
      </c>
      <c r="C3697" t="s">
        <v>13190</v>
      </c>
      <c r="D3697" t="s">
        <v>13191</v>
      </c>
      <c r="E3697" t="s">
        <v>13191</v>
      </c>
      <c r="F3697" t="s">
        <v>13191</v>
      </c>
      <c r="G3697" t="s">
        <v>24775</v>
      </c>
      <c r="H3697" t="s">
        <v>24776</v>
      </c>
      <c r="I3697" t="s">
        <v>24777</v>
      </c>
      <c r="J3697" t="s">
        <v>24777</v>
      </c>
      <c r="K3697" t="s">
        <v>24777</v>
      </c>
      <c r="L3697" t="s">
        <v>24778</v>
      </c>
      <c r="N3697" t="s">
        <v>24779</v>
      </c>
      <c r="O3697" t="b">
        <v>1</v>
      </c>
      <c r="P3697" t="s">
        <v>24780</v>
      </c>
      <c r="Q3697" t="s">
        <v>24781</v>
      </c>
      <c r="S3697" t="s">
        <v>24782</v>
      </c>
    </row>
    <row r="3698" spans="1:19" x14ac:dyDescent="0.25">
      <c r="A3698" t="s">
        <v>70</v>
      </c>
      <c r="B3698" t="s">
        <v>13189</v>
      </c>
      <c r="C3698" t="s">
        <v>13190</v>
      </c>
      <c r="D3698" t="s">
        <v>13191</v>
      </c>
      <c r="E3698" t="s">
        <v>13191</v>
      </c>
      <c r="F3698" t="s">
        <v>13191</v>
      </c>
      <c r="G3698" t="s">
        <v>24783</v>
      </c>
      <c r="H3698" t="s">
        <v>24784</v>
      </c>
      <c r="I3698" t="s">
        <v>24785</v>
      </c>
      <c r="J3698" t="s">
        <v>24785</v>
      </c>
      <c r="K3698" t="s">
        <v>24785</v>
      </c>
      <c r="L3698" t="s">
        <v>24786</v>
      </c>
      <c r="N3698" t="s">
        <v>24787</v>
      </c>
      <c r="O3698" t="b">
        <v>1</v>
      </c>
      <c r="P3698" t="s">
        <v>24788</v>
      </c>
      <c r="Q3698" t="s">
        <v>24789</v>
      </c>
      <c r="S3698" t="s">
        <v>24790</v>
      </c>
    </row>
    <row r="3699" spans="1:19" x14ac:dyDescent="0.25">
      <c r="A3699" t="s">
        <v>100</v>
      </c>
      <c r="B3699" t="s">
        <v>13189</v>
      </c>
      <c r="C3699" t="s">
        <v>13190</v>
      </c>
      <c r="D3699" t="s">
        <v>13191</v>
      </c>
      <c r="E3699" t="s">
        <v>13191</v>
      </c>
      <c r="F3699" t="s">
        <v>13191</v>
      </c>
      <c r="G3699" t="s">
        <v>24791</v>
      </c>
      <c r="H3699" t="s">
        <v>24792</v>
      </c>
      <c r="I3699" t="s">
        <v>24793</v>
      </c>
      <c r="J3699" t="s">
        <v>24793</v>
      </c>
      <c r="K3699" t="s">
        <v>24793</v>
      </c>
      <c r="L3699" t="s">
        <v>24794</v>
      </c>
      <c r="N3699" t="s">
        <v>24795</v>
      </c>
      <c r="O3699" t="b">
        <v>1</v>
      </c>
      <c r="P3699" t="s">
        <v>24796</v>
      </c>
      <c r="Q3699" t="s">
        <v>24797</v>
      </c>
      <c r="S3699" t="s">
        <v>24798</v>
      </c>
    </row>
    <row r="3700" spans="1:19" x14ac:dyDescent="0.25">
      <c r="A3700" t="s">
        <v>19</v>
      </c>
      <c r="B3700" t="s">
        <v>13189</v>
      </c>
      <c r="C3700" t="s">
        <v>13190</v>
      </c>
      <c r="D3700" t="s">
        <v>13191</v>
      </c>
      <c r="E3700" t="s">
        <v>13191</v>
      </c>
      <c r="F3700" t="s">
        <v>13191</v>
      </c>
      <c r="G3700" t="s">
        <v>24799</v>
      </c>
      <c r="H3700" t="s">
        <v>24800</v>
      </c>
      <c r="I3700" t="s">
        <v>24801</v>
      </c>
      <c r="J3700" t="s">
        <v>24801</v>
      </c>
      <c r="K3700" t="s">
        <v>24801</v>
      </c>
      <c r="L3700" t="s">
        <v>24802</v>
      </c>
      <c r="N3700" t="s">
        <v>24803</v>
      </c>
      <c r="O3700" t="b">
        <v>1</v>
      </c>
      <c r="P3700" t="s">
        <v>24804</v>
      </c>
      <c r="Q3700" t="s">
        <v>24805</v>
      </c>
      <c r="S3700" t="s">
        <v>24806</v>
      </c>
    </row>
    <row r="3701" spans="1:19" x14ac:dyDescent="0.25">
      <c r="A3701" t="s">
        <v>42</v>
      </c>
      <c r="B3701" t="s">
        <v>13189</v>
      </c>
      <c r="C3701" t="s">
        <v>13190</v>
      </c>
      <c r="D3701" t="s">
        <v>13191</v>
      </c>
      <c r="E3701" t="s">
        <v>13191</v>
      </c>
      <c r="F3701" t="s">
        <v>13191</v>
      </c>
      <c r="G3701" t="s">
        <v>24807</v>
      </c>
      <c r="H3701" t="s">
        <v>24808</v>
      </c>
      <c r="I3701" t="s">
        <v>24809</v>
      </c>
      <c r="J3701" t="s">
        <v>24809</v>
      </c>
      <c r="K3701" t="s">
        <v>24809</v>
      </c>
      <c r="L3701" t="s">
        <v>24810</v>
      </c>
      <c r="M3701" t="s">
        <v>24811</v>
      </c>
      <c r="N3701" t="s">
        <v>24811</v>
      </c>
      <c r="O3701" t="b">
        <v>1</v>
      </c>
      <c r="P3701" t="s">
        <v>24812</v>
      </c>
      <c r="Q3701" t="s">
        <v>24813</v>
      </c>
      <c r="S3701" t="s">
        <v>24814</v>
      </c>
    </row>
    <row r="3702" spans="1:19" x14ac:dyDescent="0.25">
      <c r="A3702" t="s">
        <v>42</v>
      </c>
      <c r="B3702" t="s">
        <v>13189</v>
      </c>
      <c r="C3702" t="s">
        <v>13190</v>
      </c>
      <c r="D3702" t="s">
        <v>13191</v>
      </c>
      <c r="E3702" t="s">
        <v>13191</v>
      </c>
      <c r="F3702" t="s">
        <v>13191</v>
      </c>
      <c r="G3702" t="s">
        <v>24807</v>
      </c>
      <c r="H3702" t="s">
        <v>24808</v>
      </c>
      <c r="I3702" t="s">
        <v>24809</v>
      </c>
      <c r="J3702" t="s">
        <v>24809</v>
      </c>
      <c r="K3702" t="s">
        <v>24809</v>
      </c>
      <c r="L3702" t="s">
        <v>24810</v>
      </c>
      <c r="M3702" t="s">
        <v>24811</v>
      </c>
      <c r="N3702" t="s">
        <v>24811</v>
      </c>
      <c r="O3702" t="b">
        <v>1</v>
      </c>
      <c r="P3702" t="s">
        <v>24815</v>
      </c>
      <c r="Q3702" t="s">
        <v>24816</v>
      </c>
      <c r="S3702" t="s">
        <v>24817</v>
      </c>
    </row>
    <row r="3703" spans="1:19" x14ac:dyDescent="0.25">
      <c r="A3703" t="s">
        <v>42</v>
      </c>
      <c r="B3703" t="s">
        <v>13189</v>
      </c>
      <c r="C3703" t="s">
        <v>13190</v>
      </c>
      <c r="D3703" t="s">
        <v>13191</v>
      </c>
      <c r="E3703" t="s">
        <v>13191</v>
      </c>
      <c r="F3703" t="s">
        <v>13191</v>
      </c>
      <c r="G3703" t="s">
        <v>24807</v>
      </c>
      <c r="H3703" t="s">
        <v>24808</v>
      </c>
      <c r="I3703" t="s">
        <v>24809</v>
      </c>
      <c r="J3703" t="s">
        <v>24809</v>
      </c>
      <c r="K3703" t="s">
        <v>24809</v>
      </c>
      <c r="L3703" t="s">
        <v>24810</v>
      </c>
      <c r="M3703" t="s">
        <v>24811</v>
      </c>
      <c r="N3703" t="s">
        <v>24811</v>
      </c>
      <c r="O3703" t="b">
        <v>1</v>
      </c>
      <c r="P3703" t="s">
        <v>24818</v>
      </c>
      <c r="Q3703" t="s">
        <v>24819</v>
      </c>
      <c r="S3703" t="s">
        <v>24820</v>
      </c>
    </row>
    <row r="3704" spans="1:19" x14ac:dyDescent="0.25">
      <c r="A3704" t="s">
        <v>109</v>
      </c>
      <c r="B3704" t="s">
        <v>13189</v>
      </c>
      <c r="C3704" t="s">
        <v>13190</v>
      </c>
      <c r="D3704" t="s">
        <v>13191</v>
      </c>
      <c r="E3704" t="s">
        <v>13191</v>
      </c>
      <c r="F3704" t="s">
        <v>13191</v>
      </c>
      <c r="G3704" t="s">
        <v>24807</v>
      </c>
      <c r="H3704" t="s">
        <v>24808</v>
      </c>
      <c r="I3704" t="s">
        <v>24809</v>
      </c>
      <c r="J3704" t="s">
        <v>24809</v>
      </c>
      <c r="K3704" t="s">
        <v>24809</v>
      </c>
      <c r="L3704" t="s">
        <v>24810</v>
      </c>
      <c r="M3704" t="s">
        <v>24811</v>
      </c>
      <c r="N3704" t="s">
        <v>24811</v>
      </c>
      <c r="O3704" t="b">
        <v>1</v>
      </c>
      <c r="P3704" t="s">
        <v>24821</v>
      </c>
      <c r="Q3704" t="s">
        <v>24822</v>
      </c>
      <c r="S3704" t="s">
        <v>24823</v>
      </c>
    </row>
    <row r="3705" spans="1:19" x14ac:dyDescent="0.25">
      <c r="A3705" t="s">
        <v>273</v>
      </c>
      <c r="B3705" t="s">
        <v>13189</v>
      </c>
      <c r="C3705" t="s">
        <v>13190</v>
      </c>
      <c r="D3705" t="s">
        <v>13191</v>
      </c>
      <c r="E3705" t="s">
        <v>13191</v>
      </c>
      <c r="F3705" t="s">
        <v>13191</v>
      </c>
      <c r="G3705" t="s">
        <v>24824</v>
      </c>
      <c r="H3705" t="s">
        <v>24825</v>
      </c>
      <c r="I3705" t="s">
        <v>24826</v>
      </c>
      <c r="J3705" t="s">
        <v>24826</v>
      </c>
      <c r="K3705" t="s">
        <v>24827</v>
      </c>
      <c r="L3705" t="s">
        <v>24828</v>
      </c>
      <c r="M3705" t="s">
        <v>24828</v>
      </c>
      <c r="N3705" t="s">
        <v>24828</v>
      </c>
      <c r="O3705" t="b">
        <v>1</v>
      </c>
      <c r="P3705" t="s">
        <v>24829</v>
      </c>
      <c r="Q3705" t="s">
        <v>24830</v>
      </c>
      <c r="S3705" t="s">
        <v>24831</v>
      </c>
    </row>
    <row r="3706" spans="1:19" x14ac:dyDescent="0.25">
      <c r="A3706" t="s">
        <v>19</v>
      </c>
      <c r="B3706" t="s">
        <v>13189</v>
      </c>
      <c r="C3706" t="s">
        <v>13190</v>
      </c>
      <c r="D3706" t="s">
        <v>13191</v>
      </c>
      <c r="E3706" t="s">
        <v>13191</v>
      </c>
      <c r="F3706" t="s">
        <v>13191</v>
      </c>
      <c r="G3706" t="s">
        <v>24832</v>
      </c>
      <c r="H3706" t="s">
        <v>24833</v>
      </c>
      <c r="I3706" t="s">
        <v>24834</v>
      </c>
      <c r="J3706" t="s">
        <v>24834</v>
      </c>
      <c r="K3706" t="s">
        <v>24834</v>
      </c>
      <c r="L3706" t="s">
        <v>24835</v>
      </c>
      <c r="M3706" t="s">
        <v>24836</v>
      </c>
      <c r="N3706" t="s">
        <v>24837</v>
      </c>
      <c r="O3706" t="b">
        <v>1</v>
      </c>
      <c r="P3706" t="s">
        <v>24838</v>
      </c>
      <c r="Q3706" t="s">
        <v>24839</v>
      </c>
      <c r="S3706" t="s">
        <v>24840</v>
      </c>
    </row>
    <row r="3707" spans="1:19" x14ac:dyDescent="0.25">
      <c r="A3707" t="s">
        <v>19</v>
      </c>
      <c r="B3707" t="s">
        <v>13189</v>
      </c>
      <c r="C3707" t="s">
        <v>13190</v>
      </c>
      <c r="D3707" t="s">
        <v>13191</v>
      </c>
      <c r="E3707" t="s">
        <v>13191</v>
      </c>
      <c r="F3707" t="s">
        <v>13191</v>
      </c>
      <c r="G3707" t="s">
        <v>24832</v>
      </c>
      <c r="H3707" t="s">
        <v>24833</v>
      </c>
      <c r="I3707" t="s">
        <v>24834</v>
      </c>
      <c r="J3707" t="s">
        <v>24834</v>
      </c>
      <c r="K3707" t="s">
        <v>24834</v>
      </c>
      <c r="L3707" t="s">
        <v>24835</v>
      </c>
      <c r="M3707" t="s">
        <v>24836</v>
      </c>
      <c r="N3707" t="s">
        <v>24837</v>
      </c>
      <c r="O3707" t="b">
        <v>1</v>
      </c>
      <c r="P3707" t="s">
        <v>24841</v>
      </c>
      <c r="Q3707" t="s">
        <v>24842</v>
      </c>
      <c r="S3707" t="s">
        <v>24843</v>
      </c>
    </row>
    <row r="3708" spans="1:19" x14ac:dyDescent="0.25">
      <c r="A3708" t="s">
        <v>70</v>
      </c>
      <c r="B3708" t="s">
        <v>13189</v>
      </c>
      <c r="C3708" t="s">
        <v>13190</v>
      </c>
      <c r="D3708" t="s">
        <v>13191</v>
      </c>
      <c r="E3708" t="s">
        <v>13191</v>
      </c>
      <c r="F3708" t="s">
        <v>13191</v>
      </c>
      <c r="G3708" t="s">
        <v>24844</v>
      </c>
      <c r="H3708" t="s">
        <v>24845</v>
      </c>
      <c r="I3708" t="s">
        <v>24846</v>
      </c>
      <c r="J3708" t="s">
        <v>24846</v>
      </c>
      <c r="K3708" t="s">
        <v>24846</v>
      </c>
      <c r="L3708" t="s">
        <v>24847</v>
      </c>
      <c r="M3708" t="s">
        <v>24848</v>
      </c>
      <c r="N3708" t="s">
        <v>24849</v>
      </c>
      <c r="O3708" t="b">
        <v>1</v>
      </c>
      <c r="P3708" t="s">
        <v>24850</v>
      </c>
      <c r="Q3708" t="s">
        <v>24851</v>
      </c>
      <c r="S3708" t="s">
        <v>24852</v>
      </c>
    </row>
    <row r="3709" spans="1:19" x14ac:dyDescent="0.25">
      <c r="A3709" t="s">
        <v>1702</v>
      </c>
      <c r="B3709" t="s">
        <v>120</v>
      </c>
      <c r="C3709" t="s">
        <v>121</v>
      </c>
      <c r="D3709" t="s">
        <v>122</v>
      </c>
      <c r="G3709" t="s">
        <v>24853</v>
      </c>
      <c r="H3709" t="s">
        <v>24854</v>
      </c>
      <c r="I3709" t="s">
        <v>24855</v>
      </c>
      <c r="J3709" t="s">
        <v>24855</v>
      </c>
      <c r="K3709" t="s">
        <v>24855</v>
      </c>
      <c r="L3709" t="s">
        <v>24856</v>
      </c>
      <c r="M3709" t="s">
        <v>24856</v>
      </c>
      <c r="N3709" t="s">
        <v>24856</v>
      </c>
      <c r="O3709" t="b">
        <v>1</v>
      </c>
      <c r="P3709" t="s">
        <v>24857</v>
      </c>
      <c r="Q3709" t="s">
        <v>24858</v>
      </c>
      <c r="S3709" t="s">
        <v>24859</v>
      </c>
    </row>
    <row r="3710" spans="1:19" x14ac:dyDescent="0.25">
      <c r="A3710" t="s">
        <v>109</v>
      </c>
      <c r="B3710" t="s">
        <v>24740</v>
      </c>
      <c r="C3710" t="s">
        <v>24741</v>
      </c>
      <c r="D3710" t="s">
        <v>24742</v>
      </c>
      <c r="E3710" t="s">
        <v>24742</v>
      </c>
      <c r="F3710" t="s">
        <v>24742</v>
      </c>
      <c r="G3710" t="s">
        <v>24860</v>
      </c>
      <c r="H3710" t="s">
        <v>24861</v>
      </c>
      <c r="I3710" t="s">
        <v>24862</v>
      </c>
      <c r="J3710" t="s">
        <v>24862</v>
      </c>
      <c r="K3710" t="s">
        <v>24862</v>
      </c>
      <c r="L3710" t="s">
        <v>24863</v>
      </c>
      <c r="N3710" t="s">
        <v>24864</v>
      </c>
      <c r="O3710" t="b">
        <v>1</v>
      </c>
      <c r="P3710" t="s">
        <v>24865</v>
      </c>
      <c r="Q3710" t="s">
        <v>24866</v>
      </c>
      <c r="S3710" t="s">
        <v>24867</v>
      </c>
    </row>
    <row r="3711" spans="1:19" x14ac:dyDescent="0.25">
      <c r="A3711" t="s">
        <v>19</v>
      </c>
      <c r="B3711" t="s">
        <v>13189</v>
      </c>
      <c r="C3711" t="s">
        <v>13190</v>
      </c>
      <c r="D3711" t="s">
        <v>13191</v>
      </c>
      <c r="E3711" t="s">
        <v>13191</v>
      </c>
      <c r="F3711" t="s">
        <v>13191</v>
      </c>
      <c r="G3711" t="s">
        <v>24868</v>
      </c>
      <c r="H3711" t="s">
        <v>24869</v>
      </c>
      <c r="I3711" t="s">
        <v>24827</v>
      </c>
      <c r="J3711" t="s">
        <v>24870</v>
      </c>
      <c r="K3711" t="s">
        <v>24827</v>
      </c>
      <c r="L3711" t="s">
        <v>24871</v>
      </c>
      <c r="M3711" t="s">
        <v>24828</v>
      </c>
      <c r="N3711" t="s">
        <v>24828</v>
      </c>
      <c r="O3711" t="b">
        <v>1</v>
      </c>
      <c r="P3711" t="s">
        <v>24872</v>
      </c>
      <c r="Q3711" t="s">
        <v>24873</v>
      </c>
      <c r="S3711" t="s">
        <v>24874</v>
      </c>
    </row>
    <row r="3712" spans="1:19" x14ac:dyDescent="0.25">
      <c r="A3712" t="s">
        <v>19</v>
      </c>
      <c r="B3712" t="s">
        <v>13189</v>
      </c>
      <c r="C3712" t="s">
        <v>13190</v>
      </c>
      <c r="D3712" t="s">
        <v>13191</v>
      </c>
      <c r="E3712" t="s">
        <v>13191</v>
      </c>
      <c r="F3712" t="s">
        <v>13191</v>
      </c>
      <c r="G3712" t="s">
        <v>24868</v>
      </c>
      <c r="H3712" t="s">
        <v>24869</v>
      </c>
      <c r="I3712" t="s">
        <v>24827</v>
      </c>
      <c r="J3712" t="s">
        <v>24870</v>
      </c>
      <c r="K3712" t="s">
        <v>24827</v>
      </c>
      <c r="L3712" t="s">
        <v>24871</v>
      </c>
      <c r="M3712" t="s">
        <v>24828</v>
      </c>
      <c r="N3712" t="s">
        <v>24828</v>
      </c>
      <c r="O3712" t="b">
        <v>1</v>
      </c>
      <c r="P3712" t="s">
        <v>24875</v>
      </c>
      <c r="Q3712" t="s">
        <v>24876</v>
      </c>
      <c r="S3712" t="s">
        <v>24877</v>
      </c>
    </row>
    <row r="3713" spans="1:19" x14ac:dyDescent="0.25">
      <c r="A3713" t="s">
        <v>42</v>
      </c>
      <c r="B3713" t="s">
        <v>24878</v>
      </c>
      <c r="C3713" t="s">
        <v>24879</v>
      </c>
      <c r="D3713" t="s">
        <v>24880</v>
      </c>
      <c r="E3713" t="s">
        <v>24881</v>
      </c>
      <c r="F3713" t="s">
        <v>24880</v>
      </c>
      <c r="G3713" t="s">
        <v>24882</v>
      </c>
      <c r="H3713" t="s">
        <v>24883</v>
      </c>
      <c r="I3713" t="s">
        <v>24884</v>
      </c>
      <c r="J3713" t="s">
        <v>24884</v>
      </c>
      <c r="K3713" t="s">
        <v>24884</v>
      </c>
      <c r="L3713" t="s">
        <v>24885</v>
      </c>
      <c r="N3713" t="s">
        <v>24886</v>
      </c>
      <c r="O3713" t="b">
        <v>1</v>
      </c>
      <c r="P3713" t="s">
        <v>24887</v>
      </c>
      <c r="Q3713" t="s">
        <v>24888</v>
      </c>
      <c r="S3713" t="s">
        <v>24889</v>
      </c>
    </row>
    <row r="3714" spans="1:19" x14ac:dyDescent="0.25">
      <c r="A3714" t="s">
        <v>70</v>
      </c>
      <c r="B3714" t="s">
        <v>24878</v>
      </c>
      <c r="C3714" t="s">
        <v>24879</v>
      </c>
      <c r="D3714" t="s">
        <v>24880</v>
      </c>
      <c r="E3714" t="s">
        <v>24881</v>
      </c>
      <c r="F3714" t="s">
        <v>24880</v>
      </c>
      <c r="G3714" t="s">
        <v>24890</v>
      </c>
      <c r="H3714" t="s">
        <v>24891</v>
      </c>
      <c r="I3714" t="s">
        <v>24892</v>
      </c>
      <c r="J3714" t="s">
        <v>24892</v>
      </c>
      <c r="K3714" t="s">
        <v>24892</v>
      </c>
      <c r="L3714" t="s">
        <v>24893</v>
      </c>
      <c r="N3714" t="s">
        <v>24894</v>
      </c>
      <c r="O3714" t="b">
        <v>1</v>
      </c>
      <c r="P3714" t="s">
        <v>24895</v>
      </c>
      <c r="Q3714" t="s">
        <v>24896</v>
      </c>
      <c r="S3714" t="s">
        <v>24897</v>
      </c>
    </row>
    <row r="3715" spans="1:19" x14ac:dyDescent="0.25">
      <c r="A3715" t="s">
        <v>447</v>
      </c>
      <c r="B3715" t="s">
        <v>15660</v>
      </c>
      <c r="C3715" t="s">
        <v>15661</v>
      </c>
      <c r="D3715" t="s">
        <v>15662</v>
      </c>
      <c r="E3715" t="s">
        <v>15663</v>
      </c>
      <c r="F3715" t="s">
        <v>15662</v>
      </c>
      <c r="G3715" t="s">
        <v>24898</v>
      </c>
      <c r="H3715" t="s">
        <v>24899</v>
      </c>
      <c r="I3715" t="s">
        <v>24900</v>
      </c>
      <c r="J3715" t="s">
        <v>24900</v>
      </c>
      <c r="K3715" t="s">
        <v>24900</v>
      </c>
      <c r="L3715" t="s">
        <v>24901</v>
      </c>
      <c r="N3715" t="s">
        <v>24902</v>
      </c>
      <c r="O3715" t="b">
        <v>1</v>
      </c>
      <c r="P3715" t="s">
        <v>24903</v>
      </c>
      <c r="Q3715" t="s">
        <v>24904</v>
      </c>
      <c r="S3715" t="s">
        <v>24905</v>
      </c>
    </row>
    <row r="3716" spans="1:19" x14ac:dyDescent="0.25">
      <c r="A3716" t="s">
        <v>273</v>
      </c>
      <c r="B3716" t="s">
        <v>15267</v>
      </c>
      <c r="C3716" t="s">
        <v>15268</v>
      </c>
      <c r="D3716" t="s">
        <v>15269</v>
      </c>
      <c r="E3716" t="s">
        <v>15269</v>
      </c>
      <c r="F3716" t="s">
        <v>15269</v>
      </c>
      <c r="G3716" t="s">
        <v>24906</v>
      </c>
      <c r="H3716" t="s">
        <v>24907</v>
      </c>
      <c r="I3716" t="s">
        <v>15269</v>
      </c>
      <c r="J3716" t="s">
        <v>15269</v>
      </c>
      <c r="K3716" t="s">
        <v>15269</v>
      </c>
      <c r="L3716" t="s">
        <v>24908</v>
      </c>
      <c r="N3716" t="s">
        <v>24909</v>
      </c>
      <c r="O3716" t="b">
        <v>1</v>
      </c>
      <c r="P3716" t="s">
        <v>24910</v>
      </c>
      <c r="Q3716" t="s">
        <v>24911</v>
      </c>
      <c r="S3716" t="s">
        <v>24912</v>
      </c>
    </row>
    <row r="3717" spans="1:19" x14ac:dyDescent="0.25">
      <c r="A3717" t="s">
        <v>109</v>
      </c>
      <c r="B3717" t="s">
        <v>15267</v>
      </c>
      <c r="C3717" t="s">
        <v>15268</v>
      </c>
      <c r="D3717" t="s">
        <v>15269</v>
      </c>
      <c r="E3717" t="s">
        <v>15269</v>
      </c>
      <c r="F3717" t="s">
        <v>15269</v>
      </c>
      <c r="G3717" t="s">
        <v>24913</v>
      </c>
      <c r="H3717" t="s">
        <v>24914</v>
      </c>
      <c r="I3717" t="s">
        <v>15269</v>
      </c>
      <c r="J3717" t="s">
        <v>15269</v>
      </c>
      <c r="K3717" t="s">
        <v>15269</v>
      </c>
      <c r="L3717" t="s">
        <v>24915</v>
      </c>
      <c r="M3717" t="s">
        <v>24916</v>
      </c>
      <c r="N3717" t="s">
        <v>24916</v>
      </c>
      <c r="O3717" t="b">
        <v>1</v>
      </c>
      <c r="P3717" t="s">
        <v>24917</v>
      </c>
      <c r="Q3717" t="s">
        <v>24918</v>
      </c>
      <c r="S3717" t="s">
        <v>24919</v>
      </c>
    </row>
    <row r="3718" spans="1:19" x14ac:dyDescent="0.25">
      <c r="A3718" t="s">
        <v>70</v>
      </c>
      <c r="B3718" t="s">
        <v>24920</v>
      </c>
      <c r="C3718" t="s">
        <v>24921</v>
      </c>
      <c r="D3718" t="s">
        <v>24922</v>
      </c>
      <c r="E3718" t="s">
        <v>24922</v>
      </c>
      <c r="F3718" t="s">
        <v>24922</v>
      </c>
      <c r="G3718" t="s">
        <v>24923</v>
      </c>
      <c r="H3718" t="s">
        <v>24924</v>
      </c>
      <c r="I3718" t="s">
        <v>24925</v>
      </c>
      <c r="J3718" t="s">
        <v>24925</v>
      </c>
      <c r="K3718" t="s">
        <v>24925</v>
      </c>
      <c r="L3718" t="s">
        <v>24926</v>
      </c>
      <c r="N3718" t="s">
        <v>24927</v>
      </c>
      <c r="O3718" t="b">
        <v>1</v>
      </c>
      <c r="P3718" t="s">
        <v>24928</v>
      </c>
      <c r="Q3718" t="s">
        <v>24929</v>
      </c>
      <c r="S3718" t="s">
        <v>24930</v>
      </c>
    </row>
    <row r="3719" spans="1:19" x14ac:dyDescent="0.25">
      <c r="A3719" t="s">
        <v>109</v>
      </c>
      <c r="B3719" t="s">
        <v>24931</v>
      </c>
      <c r="C3719" t="s">
        <v>24932</v>
      </c>
      <c r="D3719" t="s">
        <v>24933</v>
      </c>
      <c r="E3719" t="s">
        <v>24934</v>
      </c>
      <c r="F3719" t="s">
        <v>24934</v>
      </c>
      <c r="G3719" t="s">
        <v>24935</v>
      </c>
      <c r="H3719" t="s">
        <v>24936</v>
      </c>
      <c r="I3719" t="s">
        <v>24937</v>
      </c>
      <c r="J3719" t="s">
        <v>24937</v>
      </c>
      <c r="K3719" t="s">
        <v>24937</v>
      </c>
      <c r="L3719" t="s">
        <v>24938</v>
      </c>
      <c r="M3719" t="s">
        <v>24939</v>
      </c>
      <c r="N3719" t="s">
        <v>24939</v>
      </c>
      <c r="O3719" t="b">
        <v>1</v>
      </c>
      <c r="P3719" t="s">
        <v>24940</v>
      </c>
      <c r="Q3719" t="s">
        <v>24941</v>
      </c>
      <c r="S3719" t="s">
        <v>24942</v>
      </c>
    </row>
    <row r="3720" spans="1:19" x14ac:dyDescent="0.25">
      <c r="A3720" t="s">
        <v>70</v>
      </c>
      <c r="B3720" t="s">
        <v>15267</v>
      </c>
      <c r="C3720" t="s">
        <v>15268</v>
      </c>
      <c r="D3720" t="s">
        <v>15269</v>
      </c>
      <c r="E3720" t="s">
        <v>15269</v>
      </c>
      <c r="F3720" t="s">
        <v>15269</v>
      </c>
      <c r="G3720" t="s">
        <v>24943</v>
      </c>
      <c r="H3720" t="s">
        <v>24944</v>
      </c>
      <c r="I3720" t="s">
        <v>15269</v>
      </c>
      <c r="J3720" t="s">
        <v>15269</v>
      </c>
      <c r="K3720" t="s">
        <v>15269</v>
      </c>
      <c r="L3720" t="s">
        <v>24945</v>
      </c>
      <c r="N3720" t="s">
        <v>24946</v>
      </c>
      <c r="O3720" t="b">
        <v>1</v>
      </c>
      <c r="P3720" t="s">
        <v>24947</v>
      </c>
      <c r="Q3720" t="s">
        <v>24948</v>
      </c>
      <c r="S3720" t="s">
        <v>24949</v>
      </c>
    </row>
    <row r="3721" spans="1:19" x14ac:dyDescent="0.25">
      <c r="A3721" t="s">
        <v>19</v>
      </c>
      <c r="B3721" t="s">
        <v>24878</v>
      </c>
      <c r="C3721" t="s">
        <v>24879</v>
      </c>
      <c r="D3721" t="s">
        <v>24880</v>
      </c>
      <c r="E3721" t="s">
        <v>24881</v>
      </c>
      <c r="F3721" t="s">
        <v>24880</v>
      </c>
      <c r="G3721" t="s">
        <v>24950</v>
      </c>
      <c r="H3721" t="s">
        <v>24951</v>
      </c>
      <c r="I3721" t="s">
        <v>24952</v>
      </c>
      <c r="J3721" t="s">
        <v>24952</v>
      </c>
      <c r="K3721" t="s">
        <v>24952</v>
      </c>
      <c r="L3721" t="s">
        <v>24953</v>
      </c>
      <c r="N3721" t="s">
        <v>24954</v>
      </c>
      <c r="O3721" t="b">
        <v>1</v>
      </c>
      <c r="P3721" t="s">
        <v>24955</v>
      </c>
      <c r="Q3721" t="s">
        <v>24956</v>
      </c>
      <c r="S3721" t="s">
        <v>24957</v>
      </c>
    </row>
    <row r="3722" spans="1:19" x14ac:dyDescent="0.25">
      <c r="A3722" t="s">
        <v>100</v>
      </c>
      <c r="B3722" t="s">
        <v>120</v>
      </c>
      <c r="C3722" t="s">
        <v>121</v>
      </c>
      <c r="D3722" t="s">
        <v>122</v>
      </c>
      <c r="G3722" t="s">
        <v>24958</v>
      </c>
      <c r="H3722" t="s">
        <v>24959</v>
      </c>
      <c r="I3722" t="s">
        <v>24960</v>
      </c>
      <c r="J3722" t="s">
        <v>24960</v>
      </c>
      <c r="K3722" t="s">
        <v>24960</v>
      </c>
      <c r="L3722" t="s">
        <v>24961</v>
      </c>
      <c r="N3722" t="s">
        <v>24962</v>
      </c>
      <c r="O3722" t="b">
        <v>1</v>
      </c>
      <c r="P3722" t="s">
        <v>24963</v>
      </c>
      <c r="Q3722" t="s">
        <v>24964</v>
      </c>
      <c r="S3722" t="s">
        <v>24965</v>
      </c>
    </row>
    <row r="3723" spans="1:19" x14ac:dyDescent="0.25">
      <c r="A3723" t="s">
        <v>19</v>
      </c>
      <c r="B3723" t="s">
        <v>15267</v>
      </c>
      <c r="C3723" t="s">
        <v>15268</v>
      </c>
      <c r="D3723" t="s">
        <v>15269</v>
      </c>
      <c r="E3723" t="s">
        <v>15269</v>
      </c>
      <c r="F3723" t="s">
        <v>15269</v>
      </c>
      <c r="G3723" t="s">
        <v>24966</v>
      </c>
      <c r="H3723" t="s">
        <v>24967</v>
      </c>
      <c r="I3723" t="s">
        <v>15269</v>
      </c>
      <c r="J3723" t="s">
        <v>15269</v>
      </c>
      <c r="K3723" t="s">
        <v>15269</v>
      </c>
      <c r="L3723" t="s">
        <v>24968</v>
      </c>
      <c r="N3723" t="s">
        <v>24969</v>
      </c>
      <c r="O3723" t="b">
        <v>1</v>
      </c>
      <c r="P3723" t="s">
        <v>24970</v>
      </c>
      <c r="Q3723" t="s">
        <v>24971</v>
      </c>
      <c r="S3723" t="s">
        <v>24972</v>
      </c>
    </row>
    <row r="3724" spans="1:19" x14ac:dyDescent="0.25">
      <c r="A3724" t="s">
        <v>109</v>
      </c>
      <c r="B3724" t="s">
        <v>24878</v>
      </c>
      <c r="C3724" t="s">
        <v>24879</v>
      </c>
      <c r="D3724" t="s">
        <v>24880</v>
      </c>
      <c r="E3724" t="s">
        <v>24881</v>
      </c>
      <c r="F3724" t="s">
        <v>24880</v>
      </c>
      <c r="G3724" t="s">
        <v>24973</v>
      </c>
      <c r="H3724" t="s">
        <v>24974</v>
      </c>
      <c r="I3724" t="s">
        <v>24975</v>
      </c>
      <c r="J3724" t="s">
        <v>24975</v>
      </c>
      <c r="K3724" t="s">
        <v>24975</v>
      </c>
      <c r="L3724" t="s">
        <v>24976</v>
      </c>
      <c r="N3724" t="s">
        <v>24977</v>
      </c>
      <c r="O3724" t="b">
        <v>1</v>
      </c>
      <c r="P3724" t="s">
        <v>24978</v>
      </c>
      <c r="Q3724" t="s">
        <v>24979</v>
      </c>
      <c r="S3724" t="s">
        <v>24980</v>
      </c>
    </row>
    <row r="3725" spans="1:19" x14ac:dyDescent="0.25">
      <c r="A3725" t="s">
        <v>70</v>
      </c>
      <c r="B3725" t="s">
        <v>24878</v>
      </c>
      <c r="C3725" t="s">
        <v>24879</v>
      </c>
      <c r="D3725" t="s">
        <v>24880</v>
      </c>
      <c r="E3725" t="s">
        <v>24881</v>
      </c>
      <c r="F3725" t="s">
        <v>24880</v>
      </c>
      <c r="G3725" t="s">
        <v>24981</v>
      </c>
      <c r="H3725" t="s">
        <v>24982</v>
      </c>
      <c r="I3725" t="s">
        <v>24983</v>
      </c>
      <c r="J3725" t="s">
        <v>24983</v>
      </c>
      <c r="K3725" t="s">
        <v>24983</v>
      </c>
      <c r="L3725" t="s">
        <v>24984</v>
      </c>
      <c r="N3725" t="s">
        <v>24985</v>
      </c>
      <c r="O3725" t="b">
        <v>1</v>
      </c>
      <c r="P3725" t="s">
        <v>24986</v>
      </c>
      <c r="Q3725" t="s">
        <v>24987</v>
      </c>
      <c r="S3725" t="s">
        <v>24988</v>
      </c>
    </row>
    <row r="3726" spans="1:19" x14ac:dyDescent="0.25">
      <c r="A3726" t="s">
        <v>70</v>
      </c>
      <c r="B3726" t="s">
        <v>24878</v>
      </c>
      <c r="C3726" t="s">
        <v>24879</v>
      </c>
      <c r="D3726" t="s">
        <v>24880</v>
      </c>
      <c r="E3726" t="s">
        <v>24881</v>
      </c>
      <c r="F3726" t="s">
        <v>24880</v>
      </c>
      <c r="G3726" t="s">
        <v>24989</v>
      </c>
      <c r="H3726" t="s">
        <v>24990</v>
      </c>
      <c r="I3726" t="s">
        <v>24991</v>
      </c>
      <c r="J3726" t="s">
        <v>24991</v>
      </c>
      <c r="K3726" t="s">
        <v>24991</v>
      </c>
      <c r="L3726" t="s">
        <v>24992</v>
      </c>
      <c r="N3726" t="s">
        <v>24993</v>
      </c>
      <c r="O3726" t="b">
        <v>1</v>
      </c>
      <c r="P3726" t="s">
        <v>24994</v>
      </c>
      <c r="Q3726" t="s">
        <v>24995</v>
      </c>
      <c r="S3726" t="s">
        <v>24996</v>
      </c>
    </row>
    <row r="3727" spans="1:19" x14ac:dyDescent="0.25">
      <c r="A3727" t="s">
        <v>109</v>
      </c>
      <c r="B3727" t="s">
        <v>24878</v>
      </c>
      <c r="C3727" t="s">
        <v>24879</v>
      </c>
      <c r="D3727" t="s">
        <v>24880</v>
      </c>
      <c r="E3727" t="s">
        <v>24881</v>
      </c>
      <c r="F3727" t="s">
        <v>24880</v>
      </c>
      <c r="G3727" t="s">
        <v>24997</v>
      </c>
      <c r="H3727" t="s">
        <v>24998</v>
      </c>
      <c r="I3727" t="s">
        <v>24999</v>
      </c>
      <c r="J3727" t="s">
        <v>24999</v>
      </c>
      <c r="K3727" t="s">
        <v>24999</v>
      </c>
      <c r="L3727" t="s">
        <v>25000</v>
      </c>
      <c r="N3727" t="s">
        <v>25001</v>
      </c>
      <c r="O3727" t="b">
        <v>1</v>
      </c>
      <c r="P3727" t="s">
        <v>25002</v>
      </c>
      <c r="Q3727" t="s">
        <v>25003</v>
      </c>
      <c r="S3727" t="s">
        <v>25004</v>
      </c>
    </row>
    <row r="3728" spans="1:19" x14ac:dyDescent="0.25">
      <c r="A3728" t="s">
        <v>109</v>
      </c>
      <c r="B3728" t="s">
        <v>24878</v>
      </c>
      <c r="C3728" t="s">
        <v>24879</v>
      </c>
      <c r="D3728" t="s">
        <v>24880</v>
      </c>
      <c r="E3728" t="s">
        <v>24881</v>
      </c>
      <c r="F3728" t="s">
        <v>24880</v>
      </c>
      <c r="G3728" t="s">
        <v>25005</v>
      </c>
      <c r="H3728" t="s">
        <v>25006</v>
      </c>
      <c r="I3728" t="s">
        <v>25007</v>
      </c>
      <c r="J3728" t="s">
        <v>25007</v>
      </c>
      <c r="K3728" t="s">
        <v>25007</v>
      </c>
      <c r="L3728" t="s">
        <v>25008</v>
      </c>
      <c r="N3728" t="s">
        <v>25009</v>
      </c>
      <c r="O3728" t="b">
        <v>1</v>
      </c>
      <c r="P3728" t="s">
        <v>25010</v>
      </c>
      <c r="Q3728" t="s">
        <v>25011</v>
      </c>
      <c r="S3728" t="s">
        <v>25012</v>
      </c>
    </row>
    <row r="3729" spans="1:19" x14ac:dyDescent="0.25">
      <c r="A3729" t="s">
        <v>42</v>
      </c>
      <c r="B3729" t="s">
        <v>24878</v>
      </c>
      <c r="C3729" t="s">
        <v>24879</v>
      </c>
      <c r="D3729" t="s">
        <v>24880</v>
      </c>
      <c r="E3729" t="s">
        <v>24881</v>
      </c>
      <c r="F3729" t="s">
        <v>24880</v>
      </c>
      <c r="G3729" t="s">
        <v>25013</v>
      </c>
      <c r="H3729" t="s">
        <v>25014</v>
      </c>
      <c r="I3729" t="s">
        <v>25015</v>
      </c>
      <c r="J3729" t="s">
        <v>25015</v>
      </c>
      <c r="K3729" t="s">
        <v>25015</v>
      </c>
      <c r="L3729" t="s">
        <v>25016</v>
      </c>
      <c r="N3729" t="s">
        <v>25017</v>
      </c>
      <c r="O3729" t="b">
        <v>1</v>
      </c>
      <c r="P3729" t="s">
        <v>25018</v>
      </c>
      <c r="Q3729" t="s">
        <v>25019</v>
      </c>
      <c r="S3729" t="s">
        <v>25020</v>
      </c>
    </row>
    <row r="3730" spans="1:19" x14ac:dyDescent="0.25">
      <c r="A3730" t="s">
        <v>70</v>
      </c>
      <c r="B3730" t="s">
        <v>24878</v>
      </c>
      <c r="C3730" t="s">
        <v>24879</v>
      </c>
      <c r="D3730" t="s">
        <v>24880</v>
      </c>
      <c r="E3730" t="s">
        <v>24881</v>
      </c>
      <c r="F3730" t="s">
        <v>24880</v>
      </c>
      <c r="G3730" t="s">
        <v>25021</v>
      </c>
      <c r="H3730" t="s">
        <v>25022</v>
      </c>
      <c r="I3730" t="s">
        <v>25023</v>
      </c>
      <c r="J3730" t="s">
        <v>25023</v>
      </c>
      <c r="K3730" t="s">
        <v>25023</v>
      </c>
      <c r="L3730" t="s">
        <v>25024</v>
      </c>
      <c r="N3730" t="s">
        <v>25025</v>
      </c>
      <c r="O3730" t="b">
        <v>1</v>
      </c>
      <c r="P3730" t="s">
        <v>25026</v>
      </c>
      <c r="Q3730" t="s">
        <v>25027</v>
      </c>
      <c r="S3730" t="s">
        <v>25028</v>
      </c>
    </row>
    <row r="3731" spans="1:19" x14ac:dyDescent="0.25">
      <c r="A3731" t="s">
        <v>42</v>
      </c>
      <c r="B3731" t="s">
        <v>24878</v>
      </c>
      <c r="C3731" t="s">
        <v>24879</v>
      </c>
      <c r="D3731" t="s">
        <v>24880</v>
      </c>
      <c r="E3731" t="s">
        <v>24881</v>
      </c>
      <c r="F3731" t="s">
        <v>24880</v>
      </c>
      <c r="G3731" t="s">
        <v>25029</v>
      </c>
      <c r="H3731" t="s">
        <v>25030</v>
      </c>
      <c r="I3731" t="s">
        <v>25031</v>
      </c>
      <c r="J3731" t="s">
        <v>25031</v>
      </c>
      <c r="K3731" t="s">
        <v>25031</v>
      </c>
      <c r="L3731" t="s">
        <v>25032</v>
      </c>
      <c r="N3731" t="s">
        <v>25033</v>
      </c>
      <c r="O3731" t="b">
        <v>1</v>
      </c>
      <c r="P3731" t="s">
        <v>25034</v>
      </c>
      <c r="Q3731" t="s">
        <v>25035</v>
      </c>
      <c r="S3731" t="s">
        <v>25036</v>
      </c>
    </row>
    <row r="3732" spans="1:19" x14ac:dyDescent="0.25">
      <c r="A3732" t="s">
        <v>42</v>
      </c>
      <c r="B3732" t="s">
        <v>24878</v>
      </c>
      <c r="C3732" t="s">
        <v>24879</v>
      </c>
      <c r="D3732" t="s">
        <v>24880</v>
      </c>
      <c r="E3732" t="s">
        <v>24881</v>
      </c>
      <c r="F3732" t="s">
        <v>24880</v>
      </c>
      <c r="G3732" t="s">
        <v>25029</v>
      </c>
      <c r="H3732" t="s">
        <v>25030</v>
      </c>
      <c r="I3732" t="s">
        <v>25031</v>
      </c>
      <c r="J3732" t="s">
        <v>25031</v>
      </c>
      <c r="K3732" t="s">
        <v>25031</v>
      </c>
      <c r="L3732" t="s">
        <v>25032</v>
      </c>
      <c r="N3732" t="s">
        <v>25033</v>
      </c>
      <c r="O3732" t="b">
        <v>1</v>
      </c>
      <c r="P3732" t="s">
        <v>25037</v>
      </c>
      <c r="Q3732" t="s">
        <v>25038</v>
      </c>
      <c r="S3732" t="s">
        <v>25039</v>
      </c>
    </row>
    <row r="3733" spans="1:19" x14ac:dyDescent="0.25">
      <c r="A3733" t="s">
        <v>19</v>
      </c>
      <c r="B3733" t="s">
        <v>24878</v>
      </c>
      <c r="C3733" t="s">
        <v>24879</v>
      </c>
      <c r="D3733" t="s">
        <v>24880</v>
      </c>
      <c r="E3733" t="s">
        <v>24881</v>
      </c>
      <c r="F3733" t="s">
        <v>24880</v>
      </c>
      <c r="G3733" t="s">
        <v>25040</v>
      </c>
      <c r="H3733" t="s">
        <v>25041</v>
      </c>
      <c r="I3733" t="s">
        <v>25042</v>
      </c>
      <c r="J3733" t="s">
        <v>25042</v>
      </c>
      <c r="K3733" t="s">
        <v>25042</v>
      </c>
      <c r="L3733" t="s">
        <v>25043</v>
      </c>
      <c r="N3733" t="s">
        <v>25044</v>
      </c>
      <c r="O3733" t="b">
        <v>1</v>
      </c>
      <c r="P3733" t="s">
        <v>25045</v>
      </c>
      <c r="Q3733" t="s">
        <v>25046</v>
      </c>
      <c r="S3733" t="s">
        <v>25047</v>
      </c>
    </row>
    <row r="3734" spans="1:19" x14ac:dyDescent="0.25">
      <c r="A3734" t="s">
        <v>19</v>
      </c>
      <c r="B3734" t="s">
        <v>24878</v>
      </c>
      <c r="C3734" t="s">
        <v>24879</v>
      </c>
      <c r="D3734" t="s">
        <v>24880</v>
      </c>
      <c r="E3734" t="s">
        <v>24881</v>
      </c>
      <c r="F3734" t="s">
        <v>24880</v>
      </c>
      <c r="G3734" t="s">
        <v>25048</v>
      </c>
      <c r="H3734" t="s">
        <v>25049</v>
      </c>
      <c r="I3734" t="s">
        <v>25050</v>
      </c>
      <c r="J3734" t="s">
        <v>25050</v>
      </c>
      <c r="K3734" t="s">
        <v>25050</v>
      </c>
      <c r="L3734" t="s">
        <v>25051</v>
      </c>
      <c r="N3734" t="s">
        <v>25052</v>
      </c>
      <c r="O3734" t="b">
        <v>1</v>
      </c>
      <c r="P3734" t="s">
        <v>25053</v>
      </c>
      <c r="Q3734" t="s">
        <v>25054</v>
      </c>
      <c r="S3734" t="s">
        <v>25055</v>
      </c>
    </row>
    <row r="3735" spans="1:19" x14ac:dyDescent="0.25">
      <c r="A3735" t="s">
        <v>42</v>
      </c>
      <c r="B3735" t="s">
        <v>24878</v>
      </c>
      <c r="C3735" t="s">
        <v>24879</v>
      </c>
      <c r="D3735" t="s">
        <v>24880</v>
      </c>
      <c r="E3735" t="s">
        <v>24881</v>
      </c>
      <c r="F3735" t="s">
        <v>24880</v>
      </c>
      <c r="G3735" t="s">
        <v>25056</v>
      </c>
      <c r="H3735" t="s">
        <v>25057</v>
      </c>
      <c r="I3735" t="s">
        <v>25058</v>
      </c>
      <c r="J3735" t="s">
        <v>25058</v>
      </c>
      <c r="K3735" t="s">
        <v>25058</v>
      </c>
      <c r="L3735" t="s">
        <v>25059</v>
      </c>
      <c r="N3735" t="s">
        <v>25060</v>
      </c>
      <c r="O3735" t="b">
        <v>1</v>
      </c>
      <c r="P3735" t="s">
        <v>25061</v>
      </c>
      <c r="Q3735" t="s">
        <v>25062</v>
      </c>
      <c r="S3735" t="s">
        <v>25063</v>
      </c>
    </row>
    <row r="3736" spans="1:19" x14ac:dyDescent="0.25">
      <c r="A3736" t="s">
        <v>42</v>
      </c>
      <c r="B3736" t="s">
        <v>24878</v>
      </c>
      <c r="C3736" t="s">
        <v>24879</v>
      </c>
      <c r="D3736" t="s">
        <v>24880</v>
      </c>
      <c r="E3736" t="s">
        <v>24881</v>
      </c>
      <c r="F3736" t="s">
        <v>24880</v>
      </c>
      <c r="G3736" t="s">
        <v>25056</v>
      </c>
      <c r="H3736" t="s">
        <v>25057</v>
      </c>
      <c r="I3736" t="s">
        <v>25058</v>
      </c>
      <c r="J3736" t="s">
        <v>25058</v>
      </c>
      <c r="K3736" t="s">
        <v>25058</v>
      </c>
      <c r="L3736" t="s">
        <v>25059</v>
      </c>
      <c r="N3736" t="s">
        <v>25060</v>
      </c>
      <c r="O3736" t="b">
        <v>1</v>
      </c>
      <c r="P3736" t="s">
        <v>25064</v>
      </c>
      <c r="Q3736" t="s">
        <v>25065</v>
      </c>
      <c r="S3736" t="s">
        <v>25066</v>
      </c>
    </row>
    <row r="3737" spans="1:19" x14ac:dyDescent="0.25">
      <c r="A3737" t="s">
        <v>70</v>
      </c>
      <c r="B3737" t="s">
        <v>24878</v>
      </c>
      <c r="C3737" t="s">
        <v>24879</v>
      </c>
      <c r="D3737" t="s">
        <v>24880</v>
      </c>
      <c r="E3737" t="s">
        <v>24881</v>
      </c>
      <c r="F3737" t="s">
        <v>24880</v>
      </c>
      <c r="G3737" t="s">
        <v>25067</v>
      </c>
      <c r="H3737" t="s">
        <v>25068</v>
      </c>
      <c r="I3737" t="s">
        <v>25069</v>
      </c>
      <c r="J3737" t="s">
        <v>25069</v>
      </c>
      <c r="K3737" t="s">
        <v>25069</v>
      </c>
      <c r="L3737" t="s">
        <v>25070</v>
      </c>
      <c r="N3737" t="s">
        <v>25071</v>
      </c>
      <c r="O3737" t="b">
        <v>1</v>
      </c>
      <c r="P3737" t="s">
        <v>25072</v>
      </c>
      <c r="Q3737" t="s">
        <v>25073</v>
      </c>
      <c r="S3737" t="s">
        <v>25074</v>
      </c>
    </row>
    <row r="3738" spans="1:19" x14ac:dyDescent="0.25">
      <c r="A3738" t="s">
        <v>6172</v>
      </c>
      <c r="B3738" t="s">
        <v>24878</v>
      </c>
      <c r="C3738" t="s">
        <v>24879</v>
      </c>
      <c r="D3738" t="s">
        <v>24880</v>
      </c>
      <c r="E3738" t="s">
        <v>24881</v>
      </c>
      <c r="F3738" t="s">
        <v>24880</v>
      </c>
      <c r="G3738" t="s">
        <v>25075</v>
      </c>
      <c r="H3738" t="s">
        <v>25076</v>
      </c>
      <c r="I3738" t="s">
        <v>25077</v>
      </c>
      <c r="J3738" t="s">
        <v>25077</v>
      </c>
      <c r="K3738" t="s">
        <v>25077</v>
      </c>
      <c r="L3738" t="s">
        <v>25078</v>
      </c>
      <c r="N3738" t="s">
        <v>25079</v>
      </c>
      <c r="O3738" t="b">
        <v>1</v>
      </c>
      <c r="P3738" t="s">
        <v>25080</v>
      </c>
      <c r="Q3738" t="s">
        <v>25081</v>
      </c>
      <c r="S3738" t="s">
        <v>25082</v>
      </c>
    </row>
    <row r="3739" spans="1:19" x14ac:dyDescent="0.25">
      <c r="A3739" t="s">
        <v>19</v>
      </c>
      <c r="B3739" t="s">
        <v>24878</v>
      </c>
      <c r="C3739" t="s">
        <v>24879</v>
      </c>
      <c r="D3739" t="s">
        <v>24880</v>
      </c>
      <c r="E3739" t="s">
        <v>24881</v>
      </c>
      <c r="F3739" t="s">
        <v>24880</v>
      </c>
      <c r="G3739" t="s">
        <v>25083</v>
      </c>
      <c r="H3739" t="s">
        <v>25084</v>
      </c>
      <c r="I3739" t="s">
        <v>25085</v>
      </c>
      <c r="J3739" t="s">
        <v>25085</v>
      </c>
      <c r="K3739" t="s">
        <v>25085</v>
      </c>
      <c r="L3739" t="s">
        <v>25086</v>
      </c>
      <c r="N3739" t="s">
        <v>25087</v>
      </c>
      <c r="O3739" t="b">
        <v>1</v>
      </c>
      <c r="P3739" t="s">
        <v>25088</v>
      </c>
      <c r="Q3739" t="s">
        <v>25089</v>
      </c>
      <c r="S3739" t="s">
        <v>25090</v>
      </c>
    </row>
    <row r="3740" spans="1:19" x14ac:dyDescent="0.25">
      <c r="A3740" t="s">
        <v>109</v>
      </c>
      <c r="B3740" t="s">
        <v>24878</v>
      </c>
      <c r="C3740" t="s">
        <v>24879</v>
      </c>
      <c r="D3740" t="s">
        <v>24880</v>
      </c>
      <c r="E3740" t="s">
        <v>24881</v>
      </c>
      <c r="F3740" t="s">
        <v>24880</v>
      </c>
      <c r="G3740" t="s">
        <v>25091</v>
      </c>
      <c r="H3740" t="s">
        <v>25092</v>
      </c>
      <c r="I3740" t="s">
        <v>25093</v>
      </c>
      <c r="J3740" t="s">
        <v>25093</v>
      </c>
      <c r="K3740" t="s">
        <v>25093</v>
      </c>
      <c r="L3740" t="s">
        <v>25094</v>
      </c>
      <c r="M3740" t="s">
        <v>25095</v>
      </c>
      <c r="N3740" t="s">
        <v>25096</v>
      </c>
      <c r="O3740" t="b">
        <v>1</v>
      </c>
      <c r="P3740" t="s">
        <v>25097</v>
      </c>
      <c r="Q3740" t="s">
        <v>25098</v>
      </c>
      <c r="S3740" t="s">
        <v>25099</v>
      </c>
    </row>
    <row r="3741" spans="1:19" x14ac:dyDescent="0.25">
      <c r="A3741" t="s">
        <v>19</v>
      </c>
      <c r="B3741" t="s">
        <v>24878</v>
      </c>
      <c r="C3741" t="s">
        <v>24879</v>
      </c>
      <c r="D3741" t="s">
        <v>24880</v>
      </c>
      <c r="E3741" t="s">
        <v>24881</v>
      </c>
      <c r="F3741" t="s">
        <v>24880</v>
      </c>
      <c r="G3741" t="s">
        <v>25100</v>
      </c>
      <c r="H3741" t="s">
        <v>25101</v>
      </c>
      <c r="I3741" t="s">
        <v>25102</v>
      </c>
      <c r="J3741" t="s">
        <v>25102</v>
      </c>
      <c r="K3741" t="s">
        <v>25102</v>
      </c>
      <c r="L3741" t="s">
        <v>25103</v>
      </c>
      <c r="N3741" t="s">
        <v>25104</v>
      </c>
      <c r="O3741" t="b">
        <v>1</v>
      </c>
      <c r="P3741" t="s">
        <v>25105</v>
      </c>
      <c r="Q3741" t="s">
        <v>25106</v>
      </c>
      <c r="S3741" t="s">
        <v>25107</v>
      </c>
    </row>
    <row r="3742" spans="1:19" x14ac:dyDescent="0.25">
      <c r="A3742" t="s">
        <v>42</v>
      </c>
      <c r="B3742" t="s">
        <v>24878</v>
      </c>
      <c r="C3742" t="s">
        <v>24879</v>
      </c>
      <c r="D3742" t="s">
        <v>24880</v>
      </c>
      <c r="E3742" t="s">
        <v>24881</v>
      </c>
      <c r="F3742" t="s">
        <v>24880</v>
      </c>
      <c r="G3742" t="s">
        <v>25108</v>
      </c>
      <c r="H3742" t="s">
        <v>25109</v>
      </c>
      <c r="I3742" t="s">
        <v>25110</v>
      </c>
      <c r="J3742" t="s">
        <v>25110</v>
      </c>
      <c r="K3742" t="s">
        <v>25110</v>
      </c>
      <c r="L3742" t="s">
        <v>25111</v>
      </c>
      <c r="M3742" t="s">
        <v>25112</v>
      </c>
      <c r="N3742" t="s">
        <v>25112</v>
      </c>
      <c r="O3742" t="b">
        <v>1</v>
      </c>
      <c r="P3742" t="s">
        <v>25113</v>
      </c>
      <c r="Q3742" t="s">
        <v>25114</v>
      </c>
      <c r="S3742" t="s">
        <v>25115</v>
      </c>
    </row>
    <row r="3743" spans="1:19" x14ac:dyDescent="0.25">
      <c r="A3743" t="s">
        <v>42</v>
      </c>
      <c r="B3743" t="s">
        <v>24878</v>
      </c>
      <c r="C3743" t="s">
        <v>24879</v>
      </c>
      <c r="D3743" t="s">
        <v>24880</v>
      </c>
      <c r="E3743" t="s">
        <v>24881</v>
      </c>
      <c r="F3743" t="s">
        <v>24880</v>
      </c>
      <c r="G3743" t="s">
        <v>25116</v>
      </c>
      <c r="H3743" t="s">
        <v>25117</v>
      </c>
      <c r="I3743" t="s">
        <v>25118</v>
      </c>
      <c r="J3743" t="s">
        <v>25118</v>
      </c>
      <c r="K3743" t="s">
        <v>25118</v>
      </c>
      <c r="L3743" t="s">
        <v>25119</v>
      </c>
      <c r="N3743" t="s">
        <v>25120</v>
      </c>
      <c r="O3743" t="b">
        <v>1</v>
      </c>
      <c r="P3743" t="s">
        <v>25121</v>
      </c>
      <c r="Q3743" t="s">
        <v>25122</v>
      </c>
      <c r="S3743" t="s">
        <v>25123</v>
      </c>
    </row>
    <row r="3744" spans="1:19" x14ac:dyDescent="0.25">
      <c r="A3744" t="s">
        <v>19</v>
      </c>
      <c r="B3744" t="s">
        <v>24878</v>
      </c>
      <c r="C3744" t="s">
        <v>24879</v>
      </c>
      <c r="D3744" t="s">
        <v>24880</v>
      </c>
      <c r="E3744" t="s">
        <v>24881</v>
      </c>
      <c r="F3744" t="s">
        <v>24880</v>
      </c>
      <c r="G3744" t="s">
        <v>25124</v>
      </c>
      <c r="H3744" t="s">
        <v>25125</v>
      </c>
      <c r="I3744" t="s">
        <v>25126</v>
      </c>
      <c r="J3744" t="s">
        <v>25126</v>
      </c>
      <c r="K3744" t="s">
        <v>25126</v>
      </c>
      <c r="L3744" t="s">
        <v>25127</v>
      </c>
      <c r="N3744" t="s">
        <v>25128</v>
      </c>
      <c r="O3744" t="b">
        <v>1</v>
      </c>
      <c r="P3744" t="s">
        <v>25129</v>
      </c>
      <c r="Q3744" t="s">
        <v>25130</v>
      </c>
      <c r="S3744" t="s">
        <v>25131</v>
      </c>
    </row>
    <row r="3745" spans="1:19" x14ac:dyDescent="0.25">
      <c r="A3745" t="s">
        <v>42</v>
      </c>
      <c r="B3745" t="s">
        <v>24878</v>
      </c>
      <c r="C3745" t="s">
        <v>24879</v>
      </c>
      <c r="D3745" t="s">
        <v>24880</v>
      </c>
      <c r="E3745" t="s">
        <v>24881</v>
      </c>
      <c r="F3745" t="s">
        <v>24880</v>
      </c>
      <c r="G3745" t="s">
        <v>25132</v>
      </c>
      <c r="H3745" t="s">
        <v>25133</v>
      </c>
      <c r="I3745" t="s">
        <v>25134</v>
      </c>
      <c r="J3745" t="s">
        <v>25134</v>
      </c>
      <c r="K3745" t="s">
        <v>25134</v>
      </c>
      <c r="L3745" t="s">
        <v>25135</v>
      </c>
      <c r="N3745" t="s">
        <v>25136</v>
      </c>
      <c r="O3745" t="b">
        <v>1</v>
      </c>
      <c r="P3745" t="s">
        <v>25137</v>
      </c>
      <c r="Q3745" t="s">
        <v>25138</v>
      </c>
      <c r="S3745" t="s">
        <v>25139</v>
      </c>
    </row>
    <row r="3746" spans="1:19" x14ac:dyDescent="0.25">
      <c r="A3746" t="s">
        <v>42</v>
      </c>
      <c r="B3746" t="s">
        <v>24878</v>
      </c>
      <c r="C3746" t="s">
        <v>24879</v>
      </c>
      <c r="D3746" t="s">
        <v>24880</v>
      </c>
      <c r="E3746" t="s">
        <v>24881</v>
      </c>
      <c r="F3746" t="s">
        <v>24880</v>
      </c>
      <c r="G3746" t="s">
        <v>25140</v>
      </c>
      <c r="H3746" t="s">
        <v>25141</v>
      </c>
      <c r="I3746" t="s">
        <v>25142</v>
      </c>
      <c r="J3746" t="s">
        <v>25142</v>
      </c>
      <c r="K3746" t="s">
        <v>25142</v>
      </c>
      <c r="L3746" t="s">
        <v>25143</v>
      </c>
      <c r="N3746" t="s">
        <v>25144</v>
      </c>
      <c r="O3746" t="b">
        <v>1</v>
      </c>
      <c r="P3746" t="s">
        <v>25145</v>
      </c>
      <c r="Q3746" t="s">
        <v>25146</v>
      </c>
      <c r="S3746" t="s">
        <v>25147</v>
      </c>
    </row>
    <row r="3747" spans="1:19" x14ac:dyDescent="0.25">
      <c r="A3747" t="s">
        <v>109</v>
      </c>
      <c r="B3747" t="s">
        <v>24878</v>
      </c>
      <c r="C3747" t="s">
        <v>24879</v>
      </c>
      <c r="D3747" t="s">
        <v>24880</v>
      </c>
      <c r="E3747" t="s">
        <v>24881</v>
      </c>
      <c r="F3747" t="s">
        <v>24880</v>
      </c>
      <c r="G3747" t="s">
        <v>25148</v>
      </c>
      <c r="H3747" t="s">
        <v>25149</v>
      </c>
      <c r="I3747" t="s">
        <v>25150</v>
      </c>
      <c r="J3747" t="s">
        <v>25150</v>
      </c>
      <c r="K3747" t="s">
        <v>25150</v>
      </c>
      <c r="L3747" t="s">
        <v>25151</v>
      </c>
      <c r="N3747" t="s">
        <v>25152</v>
      </c>
      <c r="O3747" t="b">
        <v>1</v>
      </c>
      <c r="P3747" t="s">
        <v>25153</v>
      </c>
      <c r="Q3747" t="s">
        <v>25154</v>
      </c>
      <c r="S3747" t="s">
        <v>25155</v>
      </c>
    </row>
    <row r="3748" spans="1:19" x14ac:dyDescent="0.25">
      <c r="A3748" t="s">
        <v>42</v>
      </c>
      <c r="B3748" t="s">
        <v>24878</v>
      </c>
      <c r="C3748" t="s">
        <v>24879</v>
      </c>
      <c r="D3748" t="s">
        <v>24880</v>
      </c>
      <c r="E3748" t="s">
        <v>24881</v>
      </c>
      <c r="F3748" t="s">
        <v>24880</v>
      </c>
      <c r="G3748" t="s">
        <v>25156</v>
      </c>
      <c r="H3748" t="s">
        <v>25157</v>
      </c>
      <c r="I3748" t="s">
        <v>25158</v>
      </c>
      <c r="J3748" t="s">
        <v>25158</v>
      </c>
      <c r="K3748" t="s">
        <v>25158</v>
      </c>
      <c r="L3748" t="s">
        <v>25159</v>
      </c>
      <c r="N3748" t="s">
        <v>25160</v>
      </c>
      <c r="O3748" t="b">
        <v>1</v>
      </c>
      <c r="P3748" t="s">
        <v>25161</v>
      </c>
      <c r="Q3748" t="s">
        <v>25162</v>
      </c>
      <c r="S3748" t="s">
        <v>25163</v>
      </c>
    </row>
    <row r="3749" spans="1:19" x14ac:dyDescent="0.25">
      <c r="A3749" t="s">
        <v>100</v>
      </c>
      <c r="B3749" t="s">
        <v>24878</v>
      </c>
      <c r="C3749" t="s">
        <v>24879</v>
      </c>
      <c r="D3749" t="s">
        <v>24880</v>
      </c>
      <c r="E3749" t="s">
        <v>24881</v>
      </c>
      <c r="F3749" t="s">
        <v>24880</v>
      </c>
      <c r="G3749" t="s">
        <v>25164</v>
      </c>
      <c r="H3749" t="s">
        <v>25165</v>
      </c>
      <c r="I3749" t="s">
        <v>25166</v>
      </c>
      <c r="J3749" t="s">
        <v>25166</v>
      </c>
      <c r="K3749" t="s">
        <v>25166</v>
      </c>
      <c r="L3749" t="s">
        <v>25167</v>
      </c>
      <c r="N3749" t="s">
        <v>25168</v>
      </c>
      <c r="O3749" t="b">
        <v>1</v>
      </c>
      <c r="P3749" t="s">
        <v>25169</v>
      </c>
      <c r="Q3749" t="s">
        <v>25170</v>
      </c>
      <c r="S3749" t="s">
        <v>25171</v>
      </c>
    </row>
    <row r="3750" spans="1:19" x14ac:dyDescent="0.25">
      <c r="A3750" t="s">
        <v>19</v>
      </c>
      <c r="B3750" t="s">
        <v>24878</v>
      </c>
      <c r="C3750" t="s">
        <v>24879</v>
      </c>
      <c r="D3750" t="s">
        <v>24880</v>
      </c>
      <c r="E3750" t="s">
        <v>24881</v>
      </c>
      <c r="F3750" t="s">
        <v>24880</v>
      </c>
      <c r="G3750" t="s">
        <v>25172</v>
      </c>
      <c r="H3750" t="s">
        <v>25173</v>
      </c>
      <c r="I3750" t="s">
        <v>25174</v>
      </c>
      <c r="J3750" t="s">
        <v>25174</v>
      </c>
      <c r="K3750" t="s">
        <v>25174</v>
      </c>
      <c r="L3750" t="s">
        <v>25175</v>
      </c>
      <c r="N3750" t="s">
        <v>25176</v>
      </c>
      <c r="O3750" t="b">
        <v>1</v>
      </c>
      <c r="P3750" t="s">
        <v>25177</v>
      </c>
      <c r="Q3750" t="s">
        <v>25178</v>
      </c>
      <c r="S3750" t="s">
        <v>25179</v>
      </c>
    </row>
    <row r="3751" spans="1:19" x14ac:dyDescent="0.25">
      <c r="A3751" t="s">
        <v>70</v>
      </c>
      <c r="B3751" t="s">
        <v>24878</v>
      </c>
      <c r="C3751" t="s">
        <v>24879</v>
      </c>
      <c r="D3751" t="s">
        <v>24880</v>
      </c>
      <c r="E3751" t="s">
        <v>24881</v>
      </c>
      <c r="F3751" t="s">
        <v>24880</v>
      </c>
      <c r="G3751" t="s">
        <v>25180</v>
      </c>
      <c r="H3751" t="s">
        <v>25181</v>
      </c>
      <c r="I3751" t="s">
        <v>25182</v>
      </c>
      <c r="J3751" t="s">
        <v>25182</v>
      </c>
      <c r="K3751" t="s">
        <v>25182</v>
      </c>
      <c r="L3751" t="s">
        <v>25183</v>
      </c>
      <c r="N3751" t="s">
        <v>25184</v>
      </c>
      <c r="O3751" t="b">
        <v>1</v>
      </c>
      <c r="P3751" t="s">
        <v>25185</v>
      </c>
      <c r="Q3751" t="s">
        <v>25186</v>
      </c>
      <c r="S3751" t="s">
        <v>25187</v>
      </c>
    </row>
    <row r="3752" spans="1:19" x14ac:dyDescent="0.25">
      <c r="A3752" t="s">
        <v>70</v>
      </c>
      <c r="B3752" t="s">
        <v>24878</v>
      </c>
      <c r="C3752" t="s">
        <v>24879</v>
      </c>
      <c r="D3752" t="s">
        <v>24880</v>
      </c>
      <c r="E3752" t="s">
        <v>24881</v>
      </c>
      <c r="F3752" t="s">
        <v>24880</v>
      </c>
      <c r="G3752" t="s">
        <v>25188</v>
      </c>
      <c r="H3752" t="s">
        <v>25189</v>
      </c>
      <c r="I3752" t="s">
        <v>25190</v>
      </c>
      <c r="J3752" t="s">
        <v>25190</v>
      </c>
      <c r="K3752" t="s">
        <v>25190</v>
      </c>
      <c r="L3752" t="s">
        <v>25191</v>
      </c>
      <c r="N3752" t="s">
        <v>25192</v>
      </c>
      <c r="O3752" t="b">
        <v>1</v>
      </c>
      <c r="P3752" t="s">
        <v>25193</v>
      </c>
      <c r="Q3752" t="s">
        <v>25194</v>
      </c>
      <c r="S3752" t="s">
        <v>25195</v>
      </c>
    </row>
    <row r="3753" spans="1:19" x14ac:dyDescent="0.25">
      <c r="A3753" t="s">
        <v>70</v>
      </c>
      <c r="B3753" t="s">
        <v>24878</v>
      </c>
      <c r="C3753" t="s">
        <v>24879</v>
      </c>
      <c r="D3753" t="s">
        <v>24880</v>
      </c>
      <c r="E3753" t="s">
        <v>24881</v>
      </c>
      <c r="F3753" t="s">
        <v>24880</v>
      </c>
      <c r="G3753" t="s">
        <v>25196</v>
      </c>
      <c r="H3753" t="s">
        <v>25197</v>
      </c>
      <c r="I3753" t="s">
        <v>25198</v>
      </c>
      <c r="J3753" t="s">
        <v>25198</v>
      </c>
      <c r="K3753" t="s">
        <v>25198</v>
      </c>
      <c r="L3753" t="s">
        <v>25199</v>
      </c>
      <c r="N3753" t="s">
        <v>25200</v>
      </c>
      <c r="O3753" t="b">
        <v>1</v>
      </c>
      <c r="P3753" t="s">
        <v>25201</v>
      </c>
      <c r="Q3753" t="s">
        <v>25202</v>
      </c>
      <c r="S3753" t="s">
        <v>25203</v>
      </c>
    </row>
    <row r="3754" spans="1:19" x14ac:dyDescent="0.25">
      <c r="A3754" t="s">
        <v>70</v>
      </c>
      <c r="B3754" t="s">
        <v>24878</v>
      </c>
      <c r="C3754" t="s">
        <v>24879</v>
      </c>
      <c r="D3754" t="s">
        <v>24880</v>
      </c>
      <c r="E3754" t="s">
        <v>24881</v>
      </c>
      <c r="F3754" t="s">
        <v>24880</v>
      </c>
      <c r="G3754" t="s">
        <v>25196</v>
      </c>
      <c r="H3754" t="s">
        <v>25197</v>
      </c>
      <c r="I3754" t="s">
        <v>25198</v>
      </c>
      <c r="J3754" t="s">
        <v>25198</v>
      </c>
      <c r="K3754" t="s">
        <v>25198</v>
      </c>
      <c r="L3754" t="s">
        <v>25199</v>
      </c>
      <c r="N3754" t="s">
        <v>25200</v>
      </c>
      <c r="O3754" t="b">
        <v>1</v>
      </c>
      <c r="P3754" t="s">
        <v>25204</v>
      </c>
      <c r="Q3754" t="s">
        <v>25205</v>
      </c>
      <c r="S3754" t="s">
        <v>25206</v>
      </c>
    </row>
    <row r="3755" spans="1:19" x14ac:dyDescent="0.25">
      <c r="A3755" t="s">
        <v>100</v>
      </c>
      <c r="B3755" t="s">
        <v>24878</v>
      </c>
      <c r="C3755" t="s">
        <v>24879</v>
      </c>
      <c r="D3755" t="s">
        <v>24880</v>
      </c>
      <c r="E3755" t="s">
        <v>24881</v>
      </c>
      <c r="F3755" t="s">
        <v>24880</v>
      </c>
      <c r="G3755" t="s">
        <v>25207</v>
      </c>
      <c r="H3755" t="s">
        <v>25208</v>
      </c>
      <c r="I3755" t="s">
        <v>25209</v>
      </c>
      <c r="J3755" t="s">
        <v>25209</v>
      </c>
      <c r="K3755" t="s">
        <v>25209</v>
      </c>
      <c r="L3755" t="s">
        <v>25210</v>
      </c>
      <c r="N3755" t="s">
        <v>25211</v>
      </c>
      <c r="O3755" t="b">
        <v>1</v>
      </c>
      <c r="P3755" t="s">
        <v>25212</v>
      </c>
      <c r="Q3755" t="s">
        <v>25213</v>
      </c>
      <c r="S3755" t="s">
        <v>25214</v>
      </c>
    </row>
    <row r="3756" spans="1:19" x14ac:dyDescent="0.25">
      <c r="A3756" t="s">
        <v>70</v>
      </c>
      <c r="B3756" t="s">
        <v>24878</v>
      </c>
      <c r="C3756" t="s">
        <v>24879</v>
      </c>
      <c r="D3756" t="s">
        <v>24880</v>
      </c>
      <c r="E3756" t="s">
        <v>24881</v>
      </c>
      <c r="F3756" t="s">
        <v>24880</v>
      </c>
      <c r="G3756" t="s">
        <v>25215</v>
      </c>
      <c r="H3756" t="s">
        <v>25216</v>
      </c>
      <c r="I3756" t="s">
        <v>25217</v>
      </c>
      <c r="J3756" t="s">
        <v>25217</v>
      </c>
      <c r="K3756" t="s">
        <v>25217</v>
      </c>
      <c r="L3756" t="s">
        <v>25218</v>
      </c>
      <c r="N3756" t="s">
        <v>25219</v>
      </c>
      <c r="O3756" t="b">
        <v>1</v>
      </c>
      <c r="P3756" t="s">
        <v>25220</v>
      </c>
      <c r="Q3756" t="s">
        <v>25221</v>
      </c>
      <c r="S3756" t="s">
        <v>25222</v>
      </c>
    </row>
    <row r="3757" spans="1:19" x14ac:dyDescent="0.25">
      <c r="A3757" t="s">
        <v>19</v>
      </c>
      <c r="B3757" t="s">
        <v>24878</v>
      </c>
      <c r="C3757" t="s">
        <v>24879</v>
      </c>
      <c r="D3757" t="s">
        <v>24880</v>
      </c>
      <c r="E3757" t="s">
        <v>24881</v>
      </c>
      <c r="F3757" t="s">
        <v>24880</v>
      </c>
      <c r="G3757" t="s">
        <v>25223</v>
      </c>
      <c r="H3757" t="s">
        <v>25224</v>
      </c>
      <c r="I3757" t="s">
        <v>25225</v>
      </c>
      <c r="J3757" t="s">
        <v>25225</v>
      </c>
      <c r="K3757" t="s">
        <v>25225</v>
      </c>
      <c r="L3757" t="s">
        <v>25226</v>
      </c>
      <c r="N3757" t="s">
        <v>25227</v>
      </c>
      <c r="O3757" t="b">
        <v>1</v>
      </c>
      <c r="P3757" t="s">
        <v>25228</v>
      </c>
      <c r="Q3757" t="s">
        <v>25229</v>
      </c>
      <c r="S3757" t="s">
        <v>25230</v>
      </c>
    </row>
    <row r="3758" spans="1:19" x14ac:dyDescent="0.25">
      <c r="A3758" t="s">
        <v>109</v>
      </c>
      <c r="B3758" t="s">
        <v>24878</v>
      </c>
      <c r="C3758" t="s">
        <v>24879</v>
      </c>
      <c r="D3758" t="s">
        <v>24880</v>
      </c>
      <c r="E3758" t="s">
        <v>24881</v>
      </c>
      <c r="F3758" t="s">
        <v>24880</v>
      </c>
      <c r="G3758" t="s">
        <v>25231</v>
      </c>
      <c r="H3758" t="s">
        <v>25232</v>
      </c>
      <c r="I3758" t="s">
        <v>25233</v>
      </c>
      <c r="J3758" t="s">
        <v>25233</v>
      </c>
      <c r="K3758" t="s">
        <v>25233</v>
      </c>
      <c r="L3758" t="s">
        <v>25234</v>
      </c>
      <c r="N3758" t="s">
        <v>25235</v>
      </c>
      <c r="O3758" t="b">
        <v>1</v>
      </c>
      <c r="P3758" t="s">
        <v>25236</v>
      </c>
      <c r="Q3758" t="s">
        <v>25237</v>
      </c>
      <c r="S3758" t="s">
        <v>25238</v>
      </c>
    </row>
    <row r="3759" spans="1:19" x14ac:dyDescent="0.25">
      <c r="A3759" t="s">
        <v>19</v>
      </c>
      <c r="B3759" t="s">
        <v>24878</v>
      </c>
      <c r="C3759" t="s">
        <v>24879</v>
      </c>
      <c r="D3759" t="s">
        <v>24880</v>
      </c>
      <c r="E3759" t="s">
        <v>24881</v>
      </c>
      <c r="F3759" t="s">
        <v>24880</v>
      </c>
      <c r="G3759" t="s">
        <v>25239</v>
      </c>
      <c r="H3759" t="s">
        <v>25240</v>
      </c>
      <c r="I3759" t="s">
        <v>25241</v>
      </c>
      <c r="J3759" t="s">
        <v>25241</v>
      </c>
      <c r="K3759" t="s">
        <v>25241</v>
      </c>
      <c r="L3759" t="s">
        <v>25242</v>
      </c>
      <c r="N3759" t="s">
        <v>25243</v>
      </c>
      <c r="O3759" t="b">
        <v>1</v>
      </c>
      <c r="P3759" t="s">
        <v>25244</v>
      </c>
      <c r="Q3759" t="s">
        <v>25245</v>
      </c>
      <c r="S3759" t="s">
        <v>25246</v>
      </c>
    </row>
    <row r="3760" spans="1:19" x14ac:dyDescent="0.25">
      <c r="A3760" t="s">
        <v>70</v>
      </c>
      <c r="B3760" t="s">
        <v>120</v>
      </c>
      <c r="C3760" t="s">
        <v>121</v>
      </c>
      <c r="D3760" t="s">
        <v>122</v>
      </c>
      <c r="G3760" t="s">
        <v>25247</v>
      </c>
      <c r="H3760" t="s">
        <v>25248</v>
      </c>
      <c r="I3760" t="s">
        <v>25249</v>
      </c>
      <c r="J3760" t="s">
        <v>25249</v>
      </c>
      <c r="K3760" t="s">
        <v>25249</v>
      </c>
      <c r="L3760" t="s">
        <v>25250</v>
      </c>
      <c r="N3760" t="s">
        <v>25251</v>
      </c>
      <c r="O3760" t="b">
        <v>1</v>
      </c>
      <c r="P3760" t="s">
        <v>25252</v>
      </c>
      <c r="Q3760" t="s">
        <v>25253</v>
      </c>
      <c r="S3760" t="s">
        <v>25254</v>
      </c>
    </row>
    <row r="3761" spans="1:19" x14ac:dyDescent="0.25">
      <c r="A3761" t="s">
        <v>109</v>
      </c>
      <c r="B3761" t="s">
        <v>24920</v>
      </c>
      <c r="C3761" t="s">
        <v>24921</v>
      </c>
      <c r="D3761" t="s">
        <v>24922</v>
      </c>
      <c r="E3761" t="s">
        <v>24922</v>
      </c>
      <c r="F3761" t="s">
        <v>24922</v>
      </c>
      <c r="G3761" t="s">
        <v>25255</v>
      </c>
      <c r="H3761" t="s">
        <v>25256</v>
      </c>
      <c r="I3761" t="s">
        <v>25257</v>
      </c>
      <c r="J3761" t="s">
        <v>25257</v>
      </c>
      <c r="K3761" t="s">
        <v>25257</v>
      </c>
      <c r="L3761" t="s">
        <v>25258</v>
      </c>
      <c r="N3761" t="s">
        <v>25259</v>
      </c>
      <c r="O3761" t="b">
        <v>1</v>
      </c>
      <c r="P3761" t="s">
        <v>25260</v>
      </c>
      <c r="Q3761" t="s">
        <v>25261</v>
      </c>
      <c r="S3761" t="s">
        <v>25262</v>
      </c>
    </row>
    <row r="3762" spans="1:19" x14ac:dyDescent="0.25">
      <c r="A3762" t="s">
        <v>70</v>
      </c>
      <c r="B3762" t="s">
        <v>24920</v>
      </c>
      <c r="C3762" t="s">
        <v>24921</v>
      </c>
      <c r="D3762" t="s">
        <v>24922</v>
      </c>
      <c r="E3762" t="s">
        <v>24922</v>
      </c>
      <c r="F3762" t="s">
        <v>24922</v>
      </c>
      <c r="G3762" t="s">
        <v>25263</v>
      </c>
      <c r="H3762" t="s">
        <v>25264</v>
      </c>
      <c r="I3762" t="s">
        <v>25265</v>
      </c>
      <c r="J3762" t="s">
        <v>25265</v>
      </c>
      <c r="K3762" t="s">
        <v>25265</v>
      </c>
      <c r="L3762" t="s">
        <v>25266</v>
      </c>
      <c r="N3762" t="s">
        <v>25267</v>
      </c>
      <c r="O3762" t="b">
        <v>1</v>
      </c>
      <c r="P3762" t="s">
        <v>25268</v>
      </c>
      <c r="Q3762" t="s">
        <v>25269</v>
      </c>
      <c r="S3762" t="s">
        <v>25270</v>
      </c>
    </row>
    <row r="3763" spans="1:19" x14ac:dyDescent="0.25">
      <c r="A3763" t="s">
        <v>70</v>
      </c>
      <c r="B3763" t="s">
        <v>15267</v>
      </c>
      <c r="C3763" t="s">
        <v>15268</v>
      </c>
      <c r="D3763" t="s">
        <v>15269</v>
      </c>
      <c r="E3763" t="s">
        <v>15269</v>
      </c>
      <c r="F3763" t="s">
        <v>15269</v>
      </c>
      <c r="G3763" t="s">
        <v>25271</v>
      </c>
      <c r="H3763" t="s">
        <v>25272</v>
      </c>
      <c r="I3763" t="s">
        <v>15269</v>
      </c>
      <c r="J3763" t="s">
        <v>15269</v>
      </c>
      <c r="K3763" t="s">
        <v>15269</v>
      </c>
      <c r="L3763" t="s">
        <v>25273</v>
      </c>
      <c r="N3763" t="s">
        <v>25274</v>
      </c>
      <c r="O3763" t="b">
        <v>1</v>
      </c>
      <c r="P3763" t="s">
        <v>25275</v>
      </c>
      <c r="Q3763" t="s">
        <v>25276</v>
      </c>
      <c r="S3763" t="s">
        <v>25277</v>
      </c>
    </row>
    <row r="3764" spans="1:19" x14ac:dyDescent="0.25">
      <c r="A3764" t="s">
        <v>70</v>
      </c>
      <c r="B3764" t="s">
        <v>15267</v>
      </c>
      <c r="C3764" t="s">
        <v>15268</v>
      </c>
      <c r="D3764" t="s">
        <v>15269</v>
      </c>
      <c r="E3764" t="s">
        <v>15269</v>
      </c>
      <c r="F3764" t="s">
        <v>15269</v>
      </c>
      <c r="G3764" t="s">
        <v>25278</v>
      </c>
      <c r="H3764" t="s">
        <v>25279</v>
      </c>
      <c r="I3764" t="s">
        <v>15269</v>
      </c>
      <c r="J3764" t="s">
        <v>15269</v>
      </c>
      <c r="K3764" t="s">
        <v>15269</v>
      </c>
      <c r="L3764" t="s">
        <v>25280</v>
      </c>
      <c r="N3764" t="s">
        <v>25281</v>
      </c>
      <c r="O3764" t="b">
        <v>1</v>
      </c>
      <c r="P3764" t="s">
        <v>25282</v>
      </c>
      <c r="Q3764" t="s">
        <v>25283</v>
      </c>
      <c r="S3764" t="s">
        <v>25284</v>
      </c>
    </row>
    <row r="3765" spans="1:19" x14ac:dyDescent="0.25">
      <c r="A3765" t="s">
        <v>109</v>
      </c>
      <c r="B3765" t="s">
        <v>15267</v>
      </c>
      <c r="C3765" t="s">
        <v>15268</v>
      </c>
      <c r="D3765" t="s">
        <v>15269</v>
      </c>
      <c r="E3765" t="s">
        <v>15269</v>
      </c>
      <c r="F3765" t="s">
        <v>15269</v>
      </c>
      <c r="G3765" t="s">
        <v>25285</v>
      </c>
      <c r="H3765" t="s">
        <v>25286</v>
      </c>
      <c r="I3765" t="s">
        <v>15269</v>
      </c>
      <c r="J3765" t="s">
        <v>15269</v>
      </c>
      <c r="K3765" t="s">
        <v>15269</v>
      </c>
      <c r="L3765" t="s">
        <v>25287</v>
      </c>
      <c r="N3765" t="s">
        <v>25288</v>
      </c>
      <c r="O3765" t="b">
        <v>1</v>
      </c>
      <c r="P3765" t="s">
        <v>25289</v>
      </c>
      <c r="Q3765" t="s">
        <v>25290</v>
      </c>
      <c r="S3765" t="s">
        <v>25291</v>
      </c>
    </row>
    <row r="3766" spans="1:19" x14ac:dyDescent="0.25">
      <c r="A3766" t="s">
        <v>109</v>
      </c>
      <c r="B3766" t="s">
        <v>120</v>
      </c>
      <c r="C3766" t="s">
        <v>121</v>
      </c>
      <c r="D3766" t="s">
        <v>122</v>
      </c>
      <c r="G3766" t="s">
        <v>25292</v>
      </c>
      <c r="H3766" t="s">
        <v>25293</v>
      </c>
      <c r="I3766" t="s">
        <v>25294</v>
      </c>
      <c r="J3766" t="s">
        <v>25294</v>
      </c>
      <c r="K3766" t="s">
        <v>25295</v>
      </c>
      <c r="L3766" t="s">
        <v>25296</v>
      </c>
      <c r="N3766" t="s">
        <v>25297</v>
      </c>
      <c r="O3766" t="b">
        <v>1</v>
      </c>
      <c r="P3766" t="s">
        <v>25298</v>
      </c>
      <c r="Q3766" t="s">
        <v>25299</v>
      </c>
      <c r="S3766" t="s">
        <v>25300</v>
      </c>
    </row>
    <row r="3767" spans="1:19" x14ac:dyDescent="0.25">
      <c r="A3767" t="s">
        <v>70</v>
      </c>
      <c r="B3767" t="s">
        <v>120</v>
      </c>
      <c r="C3767" t="s">
        <v>121</v>
      </c>
      <c r="D3767" t="s">
        <v>122</v>
      </c>
      <c r="G3767" t="s">
        <v>25301</v>
      </c>
      <c r="H3767" t="s">
        <v>25302</v>
      </c>
      <c r="I3767" t="s">
        <v>25303</v>
      </c>
      <c r="J3767" t="s">
        <v>25303</v>
      </c>
      <c r="K3767" t="s">
        <v>25303</v>
      </c>
      <c r="L3767" t="s">
        <v>25304</v>
      </c>
      <c r="N3767" t="s">
        <v>25305</v>
      </c>
      <c r="O3767" t="b">
        <v>1</v>
      </c>
      <c r="P3767" t="s">
        <v>25306</v>
      </c>
      <c r="Q3767" t="s">
        <v>25307</v>
      </c>
      <c r="S3767" t="s">
        <v>25308</v>
      </c>
    </row>
    <row r="3768" spans="1:19" x14ac:dyDescent="0.25">
      <c r="A3768" t="s">
        <v>70</v>
      </c>
      <c r="B3768" t="s">
        <v>15267</v>
      </c>
      <c r="C3768" t="s">
        <v>15268</v>
      </c>
      <c r="D3768" t="s">
        <v>15269</v>
      </c>
      <c r="E3768" t="s">
        <v>15269</v>
      </c>
      <c r="F3768" t="s">
        <v>15269</v>
      </c>
      <c r="G3768" t="s">
        <v>25309</v>
      </c>
      <c r="H3768" t="s">
        <v>25310</v>
      </c>
      <c r="I3768" t="s">
        <v>15269</v>
      </c>
      <c r="J3768" t="s">
        <v>15269</v>
      </c>
      <c r="K3768" t="s">
        <v>15269</v>
      </c>
      <c r="L3768" t="s">
        <v>25311</v>
      </c>
      <c r="N3768" t="s">
        <v>25312</v>
      </c>
      <c r="O3768" t="b">
        <v>1</v>
      </c>
      <c r="P3768" t="s">
        <v>25313</v>
      </c>
      <c r="Q3768" t="s">
        <v>25314</v>
      </c>
    </row>
    <row r="3769" spans="1:19" x14ac:dyDescent="0.25">
      <c r="A3769" t="s">
        <v>42</v>
      </c>
      <c r="B3769" t="s">
        <v>15267</v>
      </c>
      <c r="C3769" t="s">
        <v>15268</v>
      </c>
      <c r="D3769" t="s">
        <v>15269</v>
      </c>
      <c r="E3769" t="s">
        <v>15269</v>
      </c>
      <c r="F3769" t="s">
        <v>15269</v>
      </c>
      <c r="G3769" t="s">
        <v>25315</v>
      </c>
      <c r="H3769" t="s">
        <v>25316</v>
      </c>
      <c r="I3769" t="s">
        <v>15269</v>
      </c>
      <c r="J3769" t="s">
        <v>15269</v>
      </c>
      <c r="K3769" t="s">
        <v>15269</v>
      </c>
      <c r="L3769" t="s">
        <v>25317</v>
      </c>
      <c r="N3769" t="s">
        <v>25318</v>
      </c>
      <c r="O3769" t="b">
        <v>1</v>
      </c>
      <c r="P3769" t="s">
        <v>25319</v>
      </c>
      <c r="Q3769" t="s">
        <v>25320</v>
      </c>
      <c r="S3769" t="s">
        <v>25321</v>
      </c>
    </row>
    <row r="3770" spans="1:19" x14ac:dyDescent="0.25">
      <c r="A3770" t="s">
        <v>273</v>
      </c>
      <c r="B3770" t="s">
        <v>15267</v>
      </c>
      <c r="C3770" t="s">
        <v>15268</v>
      </c>
      <c r="D3770" t="s">
        <v>15269</v>
      </c>
      <c r="E3770" t="s">
        <v>15269</v>
      </c>
      <c r="F3770" t="s">
        <v>15269</v>
      </c>
      <c r="G3770" t="s">
        <v>25322</v>
      </c>
      <c r="H3770" t="s">
        <v>25323</v>
      </c>
      <c r="I3770" t="s">
        <v>15269</v>
      </c>
      <c r="J3770" t="s">
        <v>15269</v>
      </c>
      <c r="K3770" t="s">
        <v>15269</v>
      </c>
      <c r="L3770" t="s">
        <v>25324</v>
      </c>
      <c r="N3770" t="s">
        <v>25325</v>
      </c>
      <c r="O3770" t="b">
        <v>1</v>
      </c>
      <c r="P3770" t="s">
        <v>25326</v>
      </c>
      <c r="Q3770" t="s">
        <v>25327</v>
      </c>
      <c r="S3770" t="s">
        <v>25328</v>
      </c>
    </row>
    <row r="3771" spans="1:19" x14ac:dyDescent="0.25">
      <c r="A3771" t="s">
        <v>273</v>
      </c>
      <c r="B3771" t="s">
        <v>15267</v>
      </c>
      <c r="C3771" t="s">
        <v>15268</v>
      </c>
      <c r="D3771" t="s">
        <v>15269</v>
      </c>
      <c r="E3771" t="s">
        <v>15269</v>
      </c>
      <c r="F3771" t="s">
        <v>15269</v>
      </c>
      <c r="G3771" t="s">
        <v>25329</v>
      </c>
      <c r="H3771" t="s">
        <v>25330</v>
      </c>
      <c r="I3771" t="s">
        <v>15269</v>
      </c>
      <c r="J3771" t="s">
        <v>15269</v>
      </c>
      <c r="K3771" t="s">
        <v>15269</v>
      </c>
      <c r="L3771" t="s">
        <v>25331</v>
      </c>
      <c r="N3771" t="s">
        <v>25332</v>
      </c>
      <c r="O3771" t="b">
        <v>1</v>
      </c>
      <c r="P3771" t="s">
        <v>25333</v>
      </c>
      <c r="Q3771" t="s">
        <v>25334</v>
      </c>
      <c r="S3771" t="s">
        <v>25335</v>
      </c>
    </row>
    <row r="3772" spans="1:19" x14ac:dyDescent="0.25">
      <c r="A3772" t="s">
        <v>19</v>
      </c>
      <c r="B3772" t="s">
        <v>15267</v>
      </c>
      <c r="C3772" t="s">
        <v>15268</v>
      </c>
      <c r="D3772" t="s">
        <v>15269</v>
      </c>
      <c r="E3772" t="s">
        <v>15269</v>
      </c>
      <c r="F3772" t="s">
        <v>15269</v>
      </c>
      <c r="G3772" t="s">
        <v>25336</v>
      </c>
      <c r="H3772" t="s">
        <v>25337</v>
      </c>
      <c r="I3772" t="s">
        <v>15269</v>
      </c>
      <c r="J3772" t="s">
        <v>15269</v>
      </c>
      <c r="K3772" t="s">
        <v>15269</v>
      </c>
      <c r="L3772" t="s">
        <v>25338</v>
      </c>
      <c r="N3772" t="s">
        <v>25339</v>
      </c>
      <c r="O3772" t="b">
        <v>1</v>
      </c>
      <c r="P3772" t="s">
        <v>25340</v>
      </c>
      <c r="Q3772" t="s">
        <v>25341</v>
      </c>
      <c r="S3772" t="s">
        <v>25342</v>
      </c>
    </row>
    <row r="3773" spans="1:19" x14ac:dyDescent="0.25">
      <c r="A3773" t="s">
        <v>109</v>
      </c>
      <c r="B3773" t="s">
        <v>24920</v>
      </c>
      <c r="C3773" t="s">
        <v>24921</v>
      </c>
      <c r="D3773" t="s">
        <v>24922</v>
      </c>
      <c r="E3773" t="s">
        <v>24922</v>
      </c>
      <c r="F3773" t="s">
        <v>24922</v>
      </c>
      <c r="G3773" t="s">
        <v>25343</v>
      </c>
      <c r="H3773" t="s">
        <v>25344</v>
      </c>
      <c r="I3773" t="s">
        <v>25345</v>
      </c>
      <c r="J3773" t="s">
        <v>25345</v>
      </c>
      <c r="K3773" t="s">
        <v>25345</v>
      </c>
      <c r="L3773" t="s">
        <v>25346</v>
      </c>
      <c r="N3773" t="s">
        <v>25347</v>
      </c>
      <c r="O3773" t="b">
        <v>1</v>
      </c>
      <c r="P3773" t="s">
        <v>25348</v>
      </c>
      <c r="Q3773" t="s">
        <v>25349</v>
      </c>
      <c r="S3773" t="s">
        <v>25350</v>
      </c>
    </row>
    <row r="3774" spans="1:19" x14ac:dyDescent="0.25">
      <c r="A3774" t="s">
        <v>42</v>
      </c>
      <c r="B3774" t="s">
        <v>15267</v>
      </c>
      <c r="C3774" t="s">
        <v>15268</v>
      </c>
      <c r="D3774" t="s">
        <v>15269</v>
      </c>
      <c r="E3774" t="s">
        <v>15269</v>
      </c>
      <c r="F3774" t="s">
        <v>15269</v>
      </c>
      <c r="G3774" t="s">
        <v>25351</v>
      </c>
      <c r="H3774" t="s">
        <v>25352</v>
      </c>
      <c r="I3774" t="s">
        <v>15269</v>
      </c>
      <c r="J3774" t="s">
        <v>15269</v>
      </c>
      <c r="K3774" t="s">
        <v>15269</v>
      </c>
      <c r="L3774" t="s">
        <v>25353</v>
      </c>
      <c r="N3774" t="s">
        <v>25354</v>
      </c>
      <c r="O3774" t="b">
        <v>1</v>
      </c>
      <c r="P3774" t="s">
        <v>25355</v>
      </c>
      <c r="Q3774" t="s">
        <v>25356</v>
      </c>
      <c r="S3774" t="s">
        <v>25357</v>
      </c>
    </row>
    <row r="3775" spans="1:19" x14ac:dyDescent="0.25">
      <c r="A3775" t="s">
        <v>70</v>
      </c>
      <c r="B3775" t="s">
        <v>15267</v>
      </c>
      <c r="C3775" t="s">
        <v>15268</v>
      </c>
      <c r="D3775" t="s">
        <v>15269</v>
      </c>
      <c r="E3775" t="s">
        <v>15269</v>
      </c>
      <c r="F3775" t="s">
        <v>15269</v>
      </c>
      <c r="G3775" t="s">
        <v>25358</v>
      </c>
      <c r="H3775" t="s">
        <v>25359</v>
      </c>
      <c r="I3775" t="s">
        <v>15269</v>
      </c>
      <c r="J3775" t="s">
        <v>15269</v>
      </c>
      <c r="K3775" t="s">
        <v>15269</v>
      </c>
      <c r="L3775" t="s">
        <v>25360</v>
      </c>
      <c r="N3775" t="s">
        <v>25361</v>
      </c>
      <c r="O3775" t="b">
        <v>1</v>
      </c>
      <c r="P3775" t="s">
        <v>25362</v>
      </c>
      <c r="Q3775" t="s">
        <v>25363</v>
      </c>
    </row>
    <row r="3776" spans="1:19" x14ac:dyDescent="0.25">
      <c r="A3776" t="s">
        <v>273</v>
      </c>
      <c r="B3776" t="s">
        <v>15267</v>
      </c>
      <c r="C3776" t="s">
        <v>15268</v>
      </c>
      <c r="D3776" t="s">
        <v>15269</v>
      </c>
      <c r="E3776" t="s">
        <v>15269</v>
      </c>
      <c r="F3776" t="s">
        <v>15269</v>
      </c>
      <c r="G3776" t="s">
        <v>25364</v>
      </c>
      <c r="H3776" t="s">
        <v>25365</v>
      </c>
      <c r="I3776" t="s">
        <v>15269</v>
      </c>
      <c r="J3776" t="s">
        <v>15269</v>
      </c>
      <c r="K3776" t="s">
        <v>15269</v>
      </c>
      <c r="L3776" t="s">
        <v>25366</v>
      </c>
      <c r="N3776" t="s">
        <v>25367</v>
      </c>
      <c r="O3776" t="b">
        <v>1</v>
      </c>
      <c r="P3776" t="s">
        <v>25368</v>
      </c>
      <c r="Q3776" t="s">
        <v>25369</v>
      </c>
      <c r="S3776" t="s">
        <v>25370</v>
      </c>
    </row>
    <row r="3777" spans="1:19" x14ac:dyDescent="0.25">
      <c r="A3777" t="s">
        <v>70</v>
      </c>
      <c r="B3777" t="s">
        <v>15267</v>
      </c>
      <c r="C3777" t="s">
        <v>15268</v>
      </c>
      <c r="D3777" t="s">
        <v>15269</v>
      </c>
      <c r="E3777" t="s">
        <v>15269</v>
      </c>
      <c r="F3777" t="s">
        <v>15269</v>
      </c>
      <c r="G3777" t="s">
        <v>25371</v>
      </c>
      <c r="H3777" t="s">
        <v>25372</v>
      </c>
      <c r="I3777" t="s">
        <v>15269</v>
      </c>
      <c r="J3777" t="s">
        <v>15269</v>
      </c>
      <c r="K3777" t="s">
        <v>15269</v>
      </c>
      <c r="L3777" t="s">
        <v>25373</v>
      </c>
      <c r="N3777" t="s">
        <v>25374</v>
      </c>
      <c r="O3777" t="b">
        <v>1</v>
      </c>
      <c r="P3777" t="s">
        <v>25375</v>
      </c>
      <c r="Q3777" t="s">
        <v>25376</v>
      </c>
      <c r="S3777" t="s">
        <v>25377</v>
      </c>
    </row>
    <row r="3778" spans="1:19" x14ac:dyDescent="0.25">
      <c r="A3778" t="s">
        <v>109</v>
      </c>
      <c r="B3778" t="s">
        <v>15267</v>
      </c>
      <c r="C3778" t="s">
        <v>15268</v>
      </c>
      <c r="D3778" t="s">
        <v>15269</v>
      </c>
      <c r="E3778" t="s">
        <v>15269</v>
      </c>
      <c r="F3778" t="s">
        <v>15269</v>
      </c>
      <c r="G3778" t="s">
        <v>25378</v>
      </c>
      <c r="H3778" t="s">
        <v>25379</v>
      </c>
      <c r="I3778" t="s">
        <v>25380</v>
      </c>
      <c r="J3778" t="s">
        <v>25380</v>
      </c>
      <c r="K3778" t="s">
        <v>25380</v>
      </c>
      <c r="L3778" t="s">
        <v>24915</v>
      </c>
      <c r="N3778" t="s">
        <v>24916</v>
      </c>
      <c r="O3778" t="b">
        <v>1</v>
      </c>
      <c r="P3778" t="s">
        <v>25381</v>
      </c>
      <c r="Q3778" t="s">
        <v>25382</v>
      </c>
      <c r="S3778" t="s">
        <v>25383</v>
      </c>
    </row>
    <row r="3779" spans="1:19" x14ac:dyDescent="0.25">
      <c r="A3779" t="s">
        <v>109</v>
      </c>
      <c r="B3779" t="s">
        <v>15267</v>
      </c>
      <c r="C3779" t="s">
        <v>15268</v>
      </c>
      <c r="D3779" t="s">
        <v>15269</v>
      </c>
      <c r="E3779" t="s">
        <v>15269</v>
      </c>
      <c r="F3779" t="s">
        <v>15269</v>
      </c>
      <c r="G3779" t="s">
        <v>25378</v>
      </c>
      <c r="H3779" t="s">
        <v>25379</v>
      </c>
      <c r="I3779" t="s">
        <v>25380</v>
      </c>
      <c r="J3779" t="s">
        <v>25380</v>
      </c>
      <c r="K3779" t="s">
        <v>25380</v>
      </c>
      <c r="L3779" t="s">
        <v>24915</v>
      </c>
      <c r="N3779" t="s">
        <v>24916</v>
      </c>
      <c r="O3779" t="b">
        <v>1</v>
      </c>
      <c r="P3779" t="s">
        <v>25384</v>
      </c>
      <c r="Q3779" t="s">
        <v>25385</v>
      </c>
      <c r="S3779" t="s">
        <v>25386</v>
      </c>
    </row>
    <row r="3780" spans="1:19" x14ac:dyDescent="0.25">
      <c r="A3780" t="s">
        <v>109</v>
      </c>
      <c r="B3780" t="s">
        <v>15267</v>
      </c>
      <c r="C3780" t="s">
        <v>15268</v>
      </c>
      <c r="D3780" t="s">
        <v>15269</v>
      </c>
      <c r="E3780" t="s">
        <v>15269</v>
      </c>
      <c r="F3780" t="s">
        <v>15269</v>
      </c>
      <c r="G3780" t="s">
        <v>25378</v>
      </c>
      <c r="H3780" t="s">
        <v>25379</v>
      </c>
      <c r="I3780" t="s">
        <v>25380</v>
      </c>
      <c r="J3780" t="s">
        <v>25380</v>
      </c>
      <c r="K3780" t="s">
        <v>25380</v>
      </c>
      <c r="L3780" t="s">
        <v>24915</v>
      </c>
      <c r="N3780" t="s">
        <v>24916</v>
      </c>
      <c r="O3780" t="b">
        <v>1</v>
      </c>
      <c r="P3780" t="s">
        <v>25387</v>
      </c>
      <c r="Q3780" t="s">
        <v>25388</v>
      </c>
      <c r="S3780" t="s">
        <v>25389</v>
      </c>
    </row>
    <row r="3781" spans="1:19" x14ac:dyDescent="0.25">
      <c r="A3781" t="s">
        <v>109</v>
      </c>
      <c r="B3781" t="s">
        <v>15267</v>
      </c>
      <c r="C3781" t="s">
        <v>15268</v>
      </c>
      <c r="D3781" t="s">
        <v>15269</v>
      </c>
      <c r="E3781" t="s">
        <v>15269</v>
      </c>
      <c r="F3781" t="s">
        <v>15269</v>
      </c>
      <c r="G3781" t="s">
        <v>25378</v>
      </c>
      <c r="H3781" t="s">
        <v>25379</v>
      </c>
      <c r="I3781" t="s">
        <v>25380</v>
      </c>
      <c r="J3781" t="s">
        <v>25380</v>
      </c>
      <c r="K3781" t="s">
        <v>25380</v>
      </c>
      <c r="L3781" t="s">
        <v>24915</v>
      </c>
      <c r="N3781" t="s">
        <v>24916</v>
      </c>
      <c r="O3781" t="b">
        <v>1</v>
      </c>
      <c r="P3781" t="s">
        <v>25390</v>
      </c>
      <c r="Q3781" t="s">
        <v>25391</v>
      </c>
      <c r="S3781" t="s">
        <v>25392</v>
      </c>
    </row>
    <row r="3782" spans="1:19" x14ac:dyDescent="0.25">
      <c r="A3782" t="s">
        <v>70</v>
      </c>
      <c r="B3782" t="s">
        <v>15267</v>
      </c>
      <c r="C3782" t="s">
        <v>15268</v>
      </c>
      <c r="D3782" t="s">
        <v>15269</v>
      </c>
      <c r="E3782" t="s">
        <v>15269</v>
      </c>
      <c r="F3782" t="s">
        <v>15269</v>
      </c>
      <c r="G3782" t="s">
        <v>25393</v>
      </c>
      <c r="H3782" t="s">
        <v>25394</v>
      </c>
      <c r="I3782" t="s">
        <v>15269</v>
      </c>
      <c r="J3782" t="s">
        <v>15269</v>
      </c>
      <c r="K3782" t="s">
        <v>15269</v>
      </c>
      <c r="L3782" t="s">
        <v>25395</v>
      </c>
      <c r="N3782" t="s">
        <v>25396</v>
      </c>
      <c r="O3782" t="b">
        <v>1</v>
      </c>
      <c r="P3782" t="s">
        <v>25397</v>
      </c>
      <c r="Q3782" t="s">
        <v>25398</v>
      </c>
      <c r="S3782" t="s">
        <v>25399</v>
      </c>
    </row>
    <row r="3783" spans="1:19" x14ac:dyDescent="0.25">
      <c r="A3783" t="s">
        <v>70</v>
      </c>
      <c r="B3783" t="s">
        <v>15267</v>
      </c>
      <c r="C3783" t="s">
        <v>15268</v>
      </c>
      <c r="D3783" t="s">
        <v>15269</v>
      </c>
      <c r="E3783" t="s">
        <v>15269</v>
      </c>
      <c r="F3783" t="s">
        <v>15269</v>
      </c>
      <c r="G3783" t="s">
        <v>25400</v>
      </c>
      <c r="H3783" t="s">
        <v>25401</v>
      </c>
      <c r="I3783" t="s">
        <v>15269</v>
      </c>
      <c r="J3783" t="s">
        <v>15269</v>
      </c>
      <c r="K3783" t="s">
        <v>15269</v>
      </c>
      <c r="L3783" t="s">
        <v>25402</v>
      </c>
      <c r="N3783" t="s">
        <v>25403</v>
      </c>
      <c r="O3783" t="b">
        <v>1</v>
      </c>
      <c r="P3783" t="s">
        <v>25404</v>
      </c>
      <c r="Q3783" t="s">
        <v>25405</v>
      </c>
      <c r="S3783" t="s">
        <v>25406</v>
      </c>
    </row>
    <row r="3784" spans="1:19" x14ac:dyDescent="0.25">
      <c r="A3784" t="s">
        <v>109</v>
      </c>
      <c r="B3784" t="s">
        <v>24920</v>
      </c>
      <c r="C3784" t="s">
        <v>24921</v>
      </c>
      <c r="D3784" t="s">
        <v>24922</v>
      </c>
      <c r="E3784" t="s">
        <v>24922</v>
      </c>
      <c r="F3784" t="s">
        <v>24922</v>
      </c>
      <c r="G3784" t="s">
        <v>25407</v>
      </c>
      <c r="H3784" t="s">
        <v>25408</v>
      </c>
      <c r="I3784" t="s">
        <v>25409</v>
      </c>
      <c r="J3784" t="s">
        <v>25409</v>
      </c>
      <c r="K3784" t="s">
        <v>25409</v>
      </c>
      <c r="L3784" t="s">
        <v>25410</v>
      </c>
      <c r="N3784" t="s">
        <v>25411</v>
      </c>
      <c r="O3784" t="b">
        <v>1</v>
      </c>
      <c r="P3784" t="s">
        <v>25412</v>
      </c>
      <c r="Q3784" t="s">
        <v>25413</v>
      </c>
      <c r="S3784" t="s">
        <v>25414</v>
      </c>
    </row>
    <row r="3785" spans="1:19" x14ac:dyDescent="0.25">
      <c r="A3785" t="s">
        <v>109</v>
      </c>
      <c r="B3785" t="s">
        <v>24920</v>
      </c>
      <c r="C3785" t="s">
        <v>24921</v>
      </c>
      <c r="D3785" t="s">
        <v>24922</v>
      </c>
      <c r="E3785" t="s">
        <v>24922</v>
      </c>
      <c r="F3785" t="s">
        <v>24922</v>
      </c>
      <c r="G3785" t="s">
        <v>25407</v>
      </c>
      <c r="H3785" t="s">
        <v>25408</v>
      </c>
      <c r="I3785" t="s">
        <v>25409</v>
      </c>
      <c r="J3785" t="s">
        <v>25409</v>
      </c>
      <c r="K3785" t="s">
        <v>25409</v>
      </c>
      <c r="L3785" t="s">
        <v>25410</v>
      </c>
      <c r="N3785" t="s">
        <v>25411</v>
      </c>
      <c r="O3785" t="b">
        <v>1</v>
      </c>
      <c r="P3785" t="s">
        <v>25415</v>
      </c>
      <c r="Q3785" t="s">
        <v>25416</v>
      </c>
      <c r="S3785" t="s">
        <v>25417</v>
      </c>
    </row>
    <row r="3786" spans="1:19" x14ac:dyDescent="0.25">
      <c r="A3786" t="s">
        <v>273</v>
      </c>
      <c r="B3786" t="s">
        <v>24920</v>
      </c>
      <c r="C3786" t="s">
        <v>24921</v>
      </c>
      <c r="D3786" t="s">
        <v>24922</v>
      </c>
      <c r="E3786" t="s">
        <v>24922</v>
      </c>
      <c r="F3786" t="s">
        <v>24922</v>
      </c>
      <c r="G3786" t="s">
        <v>25407</v>
      </c>
      <c r="H3786" t="s">
        <v>25408</v>
      </c>
      <c r="I3786" t="s">
        <v>25409</v>
      </c>
      <c r="J3786" t="s">
        <v>25409</v>
      </c>
      <c r="K3786" t="s">
        <v>25409</v>
      </c>
      <c r="L3786" t="s">
        <v>25410</v>
      </c>
      <c r="N3786" t="s">
        <v>25411</v>
      </c>
      <c r="O3786" t="b">
        <v>1</v>
      </c>
      <c r="P3786" t="s">
        <v>25418</v>
      </c>
      <c r="Q3786" t="s">
        <v>25419</v>
      </c>
      <c r="S3786" t="s">
        <v>25420</v>
      </c>
    </row>
    <row r="3787" spans="1:19" x14ac:dyDescent="0.25">
      <c r="A3787" t="s">
        <v>100</v>
      </c>
      <c r="B3787" t="s">
        <v>15267</v>
      </c>
      <c r="C3787" t="s">
        <v>15268</v>
      </c>
      <c r="D3787" t="s">
        <v>15269</v>
      </c>
      <c r="E3787" t="s">
        <v>15269</v>
      </c>
      <c r="F3787" t="s">
        <v>15269</v>
      </c>
      <c r="G3787" t="s">
        <v>25421</v>
      </c>
      <c r="H3787" t="s">
        <v>25422</v>
      </c>
      <c r="I3787" t="s">
        <v>15269</v>
      </c>
      <c r="J3787" t="s">
        <v>15269</v>
      </c>
      <c r="K3787" t="s">
        <v>15269</v>
      </c>
      <c r="L3787" t="s">
        <v>25423</v>
      </c>
      <c r="N3787" t="s">
        <v>25424</v>
      </c>
      <c r="O3787" t="b">
        <v>1</v>
      </c>
      <c r="P3787" t="s">
        <v>25425</v>
      </c>
      <c r="Q3787" t="s">
        <v>25426</v>
      </c>
      <c r="S3787" t="s">
        <v>25427</v>
      </c>
    </row>
    <row r="3788" spans="1:19" x14ac:dyDescent="0.25">
      <c r="A3788" t="s">
        <v>19</v>
      </c>
      <c r="B3788" t="s">
        <v>15267</v>
      </c>
      <c r="C3788" t="s">
        <v>15268</v>
      </c>
      <c r="D3788" t="s">
        <v>15269</v>
      </c>
      <c r="E3788" t="s">
        <v>15269</v>
      </c>
      <c r="F3788" t="s">
        <v>15269</v>
      </c>
      <c r="G3788" t="s">
        <v>25428</v>
      </c>
      <c r="H3788" t="s">
        <v>25429</v>
      </c>
      <c r="I3788" t="s">
        <v>15269</v>
      </c>
      <c r="J3788" t="s">
        <v>15269</v>
      </c>
      <c r="K3788" t="s">
        <v>15269</v>
      </c>
      <c r="L3788" t="s">
        <v>25430</v>
      </c>
      <c r="N3788" t="s">
        <v>25431</v>
      </c>
      <c r="O3788" t="b">
        <v>1</v>
      </c>
      <c r="P3788" t="s">
        <v>25432</v>
      </c>
      <c r="Q3788" t="s">
        <v>25433</v>
      </c>
      <c r="S3788" t="s">
        <v>25434</v>
      </c>
    </row>
    <row r="3789" spans="1:19" x14ac:dyDescent="0.25">
      <c r="A3789" t="s">
        <v>273</v>
      </c>
      <c r="B3789" t="s">
        <v>15267</v>
      </c>
      <c r="C3789" t="s">
        <v>15268</v>
      </c>
      <c r="D3789" t="s">
        <v>15269</v>
      </c>
      <c r="E3789" t="s">
        <v>15269</v>
      </c>
      <c r="F3789" t="s">
        <v>15269</v>
      </c>
      <c r="G3789" t="s">
        <v>25435</v>
      </c>
      <c r="H3789" t="s">
        <v>25436</v>
      </c>
      <c r="I3789" t="s">
        <v>15269</v>
      </c>
      <c r="J3789" t="s">
        <v>15269</v>
      </c>
      <c r="K3789" t="s">
        <v>15269</v>
      </c>
      <c r="L3789" t="s">
        <v>25437</v>
      </c>
      <c r="N3789" t="s">
        <v>25438</v>
      </c>
      <c r="O3789" t="b">
        <v>1</v>
      </c>
      <c r="P3789" t="s">
        <v>25439</v>
      </c>
      <c r="Q3789" t="s">
        <v>25440</v>
      </c>
      <c r="S3789" t="s">
        <v>25441</v>
      </c>
    </row>
    <row r="3790" spans="1:19" x14ac:dyDescent="0.25">
      <c r="A3790" t="s">
        <v>42</v>
      </c>
      <c r="B3790" t="s">
        <v>15267</v>
      </c>
      <c r="C3790" t="s">
        <v>15268</v>
      </c>
      <c r="D3790" t="s">
        <v>15269</v>
      </c>
      <c r="E3790" t="s">
        <v>15269</v>
      </c>
      <c r="F3790" t="s">
        <v>15269</v>
      </c>
      <c r="G3790" t="s">
        <v>25442</v>
      </c>
      <c r="H3790" t="s">
        <v>25443</v>
      </c>
      <c r="I3790" t="s">
        <v>15269</v>
      </c>
      <c r="J3790" t="s">
        <v>15269</v>
      </c>
      <c r="K3790" t="s">
        <v>15269</v>
      </c>
      <c r="L3790" t="s">
        <v>25317</v>
      </c>
      <c r="N3790" t="s">
        <v>25318</v>
      </c>
      <c r="O3790" t="b">
        <v>1</v>
      </c>
      <c r="P3790" t="s">
        <v>25444</v>
      </c>
      <c r="Q3790" t="s">
        <v>25445</v>
      </c>
      <c r="S3790" t="s">
        <v>25446</v>
      </c>
    </row>
    <row r="3791" spans="1:19" x14ac:dyDescent="0.25">
      <c r="A3791" t="s">
        <v>273</v>
      </c>
      <c r="B3791" t="s">
        <v>15267</v>
      </c>
      <c r="C3791" t="s">
        <v>15268</v>
      </c>
      <c r="D3791" t="s">
        <v>15269</v>
      </c>
      <c r="E3791" t="s">
        <v>15269</v>
      </c>
      <c r="F3791" t="s">
        <v>15269</v>
      </c>
      <c r="G3791" t="s">
        <v>25447</v>
      </c>
      <c r="H3791" t="s">
        <v>25448</v>
      </c>
      <c r="I3791" t="s">
        <v>15269</v>
      </c>
      <c r="J3791" t="s">
        <v>15269</v>
      </c>
      <c r="K3791" t="s">
        <v>15269</v>
      </c>
      <c r="L3791" t="s">
        <v>25449</v>
      </c>
      <c r="N3791" t="s">
        <v>25450</v>
      </c>
      <c r="O3791" t="b">
        <v>1</v>
      </c>
      <c r="P3791" t="s">
        <v>25451</v>
      </c>
      <c r="Q3791" t="s">
        <v>25452</v>
      </c>
      <c r="S3791" t="s">
        <v>25453</v>
      </c>
    </row>
    <row r="3792" spans="1:19" x14ac:dyDescent="0.25">
      <c r="A3792" t="s">
        <v>42</v>
      </c>
      <c r="B3792" t="s">
        <v>1093</v>
      </c>
      <c r="C3792" t="s">
        <v>1094</v>
      </c>
      <c r="D3792" t="s">
        <v>1095</v>
      </c>
      <c r="E3792" t="s">
        <v>1096</v>
      </c>
      <c r="F3792" t="s">
        <v>1096</v>
      </c>
      <c r="G3792" t="s">
        <v>25454</v>
      </c>
      <c r="H3792" t="s">
        <v>25455</v>
      </c>
      <c r="I3792" t="s">
        <v>25456</v>
      </c>
      <c r="J3792" t="s">
        <v>25456</v>
      </c>
      <c r="K3792" t="s">
        <v>25456</v>
      </c>
      <c r="L3792" t="s">
        <v>25457</v>
      </c>
      <c r="N3792" t="s">
        <v>25458</v>
      </c>
      <c r="O3792" t="b">
        <v>1</v>
      </c>
      <c r="P3792" t="s">
        <v>25459</v>
      </c>
      <c r="Q3792" t="s">
        <v>25460</v>
      </c>
      <c r="S3792" t="s">
        <v>25461</v>
      </c>
    </row>
    <row r="3793" spans="1:19" x14ac:dyDescent="0.25">
      <c r="A3793" t="s">
        <v>42</v>
      </c>
      <c r="B3793" t="s">
        <v>1093</v>
      </c>
      <c r="C3793" t="s">
        <v>1094</v>
      </c>
      <c r="D3793" t="s">
        <v>1095</v>
      </c>
      <c r="E3793" t="s">
        <v>1096</v>
      </c>
      <c r="F3793" t="s">
        <v>1096</v>
      </c>
      <c r="G3793" t="s">
        <v>25454</v>
      </c>
      <c r="H3793" t="s">
        <v>25455</v>
      </c>
      <c r="I3793" t="s">
        <v>25456</v>
      </c>
      <c r="J3793" t="s">
        <v>25456</v>
      </c>
      <c r="K3793" t="s">
        <v>25456</v>
      </c>
      <c r="L3793" t="s">
        <v>25457</v>
      </c>
      <c r="N3793" t="s">
        <v>25458</v>
      </c>
      <c r="O3793" t="b">
        <v>1</v>
      </c>
      <c r="P3793" t="s">
        <v>25462</v>
      </c>
      <c r="Q3793" t="s">
        <v>25463</v>
      </c>
      <c r="S3793" t="s">
        <v>25464</v>
      </c>
    </row>
    <row r="3794" spans="1:19" x14ac:dyDescent="0.25">
      <c r="A3794" t="s">
        <v>42</v>
      </c>
      <c r="B3794" t="s">
        <v>1093</v>
      </c>
      <c r="C3794" t="s">
        <v>1094</v>
      </c>
      <c r="D3794" t="s">
        <v>1095</v>
      </c>
      <c r="E3794" t="s">
        <v>1096</v>
      </c>
      <c r="F3794" t="s">
        <v>1096</v>
      </c>
      <c r="G3794" t="s">
        <v>25454</v>
      </c>
      <c r="H3794" t="s">
        <v>25455</v>
      </c>
      <c r="I3794" t="s">
        <v>25456</v>
      </c>
      <c r="J3794" t="s">
        <v>25456</v>
      </c>
      <c r="K3794" t="s">
        <v>25456</v>
      </c>
      <c r="L3794" t="s">
        <v>25457</v>
      </c>
      <c r="N3794" t="s">
        <v>25458</v>
      </c>
      <c r="O3794" t="b">
        <v>1</v>
      </c>
      <c r="P3794" t="s">
        <v>25465</v>
      </c>
      <c r="Q3794" t="s">
        <v>25466</v>
      </c>
      <c r="S3794" t="s">
        <v>25467</v>
      </c>
    </row>
    <row r="3795" spans="1:19" x14ac:dyDescent="0.25">
      <c r="A3795" t="s">
        <v>42</v>
      </c>
      <c r="B3795" t="s">
        <v>1093</v>
      </c>
      <c r="C3795" t="s">
        <v>1094</v>
      </c>
      <c r="D3795" t="s">
        <v>1095</v>
      </c>
      <c r="E3795" t="s">
        <v>1096</v>
      </c>
      <c r="F3795" t="s">
        <v>1096</v>
      </c>
      <c r="G3795" t="s">
        <v>25454</v>
      </c>
      <c r="H3795" t="s">
        <v>25455</v>
      </c>
      <c r="I3795" t="s">
        <v>25456</v>
      </c>
      <c r="J3795" t="s">
        <v>25456</v>
      </c>
      <c r="K3795" t="s">
        <v>25456</v>
      </c>
      <c r="L3795" t="s">
        <v>25457</v>
      </c>
      <c r="N3795" t="s">
        <v>25458</v>
      </c>
      <c r="O3795" t="b">
        <v>1</v>
      </c>
      <c r="P3795" t="s">
        <v>25468</v>
      </c>
      <c r="Q3795" t="s">
        <v>25469</v>
      </c>
      <c r="S3795" t="s">
        <v>25470</v>
      </c>
    </row>
    <row r="3796" spans="1:19" x14ac:dyDescent="0.25">
      <c r="A3796" t="s">
        <v>42</v>
      </c>
      <c r="B3796" t="s">
        <v>15267</v>
      </c>
      <c r="C3796" t="s">
        <v>15268</v>
      </c>
      <c r="D3796" t="s">
        <v>15269</v>
      </c>
      <c r="E3796" t="s">
        <v>15269</v>
      </c>
      <c r="F3796" t="s">
        <v>15269</v>
      </c>
      <c r="G3796" t="s">
        <v>25471</v>
      </c>
      <c r="H3796" t="s">
        <v>25472</v>
      </c>
      <c r="I3796" t="s">
        <v>15269</v>
      </c>
      <c r="J3796" t="s">
        <v>15269</v>
      </c>
      <c r="K3796" t="s">
        <v>15269</v>
      </c>
      <c r="L3796" t="s">
        <v>25473</v>
      </c>
      <c r="N3796" t="s">
        <v>25474</v>
      </c>
      <c r="O3796" t="b">
        <v>1</v>
      </c>
      <c r="P3796" t="s">
        <v>25475</v>
      </c>
      <c r="Q3796" t="s">
        <v>25476</v>
      </c>
      <c r="S3796" t="s">
        <v>25477</v>
      </c>
    </row>
    <row r="3797" spans="1:19" x14ac:dyDescent="0.25">
      <c r="A3797" t="s">
        <v>70</v>
      </c>
      <c r="B3797" t="s">
        <v>15267</v>
      </c>
      <c r="C3797" t="s">
        <v>15268</v>
      </c>
      <c r="D3797" t="s">
        <v>15269</v>
      </c>
      <c r="E3797" t="s">
        <v>15269</v>
      </c>
      <c r="F3797" t="s">
        <v>15269</v>
      </c>
      <c r="G3797" t="s">
        <v>25478</v>
      </c>
      <c r="H3797" t="s">
        <v>25479</v>
      </c>
      <c r="I3797" t="s">
        <v>15269</v>
      </c>
      <c r="J3797" t="s">
        <v>15269</v>
      </c>
      <c r="K3797" t="s">
        <v>15269</v>
      </c>
      <c r="L3797" t="s">
        <v>25480</v>
      </c>
      <c r="N3797" t="s">
        <v>25481</v>
      </c>
      <c r="O3797" t="b">
        <v>1</v>
      </c>
      <c r="P3797" t="s">
        <v>25482</v>
      </c>
      <c r="Q3797" t="s">
        <v>25483</v>
      </c>
      <c r="S3797" t="s">
        <v>25484</v>
      </c>
    </row>
    <row r="3798" spans="1:19" x14ac:dyDescent="0.25">
      <c r="A3798" t="s">
        <v>70</v>
      </c>
      <c r="B3798" t="s">
        <v>15267</v>
      </c>
      <c r="C3798" t="s">
        <v>15268</v>
      </c>
      <c r="D3798" t="s">
        <v>15269</v>
      </c>
      <c r="E3798" t="s">
        <v>15269</v>
      </c>
      <c r="F3798" t="s">
        <v>15269</v>
      </c>
      <c r="G3798" t="s">
        <v>25485</v>
      </c>
      <c r="H3798" t="s">
        <v>25486</v>
      </c>
      <c r="I3798" t="s">
        <v>15269</v>
      </c>
      <c r="J3798" t="s">
        <v>15269</v>
      </c>
      <c r="K3798" t="s">
        <v>15269</v>
      </c>
      <c r="L3798" t="s">
        <v>25487</v>
      </c>
      <c r="N3798" t="s">
        <v>25488</v>
      </c>
      <c r="O3798" t="b">
        <v>1</v>
      </c>
      <c r="P3798" t="s">
        <v>25489</v>
      </c>
      <c r="Q3798" t="s">
        <v>25490</v>
      </c>
      <c r="S3798" t="s">
        <v>25491</v>
      </c>
    </row>
    <row r="3799" spans="1:19" x14ac:dyDescent="0.25">
      <c r="A3799" t="s">
        <v>42</v>
      </c>
      <c r="B3799" t="s">
        <v>15267</v>
      </c>
      <c r="C3799" t="s">
        <v>15268</v>
      </c>
      <c r="D3799" t="s">
        <v>15269</v>
      </c>
      <c r="E3799" t="s">
        <v>15269</v>
      </c>
      <c r="F3799" t="s">
        <v>15269</v>
      </c>
      <c r="G3799" t="s">
        <v>25492</v>
      </c>
      <c r="H3799" t="s">
        <v>25493</v>
      </c>
      <c r="I3799" t="s">
        <v>15269</v>
      </c>
      <c r="J3799" t="s">
        <v>15269</v>
      </c>
      <c r="K3799" t="s">
        <v>15269</v>
      </c>
      <c r="L3799" t="s">
        <v>25494</v>
      </c>
      <c r="N3799" t="s">
        <v>25495</v>
      </c>
      <c r="O3799" t="b">
        <v>1</v>
      </c>
      <c r="P3799" t="s">
        <v>25496</v>
      </c>
      <c r="Q3799" t="s">
        <v>25497</v>
      </c>
      <c r="S3799" t="s">
        <v>25498</v>
      </c>
    </row>
    <row r="3800" spans="1:19" x14ac:dyDescent="0.25">
      <c r="A3800" t="s">
        <v>42</v>
      </c>
      <c r="B3800" t="s">
        <v>15267</v>
      </c>
      <c r="C3800" t="s">
        <v>15268</v>
      </c>
      <c r="D3800" t="s">
        <v>15269</v>
      </c>
      <c r="E3800" t="s">
        <v>15269</v>
      </c>
      <c r="F3800" t="s">
        <v>15269</v>
      </c>
      <c r="G3800" t="s">
        <v>25499</v>
      </c>
      <c r="H3800" t="s">
        <v>25500</v>
      </c>
      <c r="I3800" t="s">
        <v>15269</v>
      </c>
      <c r="J3800" t="s">
        <v>15269</v>
      </c>
      <c r="K3800" t="s">
        <v>15269</v>
      </c>
      <c r="L3800" t="s">
        <v>25501</v>
      </c>
      <c r="N3800" t="s">
        <v>25502</v>
      </c>
      <c r="O3800" t="b">
        <v>1</v>
      </c>
      <c r="P3800" t="s">
        <v>25503</v>
      </c>
      <c r="Q3800" t="s">
        <v>25504</v>
      </c>
      <c r="S3800" t="s">
        <v>25505</v>
      </c>
    </row>
    <row r="3801" spans="1:19" x14ac:dyDescent="0.25">
      <c r="A3801" t="s">
        <v>273</v>
      </c>
      <c r="B3801" t="s">
        <v>15267</v>
      </c>
      <c r="C3801" t="s">
        <v>15268</v>
      </c>
      <c r="D3801" t="s">
        <v>15269</v>
      </c>
      <c r="E3801" t="s">
        <v>15269</v>
      </c>
      <c r="F3801" t="s">
        <v>15269</v>
      </c>
      <c r="G3801" t="s">
        <v>25506</v>
      </c>
      <c r="H3801" t="s">
        <v>25507</v>
      </c>
      <c r="I3801" t="s">
        <v>15269</v>
      </c>
      <c r="J3801" t="s">
        <v>15269</v>
      </c>
      <c r="K3801" t="s">
        <v>15269</v>
      </c>
      <c r="L3801" t="s">
        <v>25508</v>
      </c>
      <c r="N3801" t="s">
        <v>25509</v>
      </c>
      <c r="O3801" t="b">
        <v>1</v>
      </c>
      <c r="P3801" t="s">
        <v>25510</v>
      </c>
      <c r="Q3801" t="s">
        <v>25511</v>
      </c>
      <c r="S3801" t="s">
        <v>25512</v>
      </c>
    </row>
    <row r="3802" spans="1:19" x14ac:dyDescent="0.25">
      <c r="A3802" t="s">
        <v>19</v>
      </c>
      <c r="B3802" t="s">
        <v>15267</v>
      </c>
      <c r="C3802" t="s">
        <v>15268</v>
      </c>
      <c r="D3802" t="s">
        <v>15269</v>
      </c>
      <c r="E3802" t="s">
        <v>15269</v>
      </c>
      <c r="F3802" t="s">
        <v>15269</v>
      </c>
      <c r="G3802" t="s">
        <v>25513</v>
      </c>
      <c r="H3802" t="s">
        <v>25514</v>
      </c>
      <c r="I3802" t="s">
        <v>15269</v>
      </c>
      <c r="J3802" t="s">
        <v>15269</v>
      </c>
      <c r="K3802" t="s">
        <v>15269</v>
      </c>
      <c r="L3802" t="s">
        <v>25515</v>
      </c>
      <c r="N3802" t="s">
        <v>25516</v>
      </c>
      <c r="O3802" t="b">
        <v>1</v>
      </c>
      <c r="P3802" t="s">
        <v>25517</v>
      </c>
      <c r="Q3802" t="s">
        <v>25518</v>
      </c>
      <c r="S3802" t="s">
        <v>25519</v>
      </c>
    </row>
    <row r="3803" spans="1:19" x14ac:dyDescent="0.25">
      <c r="A3803" t="s">
        <v>70</v>
      </c>
      <c r="B3803" t="s">
        <v>15267</v>
      </c>
      <c r="C3803" t="s">
        <v>15268</v>
      </c>
      <c r="D3803" t="s">
        <v>15269</v>
      </c>
      <c r="E3803" t="s">
        <v>15269</v>
      </c>
      <c r="F3803" t="s">
        <v>15269</v>
      </c>
      <c r="G3803" t="s">
        <v>25520</v>
      </c>
      <c r="H3803" t="s">
        <v>25521</v>
      </c>
      <c r="I3803" t="s">
        <v>15269</v>
      </c>
      <c r="J3803" t="s">
        <v>15269</v>
      </c>
      <c r="K3803" t="s">
        <v>15269</v>
      </c>
      <c r="L3803" t="s">
        <v>25522</v>
      </c>
      <c r="N3803" t="s">
        <v>25523</v>
      </c>
      <c r="O3803" t="b">
        <v>1</v>
      </c>
      <c r="P3803" t="s">
        <v>25524</v>
      </c>
      <c r="Q3803" t="s">
        <v>25525</v>
      </c>
      <c r="S3803" t="s">
        <v>25526</v>
      </c>
    </row>
    <row r="3804" spans="1:19" x14ac:dyDescent="0.25">
      <c r="A3804" t="s">
        <v>42</v>
      </c>
      <c r="B3804" t="s">
        <v>15267</v>
      </c>
      <c r="C3804" t="s">
        <v>15268</v>
      </c>
      <c r="D3804" t="s">
        <v>15269</v>
      </c>
      <c r="E3804" t="s">
        <v>15269</v>
      </c>
      <c r="F3804" t="s">
        <v>15269</v>
      </c>
      <c r="G3804" t="s">
        <v>25527</v>
      </c>
      <c r="H3804" t="s">
        <v>25528</v>
      </c>
      <c r="I3804" t="s">
        <v>15269</v>
      </c>
      <c r="J3804" t="s">
        <v>15269</v>
      </c>
      <c r="K3804" t="s">
        <v>15269</v>
      </c>
      <c r="L3804" t="s">
        <v>25529</v>
      </c>
      <c r="N3804" t="s">
        <v>25530</v>
      </c>
      <c r="O3804" t="b">
        <v>1</v>
      </c>
      <c r="P3804" t="s">
        <v>25531</v>
      </c>
      <c r="Q3804" t="s">
        <v>25532</v>
      </c>
      <c r="S3804" t="s">
        <v>25533</v>
      </c>
    </row>
    <row r="3805" spans="1:19" x14ac:dyDescent="0.25">
      <c r="A3805" t="s">
        <v>42</v>
      </c>
      <c r="B3805" t="s">
        <v>15267</v>
      </c>
      <c r="C3805" t="s">
        <v>15268</v>
      </c>
      <c r="D3805" t="s">
        <v>15269</v>
      </c>
      <c r="E3805" t="s">
        <v>15269</v>
      </c>
      <c r="F3805" t="s">
        <v>15269</v>
      </c>
      <c r="G3805" t="s">
        <v>25527</v>
      </c>
      <c r="H3805" t="s">
        <v>25528</v>
      </c>
      <c r="I3805" t="s">
        <v>15269</v>
      </c>
      <c r="J3805" t="s">
        <v>15269</v>
      </c>
      <c r="K3805" t="s">
        <v>15269</v>
      </c>
      <c r="L3805" t="s">
        <v>25529</v>
      </c>
      <c r="N3805" t="s">
        <v>25530</v>
      </c>
      <c r="O3805" t="b">
        <v>1</v>
      </c>
      <c r="P3805" t="s">
        <v>25534</v>
      </c>
      <c r="Q3805" t="s">
        <v>25535</v>
      </c>
      <c r="S3805" t="s">
        <v>25536</v>
      </c>
    </row>
    <row r="3806" spans="1:19" x14ac:dyDescent="0.25">
      <c r="A3806" t="s">
        <v>100</v>
      </c>
      <c r="B3806" t="s">
        <v>15267</v>
      </c>
      <c r="C3806" t="s">
        <v>15268</v>
      </c>
      <c r="D3806" t="s">
        <v>15269</v>
      </c>
      <c r="E3806" t="s">
        <v>15269</v>
      </c>
      <c r="F3806" t="s">
        <v>15269</v>
      </c>
      <c r="G3806" t="s">
        <v>25537</v>
      </c>
      <c r="H3806" t="s">
        <v>25538</v>
      </c>
      <c r="I3806" t="s">
        <v>15269</v>
      </c>
      <c r="J3806" t="s">
        <v>15269</v>
      </c>
      <c r="K3806" t="s">
        <v>15269</v>
      </c>
      <c r="L3806" t="s">
        <v>25539</v>
      </c>
      <c r="N3806" t="s">
        <v>25540</v>
      </c>
      <c r="O3806" t="b">
        <v>1</v>
      </c>
      <c r="P3806" t="s">
        <v>25541</v>
      </c>
      <c r="Q3806" t="s">
        <v>25542</v>
      </c>
      <c r="S3806" t="s">
        <v>25543</v>
      </c>
    </row>
    <row r="3807" spans="1:19" x14ac:dyDescent="0.25">
      <c r="A3807" t="s">
        <v>70</v>
      </c>
      <c r="B3807" t="s">
        <v>15267</v>
      </c>
      <c r="C3807" t="s">
        <v>15268</v>
      </c>
      <c r="D3807" t="s">
        <v>15269</v>
      </c>
      <c r="E3807" t="s">
        <v>15269</v>
      </c>
      <c r="F3807" t="s">
        <v>15269</v>
      </c>
      <c r="G3807" t="s">
        <v>25544</v>
      </c>
      <c r="H3807" t="s">
        <v>25545</v>
      </c>
      <c r="I3807" t="s">
        <v>15269</v>
      </c>
      <c r="J3807" t="s">
        <v>15269</v>
      </c>
      <c r="K3807" t="s">
        <v>15269</v>
      </c>
      <c r="L3807" t="s">
        <v>25546</v>
      </c>
      <c r="N3807" t="s">
        <v>25547</v>
      </c>
      <c r="O3807" t="b">
        <v>1</v>
      </c>
      <c r="P3807" t="s">
        <v>25548</v>
      </c>
      <c r="Q3807" t="s">
        <v>25549</v>
      </c>
      <c r="S3807" t="s">
        <v>25550</v>
      </c>
    </row>
    <row r="3808" spans="1:19" x14ac:dyDescent="0.25">
      <c r="A3808" t="s">
        <v>19</v>
      </c>
      <c r="B3808" t="s">
        <v>1803</v>
      </c>
      <c r="C3808" t="s">
        <v>1804</v>
      </c>
      <c r="D3808" t="s">
        <v>1805</v>
      </c>
      <c r="E3808" t="s">
        <v>1806</v>
      </c>
      <c r="F3808" t="s">
        <v>1806</v>
      </c>
      <c r="G3808" t="s">
        <v>25551</v>
      </c>
      <c r="H3808" t="s">
        <v>25552</v>
      </c>
      <c r="I3808" t="s">
        <v>25553</v>
      </c>
      <c r="J3808" t="s">
        <v>25554</v>
      </c>
      <c r="K3808" t="s">
        <v>25554</v>
      </c>
      <c r="L3808" t="s">
        <v>25555</v>
      </c>
      <c r="N3808" t="s">
        <v>25556</v>
      </c>
      <c r="O3808" t="b">
        <v>1</v>
      </c>
      <c r="P3808" t="s">
        <v>25557</v>
      </c>
      <c r="Q3808" t="s">
        <v>25558</v>
      </c>
      <c r="S3808" t="s">
        <v>25559</v>
      </c>
    </row>
    <row r="3809" spans="1:19" x14ac:dyDescent="0.25">
      <c r="A3809" t="s">
        <v>19</v>
      </c>
      <c r="B3809" t="s">
        <v>1803</v>
      </c>
      <c r="C3809" t="s">
        <v>1804</v>
      </c>
      <c r="D3809" t="s">
        <v>1805</v>
      </c>
      <c r="E3809" t="s">
        <v>1806</v>
      </c>
      <c r="F3809" t="s">
        <v>1806</v>
      </c>
      <c r="G3809" t="s">
        <v>25551</v>
      </c>
      <c r="H3809" t="s">
        <v>25552</v>
      </c>
      <c r="I3809" t="s">
        <v>25553</v>
      </c>
      <c r="J3809" t="s">
        <v>25554</v>
      </c>
      <c r="K3809" t="s">
        <v>25554</v>
      </c>
      <c r="L3809" t="s">
        <v>25555</v>
      </c>
      <c r="N3809" t="s">
        <v>25556</v>
      </c>
      <c r="O3809" t="b">
        <v>1</v>
      </c>
      <c r="P3809" t="s">
        <v>25560</v>
      </c>
      <c r="Q3809" t="s">
        <v>25561</v>
      </c>
      <c r="S3809" t="s">
        <v>25562</v>
      </c>
    </row>
    <row r="3810" spans="1:19" x14ac:dyDescent="0.25">
      <c r="A3810" t="s">
        <v>70</v>
      </c>
      <c r="B3810" t="s">
        <v>11089</v>
      </c>
      <c r="C3810" t="s">
        <v>11090</v>
      </c>
      <c r="D3810" t="s">
        <v>11091</v>
      </c>
      <c r="E3810" t="s">
        <v>11092</v>
      </c>
      <c r="F3810" t="s">
        <v>11092</v>
      </c>
      <c r="G3810" t="s">
        <v>25563</v>
      </c>
      <c r="H3810" t="s">
        <v>25564</v>
      </c>
      <c r="I3810" t="s">
        <v>25565</v>
      </c>
      <c r="J3810" t="s">
        <v>25565</v>
      </c>
      <c r="K3810" t="s">
        <v>25565</v>
      </c>
      <c r="L3810" t="s">
        <v>25566</v>
      </c>
      <c r="M3810" t="s">
        <v>25567</v>
      </c>
      <c r="N3810" t="s">
        <v>25567</v>
      </c>
      <c r="O3810" t="b">
        <v>1</v>
      </c>
      <c r="P3810" t="s">
        <v>25568</v>
      </c>
      <c r="Q3810" t="s">
        <v>25569</v>
      </c>
      <c r="S3810" t="s">
        <v>25570</v>
      </c>
    </row>
    <row r="3811" spans="1:19" x14ac:dyDescent="0.25">
      <c r="A3811" t="s">
        <v>109</v>
      </c>
      <c r="B3811" t="s">
        <v>1803</v>
      </c>
      <c r="C3811" t="s">
        <v>1804</v>
      </c>
      <c r="D3811" t="s">
        <v>1805</v>
      </c>
      <c r="E3811" t="s">
        <v>1806</v>
      </c>
      <c r="F3811" t="s">
        <v>1806</v>
      </c>
      <c r="G3811" t="s">
        <v>25571</v>
      </c>
      <c r="H3811" t="s">
        <v>25572</v>
      </c>
      <c r="I3811" t="s">
        <v>25573</v>
      </c>
      <c r="J3811" t="s">
        <v>25574</v>
      </c>
      <c r="K3811" t="s">
        <v>25574</v>
      </c>
      <c r="L3811" t="s">
        <v>25575</v>
      </c>
      <c r="N3811" t="s">
        <v>25576</v>
      </c>
      <c r="O3811" t="b">
        <v>1</v>
      </c>
      <c r="P3811" t="s">
        <v>25577</v>
      </c>
      <c r="Q3811" t="s">
        <v>25578</v>
      </c>
      <c r="S3811" t="s">
        <v>25579</v>
      </c>
    </row>
    <row r="3812" spans="1:19" x14ac:dyDescent="0.25">
      <c r="A3812" t="s">
        <v>109</v>
      </c>
      <c r="B3812" t="s">
        <v>1803</v>
      </c>
      <c r="C3812" t="s">
        <v>1804</v>
      </c>
      <c r="D3812" t="s">
        <v>1805</v>
      </c>
      <c r="E3812" t="s">
        <v>1806</v>
      </c>
      <c r="F3812" t="s">
        <v>1806</v>
      </c>
      <c r="G3812" t="s">
        <v>25580</v>
      </c>
      <c r="H3812" t="s">
        <v>25581</v>
      </c>
      <c r="I3812" t="s">
        <v>25553</v>
      </c>
      <c r="J3812" t="s">
        <v>25582</v>
      </c>
      <c r="K3812" t="s">
        <v>25582</v>
      </c>
      <c r="L3812" t="s">
        <v>25583</v>
      </c>
      <c r="N3812" t="s">
        <v>25584</v>
      </c>
      <c r="O3812" t="b">
        <v>1</v>
      </c>
      <c r="P3812" t="s">
        <v>25585</v>
      </c>
      <c r="Q3812" t="s">
        <v>25586</v>
      </c>
      <c r="S3812" t="s">
        <v>25587</v>
      </c>
    </row>
    <row r="3813" spans="1:19" x14ac:dyDescent="0.25">
      <c r="A3813" t="s">
        <v>19</v>
      </c>
      <c r="B3813" t="s">
        <v>1803</v>
      </c>
      <c r="C3813" t="s">
        <v>1804</v>
      </c>
      <c r="D3813" t="s">
        <v>1805</v>
      </c>
      <c r="E3813" t="s">
        <v>1806</v>
      </c>
      <c r="F3813" t="s">
        <v>1806</v>
      </c>
      <c r="G3813" t="s">
        <v>25588</v>
      </c>
      <c r="H3813" t="s">
        <v>25589</v>
      </c>
      <c r="I3813" t="s">
        <v>25590</v>
      </c>
      <c r="J3813" t="s">
        <v>25591</v>
      </c>
      <c r="K3813" t="s">
        <v>25591</v>
      </c>
      <c r="L3813" t="s">
        <v>25592</v>
      </c>
      <c r="N3813" t="s">
        <v>25593</v>
      </c>
      <c r="O3813" t="b">
        <v>1</v>
      </c>
      <c r="P3813" t="s">
        <v>25594</v>
      </c>
      <c r="Q3813" t="s">
        <v>25595</v>
      </c>
      <c r="S3813" t="s">
        <v>25596</v>
      </c>
    </row>
    <row r="3814" spans="1:19" x14ac:dyDescent="0.25">
      <c r="A3814" t="s">
        <v>42</v>
      </c>
      <c r="B3814" t="s">
        <v>1803</v>
      </c>
      <c r="C3814" t="s">
        <v>1804</v>
      </c>
      <c r="D3814" t="s">
        <v>1805</v>
      </c>
      <c r="E3814" t="s">
        <v>1806</v>
      </c>
      <c r="F3814" t="s">
        <v>1806</v>
      </c>
      <c r="G3814" t="s">
        <v>25597</v>
      </c>
      <c r="H3814" t="s">
        <v>25598</v>
      </c>
      <c r="I3814" t="s">
        <v>25553</v>
      </c>
      <c r="J3814" t="s">
        <v>25599</v>
      </c>
      <c r="K3814" t="s">
        <v>25599</v>
      </c>
      <c r="L3814" t="s">
        <v>25600</v>
      </c>
      <c r="N3814" t="s">
        <v>25601</v>
      </c>
      <c r="O3814" t="b">
        <v>1</v>
      </c>
      <c r="P3814" t="s">
        <v>25602</v>
      </c>
      <c r="Q3814" t="s">
        <v>25603</v>
      </c>
      <c r="S3814" t="s">
        <v>25604</v>
      </c>
    </row>
    <row r="3815" spans="1:19" x14ac:dyDescent="0.25">
      <c r="A3815" t="s">
        <v>42</v>
      </c>
      <c r="B3815" t="s">
        <v>1803</v>
      </c>
      <c r="C3815" t="s">
        <v>1804</v>
      </c>
      <c r="D3815" t="s">
        <v>1805</v>
      </c>
      <c r="E3815" t="s">
        <v>1806</v>
      </c>
      <c r="F3815" t="s">
        <v>1806</v>
      </c>
      <c r="G3815" t="s">
        <v>25605</v>
      </c>
      <c r="H3815" t="s">
        <v>25606</v>
      </c>
      <c r="I3815" t="s">
        <v>25590</v>
      </c>
      <c r="J3815" t="s">
        <v>25607</v>
      </c>
      <c r="K3815" t="s">
        <v>25607</v>
      </c>
      <c r="L3815" t="s">
        <v>25608</v>
      </c>
      <c r="N3815" t="s">
        <v>25609</v>
      </c>
      <c r="O3815" t="b">
        <v>1</v>
      </c>
      <c r="P3815" t="s">
        <v>25610</v>
      </c>
      <c r="Q3815" t="s">
        <v>25611</v>
      </c>
      <c r="S3815" t="s">
        <v>25612</v>
      </c>
    </row>
    <row r="3816" spans="1:19" x14ac:dyDescent="0.25">
      <c r="A3816" t="s">
        <v>109</v>
      </c>
      <c r="B3816" t="s">
        <v>1803</v>
      </c>
      <c r="C3816" t="s">
        <v>1804</v>
      </c>
      <c r="D3816" t="s">
        <v>1805</v>
      </c>
      <c r="E3816" t="s">
        <v>1806</v>
      </c>
      <c r="F3816" t="s">
        <v>1806</v>
      </c>
      <c r="G3816" t="s">
        <v>25613</v>
      </c>
      <c r="H3816" t="s">
        <v>25614</v>
      </c>
      <c r="I3816" t="s">
        <v>25615</v>
      </c>
      <c r="J3816" t="s">
        <v>25616</v>
      </c>
      <c r="K3816" t="s">
        <v>25616</v>
      </c>
      <c r="L3816" t="s">
        <v>25617</v>
      </c>
      <c r="N3816" t="s">
        <v>25618</v>
      </c>
      <c r="O3816" t="b">
        <v>1</v>
      </c>
      <c r="P3816" t="s">
        <v>25619</v>
      </c>
      <c r="Q3816" t="s">
        <v>25620</v>
      </c>
      <c r="S3816" t="s">
        <v>25621</v>
      </c>
    </row>
    <row r="3817" spans="1:19" x14ac:dyDescent="0.25">
      <c r="A3817" t="s">
        <v>19</v>
      </c>
      <c r="B3817" t="s">
        <v>1803</v>
      </c>
      <c r="C3817" t="s">
        <v>1804</v>
      </c>
      <c r="D3817" t="s">
        <v>1805</v>
      </c>
      <c r="E3817" t="s">
        <v>1806</v>
      </c>
      <c r="F3817" t="s">
        <v>1806</v>
      </c>
      <c r="G3817" t="s">
        <v>25622</v>
      </c>
      <c r="H3817" t="s">
        <v>25623</v>
      </c>
      <c r="I3817" t="s">
        <v>25553</v>
      </c>
      <c r="J3817" t="s">
        <v>25624</v>
      </c>
      <c r="K3817" t="s">
        <v>25624</v>
      </c>
      <c r="L3817" t="s">
        <v>25625</v>
      </c>
      <c r="N3817" t="s">
        <v>25626</v>
      </c>
      <c r="O3817" t="b">
        <v>1</v>
      </c>
      <c r="P3817" t="s">
        <v>25627</v>
      </c>
      <c r="Q3817" t="s">
        <v>25628</v>
      </c>
      <c r="S3817" t="s">
        <v>25629</v>
      </c>
    </row>
    <row r="3818" spans="1:19" x14ac:dyDescent="0.25">
      <c r="A3818" t="s">
        <v>273</v>
      </c>
      <c r="B3818" t="s">
        <v>120</v>
      </c>
      <c r="C3818" t="s">
        <v>121</v>
      </c>
      <c r="D3818" t="s">
        <v>122</v>
      </c>
      <c r="G3818" t="s">
        <v>25630</v>
      </c>
      <c r="H3818" t="s">
        <v>25631</v>
      </c>
      <c r="I3818" t="s">
        <v>25632</v>
      </c>
      <c r="J3818" t="s">
        <v>25632</v>
      </c>
      <c r="K3818" t="s">
        <v>25632</v>
      </c>
      <c r="N3818" t="s">
        <v>25633</v>
      </c>
      <c r="O3818" t="b">
        <v>1</v>
      </c>
      <c r="P3818" t="s">
        <v>25634</v>
      </c>
      <c r="Q3818" t="s">
        <v>25635</v>
      </c>
      <c r="S3818" t="s">
        <v>25636</v>
      </c>
    </row>
    <row r="3819" spans="1:19" x14ac:dyDescent="0.25">
      <c r="A3819" t="s">
        <v>100</v>
      </c>
      <c r="B3819" t="s">
        <v>1803</v>
      </c>
      <c r="C3819" t="s">
        <v>1804</v>
      </c>
      <c r="D3819" t="s">
        <v>1805</v>
      </c>
      <c r="E3819" t="s">
        <v>1806</v>
      </c>
      <c r="F3819" t="s">
        <v>1806</v>
      </c>
      <c r="G3819" t="s">
        <v>25637</v>
      </c>
      <c r="H3819" t="s">
        <v>25638</v>
      </c>
      <c r="I3819" t="s">
        <v>25553</v>
      </c>
      <c r="J3819" t="s">
        <v>25639</v>
      </c>
      <c r="K3819" t="s">
        <v>25639</v>
      </c>
      <c r="L3819" t="s">
        <v>25640</v>
      </c>
      <c r="N3819" t="s">
        <v>25641</v>
      </c>
      <c r="O3819" t="b">
        <v>1</v>
      </c>
      <c r="P3819" t="s">
        <v>25642</v>
      </c>
      <c r="Q3819" t="s">
        <v>25643</v>
      </c>
      <c r="S3819" t="s">
        <v>25644</v>
      </c>
    </row>
    <row r="3820" spans="1:19" x14ac:dyDescent="0.25">
      <c r="A3820" t="s">
        <v>100</v>
      </c>
      <c r="B3820" t="s">
        <v>1803</v>
      </c>
      <c r="C3820" t="s">
        <v>1804</v>
      </c>
      <c r="D3820" t="s">
        <v>1805</v>
      </c>
      <c r="E3820" t="s">
        <v>1806</v>
      </c>
      <c r="F3820" t="s">
        <v>1806</v>
      </c>
      <c r="G3820" t="s">
        <v>25637</v>
      </c>
      <c r="H3820" t="s">
        <v>25638</v>
      </c>
      <c r="I3820" t="s">
        <v>25553</v>
      </c>
      <c r="J3820" t="s">
        <v>25639</v>
      </c>
      <c r="K3820" t="s">
        <v>25639</v>
      </c>
      <c r="L3820" t="s">
        <v>25640</v>
      </c>
      <c r="N3820" t="s">
        <v>25641</v>
      </c>
      <c r="O3820" t="b">
        <v>1</v>
      </c>
      <c r="P3820" t="s">
        <v>25645</v>
      </c>
      <c r="Q3820" t="s">
        <v>25646</v>
      </c>
      <c r="S3820" t="s">
        <v>25647</v>
      </c>
    </row>
    <row r="3821" spans="1:19" x14ac:dyDescent="0.25">
      <c r="A3821" t="s">
        <v>109</v>
      </c>
      <c r="B3821" t="s">
        <v>1803</v>
      </c>
      <c r="C3821" t="s">
        <v>1804</v>
      </c>
      <c r="D3821" t="s">
        <v>1805</v>
      </c>
      <c r="E3821" t="s">
        <v>1806</v>
      </c>
      <c r="F3821" t="s">
        <v>1806</v>
      </c>
      <c r="G3821" t="s">
        <v>25648</v>
      </c>
      <c r="H3821" t="s">
        <v>25649</v>
      </c>
      <c r="I3821" t="s">
        <v>25553</v>
      </c>
      <c r="J3821" t="s">
        <v>25553</v>
      </c>
      <c r="K3821" t="s">
        <v>25553</v>
      </c>
      <c r="L3821" t="s">
        <v>25650</v>
      </c>
      <c r="N3821" t="s">
        <v>25651</v>
      </c>
      <c r="O3821" t="b">
        <v>1</v>
      </c>
      <c r="P3821" t="s">
        <v>25652</v>
      </c>
      <c r="Q3821" t="s">
        <v>25653</v>
      </c>
      <c r="S3821" t="s">
        <v>25654</v>
      </c>
    </row>
    <row r="3822" spans="1:19" x14ac:dyDescent="0.25">
      <c r="A3822" t="s">
        <v>19</v>
      </c>
      <c r="B3822" t="s">
        <v>1803</v>
      </c>
      <c r="C3822" t="s">
        <v>1804</v>
      </c>
      <c r="D3822" t="s">
        <v>1805</v>
      </c>
      <c r="E3822" t="s">
        <v>1806</v>
      </c>
      <c r="F3822" t="s">
        <v>1806</v>
      </c>
      <c r="G3822" t="s">
        <v>25655</v>
      </c>
      <c r="H3822" t="s">
        <v>25656</v>
      </c>
      <c r="I3822" t="s">
        <v>25553</v>
      </c>
      <c r="J3822" t="s">
        <v>25657</v>
      </c>
      <c r="K3822" t="s">
        <v>25657</v>
      </c>
      <c r="L3822" t="s">
        <v>25658</v>
      </c>
      <c r="N3822" t="s">
        <v>25659</v>
      </c>
      <c r="O3822" t="b">
        <v>1</v>
      </c>
      <c r="P3822" t="s">
        <v>25660</v>
      </c>
      <c r="Q3822" t="s">
        <v>25661</v>
      </c>
      <c r="S3822" t="s">
        <v>25662</v>
      </c>
    </row>
    <row r="3823" spans="1:19" x14ac:dyDescent="0.25">
      <c r="A3823" t="s">
        <v>70</v>
      </c>
      <c r="B3823" t="s">
        <v>1803</v>
      </c>
      <c r="C3823" t="s">
        <v>1804</v>
      </c>
      <c r="D3823" t="s">
        <v>1805</v>
      </c>
      <c r="E3823" t="s">
        <v>1806</v>
      </c>
      <c r="F3823" t="s">
        <v>1806</v>
      </c>
      <c r="G3823" t="s">
        <v>25663</v>
      </c>
      <c r="H3823" t="s">
        <v>25664</v>
      </c>
      <c r="I3823" t="s">
        <v>25573</v>
      </c>
      <c r="J3823" t="s">
        <v>25665</v>
      </c>
      <c r="K3823" t="s">
        <v>25665</v>
      </c>
      <c r="L3823" t="s">
        <v>25666</v>
      </c>
      <c r="N3823" t="s">
        <v>25667</v>
      </c>
      <c r="O3823" t="b">
        <v>1</v>
      </c>
      <c r="P3823" t="s">
        <v>25668</v>
      </c>
      <c r="Q3823" t="s">
        <v>25669</v>
      </c>
      <c r="S3823" t="s">
        <v>25670</v>
      </c>
    </row>
    <row r="3824" spans="1:19" x14ac:dyDescent="0.25">
      <c r="A3824" t="s">
        <v>19</v>
      </c>
      <c r="B3824" t="s">
        <v>1803</v>
      </c>
      <c r="C3824" t="s">
        <v>1804</v>
      </c>
      <c r="D3824" t="s">
        <v>1805</v>
      </c>
      <c r="E3824" t="s">
        <v>1806</v>
      </c>
      <c r="F3824" t="s">
        <v>1806</v>
      </c>
      <c r="G3824" t="s">
        <v>25671</v>
      </c>
      <c r="H3824" t="s">
        <v>25672</v>
      </c>
      <c r="I3824" t="s">
        <v>25590</v>
      </c>
      <c r="J3824" t="s">
        <v>25673</v>
      </c>
      <c r="K3824" t="s">
        <v>25673</v>
      </c>
      <c r="L3824" t="s">
        <v>25674</v>
      </c>
      <c r="N3824" t="s">
        <v>25675</v>
      </c>
      <c r="O3824" t="b">
        <v>1</v>
      </c>
      <c r="P3824" t="s">
        <v>25676</v>
      </c>
      <c r="Q3824" t="s">
        <v>25677</v>
      </c>
      <c r="S3824" t="s">
        <v>25678</v>
      </c>
    </row>
    <row r="3825" spans="1:19" x14ac:dyDescent="0.25">
      <c r="A3825" t="s">
        <v>100</v>
      </c>
      <c r="B3825" t="s">
        <v>1803</v>
      </c>
      <c r="C3825" t="s">
        <v>1804</v>
      </c>
      <c r="D3825" t="s">
        <v>1805</v>
      </c>
      <c r="E3825" t="s">
        <v>1806</v>
      </c>
      <c r="F3825" t="s">
        <v>1806</v>
      </c>
      <c r="G3825" t="s">
        <v>25671</v>
      </c>
      <c r="H3825" t="s">
        <v>25672</v>
      </c>
      <c r="I3825" t="s">
        <v>25590</v>
      </c>
      <c r="J3825" t="s">
        <v>25673</v>
      </c>
      <c r="K3825" t="s">
        <v>25673</v>
      </c>
      <c r="L3825" t="s">
        <v>25674</v>
      </c>
      <c r="N3825" t="s">
        <v>25675</v>
      </c>
      <c r="O3825" t="b">
        <v>1</v>
      </c>
      <c r="P3825" t="s">
        <v>25679</v>
      </c>
      <c r="Q3825" t="s">
        <v>25680</v>
      </c>
      <c r="S3825" t="s">
        <v>25681</v>
      </c>
    </row>
    <row r="3826" spans="1:19" x14ac:dyDescent="0.25">
      <c r="A3826" t="s">
        <v>19</v>
      </c>
      <c r="B3826" t="s">
        <v>1803</v>
      </c>
      <c r="C3826" t="s">
        <v>1804</v>
      </c>
      <c r="D3826" t="s">
        <v>1805</v>
      </c>
      <c r="E3826" t="s">
        <v>1806</v>
      </c>
      <c r="F3826" t="s">
        <v>1806</v>
      </c>
      <c r="G3826" t="s">
        <v>25682</v>
      </c>
      <c r="H3826" t="s">
        <v>25683</v>
      </c>
      <c r="I3826" t="s">
        <v>25553</v>
      </c>
      <c r="J3826" t="s">
        <v>25684</v>
      </c>
      <c r="K3826" t="s">
        <v>25684</v>
      </c>
      <c r="L3826" t="s">
        <v>25685</v>
      </c>
      <c r="N3826" t="s">
        <v>25686</v>
      </c>
      <c r="O3826" t="b">
        <v>1</v>
      </c>
      <c r="P3826" t="s">
        <v>25687</v>
      </c>
      <c r="Q3826" t="s">
        <v>25688</v>
      </c>
      <c r="S3826" t="s">
        <v>25689</v>
      </c>
    </row>
    <row r="3827" spans="1:19" x14ac:dyDescent="0.25">
      <c r="A3827" t="s">
        <v>109</v>
      </c>
      <c r="B3827" t="s">
        <v>120</v>
      </c>
      <c r="C3827" t="s">
        <v>121</v>
      </c>
      <c r="D3827" t="s">
        <v>122</v>
      </c>
      <c r="G3827" t="s">
        <v>25690</v>
      </c>
      <c r="H3827" t="s">
        <v>25691</v>
      </c>
      <c r="I3827" t="s">
        <v>25692</v>
      </c>
      <c r="J3827" t="s">
        <v>25692</v>
      </c>
      <c r="K3827" t="s">
        <v>25692</v>
      </c>
      <c r="L3827" t="s">
        <v>25693</v>
      </c>
      <c r="N3827" t="s">
        <v>25694</v>
      </c>
      <c r="O3827" t="b">
        <v>1</v>
      </c>
      <c r="P3827" t="s">
        <v>25695</v>
      </c>
      <c r="Q3827" t="s">
        <v>25696</v>
      </c>
      <c r="S3827" t="s">
        <v>25697</v>
      </c>
    </row>
    <row r="3828" spans="1:19" x14ac:dyDescent="0.25">
      <c r="A3828" t="s">
        <v>109</v>
      </c>
      <c r="B3828" t="s">
        <v>120</v>
      </c>
      <c r="C3828" t="s">
        <v>121</v>
      </c>
      <c r="D3828" t="s">
        <v>122</v>
      </c>
      <c r="G3828" t="s">
        <v>25690</v>
      </c>
      <c r="H3828" t="s">
        <v>25691</v>
      </c>
      <c r="I3828" t="s">
        <v>25692</v>
      </c>
      <c r="J3828" t="s">
        <v>25692</v>
      </c>
      <c r="K3828" t="s">
        <v>25692</v>
      </c>
      <c r="L3828" t="s">
        <v>25693</v>
      </c>
      <c r="N3828" t="s">
        <v>25694</v>
      </c>
      <c r="O3828" t="b">
        <v>1</v>
      </c>
      <c r="P3828" t="s">
        <v>25698</v>
      </c>
      <c r="Q3828" t="s">
        <v>25699</v>
      </c>
      <c r="S3828" t="s">
        <v>25700</v>
      </c>
    </row>
    <row r="3829" spans="1:19" x14ac:dyDescent="0.25">
      <c r="A3829" t="s">
        <v>1702</v>
      </c>
      <c r="B3829" t="s">
        <v>120</v>
      </c>
      <c r="C3829" t="s">
        <v>121</v>
      </c>
      <c r="D3829" t="s">
        <v>122</v>
      </c>
      <c r="G3829" t="s">
        <v>25701</v>
      </c>
      <c r="H3829" t="s">
        <v>25702</v>
      </c>
      <c r="I3829" t="s">
        <v>25703</v>
      </c>
      <c r="J3829" t="s">
        <v>25703</v>
      </c>
      <c r="K3829" t="s">
        <v>25703</v>
      </c>
      <c r="L3829" t="s">
        <v>25704</v>
      </c>
      <c r="M3829" t="s">
        <v>25704</v>
      </c>
      <c r="N3829" t="s">
        <v>25705</v>
      </c>
      <c r="O3829" t="b">
        <v>1</v>
      </c>
      <c r="P3829" t="s">
        <v>25706</v>
      </c>
      <c r="Q3829" t="s">
        <v>25707</v>
      </c>
      <c r="S3829" t="s">
        <v>25708</v>
      </c>
    </row>
    <row r="3830" spans="1:19" x14ac:dyDescent="0.25">
      <c r="A3830" t="s">
        <v>42</v>
      </c>
      <c r="B3830" t="s">
        <v>1803</v>
      </c>
      <c r="C3830" t="s">
        <v>1804</v>
      </c>
      <c r="D3830" t="s">
        <v>1805</v>
      </c>
      <c r="E3830" t="s">
        <v>1806</v>
      </c>
      <c r="F3830" t="s">
        <v>1806</v>
      </c>
      <c r="G3830" t="s">
        <v>25709</v>
      </c>
      <c r="H3830" t="s">
        <v>25710</v>
      </c>
      <c r="I3830" t="s">
        <v>25573</v>
      </c>
      <c r="J3830" t="s">
        <v>25711</v>
      </c>
      <c r="K3830" t="s">
        <v>25711</v>
      </c>
      <c r="L3830" t="s">
        <v>25712</v>
      </c>
      <c r="N3830" t="s">
        <v>25713</v>
      </c>
      <c r="O3830" t="b">
        <v>1</v>
      </c>
      <c r="P3830" t="s">
        <v>25714</v>
      </c>
      <c r="Q3830" t="s">
        <v>25715</v>
      </c>
      <c r="S3830" t="s">
        <v>25716</v>
      </c>
    </row>
    <row r="3831" spans="1:19" x14ac:dyDescent="0.25">
      <c r="A3831" t="s">
        <v>70</v>
      </c>
      <c r="B3831" t="s">
        <v>1803</v>
      </c>
      <c r="C3831" t="s">
        <v>1804</v>
      </c>
      <c r="D3831" t="s">
        <v>1805</v>
      </c>
      <c r="E3831" t="s">
        <v>1806</v>
      </c>
      <c r="F3831" t="s">
        <v>1806</v>
      </c>
      <c r="G3831" t="s">
        <v>25717</v>
      </c>
      <c r="H3831" t="s">
        <v>25718</v>
      </c>
      <c r="I3831" t="s">
        <v>25615</v>
      </c>
      <c r="J3831" t="s">
        <v>25719</v>
      </c>
      <c r="K3831" t="s">
        <v>25719</v>
      </c>
      <c r="L3831" t="s">
        <v>25720</v>
      </c>
      <c r="N3831" t="s">
        <v>25721</v>
      </c>
      <c r="O3831" t="b">
        <v>1</v>
      </c>
      <c r="P3831" t="s">
        <v>25722</v>
      </c>
      <c r="Q3831" t="s">
        <v>25723</v>
      </c>
      <c r="S3831" t="s">
        <v>25724</v>
      </c>
    </row>
    <row r="3832" spans="1:19" x14ac:dyDescent="0.25">
      <c r="A3832" t="s">
        <v>70</v>
      </c>
      <c r="B3832" t="s">
        <v>120</v>
      </c>
      <c r="C3832" t="s">
        <v>121</v>
      </c>
      <c r="D3832" t="s">
        <v>122</v>
      </c>
      <c r="G3832" t="s">
        <v>25725</v>
      </c>
      <c r="H3832" t="s">
        <v>25726</v>
      </c>
      <c r="I3832" t="s">
        <v>25727</v>
      </c>
      <c r="J3832" t="s">
        <v>25727</v>
      </c>
      <c r="K3832" t="s">
        <v>25727</v>
      </c>
      <c r="L3832" t="s">
        <v>25728</v>
      </c>
      <c r="N3832" t="s">
        <v>25729</v>
      </c>
      <c r="O3832" t="b">
        <v>1</v>
      </c>
      <c r="P3832" t="s">
        <v>25730</v>
      </c>
      <c r="Q3832" t="s">
        <v>25731</v>
      </c>
      <c r="S3832" t="s">
        <v>25732</v>
      </c>
    </row>
    <row r="3833" spans="1:19" x14ac:dyDescent="0.25">
      <c r="A3833" t="s">
        <v>42</v>
      </c>
      <c r="B3833" t="s">
        <v>120</v>
      </c>
      <c r="C3833" t="s">
        <v>121</v>
      </c>
      <c r="D3833" t="s">
        <v>122</v>
      </c>
      <c r="G3833" t="s">
        <v>25733</v>
      </c>
      <c r="H3833" t="s">
        <v>25734</v>
      </c>
      <c r="I3833" t="s">
        <v>25735</v>
      </c>
      <c r="J3833" t="s">
        <v>25735</v>
      </c>
      <c r="K3833" t="s">
        <v>25735</v>
      </c>
      <c r="L3833" t="s">
        <v>25736</v>
      </c>
      <c r="N3833" t="s">
        <v>25737</v>
      </c>
      <c r="O3833" t="b">
        <v>1</v>
      </c>
      <c r="P3833" t="s">
        <v>25738</v>
      </c>
      <c r="Q3833" t="s">
        <v>25739</v>
      </c>
      <c r="S3833" t="s">
        <v>25740</v>
      </c>
    </row>
    <row r="3834" spans="1:19" x14ac:dyDescent="0.25">
      <c r="A3834" t="s">
        <v>109</v>
      </c>
      <c r="B3834" t="s">
        <v>1803</v>
      </c>
      <c r="C3834" t="s">
        <v>1804</v>
      </c>
      <c r="D3834" t="s">
        <v>1805</v>
      </c>
      <c r="E3834" t="s">
        <v>1806</v>
      </c>
      <c r="F3834" t="s">
        <v>1806</v>
      </c>
      <c r="G3834" t="s">
        <v>25741</v>
      </c>
      <c r="H3834" t="s">
        <v>25742</v>
      </c>
      <c r="I3834" t="s">
        <v>25743</v>
      </c>
      <c r="J3834" t="s">
        <v>25743</v>
      </c>
      <c r="K3834" t="s">
        <v>25743</v>
      </c>
      <c r="L3834" t="s">
        <v>25744</v>
      </c>
      <c r="M3834" t="s">
        <v>25745</v>
      </c>
      <c r="N3834" t="s">
        <v>25745</v>
      </c>
      <c r="O3834" t="b">
        <v>1</v>
      </c>
      <c r="P3834" t="s">
        <v>25746</v>
      </c>
      <c r="Q3834" t="s">
        <v>25747</v>
      </c>
      <c r="S3834" t="s">
        <v>25748</v>
      </c>
    </row>
    <row r="3835" spans="1:19" x14ac:dyDescent="0.25">
      <c r="A3835" t="s">
        <v>109</v>
      </c>
      <c r="B3835" t="s">
        <v>1803</v>
      </c>
      <c r="C3835" t="s">
        <v>1804</v>
      </c>
      <c r="D3835" t="s">
        <v>1805</v>
      </c>
      <c r="E3835" t="s">
        <v>1806</v>
      </c>
      <c r="F3835" t="s">
        <v>1806</v>
      </c>
      <c r="G3835" t="s">
        <v>25749</v>
      </c>
      <c r="H3835" t="s">
        <v>25750</v>
      </c>
      <c r="I3835" t="s">
        <v>25751</v>
      </c>
      <c r="J3835" t="s">
        <v>25752</v>
      </c>
      <c r="K3835" t="s">
        <v>25752</v>
      </c>
      <c r="N3835" t="s">
        <v>25753</v>
      </c>
      <c r="O3835" t="b">
        <v>1</v>
      </c>
      <c r="P3835" t="s">
        <v>25754</v>
      </c>
      <c r="Q3835" t="s">
        <v>25755</v>
      </c>
      <c r="S3835" t="s">
        <v>25756</v>
      </c>
    </row>
    <row r="3836" spans="1:19" x14ac:dyDescent="0.25">
      <c r="A3836" t="s">
        <v>19</v>
      </c>
      <c r="B3836" t="s">
        <v>1803</v>
      </c>
      <c r="C3836" t="s">
        <v>1804</v>
      </c>
      <c r="D3836" t="s">
        <v>1805</v>
      </c>
      <c r="E3836" t="s">
        <v>1806</v>
      </c>
      <c r="F3836" t="s">
        <v>1806</v>
      </c>
      <c r="G3836" t="s">
        <v>25757</v>
      </c>
      <c r="H3836" t="s">
        <v>25758</v>
      </c>
      <c r="I3836" t="s">
        <v>25759</v>
      </c>
      <c r="J3836" t="s">
        <v>25759</v>
      </c>
      <c r="K3836" t="s">
        <v>25759</v>
      </c>
      <c r="L3836" t="s">
        <v>25760</v>
      </c>
      <c r="N3836" t="s">
        <v>25761</v>
      </c>
      <c r="O3836" t="b">
        <v>1</v>
      </c>
      <c r="P3836" t="s">
        <v>25762</v>
      </c>
      <c r="Q3836" t="s">
        <v>25763</v>
      </c>
      <c r="S3836" t="s">
        <v>25764</v>
      </c>
    </row>
    <row r="3837" spans="1:19" x14ac:dyDescent="0.25">
      <c r="A3837" t="s">
        <v>42</v>
      </c>
      <c r="B3837" t="s">
        <v>1803</v>
      </c>
      <c r="C3837" t="s">
        <v>1804</v>
      </c>
      <c r="D3837" t="s">
        <v>1805</v>
      </c>
      <c r="E3837" t="s">
        <v>1806</v>
      </c>
      <c r="F3837" t="s">
        <v>1806</v>
      </c>
      <c r="G3837" t="s">
        <v>25765</v>
      </c>
      <c r="H3837" t="s">
        <v>25766</v>
      </c>
      <c r="I3837" t="s">
        <v>25615</v>
      </c>
      <c r="J3837" t="s">
        <v>25767</v>
      </c>
      <c r="K3837" t="s">
        <v>25767</v>
      </c>
      <c r="L3837" t="s">
        <v>25768</v>
      </c>
      <c r="N3837" t="s">
        <v>25769</v>
      </c>
      <c r="O3837" t="b">
        <v>1</v>
      </c>
      <c r="P3837" t="s">
        <v>25770</v>
      </c>
      <c r="Q3837" t="s">
        <v>25771</v>
      </c>
      <c r="S3837" t="s">
        <v>25772</v>
      </c>
    </row>
    <row r="3838" spans="1:19" x14ac:dyDescent="0.25">
      <c r="A3838" t="s">
        <v>19</v>
      </c>
      <c r="B3838" t="s">
        <v>1803</v>
      </c>
      <c r="C3838" t="s">
        <v>1804</v>
      </c>
      <c r="D3838" t="s">
        <v>1805</v>
      </c>
      <c r="E3838" t="s">
        <v>1806</v>
      </c>
      <c r="F3838" t="s">
        <v>1806</v>
      </c>
      <c r="G3838" t="s">
        <v>25773</v>
      </c>
      <c r="H3838" t="s">
        <v>25774</v>
      </c>
      <c r="I3838" t="s">
        <v>25751</v>
      </c>
      <c r="J3838" t="s">
        <v>25751</v>
      </c>
      <c r="K3838" t="s">
        <v>25751</v>
      </c>
      <c r="L3838" t="s">
        <v>25775</v>
      </c>
      <c r="N3838" t="s">
        <v>25776</v>
      </c>
      <c r="O3838" t="b">
        <v>1</v>
      </c>
      <c r="P3838" t="s">
        <v>25777</v>
      </c>
      <c r="Q3838" t="s">
        <v>25778</v>
      </c>
    </row>
    <row r="3839" spans="1:19" x14ac:dyDescent="0.25">
      <c r="A3839" t="s">
        <v>42</v>
      </c>
      <c r="B3839" t="s">
        <v>1803</v>
      </c>
      <c r="C3839" t="s">
        <v>1804</v>
      </c>
      <c r="D3839" t="s">
        <v>1805</v>
      </c>
      <c r="E3839" t="s">
        <v>1806</v>
      </c>
      <c r="F3839" t="s">
        <v>1806</v>
      </c>
      <c r="G3839" t="s">
        <v>25779</v>
      </c>
      <c r="H3839" t="s">
        <v>25780</v>
      </c>
      <c r="I3839" t="s">
        <v>25781</v>
      </c>
      <c r="J3839" t="s">
        <v>25781</v>
      </c>
      <c r="K3839" t="s">
        <v>25781</v>
      </c>
      <c r="L3839" t="s">
        <v>25782</v>
      </c>
      <c r="M3839" t="s">
        <v>25783</v>
      </c>
      <c r="N3839" t="s">
        <v>25783</v>
      </c>
      <c r="O3839" t="b">
        <v>1</v>
      </c>
      <c r="P3839" t="s">
        <v>25784</v>
      </c>
      <c r="Q3839" t="s">
        <v>25785</v>
      </c>
      <c r="S3839" t="s">
        <v>25786</v>
      </c>
    </row>
    <row r="3840" spans="1:19" x14ac:dyDescent="0.25">
      <c r="A3840" t="s">
        <v>100</v>
      </c>
      <c r="B3840" t="s">
        <v>1803</v>
      </c>
      <c r="C3840" t="s">
        <v>1804</v>
      </c>
      <c r="D3840" t="s">
        <v>1805</v>
      </c>
      <c r="E3840" t="s">
        <v>1806</v>
      </c>
      <c r="F3840" t="s">
        <v>1806</v>
      </c>
      <c r="G3840" t="s">
        <v>25787</v>
      </c>
      <c r="H3840" t="s">
        <v>25788</v>
      </c>
      <c r="I3840" t="s">
        <v>25759</v>
      </c>
      <c r="J3840" t="s">
        <v>25759</v>
      </c>
      <c r="K3840" t="s">
        <v>25759</v>
      </c>
      <c r="L3840" t="s">
        <v>25789</v>
      </c>
      <c r="N3840" t="s">
        <v>25790</v>
      </c>
      <c r="O3840" t="b">
        <v>1</v>
      </c>
      <c r="P3840" t="s">
        <v>25791</v>
      </c>
      <c r="Q3840" t="s">
        <v>25792</v>
      </c>
      <c r="S3840" t="s">
        <v>25793</v>
      </c>
    </row>
    <row r="3841" spans="1:19" x14ac:dyDescent="0.25">
      <c r="A3841" t="s">
        <v>100</v>
      </c>
      <c r="B3841" t="s">
        <v>1803</v>
      </c>
      <c r="C3841" t="s">
        <v>1804</v>
      </c>
      <c r="D3841" t="s">
        <v>1805</v>
      </c>
      <c r="E3841" t="s">
        <v>1806</v>
      </c>
      <c r="F3841" t="s">
        <v>1806</v>
      </c>
      <c r="G3841" t="s">
        <v>25794</v>
      </c>
      <c r="H3841" t="s">
        <v>25795</v>
      </c>
      <c r="I3841" t="s">
        <v>25751</v>
      </c>
      <c r="J3841" t="s">
        <v>25796</v>
      </c>
      <c r="K3841" t="s">
        <v>25796</v>
      </c>
      <c r="N3841" t="s">
        <v>25797</v>
      </c>
      <c r="O3841" t="b">
        <v>1</v>
      </c>
      <c r="P3841" t="s">
        <v>25798</v>
      </c>
      <c r="Q3841" t="s">
        <v>25799</v>
      </c>
      <c r="S3841" t="s">
        <v>25800</v>
      </c>
    </row>
    <row r="3842" spans="1:19" x14ac:dyDescent="0.25">
      <c r="A3842" t="s">
        <v>42</v>
      </c>
      <c r="B3842" t="s">
        <v>1803</v>
      </c>
      <c r="C3842" t="s">
        <v>1804</v>
      </c>
      <c r="D3842" t="s">
        <v>1805</v>
      </c>
      <c r="E3842" t="s">
        <v>1806</v>
      </c>
      <c r="F3842" t="s">
        <v>1806</v>
      </c>
      <c r="G3842" t="s">
        <v>25801</v>
      </c>
      <c r="H3842" t="s">
        <v>25802</v>
      </c>
      <c r="I3842" t="s">
        <v>25759</v>
      </c>
      <c r="J3842" t="s">
        <v>25759</v>
      </c>
      <c r="K3842" t="s">
        <v>25759</v>
      </c>
      <c r="L3842" t="s">
        <v>25803</v>
      </c>
      <c r="N3842" t="s">
        <v>25804</v>
      </c>
      <c r="O3842" t="b">
        <v>1</v>
      </c>
      <c r="P3842" t="s">
        <v>25805</v>
      </c>
      <c r="Q3842" t="s">
        <v>25806</v>
      </c>
      <c r="S3842" t="s">
        <v>25807</v>
      </c>
    </row>
    <row r="3843" spans="1:19" x14ac:dyDescent="0.25">
      <c r="A3843" t="s">
        <v>100</v>
      </c>
      <c r="B3843" t="s">
        <v>1803</v>
      </c>
      <c r="C3843" t="s">
        <v>1804</v>
      </c>
      <c r="D3843" t="s">
        <v>1805</v>
      </c>
      <c r="E3843" t="s">
        <v>1806</v>
      </c>
      <c r="F3843" t="s">
        <v>1806</v>
      </c>
      <c r="G3843" t="s">
        <v>25808</v>
      </c>
      <c r="H3843" t="s">
        <v>25809</v>
      </c>
      <c r="I3843" t="s">
        <v>25810</v>
      </c>
      <c r="J3843" t="s">
        <v>25811</v>
      </c>
      <c r="K3843" t="s">
        <v>25811</v>
      </c>
      <c r="N3843" t="s">
        <v>25812</v>
      </c>
      <c r="O3843" t="b">
        <v>1</v>
      </c>
      <c r="P3843" t="s">
        <v>25813</v>
      </c>
      <c r="Q3843" t="s">
        <v>25814</v>
      </c>
      <c r="S3843" t="s">
        <v>25815</v>
      </c>
    </row>
    <row r="3844" spans="1:19" x14ac:dyDescent="0.25">
      <c r="A3844" t="s">
        <v>19</v>
      </c>
      <c r="B3844" t="s">
        <v>1803</v>
      </c>
      <c r="C3844" t="s">
        <v>1804</v>
      </c>
      <c r="D3844" t="s">
        <v>1805</v>
      </c>
      <c r="E3844" t="s">
        <v>1806</v>
      </c>
      <c r="F3844" t="s">
        <v>1806</v>
      </c>
      <c r="G3844" t="s">
        <v>25816</v>
      </c>
      <c r="H3844" t="s">
        <v>25817</v>
      </c>
      <c r="I3844" t="s">
        <v>25759</v>
      </c>
      <c r="J3844" t="s">
        <v>25759</v>
      </c>
      <c r="K3844" t="s">
        <v>25759</v>
      </c>
      <c r="L3844" t="s">
        <v>25818</v>
      </c>
      <c r="N3844" t="s">
        <v>25819</v>
      </c>
      <c r="O3844" t="b">
        <v>1</v>
      </c>
      <c r="P3844" t="s">
        <v>25820</v>
      </c>
      <c r="Q3844" t="s">
        <v>25821</v>
      </c>
      <c r="S3844" t="s">
        <v>25822</v>
      </c>
    </row>
    <row r="3845" spans="1:19" x14ac:dyDescent="0.25">
      <c r="A3845" t="s">
        <v>19</v>
      </c>
      <c r="B3845" t="s">
        <v>1803</v>
      </c>
      <c r="C3845" t="s">
        <v>1804</v>
      </c>
      <c r="D3845" t="s">
        <v>1805</v>
      </c>
      <c r="E3845" t="s">
        <v>1806</v>
      </c>
      <c r="F3845" t="s">
        <v>1806</v>
      </c>
      <c r="G3845" t="s">
        <v>25823</v>
      </c>
      <c r="H3845" t="s">
        <v>25824</v>
      </c>
      <c r="I3845" t="s">
        <v>25759</v>
      </c>
      <c r="J3845" t="s">
        <v>25759</v>
      </c>
      <c r="K3845" t="s">
        <v>25759</v>
      </c>
      <c r="L3845" t="s">
        <v>25825</v>
      </c>
      <c r="N3845" t="s">
        <v>25826</v>
      </c>
      <c r="O3845" t="b">
        <v>1</v>
      </c>
      <c r="P3845" t="s">
        <v>25827</v>
      </c>
      <c r="Q3845" t="s">
        <v>25828</v>
      </c>
      <c r="S3845" t="s">
        <v>25829</v>
      </c>
    </row>
    <row r="3846" spans="1:19" x14ac:dyDescent="0.25">
      <c r="A3846" t="s">
        <v>19</v>
      </c>
      <c r="B3846" t="s">
        <v>1803</v>
      </c>
      <c r="C3846" t="s">
        <v>1804</v>
      </c>
      <c r="D3846" t="s">
        <v>1805</v>
      </c>
      <c r="E3846" t="s">
        <v>1806</v>
      </c>
      <c r="F3846" t="s">
        <v>1806</v>
      </c>
      <c r="G3846" t="s">
        <v>25830</v>
      </c>
      <c r="H3846" t="s">
        <v>25831</v>
      </c>
      <c r="I3846" t="s">
        <v>25759</v>
      </c>
      <c r="J3846" t="s">
        <v>25759</v>
      </c>
      <c r="K3846" t="s">
        <v>25759</v>
      </c>
      <c r="L3846" t="s">
        <v>25832</v>
      </c>
      <c r="N3846" t="s">
        <v>25833</v>
      </c>
      <c r="O3846" t="b">
        <v>1</v>
      </c>
      <c r="P3846" t="s">
        <v>25834</v>
      </c>
      <c r="Q3846" t="s">
        <v>25835</v>
      </c>
      <c r="S3846" t="s">
        <v>25836</v>
      </c>
    </row>
    <row r="3847" spans="1:19" x14ac:dyDescent="0.25">
      <c r="A3847" t="s">
        <v>70</v>
      </c>
      <c r="B3847" t="s">
        <v>120</v>
      </c>
      <c r="C3847" t="s">
        <v>121</v>
      </c>
      <c r="D3847" t="s">
        <v>122</v>
      </c>
      <c r="G3847" t="s">
        <v>25837</v>
      </c>
      <c r="H3847" t="s">
        <v>25838</v>
      </c>
      <c r="I3847" t="s">
        <v>25839</v>
      </c>
      <c r="J3847" t="s">
        <v>25839</v>
      </c>
      <c r="K3847" t="s">
        <v>25839</v>
      </c>
      <c r="L3847" t="s">
        <v>25736</v>
      </c>
      <c r="N3847" t="s">
        <v>25737</v>
      </c>
      <c r="O3847" t="b">
        <v>1</v>
      </c>
      <c r="P3847" t="s">
        <v>25840</v>
      </c>
      <c r="Q3847" t="s">
        <v>25841</v>
      </c>
      <c r="S3847" t="s">
        <v>25842</v>
      </c>
    </row>
    <row r="3848" spans="1:19" x14ac:dyDescent="0.25">
      <c r="A3848" t="s">
        <v>19</v>
      </c>
      <c r="B3848" t="s">
        <v>1803</v>
      </c>
      <c r="C3848" t="s">
        <v>1804</v>
      </c>
      <c r="D3848" t="s">
        <v>1805</v>
      </c>
      <c r="E3848" t="s">
        <v>1806</v>
      </c>
      <c r="F3848" t="s">
        <v>1806</v>
      </c>
      <c r="G3848" t="s">
        <v>25843</v>
      </c>
      <c r="H3848" t="s">
        <v>25844</v>
      </c>
      <c r="I3848" t="s">
        <v>25751</v>
      </c>
      <c r="J3848" t="s">
        <v>25751</v>
      </c>
      <c r="K3848" t="s">
        <v>25751</v>
      </c>
      <c r="L3848" t="s">
        <v>25845</v>
      </c>
      <c r="N3848" t="s">
        <v>25846</v>
      </c>
      <c r="O3848" t="b">
        <v>1</v>
      </c>
      <c r="P3848" t="s">
        <v>25847</v>
      </c>
      <c r="Q3848" t="s">
        <v>25848</v>
      </c>
      <c r="S3848" t="s">
        <v>25849</v>
      </c>
    </row>
    <row r="3849" spans="1:19" x14ac:dyDescent="0.25">
      <c r="A3849" t="s">
        <v>42</v>
      </c>
      <c r="B3849" t="s">
        <v>1803</v>
      </c>
      <c r="C3849" t="s">
        <v>1804</v>
      </c>
      <c r="D3849" t="s">
        <v>1805</v>
      </c>
      <c r="E3849" t="s">
        <v>1806</v>
      </c>
      <c r="F3849" t="s">
        <v>1806</v>
      </c>
      <c r="G3849" t="s">
        <v>25850</v>
      </c>
      <c r="H3849" t="s">
        <v>25851</v>
      </c>
      <c r="I3849" t="s">
        <v>25852</v>
      </c>
      <c r="J3849" t="s">
        <v>25852</v>
      </c>
      <c r="K3849" t="s">
        <v>25853</v>
      </c>
      <c r="L3849" t="s">
        <v>25854</v>
      </c>
      <c r="M3849" t="s">
        <v>25855</v>
      </c>
      <c r="N3849" t="s">
        <v>25855</v>
      </c>
      <c r="O3849" t="b">
        <v>1</v>
      </c>
      <c r="P3849" t="s">
        <v>25856</v>
      </c>
      <c r="Q3849" t="s">
        <v>25857</v>
      </c>
      <c r="S3849" t="s">
        <v>25858</v>
      </c>
    </row>
    <row r="3850" spans="1:19" x14ac:dyDescent="0.25">
      <c r="A3850" t="s">
        <v>109</v>
      </c>
      <c r="B3850" t="s">
        <v>1803</v>
      </c>
      <c r="C3850" t="s">
        <v>1804</v>
      </c>
      <c r="D3850" t="s">
        <v>1805</v>
      </c>
      <c r="E3850" t="s">
        <v>1806</v>
      </c>
      <c r="F3850" t="s">
        <v>1806</v>
      </c>
      <c r="G3850" t="s">
        <v>25859</v>
      </c>
      <c r="H3850" t="s">
        <v>25860</v>
      </c>
      <c r="I3850" t="s">
        <v>16031</v>
      </c>
      <c r="J3850" t="s">
        <v>16031</v>
      </c>
      <c r="K3850" t="s">
        <v>16031</v>
      </c>
      <c r="L3850" t="s">
        <v>25861</v>
      </c>
      <c r="N3850" t="s">
        <v>25862</v>
      </c>
      <c r="O3850" t="b">
        <v>1</v>
      </c>
      <c r="P3850" t="s">
        <v>25863</v>
      </c>
      <c r="Q3850" t="s">
        <v>25864</v>
      </c>
      <c r="S3850" t="s">
        <v>25865</v>
      </c>
    </row>
    <row r="3851" spans="1:19" x14ac:dyDescent="0.25">
      <c r="A3851" t="s">
        <v>19</v>
      </c>
      <c r="B3851" t="s">
        <v>1803</v>
      </c>
      <c r="C3851" t="s">
        <v>1804</v>
      </c>
      <c r="D3851" t="s">
        <v>1805</v>
      </c>
      <c r="E3851" t="s">
        <v>1806</v>
      </c>
      <c r="F3851" t="s">
        <v>1806</v>
      </c>
      <c r="G3851" t="s">
        <v>25866</v>
      </c>
      <c r="H3851" t="s">
        <v>25867</v>
      </c>
      <c r="I3851" t="s">
        <v>16031</v>
      </c>
      <c r="J3851" t="s">
        <v>16031</v>
      </c>
      <c r="K3851" t="s">
        <v>16031</v>
      </c>
      <c r="L3851" t="s">
        <v>25868</v>
      </c>
      <c r="M3851" t="s">
        <v>25869</v>
      </c>
      <c r="N3851" t="s">
        <v>25870</v>
      </c>
      <c r="O3851" t="b">
        <v>1</v>
      </c>
      <c r="P3851" t="s">
        <v>25871</v>
      </c>
      <c r="Q3851" t="s">
        <v>25872</v>
      </c>
      <c r="S3851" t="s">
        <v>25873</v>
      </c>
    </row>
    <row r="3852" spans="1:19" x14ac:dyDescent="0.25">
      <c r="A3852" t="s">
        <v>19</v>
      </c>
      <c r="B3852" t="s">
        <v>1803</v>
      </c>
      <c r="C3852" t="s">
        <v>1804</v>
      </c>
      <c r="D3852" t="s">
        <v>1805</v>
      </c>
      <c r="E3852" t="s">
        <v>1806</v>
      </c>
      <c r="F3852" t="s">
        <v>1806</v>
      </c>
      <c r="G3852" t="s">
        <v>25874</v>
      </c>
      <c r="H3852" t="s">
        <v>25875</v>
      </c>
      <c r="I3852" t="s">
        <v>16031</v>
      </c>
      <c r="J3852" t="s">
        <v>16031</v>
      </c>
      <c r="K3852" t="s">
        <v>16031</v>
      </c>
      <c r="L3852" t="s">
        <v>25876</v>
      </c>
      <c r="N3852" t="s">
        <v>25877</v>
      </c>
      <c r="O3852" t="b">
        <v>1</v>
      </c>
      <c r="P3852" t="s">
        <v>25878</v>
      </c>
      <c r="Q3852" t="s">
        <v>25879</v>
      </c>
      <c r="S3852" t="s">
        <v>25880</v>
      </c>
    </row>
    <row r="3853" spans="1:19" x14ac:dyDescent="0.25">
      <c r="A3853" t="s">
        <v>70</v>
      </c>
      <c r="B3853" t="s">
        <v>1803</v>
      </c>
      <c r="C3853" t="s">
        <v>1804</v>
      </c>
      <c r="D3853" t="s">
        <v>1805</v>
      </c>
      <c r="E3853" t="s">
        <v>1806</v>
      </c>
      <c r="F3853" t="s">
        <v>1806</v>
      </c>
      <c r="G3853" t="s">
        <v>25881</v>
      </c>
      <c r="H3853" t="s">
        <v>25882</v>
      </c>
      <c r="I3853" t="s">
        <v>16031</v>
      </c>
      <c r="J3853" t="s">
        <v>16031</v>
      </c>
      <c r="K3853" t="s">
        <v>16031</v>
      </c>
      <c r="L3853" t="s">
        <v>25883</v>
      </c>
      <c r="N3853" t="s">
        <v>25884</v>
      </c>
      <c r="O3853" t="b">
        <v>1</v>
      </c>
      <c r="P3853" t="s">
        <v>25885</v>
      </c>
      <c r="Q3853" t="s">
        <v>25886</v>
      </c>
      <c r="S3853" t="s">
        <v>25887</v>
      </c>
    </row>
    <row r="3854" spans="1:19" x14ac:dyDescent="0.25">
      <c r="A3854" t="s">
        <v>70</v>
      </c>
      <c r="B3854" t="s">
        <v>1803</v>
      </c>
      <c r="C3854" t="s">
        <v>1804</v>
      </c>
      <c r="D3854" t="s">
        <v>1805</v>
      </c>
      <c r="E3854" t="s">
        <v>1806</v>
      </c>
      <c r="F3854" t="s">
        <v>1806</v>
      </c>
      <c r="G3854" t="s">
        <v>25888</v>
      </c>
      <c r="H3854" t="s">
        <v>25889</v>
      </c>
      <c r="I3854" t="s">
        <v>16031</v>
      </c>
      <c r="J3854" t="s">
        <v>16031</v>
      </c>
      <c r="K3854" t="s">
        <v>16031</v>
      </c>
      <c r="L3854" t="s">
        <v>25890</v>
      </c>
      <c r="N3854" t="s">
        <v>25891</v>
      </c>
      <c r="O3854" t="b">
        <v>1</v>
      </c>
      <c r="P3854" t="s">
        <v>25892</v>
      </c>
      <c r="Q3854" t="s">
        <v>25893</v>
      </c>
      <c r="S3854" t="s">
        <v>25894</v>
      </c>
    </row>
    <row r="3855" spans="1:19" x14ac:dyDescent="0.25">
      <c r="A3855" t="s">
        <v>100</v>
      </c>
      <c r="B3855" t="s">
        <v>1803</v>
      </c>
      <c r="C3855" t="s">
        <v>1804</v>
      </c>
      <c r="D3855" t="s">
        <v>1805</v>
      </c>
      <c r="E3855" t="s">
        <v>1806</v>
      </c>
      <c r="F3855" t="s">
        <v>1806</v>
      </c>
      <c r="G3855" t="s">
        <v>25895</v>
      </c>
      <c r="H3855" t="s">
        <v>25896</v>
      </c>
      <c r="I3855" t="s">
        <v>16031</v>
      </c>
      <c r="J3855" t="s">
        <v>16031</v>
      </c>
      <c r="K3855" t="s">
        <v>16031</v>
      </c>
      <c r="L3855" t="s">
        <v>25897</v>
      </c>
      <c r="N3855" t="s">
        <v>25898</v>
      </c>
      <c r="O3855" t="b">
        <v>1</v>
      </c>
      <c r="P3855" t="s">
        <v>25899</v>
      </c>
      <c r="Q3855" t="s">
        <v>25900</v>
      </c>
      <c r="S3855" t="s">
        <v>25901</v>
      </c>
    </row>
    <row r="3856" spans="1:19" x14ac:dyDescent="0.25">
      <c r="A3856" t="s">
        <v>19</v>
      </c>
      <c r="B3856" t="s">
        <v>1803</v>
      </c>
      <c r="C3856" t="s">
        <v>1804</v>
      </c>
      <c r="D3856" t="s">
        <v>1805</v>
      </c>
      <c r="E3856" t="s">
        <v>1806</v>
      </c>
      <c r="F3856" t="s">
        <v>1806</v>
      </c>
      <c r="G3856" t="s">
        <v>25902</v>
      </c>
      <c r="H3856" t="s">
        <v>25903</v>
      </c>
      <c r="I3856" t="s">
        <v>1809</v>
      </c>
      <c r="J3856" t="s">
        <v>1809</v>
      </c>
      <c r="K3856" t="s">
        <v>1809</v>
      </c>
      <c r="L3856" t="s">
        <v>25904</v>
      </c>
      <c r="N3856" t="s">
        <v>25905</v>
      </c>
      <c r="O3856" t="b">
        <v>1</v>
      </c>
      <c r="P3856" t="s">
        <v>25906</v>
      </c>
      <c r="Q3856" t="s">
        <v>25907</v>
      </c>
      <c r="S3856" t="s">
        <v>25908</v>
      </c>
    </row>
    <row r="3857" spans="1:19" x14ac:dyDescent="0.25">
      <c r="A3857" t="s">
        <v>42</v>
      </c>
      <c r="B3857" t="s">
        <v>1803</v>
      </c>
      <c r="C3857" t="s">
        <v>1804</v>
      </c>
      <c r="D3857" t="s">
        <v>1805</v>
      </c>
      <c r="E3857" t="s">
        <v>1806</v>
      </c>
      <c r="F3857" t="s">
        <v>1806</v>
      </c>
      <c r="G3857" t="s">
        <v>25909</v>
      </c>
      <c r="H3857" t="s">
        <v>25910</v>
      </c>
      <c r="I3857" t="s">
        <v>1809</v>
      </c>
      <c r="J3857" t="s">
        <v>1809</v>
      </c>
      <c r="K3857" t="s">
        <v>1809</v>
      </c>
      <c r="L3857" t="s">
        <v>25911</v>
      </c>
      <c r="N3857" t="s">
        <v>25912</v>
      </c>
      <c r="O3857" t="b">
        <v>1</v>
      </c>
      <c r="P3857" t="s">
        <v>25913</v>
      </c>
      <c r="Q3857" t="s">
        <v>25914</v>
      </c>
      <c r="S3857" t="s">
        <v>25915</v>
      </c>
    </row>
    <row r="3858" spans="1:19" x14ac:dyDescent="0.25">
      <c r="A3858" t="s">
        <v>42</v>
      </c>
      <c r="B3858" t="s">
        <v>1803</v>
      </c>
      <c r="C3858" t="s">
        <v>1804</v>
      </c>
      <c r="D3858" t="s">
        <v>1805</v>
      </c>
      <c r="E3858" t="s">
        <v>1806</v>
      </c>
      <c r="F3858" t="s">
        <v>1806</v>
      </c>
      <c r="G3858" t="s">
        <v>25916</v>
      </c>
      <c r="H3858" t="s">
        <v>25917</v>
      </c>
      <c r="I3858" t="s">
        <v>1809</v>
      </c>
      <c r="J3858" t="s">
        <v>1809</v>
      </c>
      <c r="K3858" t="s">
        <v>1809</v>
      </c>
      <c r="L3858" t="s">
        <v>25918</v>
      </c>
      <c r="N3858" t="s">
        <v>25919</v>
      </c>
      <c r="O3858" t="b">
        <v>1</v>
      </c>
      <c r="P3858" t="s">
        <v>25920</v>
      </c>
      <c r="Q3858" t="s">
        <v>25921</v>
      </c>
      <c r="S3858" t="s">
        <v>25922</v>
      </c>
    </row>
    <row r="3859" spans="1:19" x14ac:dyDescent="0.25">
      <c r="A3859" t="s">
        <v>70</v>
      </c>
      <c r="B3859" t="s">
        <v>1803</v>
      </c>
      <c r="C3859" t="s">
        <v>1804</v>
      </c>
      <c r="D3859" t="s">
        <v>1805</v>
      </c>
      <c r="E3859" t="s">
        <v>1806</v>
      </c>
      <c r="F3859" t="s">
        <v>1806</v>
      </c>
      <c r="G3859" t="s">
        <v>25923</v>
      </c>
      <c r="H3859" t="s">
        <v>25924</v>
      </c>
      <c r="I3859" t="s">
        <v>1809</v>
      </c>
      <c r="J3859" t="s">
        <v>1809</v>
      </c>
      <c r="K3859" t="s">
        <v>1809</v>
      </c>
      <c r="L3859" t="s">
        <v>25925</v>
      </c>
      <c r="N3859" t="s">
        <v>25926</v>
      </c>
      <c r="O3859" t="b">
        <v>1</v>
      </c>
      <c r="P3859" t="s">
        <v>25927</v>
      </c>
      <c r="Q3859" t="s">
        <v>25928</v>
      </c>
      <c r="S3859" t="s">
        <v>25929</v>
      </c>
    </row>
    <row r="3860" spans="1:19" x14ac:dyDescent="0.25">
      <c r="A3860" t="s">
        <v>100</v>
      </c>
      <c r="B3860" t="s">
        <v>1803</v>
      </c>
      <c r="C3860" t="s">
        <v>1804</v>
      </c>
      <c r="D3860" t="s">
        <v>1805</v>
      </c>
      <c r="E3860" t="s">
        <v>1806</v>
      </c>
      <c r="F3860" t="s">
        <v>1806</v>
      </c>
      <c r="G3860" t="s">
        <v>25930</v>
      </c>
      <c r="H3860" t="s">
        <v>25931</v>
      </c>
      <c r="I3860" t="s">
        <v>1809</v>
      </c>
      <c r="J3860" t="s">
        <v>1809</v>
      </c>
      <c r="K3860" t="s">
        <v>1809</v>
      </c>
      <c r="L3860" t="s">
        <v>25932</v>
      </c>
      <c r="N3860" t="s">
        <v>25933</v>
      </c>
      <c r="O3860" t="b">
        <v>1</v>
      </c>
      <c r="P3860" t="s">
        <v>25934</v>
      </c>
      <c r="Q3860" t="s">
        <v>25935</v>
      </c>
      <c r="S3860" t="s">
        <v>25936</v>
      </c>
    </row>
    <row r="3861" spans="1:19" x14ac:dyDescent="0.25">
      <c r="A3861" t="s">
        <v>19</v>
      </c>
      <c r="B3861" t="s">
        <v>1803</v>
      </c>
      <c r="C3861" t="s">
        <v>1804</v>
      </c>
      <c r="D3861" t="s">
        <v>1805</v>
      </c>
      <c r="E3861" t="s">
        <v>1806</v>
      </c>
      <c r="F3861" t="s">
        <v>1806</v>
      </c>
      <c r="G3861" t="s">
        <v>25937</v>
      </c>
      <c r="H3861" t="s">
        <v>25938</v>
      </c>
      <c r="I3861" t="s">
        <v>1809</v>
      </c>
      <c r="J3861" t="s">
        <v>1809</v>
      </c>
      <c r="K3861" t="s">
        <v>1809</v>
      </c>
      <c r="L3861" t="s">
        <v>25939</v>
      </c>
      <c r="N3861" t="s">
        <v>25940</v>
      </c>
      <c r="O3861" t="b">
        <v>1</v>
      </c>
      <c r="P3861" t="s">
        <v>25941</v>
      </c>
      <c r="Q3861" t="s">
        <v>25942</v>
      </c>
      <c r="S3861" t="s">
        <v>25943</v>
      </c>
    </row>
    <row r="3862" spans="1:19" x14ac:dyDescent="0.25">
      <c r="A3862" t="s">
        <v>19</v>
      </c>
      <c r="B3862" t="s">
        <v>1803</v>
      </c>
      <c r="C3862" t="s">
        <v>1804</v>
      </c>
      <c r="D3862" t="s">
        <v>1805</v>
      </c>
      <c r="E3862" t="s">
        <v>1806</v>
      </c>
      <c r="F3862" t="s">
        <v>1806</v>
      </c>
      <c r="G3862" t="s">
        <v>25944</v>
      </c>
      <c r="H3862" t="s">
        <v>25945</v>
      </c>
      <c r="I3862" t="s">
        <v>1809</v>
      </c>
      <c r="J3862" t="s">
        <v>1809</v>
      </c>
      <c r="K3862" t="s">
        <v>1809</v>
      </c>
      <c r="L3862" t="s">
        <v>25946</v>
      </c>
      <c r="N3862" t="s">
        <v>25947</v>
      </c>
      <c r="O3862" t="b">
        <v>1</v>
      </c>
      <c r="P3862" t="s">
        <v>25948</v>
      </c>
      <c r="Q3862" t="s">
        <v>25949</v>
      </c>
      <c r="S3862" t="s">
        <v>25950</v>
      </c>
    </row>
    <row r="3863" spans="1:19" x14ac:dyDescent="0.25">
      <c r="A3863" t="s">
        <v>70</v>
      </c>
      <c r="B3863" t="s">
        <v>1803</v>
      </c>
      <c r="C3863" t="s">
        <v>1804</v>
      </c>
      <c r="D3863" t="s">
        <v>1805</v>
      </c>
      <c r="E3863" t="s">
        <v>1806</v>
      </c>
      <c r="F3863" t="s">
        <v>1806</v>
      </c>
      <c r="G3863" t="s">
        <v>25951</v>
      </c>
      <c r="H3863" t="s">
        <v>25952</v>
      </c>
      <c r="I3863" t="s">
        <v>1809</v>
      </c>
      <c r="J3863" t="s">
        <v>1809</v>
      </c>
      <c r="K3863" t="s">
        <v>1809</v>
      </c>
      <c r="L3863" t="s">
        <v>25953</v>
      </c>
      <c r="N3863" t="s">
        <v>25954</v>
      </c>
      <c r="O3863" t="b">
        <v>1</v>
      </c>
      <c r="P3863" t="s">
        <v>25955</v>
      </c>
      <c r="Q3863" t="s">
        <v>25956</v>
      </c>
      <c r="S3863" t="s">
        <v>25957</v>
      </c>
    </row>
    <row r="3864" spans="1:19" x14ac:dyDescent="0.25">
      <c r="A3864" t="s">
        <v>273</v>
      </c>
      <c r="B3864" t="s">
        <v>1803</v>
      </c>
      <c r="C3864" t="s">
        <v>1804</v>
      </c>
      <c r="D3864" t="s">
        <v>1805</v>
      </c>
      <c r="E3864" t="s">
        <v>1806</v>
      </c>
      <c r="F3864" t="s">
        <v>1806</v>
      </c>
      <c r="G3864" t="s">
        <v>25958</v>
      </c>
      <c r="H3864" t="s">
        <v>25959</v>
      </c>
      <c r="I3864" t="s">
        <v>1809</v>
      </c>
      <c r="J3864" t="s">
        <v>1809</v>
      </c>
      <c r="K3864" t="s">
        <v>1809</v>
      </c>
      <c r="L3864" t="s">
        <v>25960</v>
      </c>
      <c r="N3864" t="s">
        <v>25961</v>
      </c>
      <c r="O3864" t="b">
        <v>1</v>
      </c>
      <c r="P3864" t="s">
        <v>25962</v>
      </c>
      <c r="Q3864" t="s">
        <v>25963</v>
      </c>
      <c r="S3864" t="s">
        <v>25964</v>
      </c>
    </row>
    <row r="3865" spans="1:19" x14ac:dyDescent="0.25">
      <c r="A3865" t="s">
        <v>19</v>
      </c>
      <c r="B3865" t="s">
        <v>1803</v>
      </c>
      <c r="C3865" t="s">
        <v>1804</v>
      </c>
      <c r="D3865" t="s">
        <v>1805</v>
      </c>
      <c r="E3865" t="s">
        <v>1806</v>
      </c>
      <c r="F3865" t="s">
        <v>1806</v>
      </c>
      <c r="G3865" t="s">
        <v>25965</v>
      </c>
      <c r="H3865" t="s">
        <v>25966</v>
      </c>
      <c r="I3865" t="s">
        <v>25967</v>
      </c>
      <c r="J3865" t="s">
        <v>25967</v>
      </c>
      <c r="K3865" t="s">
        <v>25967</v>
      </c>
      <c r="L3865" t="s">
        <v>25968</v>
      </c>
      <c r="N3865" t="s">
        <v>25969</v>
      </c>
      <c r="O3865" t="b">
        <v>1</v>
      </c>
      <c r="P3865" t="s">
        <v>25970</v>
      </c>
      <c r="Q3865" t="s">
        <v>25971</v>
      </c>
      <c r="S3865" t="s">
        <v>25972</v>
      </c>
    </row>
    <row r="3866" spans="1:19" x14ac:dyDescent="0.25">
      <c r="A3866" t="s">
        <v>70</v>
      </c>
      <c r="B3866" t="s">
        <v>1803</v>
      </c>
      <c r="C3866" t="s">
        <v>1804</v>
      </c>
      <c r="D3866" t="s">
        <v>1805</v>
      </c>
      <c r="E3866" t="s">
        <v>1806</v>
      </c>
      <c r="F3866" t="s">
        <v>1806</v>
      </c>
      <c r="G3866" t="s">
        <v>25965</v>
      </c>
      <c r="H3866" t="s">
        <v>25966</v>
      </c>
      <c r="I3866" t="s">
        <v>25967</v>
      </c>
      <c r="J3866" t="s">
        <v>25967</v>
      </c>
      <c r="K3866" t="s">
        <v>25967</v>
      </c>
      <c r="L3866" t="s">
        <v>25968</v>
      </c>
      <c r="N3866" t="s">
        <v>25969</v>
      </c>
      <c r="O3866" t="b">
        <v>1</v>
      </c>
      <c r="P3866" t="s">
        <v>25973</v>
      </c>
      <c r="Q3866" t="s">
        <v>25974</v>
      </c>
      <c r="S3866" t="s">
        <v>25975</v>
      </c>
    </row>
    <row r="3867" spans="1:19" x14ac:dyDescent="0.25">
      <c r="A3867" t="s">
        <v>109</v>
      </c>
      <c r="B3867" t="s">
        <v>1803</v>
      </c>
      <c r="C3867" t="s">
        <v>1804</v>
      </c>
      <c r="D3867" t="s">
        <v>1805</v>
      </c>
      <c r="E3867" t="s">
        <v>1806</v>
      </c>
      <c r="F3867" t="s">
        <v>1806</v>
      </c>
      <c r="G3867" t="s">
        <v>25976</v>
      </c>
      <c r="H3867" t="s">
        <v>25977</v>
      </c>
      <c r="I3867" t="s">
        <v>25978</v>
      </c>
      <c r="J3867" t="s">
        <v>25978</v>
      </c>
      <c r="K3867" t="s">
        <v>25978</v>
      </c>
      <c r="L3867" t="s">
        <v>25979</v>
      </c>
      <c r="M3867" t="s">
        <v>25980</v>
      </c>
      <c r="N3867" t="s">
        <v>25980</v>
      </c>
      <c r="O3867" t="b">
        <v>1</v>
      </c>
      <c r="P3867" t="s">
        <v>25981</v>
      </c>
      <c r="Q3867" t="s">
        <v>25982</v>
      </c>
      <c r="S3867" t="s">
        <v>25983</v>
      </c>
    </row>
    <row r="3868" spans="1:19" x14ac:dyDescent="0.25">
      <c r="A3868" t="s">
        <v>1963</v>
      </c>
      <c r="B3868" t="s">
        <v>1803</v>
      </c>
      <c r="C3868" t="s">
        <v>1804</v>
      </c>
      <c r="D3868" t="s">
        <v>1805</v>
      </c>
      <c r="E3868" t="s">
        <v>1806</v>
      </c>
      <c r="F3868" t="s">
        <v>1806</v>
      </c>
      <c r="G3868" t="s">
        <v>25984</v>
      </c>
      <c r="H3868" t="s">
        <v>25985</v>
      </c>
      <c r="I3868" t="s">
        <v>25986</v>
      </c>
      <c r="J3868" t="s">
        <v>25986</v>
      </c>
      <c r="K3868" t="s">
        <v>25986</v>
      </c>
      <c r="L3868" t="s">
        <v>25987</v>
      </c>
      <c r="N3868" t="s">
        <v>25988</v>
      </c>
      <c r="O3868" t="b">
        <v>1</v>
      </c>
      <c r="P3868" t="s">
        <v>25989</v>
      </c>
      <c r="Q3868" t="s">
        <v>25990</v>
      </c>
      <c r="S3868" t="s">
        <v>25991</v>
      </c>
    </row>
    <row r="3869" spans="1:19" x14ac:dyDescent="0.25">
      <c r="A3869" t="s">
        <v>1468</v>
      </c>
      <c r="B3869" t="s">
        <v>1803</v>
      </c>
      <c r="C3869" t="s">
        <v>1804</v>
      </c>
      <c r="D3869" t="s">
        <v>1805</v>
      </c>
      <c r="E3869" t="s">
        <v>1806</v>
      </c>
      <c r="F3869" t="s">
        <v>1806</v>
      </c>
      <c r="G3869" t="s">
        <v>25992</v>
      </c>
      <c r="H3869" t="s">
        <v>25993</v>
      </c>
      <c r="I3869" t="s">
        <v>25810</v>
      </c>
      <c r="J3869" t="s">
        <v>25994</v>
      </c>
      <c r="K3869" t="s">
        <v>25994</v>
      </c>
      <c r="N3869" t="s">
        <v>25995</v>
      </c>
      <c r="O3869" t="b">
        <v>1</v>
      </c>
      <c r="P3869" t="s">
        <v>25996</v>
      </c>
      <c r="Q3869" t="s">
        <v>25997</v>
      </c>
      <c r="S3869" t="s">
        <v>25998</v>
      </c>
    </row>
    <row r="3870" spans="1:19" x14ac:dyDescent="0.25">
      <c r="A3870" t="s">
        <v>109</v>
      </c>
      <c r="B3870" t="s">
        <v>1803</v>
      </c>
      <c r="C3870" t="s">
        <v>1804</v>
      </c>
      <c r="D3870" t="s">
        <v>1805</v>
      </c>
      <c r="E3870" t="s">
        <v>1806</v>
      </c>
      <c r="F3870" t="s">
        <v>1806</v>
      </c>
      <c r="G3870" t="s">
        <v>25999</v>
      </c>
      <c r="H3870" t="s">
        <v>26000</v>
      </c>
      <c r="I3870" t="s">
        <v>25810</v>
      </c>
      <c r="J3870" t="s">
        <v>26001</v>
      </c>
      <c r="K3870" t="s">
        <v>26001</v>
      </c>
      <c r="N3870" t="s">
        <v>26002</v>
      </c>
      <c r="O3870" t="b">
        <v>1</v>
      </c>
      <c r="P3870" t="s">
        <v>26003</v>
      </c>
      <c r="Q3870" t="s">
        <v>26004</v>
      </c>
      <c r="S3870" t="s">
        <v>26005</v>
      </c>
    </row>
    <row r="3871" spans="1:19" x14ac:dyDescent="0.25">
      <c r="A3871" t="s">
        <v>119</v>
      </c>
      <c r="B3871" t="s">
        <v>1803</v>
      </c>
      <c r="C3871" t="s">
        <v>1804</v>
      </c>
      <c r="D3871" t="s">
        <v>1805</v>
      </c>
      <c r="E3871" t="s">
        <v>1806</v>
      </c>
      <c r="F3871" t="s">
        <v>1806</v>
      </c>
      <c r="G3871" t="s">
        <v>26006</v>
      </c>
      <c r="H3871" t="s">
        <v>26007</v>
      </c>
      <c r="I3871" t="s">
        <v>25986</v>
      </c>
      <c r="J3871" t="s">
        <v>25986</v>
      </c>
      <c r="K3871" t="s">
        <v>25986</v>
      </c>
      <c r="L3871" t="s">
        <v>3784</v>
      </c>
      <c r="N3871" t="s">
        <v>3785</v>
      </c>
      <c r="O3871" t="b">
        <v>1</v>
      </c>
      <c r="P3871" t="s">
        <v>26008</v>
      </c>
      <c r="Q3871" t="s">
        <v>26009</v>
      </c>
      <c r="S3871" t="s">
        <v>26010</v>
      </c>
    </row>
    <row r="3872" spans="1:19" x14ac:dyDescent="0.25">
      <c r="A3872" t="s">
        <v>119</v>
      </c>
      <c r="B3872" t="s">
        <v>1803</v>
      </c>
      <c r="C3872" t="s">
        <v>1804</v>
      </c>
      <c r="D3872" t="s">
        <v>1805</v>
      </c>
      <c r="E3872" t="s">
        <v>1806</v>
      </c>
      <c r="F3872" t="s">
        <v>1806</v>
      </c>
      <c r="G3872" t="s">
        <v>26006</v>
      </c>
      <c r="H3872" t="s">
        <v>26007</v>
      </c>
      <c r="I3872" t="s">
        <v>25986</v>
      </c>
      <c r="J3872" t="s">
        <v>25986</v>
      </c>
      <c r="K3872" t="s">
        <v>25986</v>
      </c>
      <c r="L3872" t="s">
        <v>3784</v>
      </c>
      <c r="N3872" t="s">
        <v>3785</v>
      </c>
      <c r="O3872" t="b">
        <v>1</v>
      </c>
      <c r="P3872" t="s">
        <v>26011</v>
      </c>
      <c r="Q3872" t="s">
        <v>26012</v>
      </c>
      <c r="S3872" t="s">
        <v>26013</v>
      </c>
    </row>
    <row r="3873" spans="1:19" x14ac:dyDescent="0.25">
      <c r="A3873" t="s">
        <v>19</v>
      </c>
      <c r="B3873" t="s">
        <v>1803</v>
      </c>
      <c r="C3873" t="s">
        <v>1804</v>
      </c>
      <c r="D3873" t="s">
        <v>1805</v>
      </c>
      <c r="E3873" t="s">
        <v>1806</v>
      </c>
      <c r="F3873" t="s">
        <v>1806</v>
      </c>
      <c r="G3873" t="s">
        <v>26014</v>
      </c>
      <c r="H3873" t="s">
        <v>26015</v>
      </c>
      <c r="I3873" t="s">
        <v>26016</v>
      </c>
      <c r="J3873" t="s">
        <v>26016</v>
      </c>
      <c r="K3873" t="s">
        <v>26016</v>
      </c>
      <c r="L3873" t="s">
        <v>26017</v>
      </c>
      <c r="N3873" t="s">
        <v>26018</v>
      </c>
      <c r="O3873" t="b">
        <v>1</v>
      </c>
      <c r="P3873" t="s">
        <v>26019</v>
      </c>
      <c r="Q3873" t="s">
        <v>26020</v>
      </c>
      <c r="S3873" t="s">
        <v>26021</v>
      </c>
    </row>
    <row r="3874" spans="1:19" x14ac:dyDescent="0.25">
      <c r="A3874" t="s">
        <v>109</v>
      </c>
      <c r="B3874" t="s">
        <v>21137</v>
      </c>
      <c r="C3874" t="s">
        <v>21138</v>
      </c>
      <c r="D3874" t="s">
        <v>21139</v>
      </c>
      <c r="E3874" t="s">
        <v>21139</v>
      </c>
      <c r="F3874" t="s">
        <v>21139</v>
      </c>
      <c r="G3874" t="s">
        <v>26022</v>
      </c>
      <c r="H3874" t="s">
        <v>26023</v>
      </c>
      <c r="I3874" t="s">
        <v>21139</v>
      </c>
      <c r="J3874" t="s">
        <v>26024</v>
      </c>
      <c r="K3874" t="s">
        <v>26024</v>
      </c>
      <c r="N3874" t="s">
        <v>26025</v>
      </c>
      <c r="O3874" t="b">
        <v>1</v>
      </c>
      <c r="P3874" t="s">
        <v>26026</v>
      </c>
      <c r="Q3874" t="s">
        <v>26027</v>
      </c>
      <c r="S3874" t="s">
        <v>26028</v>
      </c>
    </row>
    <row r="3875" spans="1:19" x14ac:dyDescent="0.25">
      <c r="A3875" t="s">
        <v>109</v>
      </c>
      <c r="B3875" t="s">
        <v>21137</v>
      </c>
      <c r="C3875" t="s">
        <v>21138</v>
      </c>
      <c r="D3875" t="s">
        <v>21139</v>
      </c>
      <c r="E3875" t="s">
        <v>21139</v>
      </c>
      <c r="F3875" t="s">
        <v>21139</v>
      </c>
      <c r="G3875" t="s">
        <v>26022</v>
      </c>
      <c r="H3875" t="s">
        <v>26023</v>
      </c>
      <c r="I3875" t="s">
        <v>21139</v>
      </c>
      <c r="J3875" t="s">
        <v>26024</v>
      </c>
      <c r="K3875" t="s">
        <v>26024</v>
      </c>
      <c r="N3875" t="s">
        <v>26025</v>
      </c>
      <c r="O3875" t="b">
        <v>1</v>
      </c>
      <c r="P3875" t="s">
        <v>26029</v>
      </c>
      <c r="Q3875" t="s">
        <v>26030</v>
      </c>
      <c r="S3875" t="s">
        <v>26031</v>
      </c>
    </row>
    <row r="3876" spans="1:19" x14ac:dyDescent="0.25">
      <c r="A3876" t="s">
        <v>19</v>
      </c>
      <c r="B3876" t="s">
        <v>1803</v>
      </c>
      <c r="C3876" t="s">
        <v>1804</v>
      </c>
      <c r="D3876" t="s">
        <v>1805</v>
      </c>
      <c r="E3876" t="s">
        <v>1806</v>
      </c>
      <c r="F3876" t="s">
        <v>1806</v>
      </c>
      <c r="G3876" t="s">
        <v>26032</v>
      </c>
      <c r="H3876" t="s">
        <v>26033</v>
      </c>
      <c r="I3876" t="s">
        <v>26034</v>
      </c>
      <c r="J3876" t="s">
        <v>26034</v>
      </c>
      <c r="K3876" t="s">
        <v>26034</v>
      </c>
      <c r="L3876" t="s">
        <v>26035</v>
      </c>
      <c r="N3876" t="s">
        <v>26036</v>
      </c>
      <c r="O3876" t="b">
        <v>1</v>
      </c>
      <c r="P3876" t="s">
        <v>26037</v>
      </c>
      <c r="Q3876" t="s">
        <v>26038</v>
      </c>
      <c r="S3876" t="s">
        <v>26039</v>
      </c>
    </row>
    <row r="3877" spans="1:19" x14ac:dyDescent="0.25">
      <c r="A3877" t="s">
        <v>42</v>
      </c>
      <c r="B3877" t="s">
        <v>1803</v>
      </c>
      <c r="C3877" t="s">
        <v>1804</v>
      </c>
      <c r="D3877" t="s">
        <v>1805</v>
      </c>
      <c r="E3877" t="s">
        <v>1806</v>
      </c>
      <c r="F3877" t="s">
        <v>1806</v>
      </c>
      <c r="G3877" t="s">
        <v>26040</v>
      </c>
      <c r="H3877" t="s">
        <v>26041</v>
      </c>
      <c r="I3877" t="s">
        <v>26042</v>
      </c>
      <c r="J3877" t="s">
        <v>26042</v>
      </c>
      <c r="K3877" t="s">
        <v>26042</v>
      </c>
      <c r="L3877" t="s">
        <v>26043</v>
      </c>
      <c r="N3877" t="s">
        <v>26044</v>
      </c>
      <c r="O3877" t="b">
        <v>1</v>
      </c>
      <c r="P3877" t="s">
        <v>26045</v>
      </c>
      <c r="Q3877" t="s">
        <v>26046</v>
      </c>
      <c r="S3877" t="s">
        <v>26047</v>
      </c>
    </row>
    <row r="3878" spans="1:19" x14ac:dyDescent="0.25">
      <c r="A3878" t="s">
        <v>70</v>
      </c>
      <c r="B3878" t="s">
        <v>1803</v>
      </c>
      <c r="C3878" t="s">
        <v>1804</v>
      </c>
      <c r="D3878" t="s">
        <v>1805</v>
      </c>
      <c r="E3878" t="s">
        <v>1806</v>
      </c>
      <c r="F3878" t="s">
        <v>1806</v>
      </c>
      <c r="G3878" t="s">
        <v>26048</v>
      </c>
      <c r="H3878" t="s">
        <v>26049</v>
      </c>
      <c r="I3878" t="s">
        <v>26050</v>
      </c>
      <c r="J3878" t="s">
        <v>26051</v>
      </c>
      <c r="K3878" t="s">
        <v>26050</v>
      </c>
      <c r="L3878" t="s">
        <v>26052</v>
      </c>
      <c r="M3878" t="s">
        <v>26053</v>
      </c>
      <c r="N3878" t="s">
        <v>26053</v>
      </c>
      <c r="O3878" t="b">
        <v>1</v>
      </c>
      <c r="P3878" t="s">
        <v>26054</v>
      </c>
      <c r="Q3878" t="s">
        <v>26055</v>
      </c>
      <c r="S3878" t="s">
        <v>26056</v>
      </c>
    </row>
    <row r="3879" spans="1:19" x14ac:dyDescent="0.25">
      <c r="A3879" t="s">
        <v>70</v>
      </c>
      <c r="B3879" t="s">
        <v>1803</v>
      </c>
      <c r="C3879" t="s">
        <v>1804</v>
      </c>
      <c r="D3879" t="s">
        <v>1805</v>
      </c>
      <c r="E3879" t="s">
        <v>1806</v>
      </c>
      <c r="F3879" t="s">
        <v>1806</v>
      </c>
      <c r="G3879" t="s">
        <v>26048</v>
      </c>
      <c r="H3879" t="s">
        <v>26049</v>
      </c>
      <c r="I3879" t="s">
        <v>26050</v>
      </c>
      <c r="J3879" t="s">
        <v>26051</v>
      </c>
      <c r="K3879" t="s">
        <v>26050</v>
      </c>
      <c r="L3879" t="s">
        <v>26052</v>
      </c>
      <c r="M3879" t="s">
        <v>26053</v>
      </c>
      <c r="N3879" t="s">
        <v>26053</v>
      </c>
      <c r="O3879" t="b">
        <v>1</v>
      </c>
      <c r="P3879" t="s">
        <v>26057</v>
      </c>
      <c r="Q3879" t="s">
        <v>26058</v>
      </c>
      <c r="S3879" t="s">
        <v>26059</v>
      </c>
    </row>
    <row r="3880" spans="1:19" x14ac:dyDescent="0.25">
      <c r="A3880" t="s">
        <v>273</v>
      </c>
      <c r="B3880" t="s">
        <v>1803</v>
      </c>
      <c r="C3880" t="s">
        <v>1804</v>
      </c>
      <c r="D3880" t="s">
        <v>1805</v>
      </c>
      <c r="E3880" t="s">
        <v>1806</v>
      </c>
      <c r="F3880" t="s">
        <v>1806</v>
      </c>
      <c r="G3880" t="s">
        <v>26060</v>
      </c>
      <c r="H3880" t="s">
        <v>26061</v>
      </c>
      <c r="I3880" t="s">
        <v>26034</v>
      </c>
      <c r="J3880" t="s">
        <v>26062</v>
      </c>
      <c r="K3880" t="s">
        <v>26062</v>
      </c>
      <c r="L3880" t="s">
        <v>26063</v>
      </c>
      <c r="M3880" t="s">
        <v>26063</v>
      </c>
      <c r="N3880" t="s">
        <v>26063</v>
      </c>
      <c r="O3880" t="b">
        <v>1</v>
      </c>
      <c r="P3880" t="s">
        <v>26064</v>
      </c>
      <c r="Q3880" t="s">
        <v>26065</v>
      </c>
      <c r="S3880" t="s">
        <v>26066</v>
      </c>
    </row>
    <row r="3881" spans="1:19" x14ac:dyDescent="0.25">
      <c r="A3881" t="s">
        <v>109</v>
      </c>
      <c r="B3881" t="s">
        <v>1803</v>
      </c>
      <c r="C3881" t="s">
        <v>1804</v>
      </c>
      <c r="D3881" t="s">
        <v>1805</v>
      </c>
      <c r="E3881" t="s">
        <v>1806</v>
      </c>
      <c r="F3881" t="s">
        <v>1806</v>
      </c>
      <c r="G3881" t="s">
        <v>26067</v>
      </c>
      <c r="H3881" t="s">
        <v>26068</v>
      </c>
      <c r="I3881" t="s">
        <v>25615</v>
      </c>
      <c r="J3881" t="s">
        <v>26069</v>
      </c>
      <c r="K3881" t="s">
        <v>26069</v>
      </c>
      <c r="L3881" t="s">
        <v>26070</v>
      </c>
      <c r="N3881" t="s">
        <v>26071</v>
      </c>
      <c r="O3881" t="b">
        <v>1</v>
      </c>
      <c r="P3881" t="s">
        <v>26072</v>
      </c>
      <c r="Q3881" t="s">
        <v>26073</v>
      </c>
      <c r="S3881" t="s">
        <v>26074</v>
      </c>
    </row>
    <row r="3882" spans="1:19" x14ac:dyDescent="0.25">
      <c r="A3882" t="s">
        <v>19</v>
      </c>
      <c r="B3882" t="s">
        <v>1803</v>
      </c>
      <c r="C3882" t="s">
        <v>1804</v>
      </c>
      <c r="D3882" t="s">
        <v>1805</v>
      </c>
      <c r="E3882" t="s">
        <v>1806</v>
      </c>
      <c r="F3882" t="s">
        <v>1806</v>
      </c>
      <c r="G3882" t="s">
        <v>26075</v>
      </c>
      <c r="H3882" t="s">
        <v>26076</v>
      </c>
      <c r="I3882" t="s">
        <v>26034</v>
      </c>
      <c r="J3882" t="s">
        <v>26077</v>
      </c>
      <c r="K3882" t="s">
        <v>26077</v>
      </c>
      <c r="N3882" t="s">
        <v>26078</v>
      </c>
      <c r="O3882" t="b">
        <v>1</v>
      </c>
      <c r="P3882" t="s">
        <v>26079</v>
      </c>
      <c r="Q3882" t="s">
        <v>26080</v>
      </c>
      <c r="S3882" t="s">
        <v>26081</v>
      </c>
    </row>
    <row r="3883" spans="1:19" x14ac:dyDescent="0.25">
      <c r="A3883" t="s">
        <v>273</v>
      </c>
      <c r="B3883" t="s">
        <v>1803</v>
      </c>
      <c r="C3883" t="s">
        <v>1804</v>
      </c>
      <c r="D3883" t="s">
        <v>1805</v>
      </c>
      <c r="E3883" t="s">
        <v>1806</v>
      </c>
      <c r="F3883" t="s">
        <v>1806</v>
      </c>
      <c r="G3883" t="s">
        <v>26082</v>
      </c>
      <c r="H3883" t="s">
        <v>26083</v>
      </c>
      <c r="I3883" t="s">
        <v>26034</v>
      </c>
      <c r="J3883" t="s">
        <v>26084</v>
      </c>
      <c r="K3883" t="s">
        <v>26084</v>
      </c>
      <c r="N3883" t="s">
        <v>26085</v>
      </c>
      <c r="O3883" t="b">
        <v>1</v>
      </c>
      <c r="P3883" t="s">
        <v>26086</v>
      </c>
      <c r="Q3883" t="s">
        <v>26087</v>
      </c>
      <c r="S3883" t="s">
        <v>26088</v>
      </c>
    </row>
    <row r="3884" spans="1:19" x14ac:dyDescent="0.25">
      <c r="A3884" t="s">
        <v>109</v>
      </c>
      <c r="B3884" t="s">
        <v>1803</v>
      </c>
      <c r="C3884" t="s">
        <v>1804</v>
      </c>
      <c r="D3884" t="s">
        <v>1805</v>
      </c>
      <c r="E3884" t="s">
        <v>1806</v>
      </c>
      <c r="F3884" t="s">
        <v>1806</v>
      </c>
      <c r="G3884" t="s">
        <v>26089</v>
      </c>
      <c r="H3884" t="s">
        <v>26090</v>
      </c>
      <c r="I3884" t="s">
        <v>25553</v>
      </c>
      <c r="J3884" t="s">
        <v>26091</v>
      </c>
      <c r="K3884" t="s">
        <v>26091</v>
      </c>
      <c r="L3884" t="s">
        <v>26092</v>
      </c>
      <c r="N3884" t="s">
        <v>26093</v>
      </c>
      <c r="O3884" t="b">
        <v>1</v>
      </c>
      <c r="P3884" t="s">
        <v>26094</v>
      </c>
      <c r="Q3884" t="s">
        <v>26095</v>
      </c>
      <c r="S3884" t="s">
        <v>26096</v>
      </c>
    </row>
    <row r="3885" spans="1:19" x14ac:dyDescent="0.25">
      <c r="A3885" t="s">
        <v>273</v>
      </c>
      <c r="B3885" t="s">
        <v>1803</v>
      </c>
      <c r="C3885" t="s">
        <v>1804</v>
      </c>
      <c r="D3885" t="s">
        <v>1805</v>
      </c>
      <c r="E3885" t="s">
        <v>1806</v>
      </c>
      <c r="F3885" t="s">
        <v>1806</v>
      </c>
      <c r="G3885" t="s">
        <v>26097</v>
      </c>
      <c r="H3885" t="s">
        <v>26098</v>
      </c>
      <c r="I3885" t="s">
        <v>26034</v>
      </c>
      <c r="J3885" t="s">
        <v>26099</v>
      </c>
      <c r="K3885" t="s">
        <v>26099</v>
      </c>
      <c r="N3885" t="s">
        <v>26100</v>
      </c>
      <c r="O3885" t="b">
        <v>1</v>
      </c>
      <c r="P3885" t="s">
        <v>26101</v>
      </c>
      <c r="Q3885" t="s">
        <v>26102</v>
      </c>
      <c r="S3885" t="s">
        <v>26103</v>
      </c>
    </row>
    <row r="3886" spans="1:19" x14ac:dyDescent="0.25">
      <c r="A3886" t="s">
        <v>109</v>
      </c>
      <c r="B3886" t="s">
        <v>120</v>
      </c>
      <c r="C3886" t="s">
        <v>121</v>
      </c>
      <c r="D3886" t="s">
        <v>122</v>
      </c>
      <c r="G3886" t="s">
        <v>26104</v>
      </c>
      <c r="H3886" t="s">
        <v>26105</v>
      </c>
      <c r="I3886" t="s">
        <v>26106</v>
      </c>
      <c r="J3886" t="s">
        <v>26106</v>
      </c>
      <c r="K3886" t="s">
        <v>26106</v>
      </c>
      <c r="L3886" t="s">
        <v>26107</v>
      </c>
      <c r="N3886" t="s">
        <v>26108</v>
      </c>
      <c r="O3886" t="b">
        <v>1</v>
      </c>
      <c r="P3886" t="s">
        <v>26109</v>
      </c>
      <c r="Q3886" t="s">
        <v>26110</v>
      </c>
      <c r="S3886" t="s">
        <v>26111</v>
      </c>
    </row>
    <row r="3887" spans="1:19" x14ac:dyDescent="0.25">
      <c r="A3887" t="s">
        <v>273</v>
      </c>
      <c r="B3887" t="s">
        <v>120</v>
      </c>
      <c r="C3887" t="s">
        <v>121</v>
      </c>
      <c r="D3887" t="s">
        <v>122</v>
      </c>
      <c r="G3887" t="s">
        <v>26104</v>
      </c>
      <c r="H3887" t="s">
        <v>26105</v>
      </c>
      <c r="I3887" t="s">
        <v>26106</v>
      </c>
      <c r="J3887" t="s">
        <v>26106</v>
      </c>
      <c r="K3887" t="s">
        <v>26106</v>
      </c>
      <c r="L3887" t="s">
        <v>26107</v>
      </c>
      <c r="N3887" t="s">
        <v>26108</v>
      </c>
      <c r="O3887" t="b">
        <v>1</v>
      </c>
      <c r="P3887" t="s">
        <v>26112</v>
      </c>
      <c r="Q3887" t="s">
        <v>26113</v>
      </c>
      <c r="S3887" t="s">
        <v>26114</v>
      </c>
    </row>
    <row r="3888" spans="1:19" x14ac:dyDescent="0.25">
      <c r="A3888" t="s">
        <v>109</v>
      </c>
      <c r="B3888" t="s">
        <v>1803</v>
      </c>
      <c r="C3888" t="s">
        <v>1804</v>
      </c>
      <c r="D3888" t="s">
        <v>1805</v>
      </c>
      <c r="E3888" t="s">
        <v>1806</v>
      </c>
      <c r="F3888" t="s">
        <v>1806</v>
      </c>
      <c r="G3888" t="s">
        <v>26115</v>
      </c>
      <c r="H3888" t="s">
        <v>26116</v>
      </c>
      <c r="I3888" t="s">
        <v>26117</v>
      </c>
      <c r="J3888" t="s">
        <v>26117</v>
      </c>
      <c r="K3888" t="s">
        <v>26117</v>
      </c>
      <c r="L3888" t="s">
        <v>26118</v>
      </c>
      <c r="N3888" t="s">
        <v>26119</v>
      </c>
      <c r="O3888" t="b">
        <v>1</v>
      </c>
      <c r="P3888" t="s">
        <v>26120</v>
      </c>
      <c r="Q3888" t="s">
        <v>26121</v>
      </c>
      <c r="S3888" t="s">
        <v>26122</v>
      </c>
    </row>
    <row r="3889" spans="1:19" x14ac:dyDescent="0.25">
      <c r="A3889" t="s">
        <v>109</v>
      </c>
      <c r="B3889" t="s">
        <v>1803</v>
      </c>
      <c r="C3889" t="s">
        <v>1804</v>
      </c>
      <c r="D3889" t="s">
        <v>1805</v>
      </c>
      <c r="E3889" t="s">
        <v>1806</v>
      </c>
      <c r="F3889" t="s">
        <v>1806</v>
      </c>
      <c r="G3889" t="s">
        <v>26123</v>
      </c>
      <c r="H3889" t="s">
        <v>26124</v>
      </c>
      <c r="I3889" t="s">
        <v>25967</v>
      </c>
      <c r="J3889" t="s">
        <v>25967</v>
      </c>
      <c r="K3889" t="s">
        <v>25967</v>
      </c>
      <c r="L3889" t="s">
        <v>26125</v>
      </c>
      <c r="N3889" t="s">
        <v>26126</v>
      </c>
      <c r="O3889" t="b">
        <v>1</v>
      </c>
      <c r="P3889" t="s">
        <v>26127</v>
      </c>
      <c r="Q3889" t="s">
        <v>26128</v>
      </c>
      <c r="S3889" t="s">
        <v>26129</v>
      </c>
    </row>
    <row r="3890" spans="1:19" x14ac:dyDescent="0.25">
      <c r="A3890" t="s">
        <v>109</v>
      </c>
      <c r="B3890" t="s">
        <v>1803</v>
      </c>
      <c r="C3890" t="s">
        <v>1804</v>
      </c>
      <c r="D3890" t="s">
        <v>1805</v>
      </c>
      <c r="E3890" t="s">
        <v>1806</v>
      </c>
      <c r="F3890" t="s">
        <v>1806</v>
      </c>
      <c r="G3890" t="s">
        <v>26130</v>
      </c>
      <c r="H3890" t="s">
        <v>26131</v>
      </c>
      <c r="I3890" t="s">
        <v>25615</v>
      </c>
      <c r="J3890" t="s">
        <v>26132</v>
      </c>
      <c r="K3890" t="s">
        <v>26132</v>
      </c>
      <c r="N3890" t="s">
        <v>26133</v>
      </c>
      <c r="O3890" t="b">
        <v>1</v>
      </c>
      <c r="P3890" t="s">
        <v>26134</v>
      </c>
      <c r="Q3890" t="s">
        <v>26135</v>
      </c>
      <c r="S3890" t="s">
        <v>26136</v>
      </c>
    </row>
    <row r="3891" spans="1:19" x14ac:dyDescent="0.25">
      <c r="A3891" t="s">
        <v>109</v>
      </c>
      <c r="B3891" t="s">
        <v>1803</v>
      </c>
      <c r="C3891" t="s">
        <v>1804</v>
      </c>
      <c r="D3891" t="s">
        <v>1805</v>
      </c>
      <c r="E3891" t="s">
        <v>1806</v>
      </c>
      <c r="F3891" t="s">
        <v>1806</v>
      </c>
      <c r="G3891" t="s">
        <v>26130</v>
      </c>
      <c r="H3891" t="s">
        <v>26131</v>
      </c>
      <c r="I3891" t="s">
        <v>25615</v>
      </c>
      <c r="J3891" t="s">
        <v>26132</v>
      </c>
      <c r="K3891" t="s">
        <v>26132</v>
      </c>
      <c r="N3891" t="s">
        <v>26133</v>
      </c>
      <c r="O3891" t="b">
        <v>1</v>
      </c>
      <c r="P3891" t="s">
        <v>26137</v>
      </c>
      <c r="Q3891" t="s">
        <v>26138</v>
      </c>
      <c r="S3891" t="s">
        <v>26139</v>
      </c>
    </row>
    <row r="3892" spans="1:19" x14ac:dyDescent="0.25">
      <c r="A3892" t="s">
        <v>70</v>
      </c>
      <c r="B3892" t="s">
        <v>1803</v>
      </c>
      <c r="C3892" t="s">
        <v>1804</v>
      </c>
      <c r="D3892" t="s">
        <v>1805</v>
      </c>
      <c r="E3892" t="s">
        <v>1806</v>
      </c>
      <c r="F3892" t="s">
        <v>1806</v>
      </c>
      <c r="G3892" t="s">
        <v>26140</v>
      </c>
      <c r="H3892" t="s">
        <v>26141</v>
      </c>
      <c r="I3892" t="s">
        <v>25759</v>
      </c>
      <c r="J3892" t="s">
        <v>25759</v>
      </c>
      <c r="K3892" t="s">
        <v>25759</v>
      </c>
      <c r="L3892" t="s">
        <v>26142</v>
      </c>
      <c r="N3892" t="s">
        <v>26143</v>
      </c>
      <c r="O3892" t="b">
        <v>1</v>
      </c>
      <c r="P3892" t="s">
        <v>26144</v>
      </c>
      <c r="Q3892" t="s">
        <v>26145</v>
      </c>
      <c r="S3892" t="s">
        <v>26146</v>
      </c>
    </row>
    <row r="3893" spans="1:19" x14ac:dyDescent="0.25">
      <c r="A3893" t="s">
        <v>19</v>
      </c>
      <c r="B3893" t="s">
        <v>1803</v>
      </c>
      <c r="C3893" t="s">
        <v>1804</v>
      </c>
      <c r="D3893" t="s">
        <v>1805</v>
      </c>
      <c r="E3893" t="s">
        <v>1806</v>
      </c>
      <c r="F3893" t="s">
        <v>1806</v>
      </c>
      <c r="G3893" t="s">
        <v>26147</v>
      </c>
      <c r="H3893" t="s">
        <v>26148</v>
      </c>
      <c r="I3893" t="s">
        <v>25759</v>
      </c>
      <c r="J3893" t="s">
        <v>25759</v>
      </c>
      <c r="K3893" t="s">
        <v>25759</v>
      </c>
      <c r="L3893" t="s">
        <v>26149</v>
      </c>
      <c r="N3893" t="s">
        <v>26150</v>
      </c>
      <c r="O3893" t="b">
        <v>1</v>
      </c>
      <c r="P3893" t="s">
        <v>26151</v>
      </c>
      <c r="Q3893" t="s">
        <v>26152</v>
      </c>
    </row>
    <row r="3894" spans="1:19" x14ac:dyDescent="0.25">
      <c r="A3894" t="s">
        <v>19</v>
      </c>
      <c r="B3894" t="s">
        <v>1803</v>
      </c>
      <c r="C3894" t="s">
        <v>1804</v>
      </c>
      <c r="D3894" t="s">
        <v>1805</v>
      </c>
      <c r="E3894" t="s">
        <v>1806</v>
      </c>
      <c r="F3894" t="s">
        <v>1806</v>
      </c>
      <c r="G3894" t="s">
        <v>26153</v>
      </c>
      <c r="H3894" t="s">
        <v>26154</v>
      </c>
      <c r="I3894" t="s">
        <v>25553</v>
      </c>
      <c r="J3894" t="s">
        <v>26155</v>
      </c>
      <c r="K3894" t="s">
        <v>26155</v>
      </c>
      <c r="L3894" t="s">
        <v>26156</v>
      </c>
      <c r="N3894" t="s">
        <v>26157</v>
      </c>
      <c r="O3894" t="b">
        <v>1</v>
      </c>
      <c r="P3894" t="s">
        <v>26158</v>
      </c>
      <c r="Q3894" t="s">
        <v>26159</v>
      </c>
      <c r="S3894" t="s">
        <v>26160</v>
      </c>
    </row>
    <row r="3895" spans="1:19" x14ac:dyDescent="0.25">
      <c r="A3895" t="s">
        <v>447</v>
      </c>
      <c r="B3895" t="s">
        <v>1803</v>
      </c>
      <c r="C3895" t="s">
        <v>1804</v>
      </c>
      <c r="D3895" t="s">
        <v>1805</v>
      </c>
      <c r="E3895" t="s">
        <v>1806</v>
      </c>
      <c r="F3895" t="s">
        <v>1806</v>
      </c>
      <c r="G3895" t="s">
        <v>26161</v>
      </c>
      <c r="H3895" t="s">
        <v>26162</v>
      </c>
      <c r="I3895" t="s">
        <v>26163</v>
      </c>
      <c r="J3895" t="s">
        <v>26163</v>
      </c>
      <c r="K3895" t="s">
        <v>26163</v>
      </c>
      <c r="L3895" t="s">
        <v>26164</v>
      </c>
      <c r="M3895" t="s">
        <v>26165</v>
      </c>
      <c r="N3895" t="s">
        <v>26165</v>
      </c>
      <c r="O3895" t="b">
        <v>1</v>
      </c>
      <c r="P3895" t="s">
        <v>26166</v>
      </c>
      <c r="Q3895" t="s">
        <v>26167</v>
      </c>
      <c r="S3895" t="s">
        <v>26168</v>
      </c>
    </row>
    <row r="3896" spans="1:19" x14ac:dyDescent="0.25">
      <c r="A3896" t="s">
        <v>273</v>
      </c>
      <c r="B3896" t="s">
        <v>1803</v>
      </c>
      <c r="C3896" t="s">
        <v>1804</v>
      </c>
      <c r="D3896" t="s">
        <v>1805</v>
      </c>
      <c r="E3896" t="s">
        <v>1806</v>
      </c>
      <c r="F3896" t="s">
        <v>1806</v>
      </c>
      <c r="G3896" t="s">
        <v>26169</v>
      </c>
      <c r="H3896" t="s">
        <v>26170</v>
      </c>
      <c r="I3896" t="s">
        <v>26034</v>
      </c>
      <c r="J3896" t="s">
        <v>26171</v>
      </c>
      <c r="K3896" t="s">
        <v>26171</v>
      </c>
      <c r="N3896" t="s">
        <v>26172</v>
      </c>
      <c r="O3896" t="b">
        <v>1</v>
      </c>
      <c r="P3896" t="s">
        <v>26173</v>
      </c>
      <c r="Q3896" t="s">
        <v>26174</v>
      </c>
      <c r="S3896" t="s">
        <v>26175</v>
      </c>
    </row>
    <row r="3897" spans="1:19" x14ac:dyDescent="0.25">
      <c r="A3897" t="s">
        <v>273</v>
      </c>
      <c r="B3897" t="s">
        <v>1803</v>
      </c>
      <c r="C3897" t="s">
        <v>1804</v>
      </c>
      <c r="D3897" t="s">
        <v>1805</v>
      </c>
      <c r="E3897" t="s">
        <v>1806</v>
      </c>
      <c r="F3897" t="s">
        <v>1806</v>
      </c>
      <c r="G3897" t="s">
        <v>26169</v>
      </c>
      <c r="H3897" t="s">
        <v>26170</v>
      </c>
      <c r="I3897" t="s">
        <v>26034</v>
      </c>
      <c r="J3897" t="s">
        <v>26171</v>
      </c>
      <c r="K3897" t="s">
        <v>26171</v>
      </c>
      <c r="N3897" t="s">
        <v>26172</v>
      </c>
      <c r="O3897" t="b">
        <v>1</v>
      </c>
      <c r="P3897" t="s">
        <v>26176</v>
      </c>
      <c r="Q3897" t="s">
        <v>26177</v>
      </c>
      <c r="S3897" t="s">
        <v>26178</v>
      </c>
    </row>
    <row r="3898" spans="1:19" x14ac:dyDescent="0.25">
      <c r="A3898" t="s">
        <v>70</v>
      </c>
      <c r="B3898" t="s">
        <v>1803</v>
      </c>
      <c r="C3898" t="s">
        <v>1804</v>
      </c>
      <c r="D3898" t="s">
        <v>1805</v>
      </c>
      <c r="E3898" t="s">
        <v>1806</v>
      </c>
      <c r="F3898" t="s">
        <v>1806</v>
      </c>
      <c r="G3898" t="s">
        <v>26179</v>
      </c>
      <c r="H3898" t="s">
        <v>26180</v>
      </c>
      <c r="I3898" t="s">
        <v>25615</v>
      </c>
      <c r="J3898" t="s">
        <v>26181</v>
      </c>
      <c r="K3898" t="s">
        <v>26181</v>
      </c>
      <c r="N3898" t="s">
        <v>26182</v>
      </c>
      <c r="O3898" t="b">
        <v>1</v>
      </c>
      <c r="P3898" t="s">
        <v>26183</v>
      </c>
      <c r="Q3898" t="s">
        <v>26184</v>
      </c>
      <c r="S3898" t="s">
        <v>26185</v>
      </c>
    </row>
    <row r="3899" spans="1:19" x14ac:dyDescent="0.25">
      <c r="A3899" t="s">
        <v>273</v>
      </c>
      <c r="B3899" t="s">
        <v>1803</v>
      </c>
      <c r="C3899" t="s">
        <v>1804</v>
      </c>
      <c r="D3899" t="s">
        <v>1805</v>
      </c>
      <c r="E3899" t="s">
        <v>1806</v>
      </c>
      <c r="F3899" t="s">
        <v>1806</v>
      </c>
      <c r="G3899" t="s">
        <v>26186</v>
      </c>
      <c r="H3899" t="s">
        <v>1500</v>
      </c>
      <c r="I3899" t="s">
        <v>26187</v>
      </c>
      <c r="J3899" t="s">
        <v>26187</v>
      </c>
      <c r="K3899" t="s">
        <v>26187</v>
      </c>
      <c r="L3899" t="s">
        <v>26188</v>
      </c>
      <c r="N3899" t="s">
        <v>26189</v>
      </c>
      <c r="O3899" t="b">
        <v>1</v>
      </c>
      <c r="P3899" t="s">
        <v>26190</v>
      </c>
      <c r="Q3899" t="s">
        <v>26191</v>
      </c>
      <c r="S3899" t="s">
        <v>26192</v>
      </c>
    </row>
    <row r="3900" spans="1:19" x14ac:dyDescent="0.25">
      <c r="A3900" t="s">
        <v>70</v>
      </c>
      <c r="B3900" t="s">
        <v>120</v>
      </c>
      <c r="C3900" t="s">
        <v>121</v>
      </c>
      <c r="D3900" t="s">
        <v>122</v>
      </c>
      <c r="G3900" t="s">
        <v>26193</v>
      </c>
      <c r="H3900" t="s">
        <v>26194</v>
      </c>
      <c r="I3900" t="s">
        <v>26195</v>
      </c>
      <c r="J3900" t="s">
        <v>26195</v>
      </c>
      <c r="K3900" t="s">
        <v>26195</v>
      </c>
      <c r="L3900" t="s">
        <v>25736</v>
      </c>
      <c r="N3900" t="s">
        <v>25737</v>
      </c>
      <c r="O3900" t="b">
        <v>1</v>
      </c>
      <c r="P3900" t="s">
        <v>26196</v>
      </c>
      <c r="Q3900" t="s">
        <v>26197</v>
      </c>
      <c r="S3900" t="s">
        <v>26198</v>
      </c>
    </row>
    <row r="3901" spans="1:19" x14ac:dyDescent="0.25">
      <c r="A3901" t="s">
        <v>19</v>
      </c>
      <c r="B3901" t="s">
        <v>1803</v>
      </c>
      <c r="C3901" t="s">
        <v>1804</v>
      </c>
      <c r="D3901" t="s">
        <v>1805</v>
      </c>
      <c r="E3901" t="s">
        <v>1806</v>
      </c>
      <c r="F3901" t="s">
        <v>1806</v>
      </c>
      <c r="G3901" t="s">
        <v>26199</v>
      </c>
      <c r="H3901" t="s">
        <v>26200</v>
      </c>
      <c r="I3901" t="s">
        <v>25553</v>
      </c>
      <c r="J3901" t="s">
        <v>26201</v>
      </c>
      <c r="K3901" t="s">
        <v>26201</v>
      </c>
      <c r="L3901" t="s">
        <v>26202</v>
      </c>
      <c r="N3901" t="s">
        <v>26203</v>
      </c>
      <c r="O3901" t="b">
        <v>1</v>
      </c>
      <c r="P3901" t="s">
        <v>26204</v>
      </c>
      <c r="Q3901" t="s">
        <v>26205</v>
      </c>
      <c r="S3901" t="s">
        <v>26206</v>
      </c>
    </row>
    <row r="3902" spans="1:19" x14ac:dyDescent="0.25">
      <c r="A3902" t="s">
        <v>100</v>
      </c>
      <c r="B3902" t="s">
        <v>1803</v>
      </c>
      <c r="C3902" t="s">
        <v>1804</v>
      </c>
      <c r="D3902" t="s">
        <v>1805</v>
      </c>
      <c r="E3902" t="s">
        <v>1806</v>
      </c>
      <c r="F3902" t="s">
        <v>1806</v>
      </c>
      <c r="G3902" t="s">
        <v>26207</v>
      </c>
      <c r="H3902" t="s">
        <v>26208</v>
      </c>
      <c r="I3902" t="s">
        <v>1809</v>
      </c>
      <c r="J3902" t="s">
        <v>1809</v>
      </c>
      <c r="K3902" t="s">
        <v>1809</v>
      </c>
      <c r="L3902" t="s">
        <v>26209</v>
      </c>
      <c r="N3902" t="s">
        <v>26210</v>
      </c>
      <c r="O3902" t="b">
        <v>1</v>
      </c>
      <c r="P3902" t="s">
        <v>26211</v>
      </c>
      <c r="Q3902" t="s">
        <v>26212</v>
      </c>
      <c r="S3902" t="s">
        <v>26213</v>
      </c>
    </row>
    <row r="3903" spans="1:19" x14ac:dyDescent="0.25">
      <c r="A3903" t="s">
        <v>19</v>
      </c>
      <c r="B3903" t="s">
        <v>1803</v>
      </c>
      <c r="C3903" t="s">
        <v>1804</v>
      </c>
      <c r="D3903" t="s">
        <v>1805</v>
      </c>
      <c r="E3903" t="s">
        <v>1806</v>
      </c>
      <c r="F3903" t="s">
        <v>1806</v>
      </c>
      <c r="G3903" t="s">
        <v>26214</v>
      </c>
      <c r="H3903" t="s">
        <v>26215</v>
      </c>
      <c r="I3903" t="s">
        <v>1809</v>
      </c>
      <c r="J3903" t="s">
        <v>1809</v>
      </c>
      <c r="K3903" t="s">
        <v>1809</v>
      </c>
      <c r="L3903" t="s">
        <v>26216</v>
      </c>
      <c r="N3903" t="s">
        <v>26217</v>
      </c>
      <c r="O3903" t="b">
        <v>1</v>
      </c>
      <c r="P3903" t="s">
        <v>26218</v>
      </c>
      <c r="Q3903" t="s">
        <v>26219</v>
      </c>
      <c r="S3903" t="s">
        <v>26220</v>
      </c>
    </row>
    <row r="3904" spans="1:19" x14ac:dyDescent="0.25">
      <c r="A3904" t="s">
        <v>19</v>
      </c>
      <c r="B3904" t="s">
        <v>1803</v>
      </c>
      <c r="C3904" t="s">
        <v>1804</v>
      </c>
      <c r="D3904" t="s">
        <v>1805</v>
      </c>
      <c r="E3904" t="s">
        <v>1806</v>
      </c>
      <c r="F3904" t="s">
        <v>1806</v>
      </c>
      <c r="G3904" t="s">
        <v>26221</v>
      </c>
      <c r="H3904" t="s">
        <v>26222</v>
      </c>
      <c r="I3904" t="s">
        <v>25573</v>
      </c>
      <c r="J3904" t="s">
        <v>26223</v>
      </c>
      <c r="K3904" t="s">
        <v>26223</v>
      </c>
      <c r="L3904" t="s">
        <v>26224</v>
      </c>
      <c r="N3904" t="s">
        <v>26225</v>
      </c>
      <c r="O3904" t="b">
        <v>1</v>
      </c>
      <c r="P3904" t="s">
        <v>26226</v>
      </c>
      <c r="Q3904" t="s">
        <v>26227</v>
      </c>
      <c r="S3904" t="s">
        <v>26228</v>
      </c>
    </row>
    <row r="3905" spans="1:19" x14ac:dyDescent="0.25">
      <c r="A3905" t="s">
        <v>109</v>
      </c>
      <c r="B3905" t="s">
        <v>1803</v>
      </c>
      <c r="C3905" t="s">
        <v>1804</v>
      </c>
      <c r="D3905" t="s">
        <v>1805</v>
      </c>
      <c r="E3905" t="s">
        <v>1806</v>
      </c>
      <c r="F3905" t="s">
        <v>1806</v>
      </c>
      <c r="G3905" t="s">
        <v>26229</v>
      </c>
      <c r="H3905" t="s">
        <v>26230</v>
      </c>
      <c r="I3905" t="s">
        <v>25615</v>
      </c>
      <c r="J3905" t="s">
        <v>26231</v>
      </c>
      <c r="K3905" t="s">
        <v>26231</v>
      </c>
      <c r="L3905" t="s">
        <v>26232</v>
      </c>
      <c r="N3905" t="s">
        <v>26233</v>
      </c>
      <c r="O3905" t="b">
        <v>1</v>
      </c>
      <c r="P3905" t="s">
        <v>26234</v>
      </c>
      <c r="Q3905" t="s">
        <v>26235</v>
      </c>
      <c r="S3905" t="s">
        <v>26236</v>
      </c>
    </row>
    <row r="3906" spans="1:19" x14ac:dyDescent="0.25">
      <c r="A3906" t="s">
        <v>109</v>
      </c>
      <c r="B3906" t="s">
        <v>1803</v>
      </c>
      <c r="C3906" t="s">
        <v>1804</v>
      </c>
      <c r="D3906" t="s">
        <v>1805</v>
      </c>
      <c r="E3906" t="s">
        <v>1806</v>
      </c>
      <c r="F3906" t="s">
        <v>1806</v>
      </c>
      <c r="G3906" t="s">
        <v>26229</v>
      </c>
      <c r="H3906" t="s">
        <v>26230</v>
      </c>
      <c r="I3906" t="s">
        <v>25615</v>
      </c>
      <c r="J3906" t="s">
        <v>26231</v>
      </c>
      <c r="K3906" t="s">
        <v>26231</v>
      </c>
      <c r="L3906" t="s">
        <v>26232</v>
      </c>
      <c r="N3906" t="s">
        <v>26233</v>
      </c>
      <c r="O3906" t="b">
        <v>1</v>
      </c>
      <c r="P3906" t="s">
        <v>26237</v>
      </c>
      <c r="Q3906" t="s">
        <v>26238</v>
      </c>
      <c r="S3906" t="s">
        <v>26239</v>
      </c>
    </row>
    <row r="3907" spans="1:19" x14ac:dyDescent="0.25">
      <c r="A3907" t="s">
        <v>273</v>
      </c>
      <c r="B3907" t="s">
        <v>120</v>
      </c>
      <c r="C3907" t="s">
        <v>121</v>
      </c>
      <c r="D3907" t="s">
        <v>122</v>
      </c>
      <c r="G3907" t="s">
        <v>26240</v>
      </c>
      <c r="H3907" t="s">
        <v>26241</v>
      </c>
      <c r="I3907" t="s">
        <v>26242</v>
      </c>
      <c r="J3907" t="s">
        <v>26242</v>
      </c>
      <c r="K3907" t="s">
        <v>26242</v>
      </c>
      <c r="L3907" t="s">
        <v>25736</v>
      </c>
      <c r="N3907" t="s">
        <v>25737</v>
      </c>
      <c r="O3907" t="b">
        <v>1</v>
      </c>
      <c r="P3907" t="s">
        <v>26243</v>
      </c>
      <c r="Q3907" t="s">
        <v>26244</v>
      </c>
      <c r="S3907" t="s">
        <v>26245</v>
      </c>
    </row>
    <row r="3908" spans="1:19" x14ac:dyDescent="0.25">
      <c r="A3908" t="s">
        <v>19</v>
      </c>
      <c r="B3908" t="s">
        <v>1803</v>
      </c>
      <c r="C3908" t="s">
        <v>1804</v>
      </c>
      <c r="D3908" t="s">
        <v>1805</v>
      </c>
      <c r="E3908" t="s">
        <v>1806</v>
      </c>
      <c r="F3908" t="s">
        <v>1806</v>
      </c>
      <c r="G3908" t="s">
        <v>26246</v>
      </c>
      <c r="H3908" t="s">
        <v>26247</v>
      </c>
      <c r="I3908" t="s">
        <v>25615</v>
      </c>
      <c r="J3908" t="s">
        <v>26248</v>
      </c>
      <c r="K3908" t="s">
        <v>26248</v>
      </c>
      <c r="L3908" t="s">
        <v>26249</v>
      </c>
      <c r="M3908" t="s">
        <v>26250</v>
      </c>
      <c r="N3908" t="s">
        <v>26251</v>
      </c>
      <c r="O3908" t="b">
        <v>1</v>
      </c>
      <c r="P3908" t="s">
        <v>26252</v>
      </c>
      <c r="Q3908" t="s">
        <v>26253</v>
      </c>
      <c r="S3908" t="s">
        <v>26254</v>
      </c>
    </row>
    <row r="3909" spans="1:19" x14ac:dyDescent="0.25">
      <c r="A3909" t="s">
        <v>19</v>
      </c>
      <c r="B3909" t="s">
        <v>1803</v>
      </c>
      <c r="C3909" t="s">
        <v>1804</v>
      </c>
      <c r="D3909" t="s">
        <v>1805</v>
      </c>
      <c r="E3909" t="s">
        <v>1806</v>
      </c>
      <c r="F3909" t="s">
        <v>1806</v>
      </c>
      <c r="G3909" t="s">
        <v>26246</v>
      </c>
      <c r="H3909" t="s">
        <v>26247</v>
      </c>
      <c r="I3909" t="s">
        <v>25615</v>
      </c>
      <c r="J3909" t="s">
        <v>26248</v>
      </c>
      <c r="K3909" t="s">
        <v>26248</v>
      </c>
      <c r="L3909" t="s">
        <v>26249</v>
      </c>
      <c r="M3909" t="s">
        <v>26250</v>
      </c>
      <c r="N3909" t="s">
        <v>26251</v>
      </c>
      <c r="O3909" t="b">
        <v>1</v>
      </c>
      <c r="P3909" t="s">
        <v>26255</v>
      </c>
      <c r="Q3909" t="s">
        <v>26256</v>
      </c>
      <c r="S3909" t="s">
        <v>26257</v>
      </c>
    </row>
    <row r="3910" spans="1:19" x14ac:dyDescent="0.25">
      <c r="A3910" t="s">
        <v>19</v>
      </c>
      <c r="B3910" t="s">
        <v>1803</v>
      </c>
      <c r="C3910" t="s">
        <v>1804</v>
      </c>
      <c r="D3910" t="s">
        <v>1805</v>
      </c>
      <c r="E3910" t="s">
        <v>1806</v>
      </c>
      <c r="F3910" t="s">
        <v>1806</v>
      </c>
      <c r="G3910" t="s">
        <v>26258</v>
      </c>
      <c r="H3910" t="s">
        <v>26259</v>
      </c>
      <c r="I3910" t="s">
        <v>25615</v>
      </c>
      <c r="J3910" t="s">
        <v>26260</v>
      </c>
      <c r="K3910" t="s">
        <v>26260</v>
      </c>
      <c r="L3910" t="s">
        <v>26261</v>
      </c>
      <c r="M3910" t="s">
        <v>26262</v>
      </c>
      <c r="N3910" t="s">
        <v>26263</v>
      </c>
      <c r="O3910" t="b">
        <v>1</v>
      </c>
      <c r="P3910" t="s">
        <v>26264</v>
      </c>
      <c r="Q3910" t="s">
        <v>26265</v>
      </c>
      <c r="S3910" t="s">
        <v>26266</v>
      </c>
    </row>
    <row r="3911" spans="1:19" x14ac:dyDescent="0.25">
      <c r="A3911" t="s">
        <v>100</v>
      </c>
      <c r="B3911" t="s">
        <v>120</v>
      </c>
      <c r="C3911" t="s">
        <v>121</v>
      </c>
      <c r="D3911" t="s">
        <v>122</v>
      </c>
      <c r="G3911" t="s">
        <v>26267</v>
      </c>
      <c r="H3911" t="s">
        <v>26268</v>
      </c>
      <c r="I3911" t="s">
        <v>26269</v>
      </c>
      <c r="J3911" t="s">
        <v>26269</v>
      </c>
      <c r="K3911" t="s">
        <v>26269</v>
      </c>
      <c r="L3911" t="s">
        <v>26270</v>
      </c>
      <c r="N3911" t="s">
        <v>26271</v>
      </c>
      <c r="O3911" t="b">
        <v>1</v>
      </c>
      <c r="P3911" t="s">
        <v>26272</v>
      </c>
      <c r="Q3911" t="s">
        <v>26273</v>
      </c>
      <c r="S3911" t="s">
        <v>26274</v>
      </c>
    </row>
    <row r="3912" spans="1:19" x14ac:dyDescent="0.25">
      <c r="A3912" t="s">
        <v>70</v>
      </c>
      <c r="B3912" t="s">
        <v>1803</v>
      </c>
      <c r="C3912" t="s">
        <v>1804</v>
      </c>
      <c r="D3912" t="s">
        <v>1805</v>
      </c>
      <c r="E3912" t="s">
        <v>1806</v>
      </c>
      <c r="F3912" t="s">
        <v>1806</v>
      </c>
      <c r="G3912" t="s">
        <v>26275</v>
      </c>
      <c r="H3912" t="s">
        <v>26276</v>
      </c>
      <c r="I3912" t="s">
        <v>25615</v>
      </c>
      <c r="J3912" t="s">
        <v>26277</v>
      </c>
      <c r="K3912" t="s">
        <v>26277</v>
      </c>
      <c r="L3912" t="s">
        <v>26278</v>
      </c>
      <c r="N3912" t="s">
        <v>26279</v>
      </c>
      <c r="O3912" t="b">
        <v>1</v>
      </c>
      <c r="P3912" t="s">
        <v>26280</v>
      </c>
      <c r="Q3912" t="s">
        <v>26281</v>
      </c>
      <c r="S3912" t="s">
        <v>26282</v>
      </c>
    </row>
    <row r="3913" spans="1:19" x14ac:dyDescent="0.25">
      <c r="A3913" t="s">
        <v>109</v>
      </c>
      <c r="B3913" t="s">
        <v>1803</v>
      </c>
      <c r="C3913" t="s">
        <v>1804</v>
      </c>
      <c r="D3913" t="s">
        <v>1805</v>
      </c>
      <c r="E3913" t="s">
        <v>1806</v>
      </c>
      <c r="F3913" t="s">
        <v>1806</v>
      </c>
      <c r="G3913" t="s">
        <v>26283</v>
      </c>
      <c r="H3913" t="s">
        <v>26284</v>
      </c>
      <c r="I3913" t="s">
        <v>25553</v>
      </c>
      <c r="J3913" t="s">
        <v>26285</v>
      </c>
      <c r="K3913" t="s">
        <v>26285</v>
      </c>
      <c r="L3913" t="s">
        <v>26286</v>
      </c>
      <c r="N3913" t="s">
        <v>26287</v>
      </c>
      <c r="O3913" t="b">
        <v>1</v>
      </c>
      <c r="P3913" t="s">
        <v>26288</v>
      </c>
      <c r="Q3913" t="s">
        <v>26289</v>
      </c>
      <c r="S3913" t="s">
        <v>26290</v>
      </c>
    </row>
    <row r="3914" spans="1:19" x14ac:dyDescent="0.25">
      <c r="A3914" t="s">
        <v>100</v>
      </c>
      <c r="B3914" t="s">
        <v>1803</v>
      </c>
      <c r="C3914" t="s">
        <v>1804</v>
      </c>
      <c r="D3914" t="s">
        <v>1805</v>
      </c>
      <c r="E3914" t="s">
        <v>1806</v>
      </c>
      <c r="F3914" t="s">
        <v>1806</v>
      </c>
      <c r="G3914" t="s">
        <v>26291</v>
      </c>
      <c r="H3914" t="s">
        <v>26292</v>
      </c>
      <c r="I3914" t="s">
        <v>25615</v>
      </c>
      <c r="J3914" t="s">
        <v>26293</v>
      </c>
      <c r="K3914" t="s">
        <v>26293</v>
      </c>
      <c r="L3914" t="s">
        <v>26294</v>
      </c>
      <c r="M3914" t="s">
        <v>26294</v>
      </c>
      <c r="N3914" t="s">
        <v>26295</v>
      </c>
      <c r="O3914" t="b">
        <v>1</v>
      </c>
      <c r="P3914" t="s">
        <v>26296</v>
      </c>
      <c r="Q3914" t="s">
        <v>26297</v>
      </c>
      <c r="S3914" t="s">
        <v>26298</v>
      </c>
    </row>
    <row r="3915" spans="1:19" x14ac:dyDescent="0.25">
      <c r="A3915" t="s">
        <v>100</v>
      </c>
      <c r="B3915" t="s">
        <v>1803</v>
      </c>
      <c r="C3915" t="s">
        <v>1804</v>
      </c>
      <c r="D3915" t="s">
        <v>1805</v>
      </c>
      <c r="E3915" t="s">
        <v>1806</v>
      </c>
      <c r="F3915" t="s">
        <v>1806</v>
      </c>
      <c r="G3915" t="s">
        <v>26291</v>
      </c>
      <c r="H3915" t="s">
        <v>26292</v>
      </c>
      <c r="I3915" t="s">
        <v>25615</v>
      </c>
      <c r="J3915" t="s">
        <v>26293</v>
      </c>
      <c r="K3915" t="s">
        <v>26293</v>
      </c>
      <c r="L3915" t="s">
        <v>26294</v>
      </c>
      <c r="M3915" t="s">
        <v>26294</v>
      </c>
      <c r="N3915" t="s">
        <v>26295</v>
      </c>
      <c r="O3915" t="b">
        <v>1</v>
      </c>
      <c r="P3915" t="s">
        <v>26299</v>
      </c>
      <c r="Q3915" t="s">
        <v>26300</v>
      </c>
      <c r="S3915" t="s">
        <v>26301</v>
      </c>
    </row>
    <row r="3916" spans="1:19" x14ac:dyDescent="0.25">
      <c r="A3916" t="s">
        <v>42</v>
      </c>
      <c r="B3916" t="s">
        <v>1803</v>
      </c>
      <c r="C3916" t="s">
        <v>1804</v>
      </c>
      <c r="D3916" t="s">
        <v>1805</v>
      </c>
      <c r="E3916" t="s">
        <v>1806</v>
      </c>
      <c r="F3916" t="s">
        <v>1806</v>
      </c>
      <c r="G3916" t="s">
        <v>26291</v>
      </c>
      <c r="H3916" t="s">
        <v>26292</v>
      </c>
      <c r="I3916" t="s">
        <v>25615</v>
      </c>
      <c r="J3916" t="s">
        <v>26293</v>
      </c>
      <c r="K3916" t="s">
        <v>26293</v>
      </c>
      <c r="L3916" t="s">
        <v>26294</v>
      </c>
      <c r="M3916" t="s">
        <v>26294</v>
      </c>
      <c r="N3916" t="s">
        <v>26295</v>
      </c>
      <c r="O3916" t="b">
        <v>1</v>
      </c>
      <c r="P3916" t="s">
        <v>26302</v>
      </c>
      <c r="Q3916" t="s">
        <v>26303</v>
      </c>
      <c r="S3916" t="s">
        <v>26304</v>
      </c>
    </row>
    <row r="3917" spans="1:19" x14ac:dyDescent="0.25">
      <c r="A3917" t="s">
        <v>42</v>
      </c>
      <c r="B3917" t="s">
        <v>1803</v>
      </c>
      <c r="C3917" t="s">
        <v>1804</v>
      </c>
      <c r="D3917" t="s">
        <v>1805</v>
      </c>
      <c r="E3917" t="s">
        <v>1806</v>
      </c>
      <c r="F3917" t="s">
        <v>1806</v>
      </c>
      <c r="G3917" t="s">
        <v>26291</v>
      </c>
      <c r="H3917" t="s">
        <v>26292</v>
      </c>
      <c r="I3917" t="s">
        <v>25615</v>
      </c>
      <c r="J3917" t="s">
        <v>26293</v>
      </c>
      <c r="K3917" t="s">
        <v>26293</v>
      </c>
      <c r="L3917" t="s">
        <v>26294</v>
      </c>
      <c r="M3917" t="s">
        <v>26294</v>
      </c>
      <c r="N3917" t="s">
        <v>26295</v>
      </c>
      <c r="O3917" t="b">
        <v>1</v>
      </c>
      <c r="P3917" t="s">
        <v>26305</v>
      </c>
      <c r="Q3917" t="s">
        <v>26306</v>
      </c>
      <c r="S3917" t="s">
        <v>26307</v>
      </c>
    </row>
    <row r="3918" spans="1:19" x14ac:dyDescent="0.25">
      <c r="A3918" t="s">
        <v>19</v>
      </c>
      <c r="B3918" t="s">
        <v>1803</v>
      </c>
      <c r="C3918" t="s">
        <v>1804</v>
      </c>
      <c r="D3918" t="s">
        <v>1805</v>
      </c>
      <c r="E3918" t="s">
        <v>1806</v>
      </c>
      <c r="F3918" t="s">
        <v>1806</v>
      </c>
      <c r="G3918" t="s">
        <v>26308</v>
      </c>
      <c r="H3918" t="s">
        <v>26309</v>
      </c>
      <c r="I3918" t="s">
        <v>25590</v>
      </c>
      <c r="J3918" t="s">
        <v>26310</v>
      </c>
      <c r="K3918" t="s">
        <v>26310</v>
      </c>
      <c r="L3918" t="s">
        <v>26311</v>
      </c>
      <c r="N3918" t="s">
        <v>26312</v>
      </c>
      <c r="O3918" t="b">
        <v>1</v>
      </c>
      <c r="P3918" t="s">
        <v>26313</v>
      </c>
      <c r="Q3918" t="s">
        <v>26314</v>
      </c>
      <c r="S3918" t="s">
        <v>26315</v>
      </c>
    </row>
    <row r="3919" spans="1:19" x14ac:dyDescent="0.25">
      <c r="A3919" t="s">
        <v>19</v>
      </c>
      <c r="B3919" t="s">
        <v>1803</v>
      </c>
      <c r="C3919" t="s">
        <v>1804</v>
      </c>
      <c r="D3919" t="s">
        <v>1805</v>
      </c>
      <c r="E3919" t="s">
        <v>1806</v>
      </c>
      <c r="F3919" t="s">
        <v>1806</v>
      </c>
      <c r="G3919" t="s">
        <v>26316</v>
      </c>
      <c r="H3919" t="s">
        <v>26317</v>
      </c>
      <c r="I3919" t="s">
        <v>25553</v>
      </c>
      <c r="J3919" t="s">
        <v>26318</v>
      </c>
      <c r="K3919" t="s">
        <v>26318</v>
      </c>
      <c r="L3919" t="s">
        <v>26319</v>
      </c>
      <c r="N3919" t="s">
        <v>26320</v>
      </c>
      <c r="O3919" t="b">
        <v>1</v>
      </c>
      <c r="P3919" t="s">
        <v>26321</v>
      </c>
      <c r="Q3919" t="s">
        <v>26322</v>
      </c>
      <c r="S3919" t="s">
        <v>26323</v>
      </c>
    </row>
    <row r="3920" spans="1:19" x14ac:dyDescent="0.25">
      <c r="A3920" t="s">
        <v>19</v>
      </c>
      <c r="B3920" t="s">
        <v>1803</v>
      </c>
      <c r="C3920" t="s">
        <v>1804</v>
      </c>
      <c r="D3920" t="s">
        <v>1805</v>
      </c>
      <c r="E3920" t="s">
        <v>1806</v>
      </c>
      <c r="F3920" t="s">
        <v>1806</v>
      </c>
      <c r="G3920" t="s">
        <v>26324</v>
      </c>
      <c r="H3920" t="s">
        <v>26325</v>
      </c>
      <c r="I3920" t="s">
        <v>25590</v>
      </c>
      <c r="J3920" t="s">
        <v>26326</v>
      </c>
      <c r="K3920" t="s">
        <v>26326</v>
      </c>
      <c r="N3920" t="s">
        <v>26327</v>
      </c>
      <c r="O3920" t="b">
        <v>1</v>
      </c>
      <c r="P3920" t="s">
        <v>26328</v>
      </c>
      <c r="Q3920" t="s">
        <v>26329</v>
      </c>
      <c r="S3920" t="s">
        <v>26330</v>
      </c>
    </row>
    <row r="3921" spans="1:19" x14ac:dyDescent="0.25">
      <c r="A3921" t="s">
        <v>19</v>
      </c>
      <c r="B3921" t="s">
        <v>1803</v>
      </c>
      <c r="C3921" t="s">
        <v>1804</v>
      </c>
      <c r="D3921" t="s">
        <v>1805</v>
      </c>
      <c r="E3921" t="s">
        <v>1806</v>
      </c>
      <c r="F3921" t="s">
        <v>1806</v>
      </c>
      <c r="G3921" t="s">
        <v>26331</v>
      </c>
      <c r="H3921" t="s">
        <v>26332</v>
      </c>
      <c r="I3921" t="s">
        <v>25553</v>
      </c>
      <c r="J3921" t="s">
        <v>26333</v>
      </c>
      <c r="K3921" t="s">
        <v>26333</v>
      </c>
      <c r="L3921" t="s">
        <v>26334</v>
      </c>
      <c r="N3921" t="s">
        <v>26335</v>
      </c>
      <c r="O3921" t="b">
        <v>1</v>
      </c>
      <c r="P3921" t="s">
        <v>26336</v>
      </c>
      <c r="Q3921" t="s">
        <v>26337</v>
      </c>
      <c r="S3921" t="s">
        <v>26338</v>
      </c>
    </row>
    <row r="3922" spans="1:19" x14ac:dyDescent="0.25">
      <c r="A3922" t="s">
        <v>70</v>
      </c>
      <c r="B3922" t="s">
        <v>1803</v>
      </c>
      <c r="C3922" t="s">
        <v>1804</v>
      </c>
      <c r="D3922" t="s">
        <v>1805</v>
      </c>
      <c r="E3922" t="s">
        <v>1806</v>
      </c>
      <c r="F3922" t="s">
        <v>1806</v>
      </c>
      <c r="G3922" t="s">
        <v>26339</v>
      </c>
      <c r="H3922" t="s">
        <v>26340</v>
      </c>
      <c r="I3922" t="s">
        <v>25615</v>
      </c>
      <c r="J3922" t="s">
        <v>26341</v>
      </c>
      <c r="K3922" t="s">
        <v>26341</v>
      </c>
      <c r="L3922" t="s">
        <v>26342</v>
      </c>
      <c r="N3922" t="s">
        <v>26343</v>
      </c>
      <c r="O3922" t="b">
        <v>1</v>
      </c>
      <c r="P3922" t="s">
        <v>26344</v>
      </c>
      <c r="Q3922" t="s">
        <v>26345</v>
      </c>
      <c r="S3922" t="s">
        <v>26346</v>
      </c>
    </row>
    <row r="3923" spans="1:19" x14ac:dyDescent="0.25">
      <c r="A3923" t="s">
        <v>19</v>
      </c>
      <c r="B3923" t="s">
        <v>1803</v>
      </c>
      <c r="C3923" t="s">
        <v>1804</v>
      </c>
      <c r="D3923" t="s">
        <v>1805</v>
      </c>
      <c r="E3923" t="s">
        <v>1806</v>
      </c>
      <c r="F3923" t="s">
        <v>1806</v>
      </c>
      <c r="G3923" t="s">
        <v>26347</v>
      </c>
      <c r="H3923" t="s">
        <v>26348</v>
      </c>
      <c r="I3923" t="s">
        <v>25553</v>
      </c>
      <c r="J3923" t="s">
        <v>26349</v>
      </c>
      <c r="K3923" t="s">
        <v>26349</v>
      </c>
      <c r="N3923" t="s">
        <v>26350</v>
      </c>
      <c r="O3923" t="b">
        <v>1</v>
      </c>
      <c r="P3923" t="s">
        <v>26351</v>
      </c>
      <c r="Q3923" t="s">
        <v>26352</v>
      </c>
      <c r="S3923" t="s">
        <v>26353</v>
      </c>
    </row>
    <row r="3924" spans="1:19" x14ac:dyDescent="0.25">
      <c r="A3924" t="s">
        <v>109</v>
      </c>
      <c r="B3924" t="s">
        <v>26354</v>
      </c>
      <c r="C3924" t="s">
        <v>26355</v>
      </c>
      <c r="D3924" t="s">
        <v>26356</v>
      </c>
      <c r="E3924" t="s">
        <v>26357</v>
      </c>
      <c r="F3924" t="s">
        <v>26357</v>
      </c>
      <c r="G3924" t="s">
        <v>26358</v>
      </c>
      <c r="H3924" t="s">
        <v>26359</v>
      </c>
      <c r="I3924" t="s">
        <v>26357</v>
      </c>
      <c r="J3924" t="s">
        <v>26360</v>
      </c>
      <c r="K3924" t="s">
        <v>26360</v>
      </c>
      <c r="N3924" t="s">
        <v>26361</v>
      </c>
      <c r="O3924" t="b">
        <v>1</v>
      </c>
      <c r="P3924" t="s">
        <v>26362</v>
      </c>
      <c r="Q3924" t="s">
        <v>26363</v>
      </c>
      <c r="S3924" t="s">
        <v>26364</v>
      </c>
    </row>
    <row r="3925" spans="1:19" x14ac:dyDescent="0.25">
      <c r="A3925" t="s">
        <v>19</v>
      </c>
      <c r="B3925" t="s">
        <v>26354</v>
      </c>
      <c r="C3925" t="s">
        <v>26355</v>
      </c>
      <c r="D3925" t="s">
        <v>26356</v>
      </c>
      <c r="E3925" t="s">
        <v>26357</v>
      </c>
      <c r="F3925" t="s">
        <v>26357</v>
      </c>
      <c r="G3925" t="s">
        <v>26365</v>
      </c>
      <c r="H3925" t="s">
        <v>26366</v>
      </c>
      <c r="I3925" t="s">
        <v>26357</v>
      </c>
      <c r="J3925" t="s">
        <v>26367</v>
      </c>
      <c r="K3925" t="s">
        <v>26367</v>
      </c>
      <c r="L3925" t="s">
        <v>26368</v>
      </c>
      <c r="M3925" t="s">
        <v>26368</v>
      </c>
      <c r="N3925" t="s">
        <v>26368</v>
      </c>
      <c r="O3925" t="b">
        <v>1</v>
      </c>
      <c r="P3925" t="s">
        <v>26369</v>
      </c>
      <c r="Q3925" t="s">
        <v>26370</v>
      </c>
      <c r="S3925" t="s">
        <v>26371</v>
      </c>
    </row>
    <row r="3926" spans="1:19" x14ac:dyDescent="0.25">
      <c r="A3926" t="s">
        <v>19</v>
      </c>
      <c r="B3926" t="s">
        <v>120</v>
      </c>
      <c r="C3926" t="s">
        <v>121</v>
      </c>
      <c r="D3926" t="s">
        <v>122</v>
      </c>
      <c r="G3926" t="s">
        <v>26372</v>
      </c>
      <c r="H3926" t="s">
        <v>26373</v>
      </c>
      <c r="I3926" t="s">
        <v>26374</v>
      </c>
      <c r="J3926" t="s">
        <v>26374</v>
      </c>
      <c r="K3926" t="s">
        <v>26374</v>
      </c>
      <c r="L3926" t="s">
        <v>26375</v>
      </c>
      <c r="N3926" t="s">
        <v>26376</v>
      </c>
      <c r="O3926" t="b">
        <v>1</v>
      </c>
      <c r="P3926" t="s">
        <v>26377</v>
      </c>
      <c r="Q3926" t="s">
        <v>26378</v>
      </c>
      <c r="S3926" t="s">
        <v>26379</v>
      </c>
    </row>
    <row r="3927" spans="1:19" x14ac:dyDescent="0.25">
      <c r="A3927" t="s">
        <v>447</v>
      </c>
      <c r="B3927" t="s">
        <v>26354</v>
      </c>
      <c r="C3927" t="s">
        <v>26355</v>
      </c>
      <c r="D3927" t="s">
        <v>26356</v>
      </c>
      <c r="E3927" t="s">
        <v>26357</v>
      </c>
      <c r="F3927" t="s">
        <v>26357</v>
      </c>
      <c r="G3927" t="s">
        <v>26380</v>
      </c>
      <c r="H3927" t="s">
        <v>26381</v>
      </c>
      <c r="I3927" t="s">
        <v>26357</v>
      </c>
      <c r="J3927" t="s">
        <v>26382</v>
      </c>
      <c r="K3927" t="s">
        <v>26382</v>
      </c>
      <c r="L3927" t="s">
        <v>26383</v>
      </c>
      <c r="N3927" t="s">
        <v>26384</v>
      </c>
      <c r="O3927" t="b">
        <v>1</v>
      </c>
      <c r="P3927" t="s">
        <v>26385</v>
      </c>
      <c r="Q3927" t="s">
        <v>26386</v>
      </c>
      <c r="S3927" t="s">
        <v>26387</v>
      </c>
    </row>
    <row r="3928" spans="1:19" x14ac:dyDescent="0.25">
      <c r="A3928" t="s">
        <v>109</v>
      </c>
      <c r="B3928" t="s">
        <v>16170</v>
      </c>
      <c r="C3928" t="s">
        <v>16171</v>
      </c>
      <c r="D3928" t="s">
        <v>16172</v>
      </c>
      <c r="E3928" t="s">
        <v>16173</v>
      </c>
      <c r="F3928" t="s">
        <v>16172</v>
      </c>
      <c r="G3928" t="s">
        <v>26388</v>
      </c>
      <c r="H3928" t="s">
        <v>26389</v>
      </c>
      <c r="I3928" t="s">
        <v>16172</v>
      </c>
      <c r="J3928" t="s">
        <v>16172</v>
      </c>
      <c r="K3928" t="s">
        <v>16172</v>
      </c>
      <c r="N3928" t="s">
        <v>26390</v>
      </c>
      <c r="O3928" t="b">
        <v>1</v>
      </c>
      <c r="P3928" t="s">
        <v>26391</v>
      </c>
      <c r="Q3928" t="s">
        <v>26392</v>
      </c>
      <c r="S3928" t="s">
        <v>26393</v>
      </c>
    </row>
    <row r="3929" spans="1:19" x14ac:dyDescent="0.25">
      <c r="A3929" t="s">
        <v>19</v>
      </c>
      <c r="B3929" t="s">
        <v>120</v>
      </c>
      <c r="C3929" t="s">
        <v>121</v>
      </c>
      <c r="D3929" t="s">
        <v>122</v>
      </c>
      <c r="G3929" t="s">
        <v>26394</v>
      </c>
      <c r="H3929" t="s">
        <v>26395</v>
      </c>
      <c r="I3929" t="s">
        <v>26396</v>
      </c>
      <c r="J3929" t="s">
        <v>26396</v>
      </c>
      <c r="K3929" t="s">
        <v>26396</v>
      </c>
      <c r="L3929" t="s">
        <v>26397</v>
      </c>
      <c r="N3929" t="s">
        <v>26398</v>
      </c>
      <c r="O3929" t="b">
        <v>1</v>
      </c>
      <c r="P3929" t="s">
        <v>26399</v>
      </c>
      <c r="Q3929" t="s">
        <v>26400</v>
      </c>
      <c r="S3929" t="s">
        <v>26401</v>
      </c>
    </row>
    <row r="3930" spans="1:19" x14ac:dyDescent="0.25">
      <c r="A3930" t="s">
        <v>19</v>
      </c>
      <c r="B3930" t="s">
        <v>120</v>
      </c>
      <c r="C3930" t="s">
        <v>121</v>
      </c>
      <c r="D3930" t="s">
        <v>122</v>
      </c>
      <c r="G3930" t="s">
        <v>26402</v>
      </c>
      <c r="H3930" t="s">
        <v>26403</v>
      </c>
      <c r="I3930" t="s">
        <v>26404</v>
      </c>
      <c r="J3930" t="s">
        <v>26404</v>
      </c>
      <c r="K3930" t="s">
        <v>26404</v>
      </c>
      <c r="L3930" t="s">
        <v>26405</v>
      </c>
      <c r="N3930" t="s">
        <v>26406</v>
      </c>
      <c r="O3930" t="b">
        <v>1</v>
      </c>
      <c r="P3930" t="s">
        <v>26407</v>
      </c>
      <c r="Q3930" t="s">
        <v>26408</v>
      </c>
      <c r="S3930" t="s">
        <v>26409</v>
      </c>
    </row>
    <row r="3931" spans="1:19" x14ac:dyDescent="0.25">
      <c r="A3931" t="s">
        <v>70</v>
      </c>
      <c r="B3931" t="s">
        <v>120</v>
      </c>
      <c r="C3931" t="s">
        <v>121</v>
      </c>
      <c r="D3931" t="s">
        <v>122</v>
      </c>
      <c r="G3931" t="s">
        <v>26410</v>
      </c>
      <c r="H3931" t="s">
        <v>26411</v>
      </c>
      <c r="I3931" t="s">
        <v>26412</v>
      </c>
      <c r="J3931" t="s">
        <v>26412</v>
      </c>
      <c r="K3931" t="s">
        <v>26412</v>
      </c>
      <c r="L3931" t="s">
        <v>26413</v>
      </c>
      <c r="N3931" t="s">
        <v>26414</v>
      </c>
      <c r="O3931" t="b">
        <v>1</v>
      </c>
      <c r="P3931" t="s">
        <v>26415</v>
      </c>
      <c r="Q3931" t="s">
        <v>26416</v>
      </c>
      <c r="S3931" t="s">
        <v>26417</v>
      </c>
    </row>
    <row r="3932" spans="1:19" x14ac:dyDescent="0.25">
      <c r="A3932" t="s">
        <v>70</v>
      </c>
      <c r="B3932" t="s">
        <v>120</v>
      </c>
      <c r="C3932" t="s">
        <v>121</v>
      </c>
      <c r="D3932" t="s">
        <v>122</v>
      </c>
      <c r="G3932" t="s">
        <v>26410</v>
      </c>
      <c r="H3932" t="s">
        <v>26411</v>
      </c>
      <c r="I3932" t="s">
        <v>26412</v>
      </c>
      <c r="J3932" t="s">
        <v>26412</v>
      </c>
      <c r="K3932" t="s">
        <v>26412</v>
      </c>
      <c r="L3932" t="s">
        <v>26413</v>
      </c>
      <c r="N3932" t="s">
        <v>26414</v>
      </c>
      <c r="O3932" t="b">
        <v>1</v>
      </c>
      <c r="P3932" t="s">
        <v>26418</v>
      </c>
      <c r="Q3932" t="s">
        <v>26419</v>
      </c>
      <c r="S3932" t="s">
        <v>26420</v>
      </c>
    </row>
    <row r="3933" spans="1:19" x14ac:dyDescent="0.25">
      <c r="A3933" t="s">
        <v>19</v>
      </c>
      <c r="B3933" t="s">
        <v>120</v>
      </c>
      <c r="C3933" t="s">
        <v>121</v>
      </c>
      <c r="D3933" t="s">
        <v>122</v>
      </c>
      <c r="G3933" t="s">
        <v>26421</v>
      </c>
      <c r="H3933" t="s">
        <v>26422</v>
      </c>
      <c r="I3933" t="s">
        <v>26423</v>
      </c>
      <c r="J3933" t="s">
        <v>26423</v>
      </c>
      <c r="K3933" t="s">
        <v>26423</v>
      </c>
      <c r="L3933" t="s">
        <v>26424</v>
      </c>
      <c r="N3933" t="s">
        <v>26425</v>
      </c>
      <c r="O3933" t="b">
        <v>1</v>
      </c>
      <c r="P3933" t="s">
        <v>26426</v>
      </c>
      <c r="Q3933" t="s">
        <v>26427</v>
      </c>
      <c r="S3933" t="s">
        <v>26428</v>
      </c>
    </row>
    <row r="3934" spans="1:19" x14ac:dyDescent="0.25">
      <c r="A3934" t="s">
        <v>19</v>
      </c>
      <c r="B3934" t="s">
        <v>120</v>
      </c>
      <c r="C3934" t="s">
        <v>121</v>
      </c>
      <c r="D3934" t="s">
        <v>122</v>
      </c>
      <c r="G3934" t="s">
        <v>26429</v>
      </c>
      <c r="H3934" t="s">
        <v>26430</v>
      </c>
      <c r="I3934" t="s">
        <v>26431</v>
      </c>
      <c r="J3934" t="s">
        <v>26431</v>
      </c>
      <c r="K3934" t="s">
        <v>26431</v>
      </c>
      <c r="L3934" t="s">
        <v>26432</v>
      </c>
      <c r="N3934" t="s">
        <v>26433</v>
      </c>
      <c r="O3934" t="b">
        <v>1</v>
      </c>
      <c r="P3934" t="s">
        <v>26434</v>
      </c>
      <c r="Q3934" t="s">
        <v>26435</v>
      </c>
      <c r="S3934" t="s">
        <v>26436</v>
      </c>
    </row>
    <row r="3935" spans="1:19" x14ac:dyDescent="0.25">
      <c r="A3935" t="s">
        <v>1963</v>
      </c>
      <c r="B3935" t="s">
        <v>120</v>
      </c>
      <c r="C3935" t="s">
        <v>121</v>
      </c>
      <c r="D3935" t="s">
        <v>122</v>
      </c>
      <c r="G3935" t="s">
        <v>26437</v>
      </c>
      <c r="H3935" t="s">
        <v>26438</v>
      </c>
      <c r="I3935" t="s">
        <v>26439</v>
      </c>
      <c r="J3935" t="s">
        <v>26439</v>
      </c>
      <c r="K3935" t="s">
        <v>26439</v>
      </c>
      <c r="L3935" t="s">
        <v>26440</v>
      </c>
      <c r="N3935" t="s">
        <v>26441</v>
      </c>
      <c r="O3935" t="b">
        <v>1</v>
      </c>
      <c r="P3935" t="s">
        <v>26442</v>
      </c>
      <c r="Q3935" t="s">
        <v>26443</v>
      </c>
      <c r="S3935" t="s">
        <v>26444</v>
      </c>
    </row>
    <row r="3936" spans="1:19" x14ac:dyDescent="0.25">
      <c r="A3936" t="s">
        <v>1963</v>
      </c>
      <c r="B3936" t="s">
        <v>120</v>
      </c>
      <c r="C3936" t="s">
        <v>121</v>
      </c>
      <c r="D3936" t="s">
        <v>122</v>
      </c>
      <c r="G3936" t="s">
        <v>26437</v>
      </c>
      <c r="H3936" t="s">
        <v>26438</v>
      </c>
      <c r="I3936" t="s">
        <v>26439</v>
      </c>
      <c r="J3936" t="s">
        <v>26439</v>
      </c>
      <c r="K3936" t="s">
        <v>26439</v>
      </c>
      <c r="L3936" t="s">
        <v>26440</v>
      </c>
      <c r="N3936" t="s">
        <v>26441</v>
      </c>
      <c r="O3936" t="b">
        <v>1</v>
      </c>
      <c r="P3936" t="s">
        <v>26445</v>
      </c>
      <c r="Q3936" t="s">
        <v>26446</v>
      </c>
      <c r="S3936" t="s">
        <v>26444</v>
      </c>
    </row>
    <row r="3937" spans="1:19" x14ac:dyDescent="0.25">
      <c r="A3937" t="s">
        <v>70</v>
      </c>
      <c r="G3937" t="s">
        <v>26437</v>
      </c>
      <c r="H3937" t="s">
        <v>26438</v>
      </c>
      <c r="I3937" t="s">
        <v>26439</v>
      </c>
      <c r="J3937" t="s">
        <v>26439</v>
      </c>
      <c r="K3937" t="s">
        <v>26439</v>
      </c>
      <c r="L3937" t="s">
        <v>26440</v>
      </c>
      <c r="N3937" t="s">
        <v>26441</v>
      </c>
      <c r="O3937" t="b">
        <v>1</v>
      </c>
      <c r="P3937" t="s">
        <v>26447</v>
      </c>
      <c r="Q3937" t="s">
        <v>26446</v>
      </c>
      <c r="S3937" t="s">
        <v>26444</v>
      </c>
    </row>
    <row r="3938" spans="1:19" x14ac:dyDescent="0.25">
      <c r="A3938" t="s">
        <v>70</v>
      </c>
      <c r="B3938" t="s">
        <v>120</v>
      </c>
      <c r="C3938" t="s">
        <v>121</v>
      </c>
      <c r="D3938" t="s">
        <v>122</v>
      </c>
      <c r="G3938" t="s">
        <v>26448</v>
      </c>
      <c r="H3938" t="s">
        <v>26449</v>
      </c>
      <c r="I3938" t="s">
        <v>26450</v>
      </c>
      <c r="J3938" t="s">
        <v>26450</v>
      </c>
      <c r="K3938" t="s">
        <v>26450</v>
      </c>
      <c r="L3938" t="s">
        <v>26451</v>
      </c>
      <c r="N3938" t="s">
        <v>26452</v>
      </c>
      <c r="O3938" t="b">
        <v>1</v>
      </c>
      <c r="P3938" t="s">
        <v>26453</v>
      </c>
      <c r="Q3938" t="s">
        <v>26454</v>
      </c>
      <c r="S3938" t="s">
        <v>26455</v>
      </c>
    </row>
    <row r="3939" spans="1:19" x14ac:dyDescent="0.25">
      <c r="A3939" t="s">
        <v>19</v>
      </c>
      <c r="B3939" t="s">
        <v>120</v>
      </c>
      <c r="C3939" t="s">
        <v>121</v>
      </c>
      <c r="D3939" t="s">
        <v>122</v>
      </c>
      <c r="G3939" t="s">
        <v>26456</v>
      </c>
      <c r="H3939" t="s">
        <v>26457</v>
      </c>
      <c r="I3939" t="s">
        <v>26458</v>
      </c>
      <c r="J3939" t="s">
        <v>26458</v>
      </c>
      <c r="K3939" t="s">
        <v>26458</v>
      </c>
      <c r="L3939" t="s">
        <v>26459</v>
      </c>
      <c r="N3939" t="s">
        <v>26460</v>
      </c>
      <c r="O3939" t="b">
        <v>1</v>
      </c>
      <c r="P3939" t="s">
        <v>26461</v>
      </c>
      <c r="Q3939" t="s">
        <v>26462</v>
      </c>
      <c r="S3939" t="s">
        <v>26463</v>
      </c>
    </row>
    <row r="3940" spans="1:19" x14ac:dyDescent="0.25">
      <c r="A3940" t="s">
        <v>19</v>
      </c>
      <c r="B3940" t="s">
        <v>120</v>
      </c>
      <c r="C3940" t="s">
        <v>121</v>
      </c>
      <c r="D3940" t="s">
        <v>122</v>
      </c>
      <c r="G3940" t="s">
        <v>26464</v>
      </c>
      <c r="H3940" t="s">
        <v>26465</v>
      </c>
      <c r="I3940" t="s">
        <v>26466</v>
      </c>
      <c r="J3940" t="s">
        <v>26466</v>
      </c>
      <c r="K3940" t="s">
        <v>26466</v>
      </c>
      <c r="L3940" t="s">
        <v>26467</v>
      </c>
      <c r="N3940" t="s">
        <v>26468</v>
      </c>
      <c r="O3940" t="b">
        <v>1</v>
      </c>
      <c r="P3940" t="s">
        <v>26469</v>
      </c>
      <c r="Q3940" t="s">
        <v>26470</v>
      </c>
      <c r="S3940" t="s">
        <v>26471</v>
      </c>
    </row>
    <row r="3941" spans="1:19" x14ac:dyDescent="0.25">
      <c r="A3941" t="s">
        <v>19</v>
      </c>
      <c r="B3941" t="s">
        <v>120</v>
      </c>
      <c r="C3941" t="s">
        <v>121</v>
      </c>
      <c r="D3941" t="s">
        <v>122</v>
      </c>
      <c r="G3941" t="s">
        <v>26472</v>
      </c>
      <c r="H3941" t="s">
        <v>26473</v>
      </c>
      <c r="I3941" t="s">
        <v>26474</v>
      </c>
      <c r="J3941" t="s">
        <v>26474</v>
      </c>
      <c r="K3941" t="s">
        <v>26474</v>
      </c>
      <c r="L3941" t="s">
        <v>26475</v>
      </c>
      <c r="N3941" t="s">
        <v>26476</v>
      </c>
      <c r="O3941" t="b">
        <v>1</v>
      </c>
      <c r="P3941" t="s">
        <v>26477</v>
      </c>
      <c r="Q3941" t="s">
        <v>26478</v>
      </c>
      <c r="S3941" t="s">
        <v>26479</v>
      </c>
    </row>
    <row r="3942" spans="1:19" x14ac:dyDescent="0.25">
      <c r="A3942" t="s">
        <v>19</v>
      </c>
      <c r="B3942" t="s">
        <v>120</v>
      </c>
      <c r="C3942" t="s">
        <v>121</v>
      </c>
      <c r="D3942" t="s">
        <v>122</v>
      </c>
      <c r="G3942" t="s">
        <v>26480</v>
      </c>
      <c r="H3942" t="s">
        <v>26481</v>
      </c>
      <c r="I3942" t="s">
        <v>26482</v>
      </c>
      <c r="J3942" t="s">
        <v>26482</v>
      </c>
      <c r="K3942" t="s">
        <v>26482</v>
      </c>
      <c r="L3942" t="s">
        <v>26483</v>
      </c>
      <c r="N3942" t="s">
        <v>26484</v>
      </c>
      <c r="O3942" t="b">
        <v>1</v>
      </c>
      <c r="P3942" t="s">
        <v>26485</v>
      </c>
      <c r="Q3942" t="s">
        <v>26486</v>
      </c>
      <c r="S3942" t="s">
        <v>26487</v>
      </c>
    </row>
    <row r="3943" spans="1:19" x14ac:dyDescent="0.25">
      <c r="A3943" t="s">
        <v>19</v>
      </c>
      <c r="B3943" t="s">
        <v>120</v>
      </c>
      <c r="C3943" t="s">
        <v>121</v>
      </c>
      <c r="D3943" t="s">
        <v>122</v>
      </c>
      <c r="G3943" t="s">
        <v>26488</v>
      </c>
      <c r="H3943" t="s">
        <v>26489</v>
      </c>
      <c r="I3943" t="s">
        <v>26490</v>
      </c>
      <c r="J3943" t="s">
        <v>26490</v>
      </c>
      <c r="K3943" t="s">
        <v>26490</v>
      </c>
      <c r="L3943" t="s">
        <v>26491</v>
      </c>
      <c r="N3943" t="s">
        <v>26492</v>
      </c>
      <c r="O3943" t="b">
        <v>1</v>
      </c>
      <c r="P3943" t="s">
        <v>26493</v>
      </c>
      <c r="Q3943" t="s">
        <v>26494</v>
      </c>
      <c r="S3943" t="s">
        <v>26495</v>
      </c>
    </row>
    <row r="3944" spans="1:19" x14ac:dyDescent="0.25">
      <c r="A3944" t="s">
        <v>109</v>
      </c>
      <c r="B3944" t="s">
        <v>120</v>
      </c>
      <c r="C3944" t="s">
        <v>121</v>
      </c>
      <c r="D3944" t="s">
        <v>122</v>
      </c>
      <c r="G3944" t="s">
        <v>26496</v>
      </c>
      <c r="H3944" t="s">
        <v>26497</v>
      </c>
      <c r="I3944" t="s">
        <v>26498</v>
      </c>
      <c r="J3944" t="s">
        <v>26498</v>
      </c>
      <c r="K3944" t="s">
        <v>26498</v>
      </c>
      <c r="L3944" t="s">
        <v>26499</v>
      </c>
      <c r="N3944" t="s">
        <v>26500</v>
      </c>
      <c r="O3944" t="b">
        <v>1</v>
      </c>
      <c r="P3944" t="s">
        <v>26501</v>
      </c>
      <c r="Q3944" t="s">
        <v>26502</v>
      </c>
      <c r="S3944" t="s">
        <v>26503</v>
      </c>
    </row>
    <row r="3945" spans="1:19" x14ac:dyDescent="0.25">
      <c r="A3945" t="s">
        <v>109</v>
      </c>
      <c r="B3945" t="s">
        <v>120</v>
      </c>
      <c r="C3945" t="s">
        <v>121</v>
      </c>
      <c r="D3945" t="s">
        <v>122</v>
      </c>
      <c r="G3945" t="s">
        <v>26504</v>
      </c>
      <c r="H3945" t="s">
        <v>26505</v>
      </c>
      <c r="I3945" t="s">
        <v>26506</v>
      </c>
      <c r="J3945" t="s">
        <v>26506</v>
      </c>
      <c r="K3945" t="s">
        <v>26506</v>
      </c>
      <c r="L3945" t="s">
        <v>26507</v>
      </c>
      <c r="M3945" t="s">
        <v>26508</v>
      </c>
      <c r="N3945" t="s">
        <v>26508</v>
      </c>
      <c r="O3945" t="b">
        <v>1</v>
      </c>
      <c r="P3945" t="s">
        <v>26509</v>
      </c>
      <c r="Q3945" t="s">
        <v>26510</v>
      </c>
      <c r="S3945" t="s">
        <v>26511</v>
      </c>
    </row>
    <row r="3946" spans="1:19" x14ac:dyDescent="0.25">
      <c r="A3946" t="s">
        <v>70</v>
      </c>
      <c r="B3946" t="s">
        <v>120</v>
      </c>
      <c r="C3946" t="s">
        <v>121</v>
      </c>
      <c r="D3946" t="s">
        <v>122</v>
      </c>
      <c r="G3946" t="s">
        <v>26512</v>
      </c>
      <c r="H3946" t="s">
        <v>26513</v>
      </c>
      <c r="I3946" t="s">
        <v>26514</v>
      </c>
      <c r="J3946" t="s">
        <v>26514</v>
      </c>
      <c r="K3946" t="s">
        <v>26514</v>
      </c>
      <c r="L3946" t="s">
        <v>26515</v>
      </c>
      <c r="N3946" t="s">
        <v>26516</v>
      </c>
      <c r="O3946" t="b">
        <v>1</v>
      </c>
      <c r="P3946" t="s">
        <v>26517</v>
      </c>
      <c r="Q3946" t="s">
        <v>26518</v>
      </c>
      <c r="S3946" t="s">
        <v>26519</v>
      </c>
    </row>
    <row r="3947" spans="1:19" x14ac:dyDescent="0.25">
      <c r="A3947" t="s">
        <v>70</v>
      </c>
      <c r="B3947" t="s">
        <v>120</v>
      </c>
      <c r="C3947" t="s">
        <v>121</v>
      </c>
      <c r="D3947" t="s">
        <v>122</v>
      </c>
      <c r="G3947" t="s">
        <v>26520</v>
      </c>
      <c r="H3947" t="s">
        <v>26521</v>
      </c>
      <c r="I3947" t="s">
        <v>26522</v>
      </c>
      <c r="J3947" t="s">
        <v>26522</v>
      </c>
      <c r="K3947" t="s">
        <v>26522</v>
      </c>
      <c r="L3947" t="s">
        <v>26523</v>
      </c>
      <c r="N3947" t="s">
        <v>26524</v>
      </c>
      <c r="O3947" t="b">
        <v>1</v>
      </c>
      <c r="P3947" t="s">
        <v>26525</v>
      </c>
      <c r="Q3947" t="s">
        <v>26526</v>
      </c>
      <c r="S3947" t="s">
        <v>26527</v>
      </c>
    </row>
    <row r="3948" spans="1:19" x14ac:dyDescent="0.25">
      <c r="A3948" t="s">
        <v>100</v>
      </c>
      <c r="B3948" t="s">
        <v>12794</v>
      </c>
      <c r="C3948" t="s">
        <v>12795</v>
      </c>
      <c r="D3948" t="s">
        <v>12796</v>
      </c>
      <c r="E3948" t="s">
        <v>12796</v>
      </c>
      <c r="F3948" t="s">
        <v>12796</v>
      </c>
      <c r="G3948" t="s">
        <v>26528</v>
      </c>
      <c r="H3948" t="s">
        <v>26529</v>
      </c>
      <c r="I3948" t="s">
        <v>26530</v>
      </c>
      <c r="J3948" t="s">
        <v>26530</v>
      </c>
      <c r="K3948" t="s">
        <v>26530</v>
      </c>
      <c r="L3948" t="s">
        <v>26531</v>
      </c>
      <c r="M3948" t="s">
        <v>26532</v>
      </c>
      <c r="N3948" t="s">
        <v>26532</v>
      </c>
      <c r="O3948" t="b">
        <v>1</v>
      </c>
      <c r="P3948" t="s">
        <v>26533</v>
      </c>
      <c r="Q3948" t="s">
        <v>26534</v>
      </c>
      <c r="S3948" t="s">
        <v>26535</v>
      </c>
    </row>
    <row r="3949" spans="1:19" x14ac:dyDescent="0.25">
      <c r="A3949" t="s">
        <v>100</v>
      </c>
      <c r="B3949" t="s">
        <v>12794</v>
      </c>
      <c r="C3949" t="s">
        <v>12795</v>
      </c>
      <c r="D3949" t="s">
        <v>12796</v>
      </c>
      <c r="E3949" t="s">
        <v>12796</v>
      </c>
      <c r="F3949" t="s">
        <v>12796</v>
      </c>
      <c r="G3949" t="s">
        <v>26528</v>
      </c>
      <c r="H3949" t="s">
        <v>26529</v>
      </c>
      <c r="I3949" t="s">
        <v>26530</v>
      </c>
      <c r="J3949" t="s">
        <v>26530</v>
      </c>
      <c r="K3949" t="s">
        <v>26530</v>
      </c>
      <c r="L3949" t="s">
        <v>26531</v>
      </c>
      <c r="M3949" t="s">
        <v>26532</v>
      </c>
      <c r="N3949" t="s">
        <v>26532</v>
      </c>
      <c r="O3949" t="b">
        <v>1</v>
      </c>
      <c r="P3949" t="s">
        <v>26536</v>
      </c>
      <c r="Q3949" t="s">
        <v>26537</v>
      </c>
      <c r="S3949" t="s">
        <v>26538</v>
      </c>
    </row>
    <row r="3950" spans="1:19" x14ac:dyDescent="0.25">
      <c r="A3950" t="s">
        <v>42</v>
      </c>
      <c r="B3950" t="s">
        <v>26354</v>
      </c>
      <c r="C3950" t="s">
        <v>26355</v>
      </c>
      <c r="D3950" t="s">
        <v>26356</v>
      </c>
      <c r="E3950" t="s">
        <v>26357</v>
      </c>
      <c r="F3950" t="s">
        <v>26357</v>
      </c>
      <c r="G3950" t="s">
        <v>26539</v>
      </c>
      <c r="H3950" t="s">
        <v>26540</v>
      </c>
      <c r="I3950" t="s">
        <v>26541</v>
      </c>
      <c r="J3950" t="s">
        <v>26541</v>
      </c>
      <c r="K3950" t="s">
        <v>26541</v>
      </c>
      <c r="L3950" t="s">
        <v>26542</v>
      </c>
      <c r="M3950" t="s">
        <v>26542</v>
      </c>
      <c r="N3950" t="s">
        <v>26543</v>
      </c>
      <c r="O3950" t="b">
        <v>1</v>
      </c>
      <c r="P3950" t="s">
        <v>26544</v>
      </c>
      <c r="Q3950" t="s">
        <v>26545</v>
      </c>
      <c r="S3950" t="s">
        <v>26546</v>
      </c>
    </row>
    <row r="3951" spans="1:19" x14ac:dyDescent="0.25">
      <c r="A3951" t="s">
        <v>1468</v>
      </c>
      <c r="B3951" t="s">
        <v>26354</v>
      </c>
      <c r="C3951" t="s">
        <v>26355</v>
      </c>
      <c r="D3951" t="s">
        <v>26356</v>
      </c>
      <c r="E3951" t="s">
        <v>26357</v>
      </c>
      <c r="F3951" t="s">
        <v>26357</v>
      </c>
      <c r="G3951" t="s">
        <v>26547</v>
      </c>
      <c r="H3951" t="s">
        <v>26548</v>
      </c>
      <c r="I3951" t="s">
        <v>26549</v>
      </c>
      <c r="J3951" t="s">
        <v>26549</v>
      </c>
      <c r="K3951" t="s">
        <v>26549</v>
      </c>
      <c r="N3951" t="s">
        <v>26550</v>
      </c>
      <c r="O3951" t="b">
        <v>1</v>
      </c>
      <c r="P3951" t="s">
        <v>26551</v>
      </c>
      <c r="Q3951" t="s">
        <v>26552</v>
      </c>
      <c r="S3951" t="s">
        <v>26553</v>
      </c>
    </row>
    <row r="3952" spans="1:19" x14ac:dyDescent="0.25">
      <c r="A3952" t="s">
        <v>19</v>
      </c>
      <c r="B3952" t="s">
        <v>120</v>
      </c>
      <c r="C3952" t="s">
        <v>121</v>
      </c>
      <c r="D3952" t="s">
        <v>122</v>
      </c>
      <c r="G3952" t="s">
        <v>26554</v>
      </c>
      <c r="H3952" t="s">
        <v>26555</v>
      </c>
      <c r="I3952" t="s">
        <v>26556</v>
      </c>
      <c r="J3952" t="s">
        <v>26556</v>
      </c>
      <c r="K3952" t="s">
        <v>26556</v>
      </c>
      <c r="L3952" t="s">
        <v>26557</v>
      </c>
      <c r="N3952" t="s">
        <v>26558</v>
      </c>
      <c r="O3952" t="b">
        <v>1</v>
      </c>
      <c r="P3952" t="s">
        <v>26559</v>
      </c>
      <c r="Q3952" t="s">
        <v>26560</v>
      </c>
      <c r="S3952" t="s">
        <v>26561</v>
      </c>
    </row>
    <row r="3953" spans="1:19" x14ac:dyDescent="0.25">
      <c r="A3953" t="s">
        <v>273</v>
      </c>
      <c r="B3953" t="s">
        <v>120</v>
      </c>
      <c r="C3953" t="s">
        <v>121</v>
      </c>
      <c r="D3953" t="s">
        <v>122</v>
      </c>
      <c r="G3953" t="s">
        <v>26562</v>
      </c>
      <c r="H3953" t="s">
        <v>26563</v>
      </c>
      <c r="I3953" t="s">
        <v>26564</v>
      </c>
      <c r="J3953" t="s">
        <v>26564</v>
      </c>
      <c r="K3953" t="s">
        <v>26564</v>
      </c>
      <c r="N3953" t="s">
        <v>26565</v>
      </c>
      <c r="O3953" t="b">
        <v>1</v>
      </c>
      <c r="P3953" t="s">
        <v>26566</v>
      </c>
      <c r="Q3953" t="s">
        <v>26567</v>
      </c>
      <c r="S3953" t="s">
        <v>26568</v>
      </c>
    </row>
    <row r="3954" spans="1:19" x14ac:dyDescent="0.25">
      <c r="A3954" t="s">
        <v>70</v>
      </c>
      <c r="B3954" t="s">
        <v>120</v>
      </c>
      <c r="C3954" t="s">
        <v>121</v>
      </c>
      <c r="D3954" t="s">
        <v>122</v>
      </c>
      <c r="G3954" t="s">
        <v>26562</v>
      </c>
      <c r="H3954" t="s">
        <v>26563</v>
      </c>
      <c r="I3954" t="s">
        <v>26564</v>
      </c>
      <c r="J3954" t="s">
        <v>26564</v>
      </c>
      <c r="K3954" t="s">
        <v>26564</v>
      </c>
      <c r="N3954" t="s">
        <v>26565</v>
      </c>
      <c r="O3954" t="b">
        <v>1</v>
      </c>
      <c r="P3954" t="s">
        <v>26569</v>
      </c>
      <c r="Q3954" t="s">
        <v>26570</v>
      </c>
      <c r="S3954" t="s">
        <v>26571</v>
      </c>
    </row>
    <row r="3955" spans="1:19" x14ac:dyDescent="0.25">
      <c r="A3955" t="s">
        <v>70</v>
      </c>
      <c r="B3955" t="s">
        <v>120</v>
      </c>
      <c r="C3955" t="s">
        <v>121</v>
      </c>
      <c r="D3955" t="s">
        <v>122</v>
      </c>
      <c r="G3955" t="s">
        <v>26572</v>
      </c>
      <c r="H3955" t="s">
        <v>26573</v>
      </c>
      <c r="I3955" t="s">
        <v>26574</v>
      </c>
      <c r="J3955" t="s">
        <v>26574</v>
      </c>
      <c r="K3955" t="s">
        <v>26574</v>
      </c>
      <c r="L3955" t="s">
        <v>26575</v>
      </c>
      <c r="N3955" t="s">
        <v>26576</v>
      </c>
      <c r="O3955" t="b">
        <v>1</v>
      </c>
      <c r="P3955" t="s">
        <v>26577</v>
      </c>
      <c r="Q3955" t="s">
        <v>26578</v>
      </c>
      <c r="S3955" t="s">
        <v>26579</v>
      </c>
    </row>
    <row r="3956" spans="1:19" x14ac:dyDescent="0.25">
      <c r="A3956" t="s">
        <v>70</v>
      </c>
      <c r="B3956" t="s">
        <v>26354</v>
      </c>
      <c r="C3956" t="s">
        <v>26355</v>
      </c>
      <c r="D3956" t="s">
        <v>26356</v>
      </c>
      <c r="E3956" t="s">
        <v>26357</v>
      </c>
      <c r="F3956" t="s">
        <v>26357</v>
      </c>
      <c r="G3956" t="s">
        <v>26580</v>
      </c>
      <c r="H3956" t="s">
        <v>26581</v>
      </c>
      <c r="I3956" t="s">
        <v>26357</v>
      </c>
      <c r="J3956" t="s">
        <v>26582</v>
      </c>
      <c r="K3956" t="s">
        <v>26582</v>
      </c>
      <c r="L3956" t="s">
        <v>26583</v>
      </c>
      <c r="N3956" t="s">
        <v>26584</v>
      </c>
      <c r="O3956" t="b">
        <v>1</v>
      </c>
      <c r="P3956" t="s">
        <v>26585</v>
      </c>
      <c r="Q3956" t="s">
        <v>26586</v>
      </c>
      <c r="S3956" t="s">
        <v>26587</v>
      </c>
    </row>
    <row r="3957" spans="1:19" x14ac:dyDescent="0.25">
      <c r="A3957" t="s">
        <v>70</v>
      </c>
      <c r="B3957" t="s">
        <v>26354</v>
      </c>
      <c r="C3957" t="s">
        <v>26355</v>
      </c>
      <c r="D3957" t="s">
        <v>26356</v>
      </c>
      <c r="E3957" t="s">
        <v>26357</v>
      </c>
      <c r="F3957" t="s">
        <v>26357</v>
      </c>
      <c r="G3957" t="s">
        <v>26580</v>
      </c>
      <c r="H3957" t="s">
        <v>26581</v>
      </c>
      <c r="I3957" t="s">
        <v>26357</v>
      </c>
      <c r="J3957" t="s">
        <v>26582</v>
      </c>
      <c r="K3957" t="s">
        <v>26582</v>
      </c>
      <c r="L3957" t="s">
        <v>26583</v>
      </c>
      <c r="N3957" t="s">
        <v>26584</v>
      </c>
      <c r="O3957" t="b">
        <v>1</v>
      </c>
      <c r="P3957" t="s">
        <v>26588</v>
      </c>
      <c r="Q3957" t="s">
        <v>26589</v>
      </c>
      <c r="S3957" t="s">
        <v>26590</v>
      </c>
    </row>
    <row r="3958" spans="1:19" x14ac:dyDescent="0.25">
      <c r="A3958" t="s">
        <v>70</v>
      </c>
      <c r="B3958" t="s">
        <v>26354</v>
      </c>
      <c r="C3958" t="s">
        <v>26355</v>
      </c>
      <c r="D3958" t="s">
        <v>26356</v>
      </c>
      <c r="E3958" t="s">
        <v>26357</v>
      </c>
      <c r="F3958" t="s">
        <v>26357</v>
      </c>
      <c r="G3958" t="s">
        <v>26580</v>
      </c>
      <c r="H3958" t="s">
        <v>26581</v>
      </c>
      <c r="I3958" t="s">
        <v>26357</v>
      </c>
      <c r="J3958" t="s">
        <v>26582</v>
      </c>
      <c r="K3958" t="s">
        <v>26582</v>
      </c>
      <c r="L3958" t="s">
        <v>26583</v>
      </c>
      <c r="N3958" t="s">
        <v>26584</v>
      </c>
      <c r="O3958" t="b">
        <v>1</v>
      </c>
      <c r="P3958" t="s">
        <v>26591</v>
      </c>
      <c r="Q3958" t="s">
        <v>26592</v>
      </c>
      <c r="S3958" t="s">
        <v>26593</v>
      </c>
    </row>
    <row r="3959" spans="1:19" x14ac:dyDescent="0.25">
      <c r="A3959" t="s">
        <v>70</v>
      </c>
      <c r="B3959" t="s">
        <v>26354</v>
      </c>
      <c r="C3959" t="s">
        <v>26355</v>
      </c>
      <c r="D3959" t="s">
        <v>26356</v>
      </c>
      <c r="E3959" t="s">
        <v>26357</v>
      </c>
      <c r="F3959" t="s">
        <v>26357</v>
      </c>
      <c r="G3959" t="s">
        <v>26580</v>
      </c>
      <c r="H3959" t="s">
        <v>26581</v>
      </c>
      <c r="I3959" t="s">
        <v>26357</v>
      </c>
      <c r="J3959" t="s">
        <v>26582</v>
      </c>
      <c r="K3959" t="s">
        <v>26582</v>
      </c>
      <c r="L3959" t="s">
        <v>26583</v>
      </c>
      <c r="N3959" t="s">
        <v>26584</v>
      </c>
      <c r="O3959" t="b">
        <v>1</v>
      </c>
      <c r="P3959" t="s">
        <v>26594</v>
      </c>
      <c r="Q3959" t="s">
        <v>26595</v>
      </c>
      <c r="S3959" t="s">
        <v>26596</v>
      </c>
    </row>
    <row r="3960" spans="1:19" x14ac:dyDescent="0.25">
      <c r="A3960" t="s">
        <v>70</v>
      </c>
      <c r="B3960" t="s">
        <v>26354</v>
      </c>
      <c r="C3960" t="s">
        <v>26355</v>
      </c>
      <c r="D3960" t="s">
        <v>26356</v>
      </c>
      <c r="E3960" t="s">
        <v>26357</v>
      </c>
      <c r="F3960" t="s">
        <v>26357</v>
      </c>
      <c r="G3960" t="s">
        <v>26580</v>
      </c>
      <c r="H3960" t="s">
        <v>26581</v>
      </c>
      <c r="I3960" t="s">
        <v>26357</v>
      </c>
      <c r="J3960" t="s">
        <v>26582</v>
      </c>
      <c r="K3960" t="s">
        <v>26582</v>
      </c>
      <c r="L3960" t="s">
        <v>26583</v>
      </c>
      <c r="N3960" t="s">
        <v>26584</v>
      </c>
      <c r="O3960" t="b">
        <v>1</v>
      </c>
      <c r="P3960" t="s">
        <v>26597</v>
      </c>
      <c r="Q3960" t="s">
        <v>26598</v>
      </c>
      <c r="S3960" t="s">
        <v>26599</v>
      </c>
    </row>
    <row r="3961" spans="1:19" x14ac:dyDescent="0.25">
      <c r="A3961" t="s">
        <v>70</v>
      </c>
      <c r="B3961" t="s">
        <v>26354</v>
      </c>
      <c r="C3961" t="s">
        <v>26355</v>
      </c>
      <c r="D3961" t="s">
        <v>26356</v>
      </c>
      <c r="E3961" t="s">
        <v>26357</v>
      </c>
      <c r="F3961" t="s">
        <v>26357</v>
      </c>
      <c r="G3961" t="s">
        <v>26580</v>
      </c>
      <c r="H3961" t="s">
        <v>26581</v>
      </c>
      <c r="I3961" t="s">
        <v>26357</v>
      </c>
      <c r="J3961" t="s">
        <v>26582</v>
      </c>
      <c r="K3961" t="s">
        <v>26582</v>
      </c>
      <c r="L3961" t="s">
        <v>26583</v>
      </c>
      <c r="N3961" t="s">
        <v>26584</v>
      </c>
      <c r="O3961" t="b">
        <v>1</v>
      </c>
      <c r="P3961" t="s">
        <v>26600</v>
      </c>
      <c r="Q3961" t="s">
        <v>26601</v>
      </c>
      <c r="S3961" t="s">
        <v>26602</v>
      </c>
    </row>
    <row r="3962" spans="1:19" x14ac:dyDescent="0.25">
      <c r="A3962" t="s">
        <v>70</v>
      </c>
      <c r="B3962" t="s">
        <v>26354</v>
      </c>
      <c r="C3962" t="s">
        <v>26355</v>
      </c>
      <c r="D3962" t="s">
        <v>26356</v>
      </c>
      <c r="E3962" t="s">
        <v>26357</v>
      </c>
      <c r="F3962" t="s">
        <v>26357</v>
      </c>
      <c r="G3962" t="s">
        <v>26603</v>
      </c>
      <c r="H3962" t="s">
        <v>26604</v>
      </c>
      <c r="I3962" t="s">
        <v>26605</v>
      </c>
      <c r="J3962" t="s">
        <v>26606</v>
      </c>
      <c r="K3962" t="s">
        <v>26607</v>
      </c>
      <c r="L3962" t="s">
        <v>26608</v>
      </c>
      <c r="M3962" t="s">
        <v>26608</v>
      </c>
      <c r="N3962" t="s">
        <v>26608</v>
      </c>
      <c r="O3962" t="b">
        <v>1</v>
      </c>
      <c r="P3962" t="s">
        <v>26609</v>
      </c>
      <c r="Q3962" t="s">
        <v>26610</v>
      </c>
      <c r="S3962" t="s">
        <v>26611</v>
      </c>
    </row>
    <row r="3963" spans="1:19" x14ac:dyDescent="0.25">
      <c r="A3963" t="s">
        <v>109</v>
      </c>
      <c r="B3963" t="s">
        <v>120</v>
      </c>
      <c r="C3963" t="s">
        <v>121</v>
      </c>
      <c r="D3963" t="s">
        <v>122</v>
      </c>
      <c r="G3963" t="s">
        <v>26612</v>
      </c>
      <c r="H3963" t="s">
        <v>26613</v>
      </c>
      <c r="I3963" t="s">
        <v>26614</v>
      </c>
      <c r="J3963" t="s">
        <v>26614</v>
      </c>
      <c r="K3963" t="s">
        <v>26614</v>
      </c>
      <c r="L3963" t="s">
        <v>26615</v>
      </c>
      <c r="M3963" t="s">
        <v>26616</v>
      </c>
      <c r="N3963" t="s">
        <v>26616</v>
      </c>
      <c r="O3963" t="b">
        <v>1</v>
      </c>
      <c r="P3963" t="s">
        <v>26617</v>
      </c>
      <c r="Q3963" t="s">
        <v>26618</v>
      </c>
      <c r="S3963" t="s">
        <v>26619</v>
      </c>
    </row>
    <row r="3964" spans="1:19" x14ac:dyDescent="0.25">
      <c r="A3964" t="s">
        <v>109</v>
      </c>
      <c r="B3964" t="s">
        <v>120</v>
      </c>
      <c r="C3964" t="s">
        <v>121</v>
      </c>
      <c r="D3964" t="s">
        <v>122</v>
      </c>
      <c r="G3964" t="s">
        <v>26620</v>
      </c>
      <c r="H3964" t="s">
        <v>26621</v>
      </c>
      <c r="I3964" t="s">
        <v>26622</v>
      </c>
      <c r="J3964" t="s">
        <v>26623</v>
      </c>
      <c r="K3964" t="s">
        <v>26623</v>
      </c>
      <c r="L3964" t="s">
        <v>26624</v>
      </c>
      <c r="M3964" t="s">
        <v>26624</v>
      </c>
      <c r="N3964" t="s">
        <v>26624</v>
      </c>
      <c r="O3964" t="b">
        <v>1</v>
      </c>
      <c r="P3964" t="s">
        <v>26625</v>
      </c>
      <c r="Q3964" t="s">
        <v>26626</v>
      </c>
      <c r="S3964" t="s">
        <v>26627</v>
      </c>
    </row>
    <row r="3965" spans="1:19" x14ac:dyDescent="0.25">
      <c r="A3965" t="s">
        <v>19</v>
      </c>
      <c r="B3965" t="s">
        <v>120</v>
      </c>
      <c r="C3965" t="s">
        <v>121</v>
      </c>
      <c r="D3965" t="s">
        <v>122</v>
      </c>
      <c r="G3965" t="s">
        <v>26628</v>
      </c>
      <c r="H3965" t="s">
        <v>26629</v>
      </c>
      <c r="I3965" t="s">
        <v>26630</v>
      </c>
      <c r="J3965" t="s">
        <v>26630</v>
      </c>
      <c r="K3965" t="s">
        <v>26630</v>
      </c>
      <c r="L3965" t="s">
        <v>26631</v>
      </c>
      <c r="M3965" t="s">
        <v>26632</v>
      </c>
      <c r="N3965" t="s">
        <v>26632</v>
      </c>
      <c r="O3965" t="b">
        <v>1</v>
      </c>
      <c r="P3965" t="s">
        <v>26633</v>
      </c>
      <c r="Q3965" t="s">
        <v>26634</v>
      </c>
      <c r="S3965" t="s">
        <v>26635</v>
      </c>
    </row>
    <row r="3966" spans="1:19" x14ac:dyDescent="0.25">
      <c r="A3966" t="s">
        <v>70</v>
      </c>
      <c r="B3966" t="s">
        <v>26354</v>
      </c>
      <c r="C3966" t="s">
        <v>26355</v>
      </c>
      <c r="D3966" t="s">
        <v>26356</v>
      </c>
      <c r="E3966" t="s">
        <v>26357</v>
      </c>
      <c r="F3966" t="s">
        <v>26357</v>
      </c>
      <c r="G3966" t="s">
        <v>26636</v>
      </c>
      <c r="H3966" t="s">
        <v>26637</v>
      </c>
      <c r="I3966" t="s">
        <v>26638</v>
      </c>
      <c r="J3966" t="s">
        <v>26638</v>
      </c>
      <c r="K3966" t="s">
        <v>26638</v>
      </c>
      <c r="N3966" t="s">
        <v>26639</v>
      </c>
      <c r="O3966" t="b">
        <v>1</v>
      </c>
      <c r="P3966" t="s">
        <v>26640</v>
      </c>
      <c r="Q3966" t="s">
        <v>26641</v>
      </c>
      <c r="S3966" t="s">
        <v>26642</v>
      </c>
    </row>
    <row r="3967" spans="1:19" x14ac:dyDescent="0.25">
      <c r="A3967" t="s">
        <v>109</v>
      </c>
      <c r="B3967" t="s">
        <v>26354</v>
      </c>
      <c r="C3967" t="s">
        <v>26355</v>
      </c>
      <c r="D3967" t="s">
        <v>26356</v>
      </c>
      <c r="E3967" t="s">
        <v>26357</v>
      </c>
      <c r="F3967" t="s">
        <v>26357</v>
      </c>
      <c r="G3967" t="s">
        <v>26636</v>
      </c>
      <c r="H3967" t="s">
        <v>26637</v>
      </c>
      <c r="I3967" t="s">
        <v>26638</v>
      </c>
      <c r="J3967" t="s">
        <v>26638</v>
      </c>
      <c r="K3967" t="s">
        <v>26638</v>
      </c>
      <c r="N3967" t="s">
        <v>26639</v>
      </c>
      <c r="O3967" t="b">
        <v>1</v>
      </c>
      <c r="P3967" t="s">
        <v>26643</v>
      </c>
      <c r="Q3967" t="s">
        <v>26644</v>
      </c>
      <c r="S3967" t="s">
        <v>26645</v>
      </c>
    </row>
    <row r="3968" spans="1:19" x14ac:dyDescent="0.25">
      <c r="A3968" t="s">
        <v>447</v>
      </c>
      <c r="B3968" t="s">
        <v>26354</v>
      </c>
      <c r="C3968" t="s">
        <v>26355</v>
      </c>
      <c r="D3968" t="s">
        <v>26356</v>
      </c>
      <c r="E3968" t="s">
        <v>26357</v>
      </c>
      <c r="F3968" t="s">
        <v>26357</v>
      </c>
      <c r="G3968" t="s">
        <v>26646</v>
      </c>
      <c r="H3968" t="s">
        <v>26647</v>
      </c>
      <c r="I3968" t="s">
        <v>26605</v>
      </c>
      <c r="J3968" t="s">
        <v>26648</v>
      </c>
      <c r="K3968" t="s">
        <v>26648</v>
      </c>
      <c r="L3968" t="s">
        <v>26649</v>
      </c>
      <c r="M3968" t="s">
        <v>26649</v>
      </c>
      <c r="N3968" t="s">
        <v>26649</v>
      </c>
      <c r="O3968" t="b">
        <v>1</v>
      </c>
      <c r="P3968" t="s">
        <v>26650</v>
      </c>
      <c r="Q3968" t="s">
        <v>26651</v>
      </c>
      <c r="S3968" t="s">
        <v>26652</v>
      </c>
    </row>
    <row r="3969" spans="1:19" x14ac:dyDescent="0.25">
      <c r="A3969" t="s">
        <v>19</v>
      </c>
      <c r="B3969" t="s">
        <v>120</v>
      </c>
      <c r="C3969" t="s">
        <v>121</v>
      </c>
      <c r="D3969" t="s">
        <v>122</v>
      </c>
      <c r="G3969" t="s">
        <v>26653</v>
      </c>
      <c r="H3969" t="s">
        <v>26654</v>
      </c>
      <c r="I3969" t="s">
        <v>26655</v>
      </c>
      <c r="J3969" t="s">
        <v>26655</v>
      </c>
      <c r="K3969" t="s">
        <v>26655</v>
      </c>
      <c r="L3969" t="s">
        <v>26656</v>
      </c>
      <c r="N3969" t="s">
        <v>26657</v>
      </c>
      <c r="O3969" t="b">
        <v>1</v>
      </c>
      <c r="P3969" t="s">
        <v>26658</v>
      </c>
      <c r="Q3969" t="s">
        <v>26659</v>
      </c>
      <c r="S3969" t="s">
        <v>26660</v>
      </c>
    </row>
    <row r="3970" spans="1:19" x14ac:dyDescent="0.25">
      <c r="A3970" t="s">
        <v>19</v>
      </c>
      <c r="B3970" t="s">
        <v>120</v>
      </c>
      <c r="C3970" t="s">
        <v>121</v>
      </c>
      <c r="D3970" t="s">
        <v>122</v>
      </c>
      <c r="G3970" t="s">
        <v>26661</v>
      </c>
      <c r="H3970" t="s">
        <v>26662</v>
      </c>
      <c r="I3970" t="s">
        <v>26663</v>
      </c>
      <c r="J3970" t="s">
        <v>26663</v>
      </c>
      <c r="K3970" t="s">
        <v>26663</v>
      </c>
      <c r="L3970" t="s">
        <v>26664</v>
      </c>
      <c r="N3970" t="s">
        <v>26665</v>
      </c>
      <c r="O3970" t="b">
        <v>1</v>
      </c>
      <c r="P3970" t="s">
        <v>26666</v>
      </c>
      <c r="Q3970" t="s">
        <v>26667</v>
      </c>
      <c r="S3970" t="s">
        <v>26668</v>
      </c>
    </row>
    <row r="3971" spans="1:19" x14ac:dyDescent="0.25">
      <c r="A3971" t="s">
        <v>70</v>
      </c>
      <c r="B3971" t="s">
        <v>6408</v>
      </c>
      <c r="C3971" t="s">
        <v>6409</v>
      </c>
      <c r="D3971" t="s">
        <v>6410</v>
      </c>
      <c r="E3971" t="s">
        <v>6411</v>
      </c>
      <c r="F3971" t="s">
        <v>6410</v>
      </c>
      <c r="G3971" t="s">
        <v>26669</v>
      </c>
      <c r="H3971" t="s">
        <v>26670</v>
      </c>
      <c r="I3971" t="s">
        <v>26671</v>
      </c>
      <c r="J3971" t="s">
        <v>26671</v>
      </c>
      <c r="K3971" t="s">
        <v>26671</v>
      </c>
      <c r="L3971" t="s">
        <v>26672</v>
      </c>
      <c r="N3971" t="s">
        <v>26673</v>
      </c>
      <c r="O3971" t="b">
        <v>1</v>
      </c>
      <c r="P3971" t="s">
        <v>26674</v>
      </c>
      <c r="Q3971" t="s">
        <v>26675</v>
      </c>
      <c r="S3971" t="s">
        <v>26676</v>
      </c>
    </row>
    <row r="3972" spans="1:19" x14ac:dyDescent="0.25">
      <c r="A3972" t="s">
        <v>42</v>
      </c>
      <c r="B3972" t="s">
        <v>26354</v>
      </c>
      <c r="C3972" t="s">
        <v>26355</v>
      </c>
      <c r="D3972" t="s">
        <v>26356</v>
      </c>
      <c r="E3972" t="s">
        <v>26357</v>
      </c>
      <c r="F3972" t="s">
        <v>26357</v>
      </c>
      <c r="G3972" t="s">
        <v>26677</v>
      </c>
      <c r="H3972" t="s">
        <v>26678</v>
      </c>
      <c r="I3972" t="s">
        <v>26679</v>
      </c>
      <c r="J3972" t="s">
        <v>26680</v>
      </c>
      <c r="K3972" t="s">
        <v>26680</v>
      </c>
      <c r="L3972" t="s">
        <v>26681</v>
      </c>
      <c r="N3972" t="s">
        <v>26682</v>
      </c>
      <c r="O3972" t="b">
        <v>1</v>
      </c>
      <c r="P3972" t="s">
        <v>26683</v>
      </c>
      <c r="Q3972" t="s">
        <v>26684</v>
      </c>
      <c r="S3972" t="s">
        <v>26685</v>
      </c>
    </row>
    <row r="3973" spans="1:19" x14ac:dyDescent="0.25">
      <c r="A3973" t="s">
        <v>19</v>
      </c>
      <c r="B3973" t="s">
        <v>120</v>
      </c>
      <c r="C3973" t="s">
        <v>121</v>
      </c>
      <c r="D3973" t="s">
        <v>122</v>
      </c>
      <c r="G3973" t="s">
        <v>26686</v>
      </c>
      <c r="H3973" t="s">
        <v>26687</v>
      </c>
      <c r="I3973" t="s">
        <v>26688</v>
      </c>
      <c r="J3973" t="s">
        <v>26688</v>
      </c>
      <c r="K3973" t="s">
        <v>26688</v>
      </c>
      <c r="L3973" t="s">
        <v>26689</v>
      </c>
      <c r="N3973" t="s">
        <v>26690</v>
      </c>
      <c r="O3973" t="b">
        <v>1</v>
      </c>
      <c r="P3973" t="s">
        <v>26691</v>
      </c>
      <c r="Q3973" t="s">
        <v>26692</v>
      </c>
      <c r="S3973" t="s">
        <v>26693</v>
      </c>
    </row>
    <row r="3974" spans="1:19" x14ac:dyDescent="0.25">
      <c r="A3974" t="s">
        <v>19</v>
      </c>
      <c r="B3974" t="s">
        <v>120</v>
      </c>
      <c r="C3974" t="s">
        <v>121</v>
      </c>
      <c r="D3974" t="s">
        <v>122</v>
      </c>
      <c r="G3974" t="s">
        <v>26694</v>
      </c>
      <c r="H3974" t="s">
        <v>26695</v>
      </c>
      <c r="I3974" t="s">
        <v>26696</v>
      </c>
      <c r="J3974" t="s">
        <v>26696</v>
      </c>
      <c r="K3974" t="s">
        <v>26696</v>
      </c>
      <c r="L3974" t="s">
        <v>26697</v>
      </c>
      <c r="N3974" t="s">
        <v>26698</v>
      </c>
      <c r="O3974" t="b">
        <v>1</v>
      </c>
      <c r="P3974" t="s">
        <v>26699</v>
      </c>
      <c r="Q3974" t="s">
        <v>26700</v>
      </c>
      <c r="S3974" t="s">
        <v>26701</v>
      </c>
    </row>
    <row r="3975" spans="1:19" x14ac:dyDescent="0.25">
      <c r="A3975" t="s">
        <v>19</v>
      </c>
      <c r="B3975" t="s">
        <v>120</v>
      </c>
      <c r="C3975" t="s">
        <v>121</v>
      </c>
      <c r="D3975" t="s">
        <v>122</v>
      </c>
      <c r="G3975" t="s">
        <v>26702</v>
      </c>
      <c r="H3975" t="s">
        <v>26703</v>
      </c>
      <c r="I3975" t="s">
        <v>26704</v>
      </c>
      <c r="J3975" t="s">
        <v>26704</v>
      </c>
      <c r="K3975" t="s">
        <v>26704</v>
      </c>
      <c r="L3975" t="s">
        <v>26705</v>
      </c>
      <c r="N3975" t="s">
        <v>26706</v>
      </c>
      <c r="O3975" t="b">
        <v>1</v>
      </c>
      <c r="P3975" t="s">
        <v>26707</v>
      </c>
      <c r="Q3975" t="s">
        <v>26708</v>
      </c>
      <c r="S3975" t="s">
        <v>26709</v>
      </c>
    </row>
    <row r="3976" spans="1:19" x14ac:dyDescent="0.25">
      <c r="A3976" t="s">
        <v>70</v>
      </c>
      <c r="B3976" t="s">
        <v>120</v>
      </c>
      <c r="C3976" t="s">
        <v>121</v>
      </c>
      <c r="D3976" t="s">
        <v>122</v>
      </c>
      <c r="G3976" t="s">
        <v>26710</v>
      </c>
      <c r="H3976" t="s">
        <v>26711</v>
      </c>
      <c r="I3976" t="s">
        <v>26712</v>
      </c>
      <c r="J3976" t="s">
        <v>26712</v>
      </c>
      <c r="K3976" t="s">
        <v>26712</v>
      </c>
      <c r="L3976" t="s">
        <v>26713</v>
      </c>
      <c r="N3976" t="s">
        <v>26714</v>
      </c>
      <c r="O3976" t="b">
        <v>1</v>
      </c>
      <c r="P3976" t="s">
        <v>26715</v>
      </c>
      <c r="Q3976" t="s">
        <v>26716</v>
      </c>
      <c r="S3976" t="s">
        <v>26717</v>
      </c>
    </row>
    <row r="3977" spans="1:19" x14ac:dyDescent="0.25">
      <c r="A3977" t="s">
        <v>109</v>
      </c>
      <c r="B3977" t="s">
        <v>120</v>
      </c>
      <c r="C3977" t="s">
        <v>121</v>
      </c>
      <c r="D3977" t="s">
        <v>122</v>
      </c>
      <c r="G3977" t="s">
        <v>26718</v>
      </c>
      <c r="H3977" t="s">
        <v>26719</v>
      </c>
      <c r="I3977" t="s">
        <v>26720</v>
      </c>
      <c r="J3977" t="s">
        <v>26720</v>
      </c>
      <c r="K3977" t="s">
        <v>26720</v>
      </c>
      <c r="L3977" t="s">
        <v>26721</v>
      </c>
      <c r="N3977" t="s">
        <v>26722</v>
      </c>
      <c r="O3977" t="b">
        <v>1</v>
      </c>
      <c r="P3977" t="s">
        <v>26723</v>
      </c>
      <c r="Q3977" t="s">
        <v>26724</v>
      </c>
      <c r="S3977" t="s">
        <v>26725</v>
      </c>
    </row>
    <row r="3978" spans="1:19" x14ac:dyDescent="0.25">
      <c r="A3978" t="s">
        <v>19</v>
      </c>
      <c r="B3978" t="s">
        <v>120</v>
      </c>
      <c r="C3978" t="s">
        <v>121</v>
      </c>
      <c r="D3978" t="s">
        <v>122</v>
      </c>
      <c r="G3978" t="s">
        <v>26726</v>
      </c>
      <c r="H3978" t="s">
        <v>26727</v>
      </c>
      <c r="I3978" t="s">
        <v>26728</v>
      </c>
      <c r="J3978" t="s">
        <v>26728</v>
      </c>
      <c r="K3978" t="s">
        <v>26728</v>
      </c>
      <c r="L3978" t="s">
        <v>26729</v>
      </c>
      <c r="N3978" t="s">
        <v>26730</v>
      </c>
      <c r="O3978" t="b">
        <v>1</v>
      </c>
      <c r="P3978" t="s">
        <v>26731</v>
      </c>
      <c r="Q3978" t="s">
        <v>26732</v>
      </c>
      <c r="S3978" t="s">
        <v>26733</v>
      </c>
    </row>
    <row r="3979" spans="1:19" x14ac:dyDescent="0.25">
      <c r="A3979" t="s">
        <v>19</v>
      </c>
      <c r="B3979" t="s">
        <v>120</v>
      </c>
      <c r="C3979" t="s">
        <v>121</v>
      </c>
      <c r="D3979" t="s">
        <v>122</v>
      </c>
      <c r="G3979" t="s">
        <v>26734</v>
      </c>
      <c r="H3979" t="s">
        <v>26735</v>
      </c>
      <c r="I3979" t="s">
        <v>26736</v>
      </c>
      <c r="J3979" t="s">
        <v>26736</v>
      </c>
      <c r="K3979" t="s">
        <v>26736</v>
      </c>
      <c r="L3979" t="s">
        <v>26737</v>
      </c>
      <c r="N3979" t="s">
        <v>26738</v>
      </c>
      <c r="O3979" t="b">
        <v>1</v>
      </c>
      <c r="P3979" t="s">
        <v>26739</v>
      </c>
      <c r="Q3979" t="s">
        <v>26740</v>
      </c>
      <c r="S3979" t="s">
        <v>26741</v>
      </c>
    </row>
    <row r="3980" spans="1:19" x14ac:dyDescent="0.25">
      <c r="A3980" t="s">
        <v>100</v>
      </c>
      <c r="B3980" t="s">
        <v>120</v>
      </c>
      <c r="C3980" t="s">
        <v>121</v>
      </c>
      <c r="D3980" t="s">
        <v>122</v>
      </c>
      <c r="G3980" t="s">
        <v>26742</v>
      </c>
      <c r="H3980" t="s">
        <v>26743</v>
      </c>
      <c r="I3980" t="s">
        <v>26744</v>
      </c>
      <c r="J3980" t="s">
        <v>26744</v>
      </c>
      <c r="K3980" t="s">
        <v>26744</v>
      </c>
      <c r="L3980" t="s">
        <v>26745</v>
      </c>
      <c r="N3980" t="s">
        <v>26746</v>
      </c>
      <c r="O3980" t="b">
        <v>1</v>
      </c>
      <c r="P3980" t="s">
        <v>26747</v>
      </c>
      <c r="Q3980" t="s">
        <v>26748</v>
      </c>
      <c r="S3980" t="s">
        <v>26749</v>
      </c>
    </row>
    <row r="3981" spans="1:19" x14ac:dyDescent="0.25">
      <c r="A3981" t="s">
        <v>19</v>
      </c>
      <c r="B3981" t="s">
        <v>120</v>
      </c>
      <c r="C3981" t="s">
        <v>121</v>
      </c>
      <c r="D3981" t="s">
        <v>122</v>
      </c>
      <c r="G3981" t="s">
        <v>26750</v>
      </c>
      <c r="H3981" t="s">
        <v>26751</v>
      </c>
      <c r="I3981" t="s">
        <v>26752</v>
      </c>
      <c r="J3981" t="s">
        <v>26752</v>
      </c>
      <c r="K3981" t="s">
        <v>26752</v>
      </c>
      <c r="L3981" t="s">
        <v>26753</v>
      </c>
      <c r="N3981" t="s">
        <v>26754</v>
      </c>
      <c r="O3981" t="b">
        <v>1</v>
      </c>
      <c r="P3981" t="s">
        <v>26755</v>
      </c>
      <c r="Q3981" t="s">
        <v>26756</v>
      </c>
      <c r="S3981" t="s">
        <v>26757</v>
      </c>
    </row>
    <row r="3982" spans="1:19" x14ac:dyDescent="0.25">
      <c r="A3982" t="s">
        <v>1963</v>
      </c>
      <c r="B3982" t="s">
        <v>120</v>
      </c>
      <c r="C3982" t="s">
        <v>121</v>
      </c>
      <c r="D3982" t="s">
        <v>122</v>
      </c>
      <c r="G3982" t="s">
        <v>26758</v>
      </c>
      <c r="H3982" t="s">
        <v>26759</v>
      </c>
      <c r="I3982" t="s">
        <v>26760</v>
      </c>
      <c r="J3982" t="s">
        <v>26760</v>
      </c>
      <c r="K3982" t="s">
        <v>26760</v>
      </c>
      <c r="L3982" t="s">
        <v>26761</v>
      </c>
      <c r="N3982" t="s">
        <v>26762</v>
      </c>
      <c r="O3982" t="b">
        <v>1</v>
      </c>
      <c r="P3982" t="s">
        <v>26763</v>
      </c>
      <c r="Q3982" t="s">
        <v>26764</v>
      </c>
      <c r="S3982" t="s">
        <v>26765</v>
      </c>
    </row>
    <row r="3983" spans="1:19" x14ac:dyDescent="0.25">
      <c r="A3983" t="s">
        <v>109</v>
      </c>
      <c r="B3983" t="s">
        <v>26354</v>
      </c>
      <c r="C3983" t="s">
        <v>26355</v>
      </c>
      <c r="D3983" t="s">
        <v>26356</v>
      </c>
      <c r="E3983" t="s">
        <v>26357</v>
      </c>
      <c r="F3983" t="s">
        <v>26357</v>
      </c>
      <c r="G3983" t="s">
        <v>26766</v>
      </c>
      <c r="H3983" t="s">
        <v>26767</v>
      </c>
      <c r="I3983" t="s">
        <v>26768</v>
      </c>
      <c r="J3983" t="s">
        <v>26768</v>
      </c>
      <c r="K3983" t="s">
        <v>26768</v>
      </c>
      <c r="L3983" t="s">
        <v>26769</v>
      </c>
      <c r="M3983" t="s">
        <v>26769</v>
      </c>
      <c r="N3983" t="s">
        <v>26769</v>
      </c>
      <c r="O3983" t="b">
        <v>1</v>
      </c>
      <c r="P3983" t="s">
        <v>26770</v>
      </c>
      <c r="Q3983" t="s">
        <v>26771</v>
      </c>
      <c r="S3983" t="s">
        <v>26772</v>
      </c>
    </row>
    <row r="3984" spans="1:19" x14ac:dyDescent="0.25">
      <c r="A3984" t="s">
        <v>1702</v>
      </c>
      <c r="B3984" t="s">
        <v>11386</v>
      </c>
      <c r="C3984" t="s">
        <v>11387</v>
      </c>
      <c r="D3984" t="s">
        <v>11388</v>
      </c>
      <c r="E3984" t="s">
        <v>11389</v>
      </c>
      <c r="F3984" t="s">
        <v>11388</v>
      </c>
      <c r="G3984" t="s">
        <v>26773</v>
      </c>
      <c r="H3984" t="s">
        <v>26774</v>
      </c>
      <c r="I3984" t="s">
        <v>11581</v>
      </c>
      <c r="J3984" t="s">
        <v>11581</v>
      </c>
      <c r="K3984" t="s">
        <v>11581</v>
      </c>
      <c r="L3984" t="s">
        <v>26775</v>
      </c>
      <c r="N3984" t="s">
        <v>26776</v>
      </c>
      <c r="O3984" t="b">
        <v>1</v>
      </c>
      <c r="P3984" t="s">
        <v>26777</v>
      </c>
      <c r="Q3984" t="s">
        <v>26778</v>
      </c>
      <c r="S3984" t="s">
        <v>26779</v>
      </c>
    </row>
    <row r="3985" spans="1:19" x14ac:dyDescent="0.25">
      <c r="A3985" t="s">
        <v>1702</v>
      </c>
      <c r="B3985" t="s">
        <v>11386</v>
      </c>
      <c r="C3985" t="s">
        <v>11387</v>
      </c>
      <c r="D3985" t="s">
        <v>11388</v>
      </c>
      <c r="E3985" t="s">
        <v>11389</v>
      </c>
      <c r="F3985" t="s">
        <v>11388</v>
      </c>
      <c r="G3985" t="s">
        <v>26773</v>
      </c>
      <c r="H3985" t="s">
        <v>26774</v>
      </c>
      <c r="I3985" t="s">
        <v>11581</v>
      </c>
      <c r="J3985" t="s">
        <v>11581</v>
      </c>
      <c r="K3985" t="s">
        <v>11581</v>
      </c>
      <c r="L3985" t="s">
        <v>26775</v>
      </c>
      <c r="N3985" t="s">
        <v>26776</v>
      </c>
      <c r="O3985" t="b">
        <v>1</v>
      </c>
      <c r="P3985" t="s">
        <v>26780</v>
      </c>
      <c r="Q3985" t="s">
        <v>26781</v>
      </c>
      <c r="S3985" t="s">
        <v>26782</v>
      </c>
    </row>
    <row r="3986" spans="1:19" x14ac:dyDescent="0.25">
      <c r="A3986" t="s">
        <v>1702</v>
      </c>
      <c r="B3986" t="s">
        <v>11386</v>
      </c>
      <c r="C3986" t="s">
        <v>11387</v>
      </c>
      <c r="D3986" t="s">
        <v>11388</v>
      </c>
      <c r="E3986" t="s">
        <v>11389</v>
      </c>
      <c r="F3986" t="s">
        <v>11388</v>
      </c>
      <c r="G3986" t="s">
        <v>26773</v>
      </c>
      <c r="H3986" t="s">
        <v>26774</v>
      </c>
      <c r="I3986" t="s">
        <v>11581</v>
      </c>
      <c r="J3986" t="s">
        <v>11581</v>
      </c>
      <c r="K3986" t="s">
        <v>11581</v>
      </c>
      <c r="L3986" t="s">
        <v>26775</v>
      </c>
      <c r="N3986" t="s">
        <v>26776</v>
      </c>
      <c r="O3986" t="b">
        <v>1</v>
      </c>
      <c r="P3986" t="s">
        <v>26783</v>
      </c>
      <c r="Q3986" t="s">
        <v>26784</v>
      </c>
      <c r="S3986" t="s">
        <v>26785</v>
      </c>
    </row>
    <row r="3987" spans="1:19" x14ac:dyDescent="0.25">
      <c r="A3987" t="s">
        <v>19</v>
      </c>
      <c r="B3987" t="s">
        <v>19660</v>
      </c>
      <c r="C3987" t="s">
        <v>19661</v>
      </c>
      <c r="D3987" t="s">
        <v>19662</v>
      </c>
      <c r="E3987" t="s">
        <v>19662</v>
      </c>
      <c r="F3987" t="s">
        <v>19662</v>
      </c>
      <c r="G3987" t="s">
        <v>26786</v>
      </c>
      <c r="H3987" t="s">
        <v>26787</v>
      </c>
      <c r="I3987" t="s">
        <v>26788</v>
      </c>
      <c r="J3987" t="s">
        <v>26788</v>
      </c>
      <c r="K3987" t="s">
        <v>26788</v>
      </c>
      <c r="L3987" t="s">
        <v>26789</v>
      </c>
      <c r="N3987" t="s">
        <v>26790</v>
      </c>
      <c r="O3987" t="b">
        <v>1</v>
      </c>
      <c r="P3987" t="s">
        <v>26791</v>
      </c>
      <c r="Q3987" t="s">
        <v>26792</v>
      </c>
      <c r="S3987" t="s">
        <v>26793</v>
      </c>
    </row>
    <row r="3988" spans="1:19" x14ac:dyDescent="0.25">
      <c r="A3988" t="s">
        <v>109</v>
      </c>
      <c r="B3988" t="s">
        <v>13922</v>
      </c>
      <c r="C3988" t="s">
        <v>13923</v>
      </c>
      <c r="D3988" t="s">
        <v>13924</v>
      </c>
      <c r="E3988" t="s">
        <v>13924</v>
      </c>
      <c r="F3988" t="s">
        <v>13924</v>
      </c>
      <c r="G3988" t="s">
        <v>26794</v>
      </c>
      <c r="H3988" t="s">
        <v>26795</v>
      </c>
      <c r="I3988" t="s">
        <v>15244</v>
      </c>
      <c r="J3988" t="s">
        <v>15244</v>
      </c>
      <c r="K3988" t="s">
        <v>15244</v>
      </c>
      <c r="L3988" t="s">
        <v>26796</v>
      </c>
      <c r="N3988" t="s">
        <v>26797</v>
      </c>
      <c r="O3988" t="b">
        <v>1</v>
      </c>
      <c r="P3988" t="s">
        <v>26798</v>
      </c>
      <c r="Q3988" t="s">
        <v>26799</v>
      </c>
    </row>
    <row r="3989" spans="1:19" x14ac:dyDescent="0.25">
      <c r="A3989" t="s">
        <v>109</v>
      </c>
      <c r="B3989" t="s">
        <v>13922</v>
      </c>
      <c r="C3989" t="s">
        <v>13923</v>
      </c>
      <c r="D3989" t="s">
        <v>13924</v>
      </c>
      <c r="E3989" t="s">
        <v>13924</v>
      </c>
      <c r="F3989" t="s">
        <v>13924</v>
      </c>
      <c r="G3989" t="s">
        <v>26794</v>
      </c>
      <c r="H3989" t="s">
        <v>26795</v>
      </c>
      <c r="I3989" t="s">
        <v>15244</v>
      </c>
      <c r="J3989" t="s">
        <v>15244</v>
      </c>
      <c r="K3989" t="s">
        <v>15244</v>
      </c>
      <c r="L3989" t="s">
        <v>26796</v>
      </c>
      <c r="N3989" t="s">
        <v>26797</v>
      </c>
      <c r="O3989" t="b">
        <v>1</v>
      </c>
      <c r="P3989" t="s">
        <v>26800</v>
      </c>
      <c r="Q3989" t="s">
        <v>26801</v>
      </c>
      <c r="S3989" t="s">
        <v>26802</v>
      </c>
    </row>
    <row r="3990" spans="1:19" x14ac:dyDescent="0.25">
      <c r="A3990" t="s">
        <v>273</v>
      </c>
      <c r="B3990" t="s">
        <v>8415</v>
      </c>
      <c r="C3990" t="s">
        <v>8416</v>
      </c>
      <c r="D3990" t="s">
        <v>8417</v>
      </c>
      <c r="E3990" t="s">
        <v>8417</v>
      </c>
      <c r="F3990" t="s">
        <v>8417</v>
      </c>
      <c r="G3990" t="s">
        <v>26803</v>
      </c>
      <c r="H3990" t="s">
        <v>26804</v>
      </c>
      <c r="I3990" t="s">
        <v>8420</v>
      </c>
      <c r="J3990" t="s">
        <v>8420</v>
      </c>
      <c r="K3990" t="s">
        <v>26805</v>
      </c>
      <c r="L3990" t="s">
        <v>26806</v>
      </c>
      <c r="N3990" t="s">
        <v>26807</v>
      </c>
      <c r="O3990" t="b">
        <v>1</v>
      </c>
      <c r="P3990" t="s">
        <v>26808</v>
      </c>
      <c r="Q3990" t="s">
        <v>26809</v>
      </c>
      <c r="S3990" t="s">
        <v>26810</v>
      </c>
    </row>
    <row r="3991" spans="1:19" x14ac:dyDescent="0.25">
      <c r="A3991" t="s">
        <v>19</v>
      </c>
      <c r="B3991" t="s">
        <v>8415</v>
      </c>
      <c r="C3991" t="s">
        <v>8416</v>
      </c>
      <c r="D3991" t="s">
        <v>8417</v>
      </c>
      <c r="E3991" t="s">
        <v>8417</v>
      </c>
      <c r="F3991" t="s">
        <v>8417</v>
      </c>
      <c r="G3991" t="s">
        <v>26811</v>
      </c>
      <c r="H3991" t="s">
        <v>26812</v>
      </c>
      <c r="I3991" t="s">
        <v>26813</v>
      </c>
      <c r="J3991" t="s">
        <v>26814</v>
      </c>
      <c r="K3991" t="s">
        <v>26814</v>
      </c>
      <c r="L3991" t="s">
        <v>26815</v>
      </c>
      <c r="M3991" t="s">
        <v>26816</v>
      </c>
      <c r="N3991" t="s">
        <v>26817</v>
      </c>
      <c r="O3991" t="b">
        <v>1</v>
      </c>
      <c r="P3991" t="s">
        <v>26818</v>
      </c>
      <c r="Q3991" t="s">
        <v>26819</v>
      </c>
      <c r="S3991" t="s">
        <v>26820</v>
      </c>
    </row>
    <row r="3992" spans="1:19" x14ac:dyDescent="0.25">
      <c r="A3992" t="s">
        <v>19</v>
      </c>
      <c r="B3992" t="s">
        <v>8415</v>
      </c>
      <c r="C3992" t="s">
        <v>8416</v>
      </c>
      <c r="D3992" t="s">
        <v>8417</v>
      </c>
      <c r="E3992" t="s">
        <v>8417</v>
      </c>
      <c r="F3992" t="s">
        <v>8417</v>
      </c>
      <c r="G3992" t="s">
        <v>26821</v>
      </c>
      <c r="H3992" t="s">
        <v>26822</v>
      </c>
      <c r="I3992" t="s">
        <v>26823</v>
      </c>
      <c r="J3992" t="s">
        <v>26823</v>
      </c>
      <c r="K3992" t="s">
        <v>26823</v>
      </c>
      <c r="L3992" t="s">
        <v>26824</v>
      </c>
      <c r="M3992" t="s">
        <v>26825</v>
      </c>
      <c r="N3992" t="s">
        <v>26825</v>
      </c>
      <c r="O3992" t="b">
        <v>1</v>
      </c>
      <c r="P3992" t="s">
        <v>26826</v>
      </c>
      <c r="Q3992" t="s">
        <v>26827</v>
      </c>
      <c r="S3992" t="s">
        <v>26828</v>
      </c>
    </row>
    <row r="3993" spans="1:19" x14ac:dyDescent="0.25">
      <c r="A3993" t="s">
        <v>109</v>
      </c>
      <c r="B3993" t="s">
        <v>120</v>
      </c>
      <c r="C3993" t="s">
        <v>121</v>
      </c>
      <c r="D3993" t="s">
        <v>122</v>
      </c>
      <c r="G3993" t="s">
        <v>26829</v>
      </c>
      <c r="H3993" t="s">
        <v>26830</v>
      </c>
      <c r="I3993" t="s">
        <v>26831</v>
      </c>
      <c r="J3993" t="s">
        <v>26831</v>
      </c>
      <c r="K3993" t="s">
        <v>26831</v>
      </c>
      <c r="L3993" t="s">
        <v>26832</v>
      </c>
      <c r="N3993" t="s">
        <v>26833</v>
      </c>
      <c r="O3993" t="b">
        <v>1</v>
      </c>
      <c r="P3993" t="s">
        <v>26834</v>
      </c>
      <c r="Q3993" t="s">
        <v>26835</v>
      </c>
      <c r="S3993" t="s">
        <v>26836</v>
      </c>
    </row>
    <row r="3994" spans="1:19" x14ac:dyDescent="0.25">
      <c r="A3994" t="s">
        <v>1468</v>
      </c>
      <c r="B3994" t="s">
        <v>13957</v>
      </c>
      <c r="C3994" t="s">
        <v>13958</v>
      </c>
      <c r="D3994" t="s">
        <v>13959</v>
      </c>
      <c r="E3994" t="s">
        <v>13960</v>
      </c>
      <c r="F3994" t="s">
        <v>13960</v>
      </c>
      <c r="G3994" t="s">
        <v>26837</v>
      </c>
      <c r="H3994" t="s">
        <v>26838</v>
      </c>
      <c r="I3994" t="s">
        <v>13960</v>
      </c>
      <c r="J3994" t="s">
        <v>13960</v>
      </c>
      <c r="K3994" t="s">
        <v>13960</v>
      </c>
      <c r="L3994" t="s">
        <v>26839</v>
      </c>
      <c r="N3994" t="s">
        <v>26840</v>
      </c>
      <c r="O3994" t="b">
        <v>1</v>
      </c>
      <c r="P3994" t="s">
        <v>26841</v>
      </c>
      <c r="Q3994" t="s">
        <v>26842</v>
      </c>
      <c r="S3994" t="s">
        <v>26843</v>
      </c>
    </row>
    <row r="3995" spans="1:19" x14ac:dyDescent="0.25">
      <c r="A3995" t="s">
        <v>109</v>
      </c>
      <c r="B3995" t="s">
        <v>5561</v>
      </c>
      <c r="C3995" t="s">
        <v>5562</v>
      </c>
      <c r="D3995" t="s">
        <v>5563</v>
      </c>
      <c r="E3995" t="s">
        <v>5564</v>
      </c>
      <c r="F3995" t="s">
        <v>5563</v>
      </c>
      <c r="G3995" t="s">
        <v>26844</v>
      </c>
      <c r="H3995" t="s">
        <v>26845</v>
      </c>
      <c r="I3995" t="s">
        <v>5564</v>
      </c>
      <c r="J3995" t="s">
        <v>26846</v>
      </c>
      <c r="K3995" t="s">
        <v>26846</v>
      </c>
      <c r="L3995" t="s">
        <v>26847</v>
      </c>
      <c r="M3995" t="s">
        <v>26848</v>
      </c>
      <c r="N3995" t="s">
        <v>26848</v>
      </c>
      <c r="O3995" t="b">
        <v>1</v>
      </c>
      <c r="P3995" t="s">
        <v>26849</v>
      </c>
      <c r="Q3995" t="s">
        <v>26850</v>
      </c>
      <c r="S3995" t="s">
        <v>26851</v>
      </c>
    </row>
    <row r="3996" spans="1:19" x14ac:dyDescent="0.25">
      <c r="A3996" t="s">
        <v>109</v>
      </c>
      <c r="B3996" t="s">
        <v>17073</v>
      </c>
      <c r="C3996" t="s">
        <v>17074</v>
      </c>
      <c r="D3996" t="s">
        <v>17075</v>
      </c>
      <c r="E3996" t="s">
        <v>17075</v>
      </c>
      <c r="F3996" t="s">
        <v>17075</v>
      </c>
      <c r="G3996" t="s">
        <v>26852</v>
      </c>
      <c r="H3996" t="s">
        <v>26853</v>
      </c>
      <c r="I3996" t="s">
        <v>17078</v>
      </c>
      <c r="J3996" t="s">
        <v>23793</v>
      </c>
      <c r="K3996" t="s">
        <v>23793</v>
      </c>
      <c r="L3996" t="s">
        <v>23794</v>
      </c>
      <c r="N3996" t="s">
        <v>23795</v>
      </c>
      <c r="O3996" t="b">
        <v>1</v>
      </c>
      <c r="P3996" t="s">
        <v>26854</v>
      </c>
      <c r="Q3996" t="s">
        <v>26855</v>
      </c>
      <c r="S3996" t="s">
        <v>26856</v>
      </c>
    </row>
    <row r="3997" spans="1:19" x14ac:dyDescent="0.25">
      <c r="A3997" t="s">
        <v>19</v>
      </c>
      <c r="B3997" t="s">
        <v>26857</v>
      </c>
      <c r="C3997" t="s">
        <v>26858</v>
      </c>
      <c r="D3997" t="s">
        <v>26859</v>
      </c>
      <c r="E3997" t="s">
        <v>26859</v>
      </c>
      <c r="F3997" t="s">
        <v>26859</v>
      </c>
      <c r="G3997" t="s">
        <v>26860</v>
      </c>
      <c r="H3997" t="s">
        <v>26861</v>
      </c>
      <c r="I3997" t="s">
        <v>26862</v>
      </c>
      <c r="J3997" t="s">
        <v>26862</v>
      </c>
      <c r="K3997" t="s">
        <v>26862</v>
      </c>
      <c r="N3997" t="s">
        <v>26863</v>
      </c>
      <c r="O3997" t="b">
        <v>1</v>
      </c>
      <c r="P3997" t="s">
        <v>26864</v>
      </c>
      <c r="Q3997" t="s">
        <v>26865</v>
      </c>
      <c r="S3997" t="s">
        <v>26866</v>
      </c>
    </row>
    <row r="3998" spans="1:19" x14ac:dyDescent="0.25">
      <c r="A3998" t="s">
        <v>70</v>
      </c>
      <c r="B3998" t="s">
        <v>26857</v>
      </c>
      <c r="C3998" t="s">
        <v>26858</v>
      </c>
      <c r="D3998" t="s">
        <v>26859</v>
      </c>
      <c r="E3998" t="s">
        <v>26859</v>
      </c>
      <c r="F3998" t="s">
        <v>26859</v>
      </c>
      <c r="G3998" t="s">
        <v>26867</v>
      </c>
      <c r="H3998" t="s">
        <v>26868</v>
      </c>
      <c r="I3998" t="s">
        <v>26869</v>
      </c>
      <c r="J3998" t="s">
        <v>26869</v>
      </c>
      <c r="K3998" t="s">
        <v>26869</v>
      </c>
      <c r="L3998" t="s">
        <v>26870</v>
      </c>
      <c r="M3998" t="s">
        <v>26871</v>
      </c>
      <c r="N3998" t="s">
        <v>26870</v>
      </c>
      <c r="O3998" t="b">
        <v>1</v>
      </c>
      <c r="P3998" t="s">
        <v>26872</v>
      </c>
      <c r="Q3998" t="s">
        <v>26873</v>
      </c>
      <c r="S3998" t="s">
        <v>26874</v>
      </c>
    </row>
    <row r="3999" spans="1:19" x14ac:dyDescent="0.25">
      <c r="A3999" t="s">
        <v>19</v>
      </c>
      <c r="B3999" t="s">
        <v>24364</v>
      </c>
      <c r="C3999" t="s">
        <v>24365</v>
      </c>
      <c r="D3999" t="s">
        <v>24366</v>
      </c>
      <c r="E3999" t="s">
        <v>24367</v>
      </c>
      <c r="F3999" t="s">
        <v>24366</v>
      </c>
      <c r="G3999" t="s">
        <v>26875</v>
      </c>
      <c r="H3999" t="s">
        <v>26876</v>
      </c>
      <c r="I3999" t="s">
        <v>26877</v>
      </c>
      <c r="J3999" t="s">
        <v>26878</v>
      </c>
      <c r="K3999" t="s">
        <v>26878</v>
      </c>
      <c r="N3999" t="s">
        <v>26879</v>
      </c>
      <c r="O3999" t="b">
        <v>1</v>
      </c>
      <c r="P3999" t="s">
        <v>26880</v>
      </c>
      <c r="Q3999" t="s">
        <v>26881</v>
      </c>
      <c r="S3999" t="s">
        <v>26882</v>
      </c>
    </row>
    <row r="4000" spans="1:19" x14ac:dyDescent="0.25">
      <c r="A4000" t="s">
        <v>100</v>
      </c>
      <c r="B4000" t="s">
        <v>26883</v>
      </c>
      <c r="C4000" t="s">
        <v>26884</v>
      </c>
      <c r="D4000" t="s">
        <v>26885</v>
      </c>
      <c r="E4000" t="s">
        <v>26886</v>
      </c>
      <c r="F4000" t="s">
        <v>26886</v>
      </c>
      <c r="G4000" t="s">
        <v>26887</v>
      </c>
      <c r="H4000" t="s">
        <v>26888</v>
      </c>
      <c r="I4000" t="s">
        <v>26889</v>
      </c>
      <c r="J4000" t="s">
        <v>26890</v>
      </c>
      <c r="K4000" t="s">
        <v>26890</v>
      </c>
      <c r="N4000" t="s">
        <v>26891</v>
      </c>
      <c r="O4000" t="b">
        <v>1</v>
      </c>
      <c r="P4000" t="s">
        <v>26892</v>
      </c>
      <c r="Q4000" t="s">
        <v>26893</v>
      </c>
      <c r="S4000" t="s">
        <v>26894</v>
      </c>
    </row>
    <row r="4001" spans="1:19" x14ac:dyDescent="0.25">
      <c r="A4001" t="s">
        <v>70</v>
      </c>
      <c r="B4001" t="s">
        <v>26857</v>
      </c>
      <c r="C4001" t="s">
        <v>26858</v>
      </c>
      <c r="D4001" t="s">
        <v>26859</v>
      </c>
      <c r="E4001" t="s">
        <v>26859</v>
      </c>
      <c r="F4001" t="s">
        <v>26859</v>
      </c>
      <c r="G4001" t="s">
        <v>26895</v>
      </c>
      <c r="H4001" t="s">
        <v>26896</v>
      </c>
      <c r="I4001" t="s">
        <v>26897</v>
      </c>
      <c r="J4001" t="s">
        <v>26897</v>
      </c>
      <c r="K4001" t="s">
        <v>26897</v>
      </c>
      <c r="L4001" t="s">
        <v>26898</v>
      </c>
      <c r="N4001" t="s">
        <v>26899</v>
      </c>
      <c r="O4001" t="b">
        <v>1</v>
      </c>
      <c r="P4001" t="s">
        <v>26900</v>
      </c>
      <c r="Q4001" t="s">
        <v>26901</v>
      </c>
      <c r="S4001" t="s">
        <v>26902</v>
      </c>
    </row>
    <row r="4002" spans="1:19" x14ac:dyDescent="0.25">
      <c r="A4002" t="s">
        <v>70</v>
      </c>
      <c r="B4002" t="s">
        <v>120</v>
      </c>
      <c r="C4002" t="s">
        <v>121</v>
      </c>
      <c r="D4002" t="s">
        <v>122</v>
      </c>
      <c r="G4002" t="s">
        <v>26903</v>
      </c>
      <c r="H4002" t="s">
        <v>26904</v>
      </c>
      <c r="I4002" t="s">
        <v>26905</v>
      </c>
      <c r="J4002" t="s">
        <v>26905</v>
      </c>
      <c r="K4002" t="s">
        <v>26905</v>
      </c>
      <c r="L4002" t="s">
        <v>26906</v>
      </c>
      <c r="N4002" t="s">
        <v>26907</v>
      </c>
      <c r="O4002" t="b">
        <v>1</v>
      </c>
      <c r="P4002" t="s">
        <v>26908</v>
      </c>
      <c r="Q4002" t="s">
        <v>26909</v>
      </c>
      <c r="S4002" t="s">
        <v>26910</v>
      </c>
    </row>
    <row r="4003" spans="1:19" x14ac:dyDescent="0.25">
      <c r="A4003" t="s">
        <v>109</v>
      </c>
      <c r="B4003" t="s">
        <v>26911</v>
      </c>
      <c r="C4003" t="s">
        <v>26912</v>
      </c>
      <c r="D4003" t="s">
        <v>26913</v>
      </c>
      <c r="E4003" t="s">
        <v>26913</v>
      </c>
      <c r="F4003" t="s">
        <v>26913</v>
      </c>
      <c r="G4003" t="s">
        <v>26914</v>
      </c>
      <c r="H4003" t="s">
        <v>26915</v>
      </c>
      <c r="I4003" t="s">
        <v>26916</v>
      </c>
      <c r="J4003" t="s">
        <v>26917</v>
      </c>
      <c r="K4003" t="s">
        <v>26917</v>
      </c>
      <c r="N4003" t="s">
        <v>26918</v>
      </c>
      <c r="O4003" t="b">
        <v>1</v>
      </c>
      <c r="P4003" t="s">
        <v>26919</v>
      </c>
      <c r="Q4003" t="s">
        <v>26920</v>
      </c>
      <c r="S4003" t="s">
        <v>26921</v>
      </c>
    </row>
    <row r="4004" spans="1:19" x14ac:dyDescent="0.25">
      <c r="A4004" t="s">
        <v>109</v>
      </c>
      <c r="B4004" t="s">
        <v>26911</v>
      </c>
      <c r="C4004" t="s">
        <v>26912</v>
      </c>
      <c r="D4004" t="s">
        <v>26913</v>
      </c>
      <c r="E4004" t="s">
        <v>26913</v>
      </c>
      <c r="F4004" t="s">
        <v>26913</v>
      </c>
      <c r="G4004" t="s">
        <v>26922</v>
      </c>
      <c r="H4004" t="s">
        <v>26923</v>
      </c>
      <c r="I4004" t="s">
        <v>26916</v>
      </c>
      <c r="J4004" t="s">
        <v>26924</v>
      </c>
      <c r="K4004" t="s">
        <v>26924</v>
      </c>
      <c r="L4004" t="s">
        <v>26925</v>
      </c>
      <c r="N4004" t="s">
        <v>26926</v>
      </c>
      <c r="O4004" t="b">
        <v>1</v>
      </c>
      <c r="P4004" t="s">
        <v>26927</v>
      </c>
      <c r="Q4004" t="s">
        <v>26928</v>
      </c>
      <c r="S4004" t="s">
        <v>26929</v>
      </c>
    </row>
    <row r="4005" spans="1:19" x14ac:dyDescent="0.25">
      <c r="A4005" t="s">
        <v>109</v>
      </c>
      <c r="B4005" t="s">
        <v>26911</v>
      </c>
      <c r="C4005" t="s">
        <v>26912</v>
      </c>
      <c r="D4005" t="s">
        <v>26913</v>
      </c>
      <c r="E4005" t="s">
        <v>26913</v>
      </c>
      <c r="F4005" t="s">
        <v>26913</v>
      </c>
      <c r="G4005" t="s">
        <v>26930</v>
      </c>
      <c r="H4005" t="s">
        <v>26931</v>
      </c>
      <c r="I4005" t="s">
        <v>26916</v>
      </c>
      <c r="J4005" t="s">
        <v>26932</v>
      </c>
      <c r="K4005" t="s">
        <v>26932</v>
      </c>
      <c r="L4005" t="s">
        <v>26933</v>
      </c>
      <c r="N4005" t="s">
        <v>26934</v>
      </c>
      <c r="O4005" t="b">
        <v>1</v>
      </c>
      <c r="P4005" t="s">
        <v>26935</v>
      </c>
      <c r="Q4005" t="s">
        <v>26936</v>
      </c>
      <c r="S4005" t="s">
        <v>26937</v>
      </c>
    </row>
    <row r="4006" spans="1:19" x14ac:dyDescent="0.25">
      <c r="A4006" t="s">
        <v>109</v>
      </c>
      <c r="B4006" t="s">
        <v>26911</v>
      </c>
      <c r="C4006" t="s">
        <v>26912</v>
      </c>
      <c r="D4006" t="s">
        <v>26913</v>
      </c>
      <c r="E4006" t="s">
        <v>26913</v>
      </c>
      <c r="F4006" t="s">
        <v>26913</v>
      </c>
      <c r="G4006" t="s">
        <v>26938</v>
      </c>
      <c r="H4006" t="s">
        <v>26939</v>
      </c>
      <c r="I4006" t="s">
        <v>26916</v>
      </c>
      <c r="J4006" t="s">
        <v>26940</v>
      </c>
      <c r="K4006" t="s">
        <v>26940</v>
      </c>
      <c r="L4006" t="s">
        <v>26941</v>
      </c>
      <c r="N4006" t="s">
        <v>26942</v>
      </c>
      <c r="O4006" t="b">
        <v>1</v>
      </c>
      <c r="P4006" t="s">
        <v>26943</v>
      </c>
      <c r="Q4006" t="s">
        <v>26944</v>
      </c>
      <c r="S4006" t="s">
        <v>26945</v>
      </c>
    </row>
    <row r="4007" spans="1:19" x14ac:dyDescent="0.25">
      <c r="A4007" t="s">
        <v>42</v>
      </c>
      <c r="B4007" t="s">
        <v>26911</v>
      </c>
      <c r="C4007" t="s">
        <v>26912</v>
      </c>
      <c r="D4007" t="s">
        <v>26913</v>
      </c>
      <c r="E4007" t="s">
        <v>26913</v>
      </c>
      <c r="F4007" t="s">
        <v>26913</v>
      </c>
      <c r="G4007" t="s">
        <v>26946</v>
      </c>
      <c r="H4007" t="s">
        <v>26947</v>
      </c>
      <c r="I4007" t="s">
        <v>26916</v>
      </c>
      <c r="J4007" t="s">
        <v>26948</v>
      </c>
      <c r="K4007" t="s">
        <v>26948</v>
      </c>
      <c r="L4007" t="s">
        <v>26949</v>
      </c>
      <c r="N4007" t="s">
        <v>26950</v>
      </c>
      <c r="O4007" t="b">
        <v>1</v>
      </c>
      <c r="P4007" t="s">
        <v>26951</v>
      </c>
      <c r="Q4007" t="s">
        <v>26952</v>
      </c>
      <c r="S4007" t="s">
        <v>26953</v>
      </c>
    </row>
    <row r="4008" spans="1:19" x14ac:dyDescent="0.25">
      <c r="A4008" t="s">
        <v>273</v>
      </c>
      <c r="B4008" t="s">
        <v>26911</v>
      </c>
      <c r="C4008" t="s">
        <v>26912</v>
      </c>
      <c r="D4008" t="s">
        <v>26913</v>
      </c>
      <c r="E4008" t="s">
        <v>26913</v>
      </c>
      <c r="F4008" t="s">
        <v>26913</v>
      </c>
      <c r="G4008" t="s">
        <v>26954</v>
      </c>
      <c r="H4008" t="s">
        <v>26955</v>
      </c>
      <c r="I4008" t="s">
        <v>26916</v>
      </c>
      <c r="J4008" t="s">
        <v>26956</v>
      </c>
      <c r="K4008" t="s">
        <v>26956</v>
      </c>
      <c r="L4008" t="s">
        <v>26957</v>
      </c>
      <c r="N4008" t="s">
        <v>26958</v>
      </c>
      <c r="O4008" t="b">
        <v>1</v>
      </c>
      <c r="P4008" t="s">
        <v>26959</v>
      </c>
      <c r="Q4008" t="s">
        <v>26960</v>
      </c>
      <c r="S4008" t="s">
        <v>26961</v>
      </c>
    </row>
    <row r="4009" spans="1:19" x14ac:dyDescent="0.25">
      <c r="A4009" t="s">
        <v>70</v>
      </c>
      <c r="B4009" t="s">
        <v>26911</v>
      </c>
      <c r="C4009" t="s">
        <v>26912</v>
      </c>
      <c r="D4009" t="s">
        <v>26913</v>
      </c>
      <c r="E4009" t="s">
        <v>26913</v>
      </c>
      <c r="F4009" t="s">
        <v>26913</v>
      </c>
      <c r="G4009" t="s">
        <v>26962</v>
      </c>
      <c r="H4009" t="s">
        <v>26963</v>
      </c>
      <c r="I4009" t="s">
        <v>26916</v>
      </c>
      <c r="J4009" t="s">
        <v>26964</v>
      </c>
      <c r="K4009" t="s">
        <v>26964</v>
      </c>
      <c r="L4009" t="s">
        <v>26965</v>
      </c>
      <c r="N4009" t="s">
        <v>26966</v>
      </c>
      <c r="O4009" t="b">
        <v>1</v>
      </c>
      <c r="P4009" t="s">
        <v>26967</v>
      </c>
      <c r="Q4009" t="s">
        <v>26968</v>
      </c>
      <c r="S4009" t="s">
        <v>26969</v>
      </c>
    </row>
    <row r="4010" spans="1:19" x14ac:dyDescent="0.25">
      <c r="A4010" t="s">
        <v>109</v>
      </c>
      <c r="B4010" t="s">
        <v>26911</v>
      </c>
      <c r="C4010" t="s">
        <v>26912</v>
      </c>
      <c r="D4010" t="s">
        <v>26913</v>
      </c>
      <c r="E4010" t="s">
        <v>26913</v>
      </c>
      <c r="F4010" t="s">
        <v>26913</v>
      </c>
      <c r="G4010" t="s">
        <v>26970</v>
      </c>
      <c r="H4010" t="s">
        <v>26971</v>
      </c>
      <c r="I4010" t="s">
        <v>26972</v>
      </c>
      <c r="J4010" t="s">
        <v>26972</v>
      </c>
      <c r="K4010" t="s">
        <v>26972</v>
      </c>
      <c r="L4010" t="s">
        <v>26973</v>
      </c>
      <c r="M4010" t="s">
        <v>26974</v>
      </c>
      <c r="N4010" t="s">
        <v>26974</v>
      </c>
      <c r="O4010" t="b">
        <v>1</v>
      </c>
      <c r="P4010" t="s">
        <v>26975</v>
      </c>
      <c r="Q4010" t="s">
        <v>26976</v>
      </c>
      <c r="S4010" t="s">
        <v>26977</v>
      </c>
    </row>
    <row r="4011" spans="1:19" x14ac:dyDescent="0.25">
      <c r="A4011" t="s">
        <v>109</v>
      </c>
      <c r="B4011" t="s">
        <v>26911</v>
      </c>
      <c r="C4011" t="s">
        <v>26912</v>
      </c>
      <c r="D4011" t="s">
        <v>26913</v>
      </c>
      <c r="E4011" t="s">
        <v>26913</v>
      </c>
      <c r="F4011" t="s">
        <v>26913</v>
      </c>
      <c r="G4011" t="s">
        <v>26978</v>
      </c>
      <c r="H4011" t="s">
        <v>26979</v>
      </c>
      <c r="I4011" t="s">
        <v>26916</v>
      </c>
      <c r="J4011" t="s">
        <v>26980</v>
      </c>
      <c r="K4011" t="s">
        <v>26980</v>
      </c>
      <c r="L4011" t="s">
        <v>26981</v>
      </c>
      <c r="N4011" t="s">
        <v>26982</v>
      </c>
      <c r="O4011" t="b">
        <v>1</v>
      </c>
      <c r="P4011" t="s">
        <v>26983</v>
      </c>
      <c r="Q4011" t="s">
        <v>26984</v>
      </c>
      <c r="S4011" t="s">
        <v>26985</v>
      </c>
    </row>
    <row r="4012" spans="1:19" x14ac:dyDescent="0.25">
      <c r="A4012" t="s">
        <v>109</v>
      </c>
      <c r="B4012" t="s">
        <v>26911</v>
      </c>
      <c r="C4012" t="s">
        <v>26912</v>
      </c>
      <c r="D4012" t="s">
        <v>26913</v>
      </c>
      <c r="E4012" t="s">
        <v>26913</v>
      </c>
      <c r="F4012" t="s">
        <v>26913</v>
      </c>
      <c r="G4012" t="s">
        <v>26986</v>
      </c>
      <c r="H4012" t="s">
        <v>26987</v>
      </c>
      <c r="I4012" t="s">
        <v>26916</v>
      </c>
      <c r="J4012" t="s">
        <v>26988</v>
      </c>
      <c r="K4012" t="s">
        <v>26988</v>
      </c>
      <c r="L4012" t="s">
        <v>26989</v>
      </c>
      <c r="N4012" t="s">
        <v>26990</v>
      </c>
      <c r="O4012" t="b">
        <v>1</v>
      </c>
      <c r="P4012" t="s">
        <v>26991</v>
      </c>
      <c r="Q4012" t="s">
        <v>26992</v>
      </c>
      <c r="S4012" t="s">
        <v>26993</v>
      </c>
    </row>
    <row r="4013" spans="1:19" x14ac:dyDescent="0.25">
      <c r="A4013" t="s">
        <v>109</v>
      </c>
      <c r="B4013" t="s">
        <v>26911</v>
      </c>
      <c r="C4013" t="s">
        <v>26912</v>
      </c>
      <c r="D4013" t="s">
        <v>26913</v>
      </c>
      <c r="E4013" t="s">
        <v>26913</v>
      </c>
      <c r="F4013" t="s">
        <v>26913</v>
      </c>
      <c r="G4013" t="s">
        <v>26994</v>
      </c>
      <c r="H4013" t="s">
        <v>26995</v>
      </c>
      <c r="I4013" t="s">
        <v>26916</v>
      </c>
      <c r="J4013" t="s">
        <v>26996</v>
      </c>
      <c r="K4013" t="s">
        <v>26996</v>
      </c>
      <c r="L4013" t="s">
        <v>26997</v>
      </c>
      <c r="N4013" t="s">
        <v>26998</v>
      </c>
      <c r="O4013" t="b">
        <v>1</v>
      </c>
      <c r="P4013" t="s">
        <v>26999</v>
      </c>
      <c r="Q4013" t="s">
        <v>27000</v>
      </c>
      <c r="S4013" t="s">
        <v>27001</v>
      </c>
    </row>
    <row r="4014" spans="1:19" x14ac:dyDescent="0.25">
      <c r="A4014" t="s">
        <v>273</v>
      </c>
      <c r="B4014" t="s">
        <v>26911</v>
      </c>
      <c r="C4014" t="s">
        <v>26912</v>
      </c>
      <c r="D4014" t="s">
        <v>26913</v>
      </c>
      <c r="E4014" t="s">
        <v>26913</v>
      </c>
      <c r="F4014" t="s">
        <v>26913</v>
      </c>
      <c r="G4014" t="s">
        <v>27002</v>
      </c>
      <c r="H4014" t="s">
        <v>27003</v>
      </c>
      <c r="I4014" t="s">
        <v>26916</v>
      </c>
      <c r="J4014" t="s">
        <v>27004</v>
      </c>
      <c r="K4014" t="s">
        <v>27004</v>
      </c>
      <c r="L4014" t="s">
        <v>27005</v>
      </c>
      <c r="N4014" t="s">
        <v>27006</v>
      </c>
      <c r="O4014" t="b">
        <v>1</v>
      </c>
      <c r="P4014" t="s">
        <v>27007</v>
      </c>
      <c r="Q4014" t="s">
        <v>27008</v>
      </c>
      <c r="S4014" t="s">
        <v>27009</v>
      </c>
    </row>
    <row r="4015" spans="1:19" x14ac:dyDescent="0.25">
      <c r="A4015" t="s">
        <v>447</v>
      </c>
      <c r="B4015" t="s">
        <v>26911</v>
      </c>
      <c r="C4015" t="s">
        <v>26912</v>
      </c>
      <c r="D4015" t="s">
        <v>26913</v>
      </c>
      <c r="E4015" t="s">
        <v>26913</v>
      </c>
      <c r="F4015" t="s">
        <v>26913</v>
      </c>
      <c r="G4015" t="s">
        <v>27010</v>
      </c>
      <c r="H4015" t="s">
        <v>27011</v>
      </c>
      <c r="I4015" t="s">
        <v>26916</v>
      </c>
      <c r="J4015" t="s">
        <v>27012</v>
      </c>
      <c r="K4015" t="s">
        <v>27012</v>
      </c>
      <c r="L4015" t="s">
        <v>27013</v>
      </c>
      <c r="M4015" t="s">
        <v>27013</v>
      </c>
      <c r="N4015" t="s">
        <v>27014</v>
      </c>
      <c r="O4015" t="b">
        <v>1</v>
      </c>
      <c r="P4015" t="s">
        <v>27015</v>
      </c>
      <c r="Q4015" t="s">
        <v>27016</v>
      </c>
      <c r="S4015" t="s">
        <v>27017</v>
      </c>
    </row>
    <row r="4016" spans="1:19" x14ac:dyDescent="0.25">
      <c r="A4016" t="s">
        <v>100</v>
      </c>
      <c r="B4016" t="s">
        <v>26911</v>
      </c>
      <c r="C4016" t="s">
        <v>26912</v>
      </c>
      <c r="D4016" t="s">
        <v>26913</v>
      </c>
      <c r="E4016" t="s">
        <v>26913</v>
      </c>
      <c r="F4016" t="s">
        <v>26913</v>
      </c>
      <c r="G4016" t="s">
        <v>27018</v>
      </c>
      <c r="H4016" t="s">
        <v>27019</v>
      </c>
      <c r="I4016" t="s">
        <v>26916</v>
      </c>
      <c r="J4016" t="s">
        <v>27020</v>
      </c>
      <c r="K4016" t="s">
        <v>27020</v>
      </c>
      <c r="N4016" t="s">
        <v>27021</v>
      </c>
      <c r="O4016" t="b">
        <v>1</v>
      </c>
      <c r="P4016" t="s">
        <v>27022</v>
      </c>
      <c r="Q4016" t="s">
        <v>27023</v>
      </c>
      <c r="S4016" t="s">
        <v>27024</v>
      </c>
    </row>
    <row r="4017" spans="1:19" x14ac:dyDescent="0.25">
      <c r="A4017" t="s">
        <v>273</v>
      </c>
      <c r="B4017" t="s">
        <v>26911</v>
      </c>
      <c r="C4017" t="s">
        <v>26912</v>
      </c>
      <c r="D4017" t="s">
        <v>26913</v>
      </c>
      <c r="E4017" t="s">
        <v>26913</v>
      </c>
      <c r="F4017" t="s">
        <v>26913</v>
      </c>
      <c r="G4017" t="s">
        <v>27025</v>
      </c>
      <c r="H4017" t="s">
        <v>27026</v>
      </c>
      <c r="I4017" t="s">
        <v>26916</v>
      </c>
      <c r="J4017" t="s">
        <v>27027</v>
      </c>
      <c r="K4017" t="s">
        <v>27027</v>
      </c>
      <c r="L4017" t="s">
        <v>27028</v>
      </c>
      <c r="N4017" t="s">
        <v>27029</v>
      </c>
      <c r="O4017" t="b">
        <v>1</v>
      </c>
      <c r="P4017" t="s">
        <v>27030</v>
      </c>
      <c r="Q4017" t="s">
        <v>27031</v>
      </c>
      <c r="S4017" t="s">
        <v>27032</v>
      </c>
    </row>
    <row r="4018" spans="1:19" x14ac:dyDescent="0.25">
      <c r="A4018" t="s">
        <v>273</v>
      </c>
      <c r="B4018" t="s">
        <v>26911</v>
      </c>
      <c r="C4018" t="s">
        <v>26912</v>
      </c>
      <c r="D4018" t="s">
        <v>26913</v>
      </c>
      <c r="E4018" t="s">
        <v>26913</v>
      </c>
      <c r="F4018" t="s">
        <v>26913</v>
      </c>
      <c r="G4018" t="s">
        <v>27033</v>
      </c>
      <c r="H4018" t="s">
        <v>27034</v>
      </c>
      <c r="I4018" t="s">
        <v>26916</v>
      </c>
      <c r="J4018" t="s">
        <v>27035</v>
      </c>
      <c r="K4018" t="s">
        <v>27035</v>
      </c>
      <c r="L4018" t="s">
        <v>27036</v>
      </c>
      <c r="N4018" t="s">
        <v>27037</v>
      </c>
      <c r="O4018" t="b">
        <v>1</v>
      </c>
      <c r="P4018" t="s">
        <v>27038</v>
      </c>
      <c r="Q4018" t="s">
        <v>27039</v>
      </c>
      <c r="S4018" t="s">
        <v>27040</v>
      </c>
    </row>
    <row r="4019" spans="1:19" x14ac:dyDescent="0.25">
      <c r="A4019" t="s">
        <v>273</v>
      </c>
      <c r="B4019" t="s">
        <v>26911</v>
      </c>
      <c r="C4019" t="s">
        <v>26912</v>
      </c>
      <c r="D4019" t="s">
        <v>26913</v>
      </c>
      <c r="E4019" t="s">
        <v>26913</v>
      </c>
      <c r="F4019" t="s">
        <v>26913</v>
      </c>
      <c r="G4019" t="s">
        <v>27041</v>
      </c>
      <c r="H4019" t="s">
        <v>27042</v>
      </c>
      <c r="I4019" t="s">
        <v>26916</v>
      </c>
      <c r="J4019" t="s">
        <v>27043</v>
      </c>
      <c r="K4019" t="s">
        <v>27043</v>
      </c>
      <c r="L4019" t="s">
        <v>27044</v>
      </c>
      <c r="N4019" t="s">
        <v>27045</v>
      </c>
      <c r="O4019" t="b">
        <v>1</v>
      </c>
      <c r="P4019" t="s">
        <v>27046</v>
      </c>
      <c r="Q4019" t="s">
        <v>27047</v>
      </c>
      <c r="S4019" t="s">
        <v>27048</v>
      </c>
    </row>
    <row r="4020" spans="1:19" x14ac:dyDescent="0.25">
      <c r="A4020" t="s">
        <v>109</v>
      </c>
      <c r="B4020" t="s">
        <v>26911</v>
      </c>
      <c r="C4020" t="s">
        <v>26912</v>
      </c>
      <c r="D4020" t="s">
        <v>26913</v>
      </c>
      <c r="E4020" t="s">
        <v>26913</v>
      </c>
      <c r="F4020" t="s">
        <v>26913</v>
      </c>
      <c r="G4020" t="s">
        <v>27049</v>
      </c>
      <c r="H4020" t="s">
        <v>27050</v>
      </c>
      <c r="I4020" t="s">
        <v>26916</v>
      </c>
      <c r="J4020" t="s">
        <v>27051</v>
      </c>
      <c r="K4020" t="s">
        <v>27051</v>
      </c>
      <c r="L4020" t="s">
        <v>27052</v>
      </c>
      <c r="N4020" t="s">
        <v>27053</v>
      </c>
      <c r="O4020" t="b">
        <v>1</v>
      </c>
      <c r="P4020" t="s">
        <v>27054</v>
      </c>
      <c r="Q4020" t="s">
        <v>27055</v>
      </c>
      <c r="S4020" t="s">
        <v>27056</v>
      </c>
    </row>
    <row r="4021" spans="1:19" x14ac:dyDescent="0.25">
      <c r="A4021" t="s">
        <v>273</v>
      </c>
      <c r="B4021" t="s">
        <v>26911</v>
      </c>
      <c r="C4021" t="s">
        <v>26912</v>
      </c>
      <c r="D4021" t="s">
        <v>26913</v>
      </c>
      <c r="E4021" t="s">
        <v>26913</v>
      </c>
      <c r="F4021" t="s">
        <v>26913</v>
      </c>
      <c r="G4021" t="s">
        <v>27057</v>
      </c>
      <c r="H4021" t="s">
        <v>27058</v>
      </c>
      <c r="I4021" t="s">
        <v>26916</v>
      </c>
      <c r="J4021" t="s">
        <v>27059</v>
      </c>
      <c r="K4021" t="s">
        <v>27059</v>
      </c>
      <c r="L4021" t="s">
        <v>27060</v>
      </c>
      <c r="N4021" t="s">
        <v>27061</v>
      </c>
      <c r="O4021" t="b">
        <v>1</v>
      </c>
      <c r="P4021" t="s">
        <v>27062</v>
      </c>
      <c r="Q4021" t="s">
        <v>27063</v>
      </c>
      <c r="S4021" t="s">
        <v>27064</v>
      </c>
    </row>
    <row r="4022" spans="1:19" x14ac:dyDescent="0.25">
      <c r="A4022" t="s">
        <v>109</v>
      </c>
      <c r="B4022" t="s">
        <v>120</v>
      </c>
      <c r="C4022" t="s">
        <v>121</v>
      </c>
      <c r="D4022" t="s">
        <v>122</v>
      </c>
      <c r="G4022" t="s">
        <v>27065</v>
      </c>
      <c r="H4022" t="s">
        <v>27066</v>
      </c>
      <c r="I4022" t="s">
        <v>27067</v>
      </c>
      <c r="J4022" t="s">
        <v>27067</v>
      </c>
      <c r="K4022" t="s">
        <v>27067</v>
      </c>
      <c r="N4022" t="s">
        <v>27068</v>
      </c>
      <c r="O4022" t="b">
        <v>1</v>
      </c>
      <c r="P4022" t="s">
        <v>27069</v>
      </c>
      <c r="Q4022" t="s">
        <v>27070</v>
      </c>
      <c r="S4022" t="s">
        <v>27071</v>
      </c>
    </row>
    <row r="4023" spans="1:19" x14ac:dyDescent="0.25">
      <c r="A4023" t="s">
        <v>19</v>
      </c>
      <c r="B4023" t="s">
        <v>120</v>
      </c>
      <c r="C4023" t="s">
        <v>121</v>
      </c>
      <c r="D4023" t="s">
        <v>122</v>
      </c>
      <c r="G4023" t="s">
        <v>27072</v>
      </c>
      <c r="H4023" t="s">
        <v>27073</v>
      </c>
      <c r="I4023" t="s">
        <v>27074</v>
      </c>
      <c r="J4023" t="s">
        <v>27074</v>
      </c>
      <c r="K4023" t="s">
        <v>27074</v>
      </c>
      <c r="L4023" t="s">
        <v>27075</v>
      </c>
      <c r="M4023" t="s">
        <v>27076</v>
      </c>
      <c r="N4023" t="s">
        <v>27076</v>
      </c>
      <c r="O4023" t="b">
        <v>1</v>
      </c>
      <c r="P4023" t="s">
        <v>27077</v>
      </c>
      <c r="Q4023" t="s">
        <v>27078</v>
      </c>
      <c r="S4023" t="s">
        <v>27079</v>
      </c>
    </row>
    <row r="4024" spans="1:19" x14ac:dyDescent="0.25">
      <c r="A4024" t="s">
        <v>19</v>
      </c>
      <c r="B4024" t="s">
        <v>27080</v>
      </c>
      <c r="C4024" t="s">
        <v>27081</v>
      </c>
      <c r="D4024" t="s">
        <v>27082</v>
      </c>
      <c r="E4024" t="s">
        <v>27083</v>
      </c>
      <c r="F4024" t="s">
        <v>27084</v>
      </c>
      <c r="G4024" t="s">
        <v>27085</v>
      </c>
      <c r="H4024" t="s">
        <v>27086</v>
      </c>
      <c r="I4024" t="s">
        <v>27074</v>
      </c>
      <c r="J4024" t="s">
        <v>27074</v>
      </c>
      <c r="K4024" t="s">
        <v>27074</v>
      </c>
      <c r="L4024" t="s">
        <v>27087</v>
      </c>
      <c r="M4024" t="s">
        <v>27088</v>
      </c>
      <c r="N4024" t="s">
        <v>27088</v>
      </c>
      <c r="O4024" t="b">
        <v>1</v>
      </c>
      <c r="P4024" t="s">
        <v>27089</v>
      </c>
      <c r="Q4024" t="s">
        <v>27090</v>
      </c>
      <c r="S4024" t="s">
        <v>27091</v>
      </c>
    </row>
    <row r="4025" spans="1:19" x14ac:dyDescent="0.25">
      <c r="A4025" t="s">
        <v>19</v>
      </c>
      <c r="B4025" t="s">
        <v>27080</v>
      </c>
      <c r="C4025" t="s">
        <v>27081</v>
      </c>
      <c r="D4025" t="s">
        <v>27082</v>
      </c>
      <c r="E4025" t="s">
        <v>27083</v>
      </c>
      <c r="F4025" t="s">
        <v>27084</v>
      </c>
      <c r="G4025" t="s">
        <v>27085</v>
      </c>
      <c r="H4025" t="s">
        <v>27086</v>
      </c>
      <c r="I4025" t="s">
        <v>27074</v>
      </c>
      <c r="J4025" t="s">
        <v>27074</v>
      </c>
      <c r="K4025" t="s">
        <v>27074</v>
      </c>
      <c r="L4025" t="s">
        <v>27087</v>
      </c>
      <c r="M4025" t="s">
        <v>27088</v>
      </c>
      <c r="N4025" t="s">
        <v>27088</v>
      </c>
      <c r="O4025" t="b">
        <v>1</v>
      </c>
      <c r="P4025" t="s">
        <v>27092</v>
      </c>
      <c r="Q4025" t="s">
        <v>27093</v>
      </c>
      <c r="S4025" t="s">
        <v>27094</v>
      </c>
    </row>
    <row r="4026" spans="1:19" x14ac:dyDescent="0.25">
      <c r="A4026" t="s">
        <v>19</v>
      </c>
      <c r="B4026" t="s">
        <v>27095</v>
      </c>
      <c r="C4026" t="s">
        <v>27096</v>
      </c>
      <c r="D4026" t="s">
        <v>27097</v>
      </c>
      <c r="E4026" t="s">
        <v>27097</v>
      </c>
      <c r="F4026" t="s">
        <v>27097</v>
      </c>
      <c r="G4026" t="s">
        <v>27098</v>
      </c>
      <c r="H4026" t="s">
        <v>27099</v>
      </c>
      <c r="I4026" t="s">
        <v>27100</v>
      </c>
      <c r="J4026" t="s">
        <v>27101</v>
      </c>
      <c r="K4026" t="s">
        <v>27101</v>
      </c>
      <c r="N4026" t="s">
        <v>27102</v>
      </c>
      <c r="O4026" t="b">
        <v>1</v>
      </c>
      <c r="P4026" t="s">
        <v>27103</v>
      </c>
      <c r="Q4026" t="s">
        <v>27104</v>
      </c>
      <c r="S4026" t="s">
        <v>27105</v>
      </c>
    </row>
    <row r="4027" spans="1:19" x14ac:dyDescent="0.25">
      <c r="A4027" t="s">
        <v>70</v>
      </c>
      <c r="B4027" t="s">
        <v>19731</v>
      </c>
      <c r="C4027" t="s">
        <v>19732</v>
      </c>
      <c r="D4027" t="s">
        <v>19733</v>
      </c>
      <c r="E4027" t="s">
        <v>19733</v>
      </c>
      <c r="F4027" t="s">
        <v>19733</v>
      </c>
      <c r="G4027" t="s">
        <v>27106</v>
      </c>
      <c r="H4027" t="s">
        <v>27107</v>
      </c>
      <c r="I4027" t="s">
        <v>27108</v>
      </c>
      <c r="J4027" t="s">
        <v>27109</v>
      </c>
      <c r="K4027" t="s">
        <v>27109</v>
      </c>
      <c r="L4027" t="s">
        <v>27110</v>
      </c>
      <c r="N4027" t="s">
        <v>27111</v>
      </c>
      <c r="O4027" t="b">
        <v>1</v>
      </c>
      <c r="P4027" t="s">
        <v>27112</v>
      </c>
      <c r="Q4027" t="s">
        <v>27113</v>
      </c>
      <c r="S4027" t="s">
        <v>27114</v>
      </c>
    </row>
    <row r="4028" spans="1:19" x14ac:dyDescent="0.25">
      <c r="A4028" t="s">
        <v>19</v>
      </c>
      <c r="B4028" t="s">
        <v>27080</v>
      </c>
      <c r="C4028" t="s">
        <v>27081</v>
      </c>
      <c r="D4028" t="s">
        <v>27082</v>
      </c>
      <c r="E4028" t="s">
        <v>27083</v>
      </c>
      <c r="F4028" t="s">
        <v>27084</v>
      </c>
      <c r="G4028" t="s">
        <v>27115</v>
      </c>
      <c r="H4028" t="s">
        <v>27116</v>
      </c>
      <c r="I4028" t="s">
        <v>27117</v>
      </c>
      <c r="J4028" t="s">
        <v>27117</v>
      </c>
      <c r="K4028" t="s">
        <v>27117</v>
      </c>
      <c r="L4028" t="s">
        <v>27118</v>
      </c>
      <c r="M4028" t="s">
        <v>27118</v>
      </c>
      <c r="N4028" t="s">
        <v>27118</v>
      </c>
      <c r="O4028" t="b">
        <v>1</v>
      </c>
      <c r="P4028" t="s">
        <v>27119</v>
      </c>
      <c r="Q4028" t="s">
        <v>27120</v>
      </c>
      <c r="S4028" t="s">
        <v>27121</v>
      </c>
    </row>
    <row r="4029" spans="1:19" x14ac:dyDescent="0.25">
      <c r="A4029" t="s">
        <v>19</v>
      </c>
      <c r="B4029" t="s">
        <v>27080</v>
      </c>
      <c r="C4029" t="s">
        <v>27081</v>
      </c>
      <c r="D4029" t="s">
        <v>27082</v>
      </c>
      <c r="E4029" t="s">
        <v>27083</v>
      </c>
      <c r="F4029" t="s">
        <v>27084</v>
      </c>
      <c r="G4029" t="s">
        <v>27115</v>
      </c>
      <c r="H4029" t="s">
        <v>27116</v>
      </c>
      <c r="I4029" t="s">
        <v>27117</v>
      </c>
      <c r="J4029" t="s">
        <v>27117</v>
      </c>
      <c r="K4029" t="s">
        <v>27117</v>
      </c>
      <c r="L4029" t="s">
        <v>27118</v>
      </c>
      <c r="M4029" t="s">
        <v>27118</v>
      </c>
      <c r="N4029" t="s">
        <v>27118</v>
      </c>
      <c r="O4029" t="b">
        <v>1</v>
      </c>
      <c r="P4029" t="s">
        <v>27122</v>
      </c>
      <c r="Q4029" t="s">
        <v>27123</v>
      </c>
      <c r="S4029" t="s">
        <v>27124</v>
      </c>
    </row>
    <row r="4030" spans="1:19" x14ac:dyDescent="0.25">
      <c r="A4030" t="s">
        <v>19</v>
      </c>
      <c r="B4030" t="s">
        <v>27080</v>
      </c>
      <c r="C4030" t="s">
        <v>27081</v>
      </c>
      <c r="D4030" t="s">
        <v>27082</v>
      </c>
      <c r="E4030" t="s">
        <v>27083</v>
      </c>
      <c r="F4030" t="s">
        <v>27084</v>
      </c>
      <c r="G4030" t="s">
        <v>27115</v>
      </c>
      <c r="H4030" t="s">
        <v>27116</v>
      </c>
      <c r="I4030" t="s">
        <v>27117</v>
      </c>
      <c r="J4030" t="s">
        <v>27117</v>
      </c>
      <c r="K4030" t="s">
        <v>27117</v>
      </c>
      <c r="L4030" t="s">
        <v>27118</v>
      </c>
      <c r="M4030" t="s">
        <v>27118</v>
      </c>
      <c r="N4030" t="s">
        <v>27118</v>
      </c>
      <c r="O4030" t="b">
        <v>1</v>
      </c>
      <c r="P4030" t="s">
        <v>27125</v>
      </c>
      <c r="Q4030" t="s">
        <v>27126</v>
      </c>
      <c r="S4030" t="s">
        <v>27127</v>
      </c>
    </row>
    <row r="4031" spans="1:19" x14ac:dyDescent="0.25">
      <c r="A4031" t="s">
        <v>19</v>
      </c>
      <c r="B4031" t="s">
        <v>27080</v>
      </c>
      <c r="C4031" t="s">
        <v>27081</v>
      </c>
      <c r="D4031" t="s">
        <v>27082</v>
      </c>
      <c r="E4031" t="s">
        <v>27083</v>
      </c>
      <c r="F4031" t="s">
        <v>27084</v>
      </c>
      <c r="G4031" t="s">
        <v>27115</v>
      </c>
      <c r="H4031" t="s">
        <v>27116</v>
      </c>
      <c r="I4031" t="s">
        <v>27117</v>
      </c>
      <c r="J4031" t="s">
        <v>27117</v>
      </c>
      <c r="K4031" t="s">
        <v>27117</v>
      </c>
      <c r="L4031" t="s">
        <v>27118</v>
      </c>
      <c r="M4031" t="s">
        <v>27118</v>
      </c>
      <c r="N4031" t="s">
        <v>27118</v>
      </c>
      <c r="O4031" t="b">
        <v>1</v>
      </c>
      <c r="P4031" t="s">
        <v>27128</v>
      </c>
      <c r="Q4031" t="s">
        <v>27129</v>
      </c>
      <c r="S4031" t="s">
        <v>27130</v>
      </c>
    </row>
    <row r="4032" spans="1:19" x14ac:dyDescent="0.25">
      <c r="A4032" t="s">
        <v>19</v>
      </c>
      <c r="B4032" t="s">
        <v>27080</v>
      </c>
      <c r="C4032" t="s">
        <v>27081</v>
      </c>
      <c r="D4032" t="s">
        <v>27082</v>
      </c>
      <c r="E4032" t="s">
        <v>27083</v>
      </c>
      <c r="F4032" t="s">
        <v>27084</v>
      </c>
      <c r="G4032" t="s">
        <v>27115</v>
      </c>
      <c r="H4032" t="s">
        <v>27116</v>
      </c>
      <c r="I4032" t="s">
        <v>27117</v>
      </c>
      <c r="J4032" t="s">
        <v>27117</v>
      </c>
      <c r="K4032" t="s">
        <v>27117</v>
      </c>
      <c r="L4032" t="s">
        <v>27118</v>
      </c>
      <c r="M4032" t="s">
        <v>27118</v>
      </c>
      <c r="N4032" t="s">
        <v>27118</v>
      </c>
      <c r="O4032" t="b">
        <v>1</v>
      </c>
      <c r="P4032" t="s">
        <v>27131</v>
      </c>
      <c r="Q4032" t="s">
        <v>27132</v>
      </c>
      <c r="S4032" t="s">
        <v>27133</v>
      </c>
    </row>
    <row r="4033" spans="1:19" x14ac:dyDescent="0.25">
      <c r="A4033" t="s">
        <v>19</v>
      </c>
      <c r="B4033" t="s">
        <v>27080</v>
      </c>
      <c r="C4033" t="s">
        <v>27081</v>
      </c>
      <c r="D4033" t="s">
        <v>27082</v>
      </c>
      <c r="E4033" t="s">
        <v>27083</v>
      </c>
      <c r="F4033" t="s">
        <v>27084</v>
      </c>
      <c r="G4033" t="s">
        <v>27115</v>
      </c>
      <c r="H4033" t="s">
        <v>27116</v>
      </c>
      <c r="I4033" t="s">
        <v>27117</v>
      </c>
      <c r="J4033" t="s">
        <v>27117</v>
      </c>
      <c r="K4033" t="s">
        <v>27117</v>
      </c>
      <c r="L4033" t="s">
        <v>27118</v>
      </c>
      <c r="M4033" t="s">
        <v>27118</v>
      </c>
      <c r="N4033" t="s">
        <v>27118</v>
      </c>
      <c r="O4033" t="b">
        <v>1</v>
      </c>
      <c r="P4033" t="s">
        <v>27134</v>
      </c>
      <c r="Q4033" t="s">
        <v>27135</v>
      </c>
      <c r="S4033" t="s">
        <v>27136</v>
      </c>
    </row>
    <row r="4034" spans="1:19" x14ac:dyDescent="0.25">
      <c r="A4034" t="s">
        <v>70</v>
      </c>
      <c r="B4034" t="s">
        <v>27137</v>
      </c>
      <c r="C4034" t="s">
        <v>27138</v>
      </c>
      <c r="D4034" t="s">
        <v>27139</v>
      </c>
      <c r="E4034" t="s">
        <v>27139</v>
      </c>
      <c r="F4034" t="s">
        <v>27139</v>
      </c>
      <c r="G4034" t="s">
        <v>27140</v>
      </c>
      <c r="H4034" t="s">
        <v>27141</v>
      </c>
      <c r="I4034" t="s">
        <v>27142</v>
      </c>
      <c r="J4034" t="s">
        <v>27142</v>
      </c>
      <c r="K4034" t="s">
        <v>27142</v>
      </c>
      <c r="L4034" t="s">
        <v>27143</v>
      </c>
      <c r="N4034" t="s">
        <v>27144</v>
      </c>
      <c r="O4034" t="b">
        <v>1</v>
      </c>
      <c r="P4034" t="s">
        <v>27145</v>
      </c>
      <c r="Q4034" t="s">
        <v>27146</v>
      </c>
      <c r="S4034" t="s">
        <v>27147</v>
      </c>
    </row>
    <row r="4035" spans="1:19" x14ac:dyDescent="0.25">
      <c r="A4035" t="s">
        <v>70</v>
      </c>
      <c r="B4035" t="s">
        <v>27148</v>
      </c>
      <c r="C4035" t="s">
        <v>27149</v>
      </c>
      <c r="D4035" t="s">
        <v>27150</v>
      </c>
      <c r="E4035" t="s">
        <v>27150</v>
      </c>
      <c r="F4035" t="s">
        <v>27150</v>
      </c>
      <c r="G4035" t="s">
        <v>27151</v>
      </c>
      <c r="H4035" t="s">
        <v>27152</v>
      </c>
      <c r="I4035" t="s">
        <v>27153</v>
      </c>
      <c r="J4035" t="s">
        <v>27153</v>
      </c>
      <c r="K4035" t="s">
        <v>27150</v>
      </c>
      <c r="L4035" t="s">
        <v>27154</v>
      </c>
      <c r="N4035" t="s">
        <v>27155</v>
      </c>
      <c r="O4035" t="b">
        <v>1</v>
      </c>
      <c r="P4035" t="s">
        <v>27156</v>
      </c>
      <c r="Q4035" t="s">
        <v>27157</v>
      </c>
      <c r="S4035" t="s">
        <v>27158</v>
      </c>
    </row>
    <row r="4036" spans="1:19" x14ac:dyDescent="0.25">
      <c r="A4036" t="s">
        <v>109</v>
      </c>
      <c r="B4036" t="s">
        <v>2641</v>
      </c>
      <c r="C4036" t="s">
        <v>2642</v>
      </c>
      <c r="D4036" t="s">
        <v>2643</v>
      </c>
      <c r="E4036" t="s">
        <v>2644</v>
      </c>
      <c r="F4036" t="s">
        <v>2644</v>
      </c>
      <c r="G4036" t="s">
        <v>27159</v>
      </c>
      <c r="H4036" t="s">
        <v>27160</v>
      </c>
      <c r="I4036" t="s">
        <v>27161</v>
      </c>
      <c r="J4036" t="s">
        <v>27162</v>
      </c>
      <c r="K4036" t="s">
        <v>27162</v>
      </c>
      <c r="L4036" t="s">
        <v>27163</v>
      </c>
      <c r="M4036" t="s">
        <v>27163</v>
      </c>
      <c r="N4036" t="s">
        <v>27163</v>
      </c>
      <c r="O4036" t="b">
        <v>1</v>
      </c>
      <c r="P4036" t="s">
        <v>27164</v>
      </c>
      <c r="Q4036" t="s">
        <v>27165</v>
      </c>
      <c r="S4036" t="s">
        <v>27166</v>
      </c>
    </row>
    <row r="4037" spans="1:19" x14ac:dyDescent="0.25">
      <c r="A4037" t="s">
        <v>100</v>
      </c>
      <c r="B4037" t="s">
        <v>27080</v>
      </c>
      <c r="C4037" t="s">
        <v>27081</v>
      </c>
      <c r="D4037" t="s">
        <v>27082</v>
      </c>
      <c r="E4037" t="s">
        <v>27083</v>
      </c>
      <c r="F4037" t="s">
        <v>27084</v>
      </c>
      <c r="G4037" t="s">
        <v>27167</v>
      </c>
      <c r="H4037" t="s">
        <v>27168</v>
      </c>
      <c r="I4037" t="s">
        <v>27169</v>
      </c>
      <c r="J4037" t="s">
        <v>27169</v>
      </c>
      <c r="K4037" t="s">
        <v>27169</v>
      </c>
      <c r="L4037" t="s">
        <v>27170</v>
      </c>
      <c r="M4037" t="s">
        <v>27171</v>
      </c>
      <c r="N4037" t="s">
        <v>27172</v>
      </c>
      <c r="O4037" t="b">
        <v>1</v>
      </c>
      <c r="P4037" t="s">
        <v>27173</v>
      </c>
      <c r="Q4037" t="s">
        <v>27174</v>
      </c>
      <c r="S4037" t="s">
        <v>27175</v>
      </c>
    </row>
    <row r="4038" spans="1:19" x14ac:dyDescent="0.25">
      <c r="A4038" t="s">
        <v>100</v>
      </c>
      <c r="B4038" t="s">
        <v>27148</v>
      </c>
      <c r="C4038" t="s">
        <v>27149</v>
      </c>
      <c r="D4038" t="s">
        <v>27150</v>
      </c>
      <c r="E4038" t="s">
        <v>27150</v>
      </c>
      <c r="F4038" t="s">
        <v>27150</v>
      </c>
      <c r="G4038" t="s">
        <v>27176</v>
      </c>
      <c r="H4038" t="s">
        <v>27177</v>
      </c>
      <c r="I4038" t="s">
        <v>27178</v>
      </c>
      <c r="J4038" t="s">
        <v>27178</v>
      </c>
      <c r="K4038" t="s">
        <v>27178</v>
      </c>
      <c r="L4038" t="s">
        <v>27179</v>
      </c>
      <c r="N4038" t="s">
        <v>27180</v>
      </c>
      <c r="O4038" t="b">
        <v>1</v>
      </c>
      <c r="P4038" t="s">
        <v>27181</v>
      </c>
      <c r="Q4038" t="s">
        <v>27182</v>
      </c>
      <c r="S4038" t="s">
        <v>27183</v>
      </c>
    </row>
    <row r="4039" spans="1:19" x14ac:dyDescent="0.25">
      <c r="A4039" t="s">
        <v>109</v>
      </c>
      <c r="B4039" t="s">
        <v>27080</v>
      </c>
      <c r="C4039" t="s">
        <v>27081</v>
      </c>
      <c r="D4039" t="s">
        <v>27082</v>
      </c>
      <c r="E4039" t="s">
        <v>27083</v>
      </c>
      <c r="F4039" t="s">
        <v>27084</v>
      </c>
      <c r="G4039" t="s">
        <v>27184</v>
      </c>
      <c r="H4039" t="s">
        <v>27185</v>
      </c>
      <c r="I4039" t="s">
        <v>27186</v>
      </c>
      <c r="J4039" t="s">
        <v>27186</v>
      </c>
      <c r="K4039" t="s">
        <v>27186</v>
      </c>
      <c r="L4039" t="s">
        <v>27187</v>
      </c>
      <c r="M4039" t="s">
        <v>27188</v>
      </c>
      <c r="N4039" t="s">
        <v>27188</v>
      </c>
      <c r="O4039" t="b">
        <v>1</v>
      </c>
      <c r="P4039" t="s">
        <v>27189</v>
      </c>
      <c r="Q4039" t="s">
        <v>27190</v>
      </c>
      <c r="S4039" t="s">
        <v>27191</v>
      </c>
    </row>
    <row r="4040" spans="1:19" x14ac:dyDescent="0.25">
      <c r="A4040" t="s">
        <v>19</v>
      </c>
      <c r="B4040" t="s">
        <v>27080</v>
      </c>
      <c r="C4040" t="s">
        <v>27081</v>
      </c>
      <c r="D4040" t="s">
        <v>27082</v>
      </c>
      <c r="E4040" t="s">
        <v>27083</v>
      </c>
      <c r="F4040" t="s">
        <v>27084</v>
      </c>
      <c r="G4040" t="s">
        <v>27192</v>
      </c>
      <c r="H4040" t="s">
        <v>27193</v>
      </c>
      <c r="I4040" t="s">
        <v>27194</v>
      </c>
      <c r="J4040" t="s">
        <v>27194</v>
      </c>
      <c r="K4040" t="s">
        <v>27194</v>
      </c>
      <c r="L4040" t="s">
        <v>27195</v>
      </c>
      <c r="M4040" t="s">
        <v>27196</v>
      </c>
      <c r="N4040" t="s">
        <v>27196</v>
      </c>
      <c r="O4040" t="b">
        <v>1</v>
      </c>
      <c r="P4040" t="s">
        <v>27197</v>
      </c>
      <c r="Q4040" t="s">
        <v>27198</v>
      </c>
      <c r="S4040" t="s">
        <v>27199</v>
      </c>
    </row>
    <row r="4041" spans="1:19" x14ac:dyDescent="0.25">
      <c r="A4041" t="s">
        <v>447</v>
      </c>
      <c r="B4041" t="s">
        <v>2598</v>
      </c>
      <c r="C4041" t="s">
        <v>2599</v>
      </c>
      <c r="D4041" t="s">
        <v>2600</v>
      </c>
      <c r="E4041" t="s">
        <v>2600</v>
      </c>
      <c r="F4041" t="s">
        <v>2600</v>
      </c>
      <c r="G4041" t="s">
        <v>27200</v>
      </c>
      <c r="H4041" t="s">
        <v>27201</v>
      </c>
      <c r="I4041" t="s">
        <v>2604</v>
      </c>
      <c r="J4041" t="s">
        <v>27202</v>
      </c>
      <c r="K4041" t="s">
        <v>27202</v>
      </c>
      <c r="N4041" t="s">
        <v>27203</v>
      </c>
      <c r="O4041" t="b">
        <v>1</v>
      </c>
      <c r="P4041" t="s">
        <v>27204</v>
      </c>
      <c r="Q4041" t="s">
        <v>27205</v>
      </c>
      <c r="S4041" t="s">
        <v>27206</v>
      </c>
    </row>
    <row r="4042" spans="1:19" x14ac:dyDescent="0.25">
      <c r="A4042" t="s">
        <v>447</v>
      </c>
      <c r="B4042" t="s">
        <v>2598</v>
      </c>
      <c r="C4042" t="s">
        <v>2599</v>
      </c>
      <c r="D4042" t="s">
        <v>2600</v>
      </c>
      <c r="E4042" t="s">
        <v>2600</v>
      </c>
      <c r="F4042" t="s">
        <v>2600</v>
      </c>
      <c r="G4042" t="s">
        <v>27200</v>
      </c>
      <c r="H4042" t="s">
        <v>27201</v>
      </c>
      <c r="I4042" t="s">
        <v>2604</v>
      </c>
      <c r="J4042" t="s">
        <v>27202</v>
      </c>
      <c r="K4042" t="s">
        <v>27202</v>
      </c>
      <c r="N4042" t="s">
        <v>27203</v>
      </c>
      <c r="O4042" t="b">
        <v>1</v>
      </c>
      <c r="P4042" t="s">
        <v>27207</v>
      </c>
      <c r="Q4042" t="s">
        <v>27208</v>
      </c>
      <c r="S4042" t="s">
        <v>27209</v>
      </c>
    </row>
    <row r="4043" spans="1:19" x14ac:dyDescent="0.25">
      <c r="A4043" t="s">
        <v>109</v>
      </c>
      <c r="B4043" t="s">
        <v>26911</v>
      </c>
      <c r="C4043" t="s">
        <v>26912</v>
      </c>
      <c r="D4043" t="s">
        <v>26913</v>
      </c>
      <c r="E4043" t="s">
        <v>26913</v>
      </c>
      <c r="F4043" t="s">
        <v>26913</v>
      </c>
      <c r="G4043" t="s">
        <v>27210</v>
      </c>
      <c r="H4043" t="s">
        <v>27211</v>
      </c>
      <c r="I4043" t="s">
        <v>26916</v>
      </c>
      <c r="J4043" t="s">
        <v>27212</v>
      </c>
      <c r="K4043" t="s">
        <v>27212</v>
      </c>
      <c r="N4043" t="s">
        <v>27213</v>
      </c>
      <c r="O4043" t="b">
        <v>1</v>
      </c>
      <c r="P4043" t="s">
        <v>27214</v>
      </c>
      <c r="Q4043" t="s">
        <v>27215</v>
      </c>
      <c r="S4043" t="s">
        <v>27216</v>
      </c>
    </row>
    <row r="4044" spans="1:19" x14ac:dyDescent="0.25">
      <c r="A4044" t="s">
        <v>109</v>
      </c>
      <c r="B4044" t="s">
        <v>26911</v>
      </c>
      <c r="C4044" t="s">
        <v>26912</v>
      </c>
      <c r="D4044" t="s">
        <v>26913</v>
      </c>
      <c r="E4044" t="s">
        <v>26913</v>
      </c>
      <c r="F4044" t="s">
        <v>26913</v>
      </c>
      <c r="G4044" t="s">
        <v>27210</v>
      </c>
      <c r="H4044" t="s">
        <v>27211</v>
      </c>
      <c r="I4044" t="s">
        <v>26916</v>
      </c>
      <c r="J4044" t="s">
        <v>27212</v>
      </c>
      <c r="K4044" t="s">
        <v>27212</v>
      </c>
      <c r="N4044" t="s">
        <v>27213</v>
      </c>
      <c r="O4044" t="b">
        <v>1</v>
      </c>
      <c r="P4044" t="s">
        <v>27217</v>
      </c>
      <c r="Q4044" t="s">
        <v>27218</v>
      </c>
      <c r="S4044" t="s">
        <v>27219</v>
      </c>
    </row>
    <row r="4045" spans="1:19" x14ac:dyDescent="0.25">
      <c r="A4045" t="s">
        <v>109</v>
      </c>
      <c r="B4045" t="s">
        <v>26911</v>
      </c>
      <c r="C4045" t="s">
        <v>26912</v>
      </c>
      <c r="D4045" t="s">
        <v>26913</v>
      </c>
      <c r="E4045" t="s">
        <v>26913</v>
      </c>
      <c r="F4045" t="s">
        <v>26913</v>
      </c>
      <c r="G4045" t="s">
        <v>27220</v>
      </c>
      <c r="H4045" t="s">
        <v>27221</v>
      </c>
      <c r="I4045" t="s">
        <v>26916</v>
      </c>
      <c r="J4045" t="s">
        <v>27051</v>
      </c>
      <c r="K4045" t="s">
        <v>27051</v>
      </c>
      <c r="L4045" t="s">
        <v>27222</v>
      </c>
      <c r="N4045" t="s">
        <v>27223</v>
      </c>
      <c r="O4045" t="b">
        <v>1</v>
      </c>
      <c r="P4045" t="s">
        <v>27224</v>
      </c>
      <c r="Q4045" t="s">
        <v>27225</v>
      </c>
      <c r="S4045" t="s">
        <v>27226</v>
      </c>
    </row>
    <row r="4046" spans="1:19" x14ac:dyDescent="0.25">
      <c r="A4046" t="s">
        <v>273</v>
      </c>
      <c r="B4046" t="s">
        <v>15764</v>
      </c>
      <c r="C4046" t="s">
        <v>15765</v>
      </c>
      <c r="D4046" t="s">
        <v>15766</v>
      </c>
      <c r="E4046" t="s">
        <v>15766</v>
      </c>
      <c r="F4046" t="s">
        <v>15766</v>
      </c>
      <c r="G4046" t="s">
        <v>27227</v>
      </c>
      <c r="H4046" t="s">
        <v>27228</v>
      </c>
      <c r="I4046" t="s">
        <v>15796</v>
      </c>
      <c r="J4046" t="s">
        <v>15796</v>
      </c>
      <c r="K4046" t="s">
        <v>15796</v>
      </c>
      <c r="L4046" t="s">
        <v>15871</v>
      </c>
      <c r="N4046" t="s">
        <v>15872</v>
      </c>
      <c r="O4046" t="b">
        <v>1</v>
      </c>
      <c r="P4046" t="s">
        <v>27229</v>
      </c>
      <c r="Q4046" t="s">
        <v>27230</v>
      </c>
      <c r="S4046" t="s">
        <v>27231</v>
      </c>
    </row>
    <row r="4047" spans="1:19" x14ac:dyDescent="0.25">
      <c r="A4047" t="s">
        <v>273</v>
      </c>
      <c r="B4047" t="s">
        <v>15764</v>
      </c>
      <c r="C4047" t="s">
        <v>15765</v>
      </c>
      <c r="D4047" t="s">
        <v>15766</v>
      </c>
      <c r="E4047" t="s">
        <v>15766</v>
      </c>
      <c r="F4047" t="s">
        <v>15766</v>
      </c>
      <c r="G4047" t="s">
        <v>27227</v>
      </c>
      <c r="H4047" t="s">
        <v>27228</v>
      </c>
      <c r="I4047" t="s">
        <v>15796</v>
      </c>
      <c r="J4047" t="s">
        <v>15796</v>
      </c>
      <c r="K4047" t="s">
        <v>15796</v>
      </c>
      <c r="L4047" t="s">
        <v>15871</v>
      </c>
      <c r="N4047" t="s">
        <v>15872</v>
      </c>
      <c r="O4047" t="b">
        <v>1</v>
      </c>
      <c r="P4047" t="s">
        <v>27232</v>
      </c>
      <c r="Q4047" t="s">
        <v>27233</v>
      </c>
      <c r="S4047" t="s">
        <v>27234</v>
      </c>
    </row>
    <row r="4048" spans="1:19" x14ac:dyDescent="0.25">
      <c r="A4048" t="s">
        <v>100</v>
      </c>
      <c r="B4048" t="s">
        <v>27235</v>
      </c>
      <c r="C4048" t="s">
        <v>27236</v>
      </c>
      <c r="D4048" t="s">
        <v>27237</v>
      </c>
      <c r="E4048" t="s">
        <v>27238</v>
      </c>
      <c r="F4048" t="s">
        <v>27238</v>
      </c>
      <c r="G4048" t="s">
        <v>27239</v>
      </c>
      <c r="H4048" t="s">
        <v>27240</v>
      </c>
      <c r="I4048" t="s">
        <v>27241</v>
      </c>
      <c r="J4048" t="s">
        <v>27241</v>
      </c>
      <c r="K4048" t="s">
        <v>27241</v>
      </c>
      <c r="L4048" t="s">
        <v>27242</v>
      </c>
      <c r="N4048" t="s">
        <v>27243</v>
      </c>
      <c r="O4048" t="b">
        <v>1</v>
      </c>
      <c r="P4048" t="s">
        <v>27244</v>
      </c>
      <c r="Q4048" t="s">
        <v>27245</v>
      </c>
      <c r="S4048" t="s">
        <v>27246</v>
      </c>
    </row>
    <row r="4049" spans="1:19" x14ac:dyDescent="0.25">
      <c r="A4049" t="s">
        <v>19</v>
      </c>
      <c r="B4049" t="s">
        <v>27247</v>
      </c>
      <c r="C4049" t="s">
        <v>27248</v>
      </c>
      <c r="D4049" t="s">
        <v>27249</v>
      </c>
      <c r="E4049" t="s">
        <v>27249</v>
      </c>
      <c r="F4049" t="s">
        <v>27249</v>
      </c>
      <c r="G4049" t="s">
        <v>27250</v>
      </c>
      <c r="H4049" t="s">
        <v>27251</v>
      </c>
      <c r="I4049" t="s">
        <v>27252</v>
      </c>
      <c r="J4049" t="s">
        <v>27252</v>
      </c>
      <c r="K4049" t="s">
        <v>27252</v>
      </c>
      <c r="L4049" t="s">
        <v>27253</v>
      </c>
      <c r="M4049" t="s">
        <v>27254</v>
      </c>
      <c r="N4049" t="s">
        <v>27254</v>
      </c>
      <c r="O4049" t="b">
        <v>1</v>
      </c>
      <c r="P4049" t="s">
        <v>27255</v>
      </c>
      <c r="Q4049" t="s">
        <v>27256</v>
      </c>
      <c r="S4049" t="s">
        <v>27257</v>
      </c>
    </row>
    <row r="4050" spans="1:19" x14ac:dyDescent="0.25">
      <c r="A4050" t="s">
        <v>109</v>
      </c>
      <c r="B4050" t="s">
        <v>20</v>
      </c>
      <c r="C4050" t="s">
        <v>6094</v>
      </c>
      <c r="D4050" t="s">
        <v>6095</v>
      </c>
      <c r="E4050" t="s">
        <v>6095</v>
      </c>
      <c r="F4050" t="s">
        <v>6095</v>
      </c>
      <c r="G4050" t="s">
        <v>27258</v>
      </c>
      <c r="H4050" t="s">
        <v>27259</v>
      </c>
      <c r="I4050" t="s">
        <v>6167</v>
      </c>
      <c r="J4050" t="s">
        <v>6144</v>
      </c>
      <c r="K4050" t="s">
        <v>6144</v>
      </c>
      <c r="N4050" t="s">
        <v>27260</v>
      </c>
      <c r="O4050" t="b">
        <v>1</v>
      </c>
      <c r="P4050" t="s">
        <v>27261</v>
      </c>
      <c r="Q4050" t="s">
        <v>27262</v>
      </c>
      <c r="S4050" t="s">
        <v>27263</v>
      </c>
    </row>
    <row r="4051" spans="1:19" x14ac:dyDescent="0.25">
      <c r="A4051" t="s">
        <v>19</v>
      </c>
      <c r="B4051" t="s">
        <v>120</v>
      </c>
      <c r="C4051" t="s">
        <v>121</v>
      </c>
      <c r="D4051" t="s">
        <v>122</v>
      </c>
      <c r="G4051" t="s">
        <v>27264</v>
      </c>
      <c r="H4051" t="s">
        <v>27265</v>
      </c>
      <c r="I4051" t="s">
        <v>27266</v>
      </c>
      <c r="J4051" t="s">
        <v>27267</v>
      </c>
      <c r="K4051" t="s">
        <v>27267</v>
      </c>
      <c r="L4051" t="s">
        <v>27268</v>
      </c>
      <c r="N4051" t="s">
        <v>27269</v>
      </c>
      <c r="O4051" t="b">
        <v>1</v>
      </c>
      <c r="P4051" t="s">
        <v>27270</v>
      </c>
      <c r="Q4051" t="s">
        <v>27271</v>
      </c>
      <c r="S4051" t="s">
        <v>27272</v>
      </c>
    </row>
    <row r="4052" spans="1:19" x14ac:dyDescent="0.25">
      <c r="A4052" t="s">
        <v>70</v>
      </c>
      <c r="B4052" t="s">
        <v>88</v>
      </c>
      <c r="C4052" t="s">
        <v>89</v>
      </c>
      <c r="D4052" t="s">
        <v>90</v>
      </c>
      <c r="E4052" t="s">
        <v>90</v>
      </c>
      <c r="F4052" t="s">
        <v>90</v>
      </c>
      <c r="G4052" t="s">
        <v>27273</v>
      </c>
      <c r="H4052" t="s">
        <v>27274</v>
      </c>
      <c r="I4052" t="s">
        <v>27275</v>
      </c>
      <c r="J4052" t="s">
        <v>27275</v>
      </c>
      <c r="K4052" t="s">
        <v>27276</v>
      </c>
      <c r="L4052" t="s">
        <v>27277</v>
      </c>
      <c r="N4052" t="s">
        <v>27278</v>
      </c>
      <c r="O4052" t="b">
        <v>1</v>
      </c>
      <c r="P4052" t="s">
        <v>27279</v>
      </c>
      <c r="Q4052" t="s">
        <v>27280</v>
      </c>
      <c r="S4052" t="s">
        <v>27281</v>
      </c>
    </row>
    <row r="4053" spans="1:19" x14ac:dyDescent="0.25">
      <c r="A4053" t="s">
        <v>100</v>
      </c>
      <c r="B4053" t="s">
        <v>27247</v>
      </c>
      <c r="C4053" t="s">
        <v>27248</v>
      </c>
      <c r="D4053" t="s">
        <v>27249</v>
      </c>
      <c r="E4053" t="s">
        <v>27249</v>
      </c>
      <c r="F4053" t="s">
        <v>27249</v>
      </c>
      <c r="G4053" t="s">
        <v>27282</v>
      </c>
      <c r="H4053" t="s">
        <v>27283</v>
      </c>
      <c r="I4053" t="s">
        <v>27284</v>
      </c>
      <c r="J4053" t="s">
        <v>27284</v>
      </c>
      <c r="K4053" t="s">
        <v>27284</v>
      </c>
      <c r="L4053" t="s">
        <v>27285</v>
      </c>
      <c r="N4053" t="s">
        <v>27286</v>
      </c>
      <c r="O4053" t="b">
        <v>1</v>
      </c>
      <c r="P4053" t="s">
        <v>27287</v>
      </c>
      <c r="Q4053" t="s">
        <v>27288</v>
      </c>
      <c r="S4053" t="s">
        <v>27289</v>
      </c>
    </row>
    <row r="4054" spans="1:19" x14ac:dyDescent="0.25">
      <c r="A4054" t="s">
        <v>447</v>
      </c>
      <c r="B4054" t="s">
        <v>120</v>
      </c>
      <c r="C4054" t="s">
        <v>121</v>
      </c>
      <c r="D4054" t="s">
        <v>122</v>
      </c>
      <c r="G4054" t="s">
        <v>27290</v>
      </c>
      <c r="H4054" t="s">
        <v>27291</v>
      </c>
      <c r="I4054" t="s">
        <v>27266</v>
      </c>
      <c r="J4054" t="s">
        <v>27292</v>
      </c>
      <c r="K4054" t="s">
        <v>27292</v>
      </c>
      <c r="L4054" t="s">
        <v>27293</v>
      </c>
      <c r="N4054" t="s">
        <v>27294</v>
      </c>
      <c r="O4054" t="b">
        <v>1</v>
      </c>
      <c r="P4054" t="s">
        <v>27295</v>
      </c>
      <c r="Q4054" t="s">
        <v>27296</v>
      </c>
      <c r="S4054" t="s">
        <v>27297</v>
      </c>
    </row>
    <row r="4055" spans="1:19" x14ac:dyDescent="0.25">
      <c r="A4055" t="s">
        <v>70</v>
      </c>
      <c r="B4055" t="s">
        <v>27298</v>
      </c>
      <c r="C4055" t="s">
        <v>27299</v>
      </c>
      <c r="D4055" t="s">
        <v>27300</v>
      </c>
      <c r="E4055" t="s">
        <v>27300</v>
      </c>
      <c r="F4055" t="s">
        <v>27300</v>
      </c>
      <c r="G4055" t="s">
        <v>27301</v>
      </c>
      <c r="H4055" t="s">
        <v>27302</v>
      </c>
      <c r="I4055" t="s">
        <v>27303</v>
      </c>
      <c r="J4055" t="s">
        <v>27304</v>
      </c>
      <c r="K4055" t="s">
        <v>27304</v>
      </c>
      <c r="L4055" t="s">
        <v>27305</v>
      </c>
      <c r="M4055" t="s">
        <v>27305</v>
      </c>
      <c r="N4055" t="s">
        <v>27306</v>
      </c>
      <c r="O4055" t="b">
        <v>1</v>
      </c>
      <c r="P4055" t="s">
        <v>27307</v>
      </c>
      <c r="Q4055" t="s">
        <v>27308</v>
      </c>
      <c r="S4055" t="s">
        <v>27309</v>
      </c>
    </row>
    <row r="4056" spans="1:19" x14ac:dyDescent="0.25">
      <c r="A4056" t="s">
        <v>109</v>
      </c>
      <c r="B4056" t="s">
        <v>120</v>
      </c>
      <c r="C4056" t="s">
        <v>121</v>
      </c>
      <c r="D4056" t="s">
        <v>122</v>
      </c>
      <c r="G4056" t="s">
        <v>27310</v>
      </c>
      <c r="H4056" t="s">
        <v>27311</v>
      </c>
      <c r="I4056" t="s">
        <v>27266</v>
      </c>
      <c r="J4056" t="s">
        <v>27312</v>
      </c>
      <c r="K4056" t="s">
        <v>27312</v>
      </c>
      <c r="L4056" t="s">
        <v>27313</v>
      </c>
      <c r="N4056" t="s">
        <v>27314</v>
      </c>
      <c r="O4056" t="b">
        <v>1</v>
      </c>
      <c r="P4056" t="s">
        <v>27315</v>
      </c>
      <c r="Q4056" t="s">
        <v>27316</v>
      </c>
      <c r="S4056" t="s">
        <v>27317</v>
      </c>
    </row>
    <row r="4057" spans="1:19" x14ac:dyDescent="0.25">
      <c r="A4057" t="s">
        <v>42</v>
      </c>
      <c r="B4057" t="s">
        <v>27318</v>
      </c>
      <c r="C4057" t="s">
        <v>27319</v>
      </c>
      <c r="D4057" t="s">
        <v>27320</v>
      </c>
      <c r="E4057" t="s">
        <v>27320</v>
      </c>
      <c r="F4057" t="s">
        <v>27320</v>
      </c>
      <c r="G4057" t="s">
        <v>27321</v>
      </c>
      <c r="H4057" t="s">
        <v>27322</v>
      </c>
      <c r="I4057" t="s">
        <v>27323</v>
      </c>
      <c r="J4057" t="s">
        <v>27323</v>
      </c>
      <c r="K4057" t="s">
        <v>27323</v>
      </c>
      <c r="L4057" t="s">
        <v>27324</v>
      </c>
      <c r="N4057" t="s">
        <v>27325</v>
      </c>
      <c r="O4057" t="b">
        <v>1</v>
      </c>
      <c r="P4057" t="s">
        <v>27326</v>
      </c>
      <c r="Q4057" t="s">
        <v>27327</v>
      </c>
      <c r="S4057" t="s">
        <v>27328</v>
      </c>
    </row>
    <row r="4058" spans="1:19" x14ac:dyDescent="0.25">
      <c r="A4058" t="s">
        <v>19</v>
      </c>
      <c r="B4058" t="s">
        <v>120</v>
      </c>
      <c r="C4058" t="s">
        <v>121</v>
      </c>
      <c r="D4058" t="s">
        <v>122</v>
      </c>
      <c r="G4058" t="s">
        <v>27329</v>
      </c>
      <c r="H4058" t="s">
        <v>27330</v>
      </c>
      <c r="I4058" t="s">
        <v>27266</v>
      </c>
      <c r="J4058" t="s">
        <v>27331</v>
      </c>
      <c r="K4058" t="s">
        <v>27331</v>
      </c>
      <c r="L4058" t="s">
        <v>27332</v>
      </c>
      <c r="N4058" t="s">
        <v>27333</v>
      </c>
      <c r="O4058" t="b">
        <v>1</v>
      </c>
      <c r="P4058" t="s">
        <v>27334</v>
      </c>
      <c r="Q4058" t="s">
        <v>27335</v>
      </c>
      <c r="S4058" t="s">
        <v>27336</v>
      </c>
    </row>
    <row r="4059" spans="1:19" x14ac:dyDescent="0.25">
      <c r="A4059" t="s">
        <v>19</v>
      </c>
      <c r="B4059" t="s">
        <v>27318</v>
      </c>
      <c r="C4059" t="s">
        <v>27319</v>
      </c>
      <c r="D4059" t="s">
        <v>27320</v>
      </c>
      <c r="E4059" t="s">
        <v>27320</v>
      </c>
      <c r="F4059" t="s">
        <v>27320</v>
      </c>
      <c r="G4059" t="s">
        <v>27337</v>
      </c>
      <c r="H4059" t="s">
        <v>27338</v>
      </c>
      <c r="I4059" t="s">
        <v>27339</v>
      </c>
      <c r="J4059" t="s">
        <v>27340</v>
      </c>
      <c r="K4059" t="s">
        <v>27340</v>
      </c>
      <c r="L4059" t="s">
        <v>27341</v>
      </c>
      <c r="N4059" t="s">
        <v>27342</v>
      </c>
      <c r="O4059" t="b">
        <v>1</v>
      </c>
      <c r="P4059" t="s">
        <v>27343</v>
      </c>
      <c r="Q4059" t="s">
        <v>27344</v>
      </c>
      <c r="S4059" t="s">
        <v>27345</v>
      </c>
    </row>
    <row r="4060" spans="1:19" x14ac:dyDescent="0.25">
      <c r="A4060" t="s">
        <v>19</v>
      </c>
      <c r="B4060" t="s">
        <v>120</v>
      </c>
      <c r="C4060" t="s">
        <v>121</v>
      </c>
      <c r="D4060" t="s">
        <v>122</v>
      </c>
      <c r="G4060" t="s">
        <v>27346</v>
      </c>
      <c r="H4060" t="s">
        <v>27347</v>
      </c>
      <c r="I4060" t="s">
        <v>27266</v>
      </c>
      <c r="J4060" t="s">
        <v>27348</v>
      </c>
      <c r="K4060" t="s">
        <v>27348</v>
      </c>
      <c r="N4060" t="s">
        <v>27349</v>
      </c>
      <c r="O4060" t="b">
        <v>1</v>
      </c>
      <c r="P4060" t="s">
        <v>27350</v>
      </c>
      <c r="Q4060" t="s">
        <v>27351</v>
      </c>
      <c r="S4060" t="s">
        <v>27352</v>
      </c>
    </row>
    <row r="4061" spans="1:19" x14ac:dyDescent="0.25">
      <c r="A4061" t="s">
        <v>273</v>
      </c>
      <c r="B4061" t="s">
        <v>27353</v>
      </c>
      <c r="C4061" t="s">
        <v>27354</v>
      </c>
      <c r="D4061" t="s">
        <v>27355</v>
      </c>
      <c r="E4061" t="s">
        <v>27356</v>
      </c>
      <c r="F4061" t="s">
        <v>27355</v>
      </c>
      <c r="G4061" t="s">
        <v>27357</v>
      </c>
      <c r="H4061" t="s">
        <v>27358</v>
      </c>
      <c r="I4061" t="s">
        <v>27359</v>
      </c>
      <c r="J4061" t="s">
        <v>27359</v>
      </c>
      <c r="K4061" t="s">
        <v>27359</v>
      </c>
      <c r="L4061" t="s">
        <v>27360</v>
      </c>
      <c r="N4061" t="s">
        <v>27361</v>
      </c>
      <c r="O4061" t="b">
        <v>1</v>
      </c>
      <c r="P4061" t="s">
        <v>27362</v>
      </c>
      <c r="Q4061" t="s">
        <v>27363</v>
      </c>
      <c r="S4061" t="s">
        <v>27364</v>
      </c>
    </row>
    <row r="4062" spans="1:19" x14ac:dyDescent="0.25">
      <c r="A4062" t="s">
        <v>70</v>
      </c>
      <c r="B4062" t="s">
        <v>27353</v>
      </c>
      <c r="C4062" t="s">
        <v>27354</v>
      </c>
      <c r="D4062" t="s">
        <v>27355</v>
      </c>
      <c r="E4062" t="s">
        <v>27356</v>
      </c>
      <c r="F4062" t="s">
        <v>27355</v>
      </c>
      <c r="G4062" t="s">
        <v>27365</v>
      </c>
      <c r="H4062" t="s">
        <v>27366</v>
      </c>
      <c r="I4062" t="s">
        <v>27367</v>
      </c>
      <c r="J4062" t="s">
        <v>27368</v>
      </c>
      <c r="K4062" t="s">
        <v>27368</v>
      </c>
      <c r="L4062" t="s">
        <v>27369</v>
      </c>
      <c r="M4062" t="s">
        <v>27369</v>
      </c>
      <c r="N4062" t="s">
        <v>27369</v>
      </c>
      <c r="O4062" t="b">
        <v>1</v>
      </c>
      <c r="P4062" t="s">
        <v>27370</v>
      </c>
      <c r="Q4062" t="s">
        <v>27371</v>
      </c>
      <c r="S4062" t="s">
        <v>27372</v>
      </c>
    </row>
    <row r="4063" spans="1:19" x14ac:dyDescent="0.25">
      <c r="A4063" t="s">
        <v>273</v>
      </c>
      <c r="B4063" t="s">
        <v>27353</v>
      </c>
      <c r="C4063" t="s">
        <v>27354</v>
      </c>
      <c r="D4063" t="s">
        <v>27355</v>
      </c>
      <c r="E4063" t="s">
        <v>27356</v>
      </c>
      <c r="F4063" t="s">
        <v>27355</v>
      </c>
      <c r="G4063" t="s">
        <v>27373</v>
      </c>
      <c r="H4063" t="s">
        <v>27374</v>
      </c>
      <c r="I4063" t="s">
        <v>27375</v>
      </c>
      <c r="J4063" t="s">
        <v>27375</v>
      </c>
      <c r="K4063" t="s">
        <v>27375</v>
      </c>
      <c r="L4063" t="s">
        <v>27376</v>
      </c>
      <c r="N4063" t="s">
        <v>27377</v>
      </c>
      <c r="O4063" t="b">
        <v>1</v>
      </c>
      <c r="P4063" t="s">
        <v>27378</v>
      </c>
      <c r="Q4063" t="s">
        <v>27379</v>
      </c>
      <c r="S4063" t="s">
        <v>27380</v>
      </c>
    </row>
    <row r="4064" spans="1:19" x14ac:dyDescent="0.25">
      <c r="A4064" t="s">
        <v>273</v>
      </c>
      <c r="B4064" t="s">
        <v>27353</v>
      </c>
      <c r="C4064" t="s">
        <v>27354</v>
      </c>
      <c r="D4064" t="s">
        <v>27355</v>
      </c>
      <c r="E4064" t="s">
        <v>27356</v>
      </c>
      <c r="F4064" t="s">
        <v>27355</v>
      </c>
      <c r="G4064" t="s">
        <v>27381</v>
      </c>
      <c r="H4064" t="s">
        <v>27382</v>
      </c>
      <c r="I4064" t="s">
        <v>27383</v>
      </c>
      <c r="J4064" t="s">
        <v>27383</v>
      </c>
      <c r="K4064" t="s">
        <v>27383</v>
      </c>
      <c r="L4064" t="s">
        <v>27384</v>
      </c>
      <c r="N4064" t="s">
        <v>27385</v>
      </c>
      <c r="O4064" t="b">
        <v>1</v>
      </c>
      <c r="P4064" t="s">
        <v>27386</v>
      </c>
      <c r="Q4064" t="s">
        <v>27387</v>
      </c>
      <c r="S4064" t="s">
        <v>27388</v>
      </c>
    </row>
    <row r="4065" spans="1:19" x14ac:dyDescent="0.25">
      <c r="A4065" t="s">
        <v>273</v>
      </c>
      <c r="B4065" t="s">
        <v>27353</v>
      </c>
      <c r="C4065" t="s">
        <v>27354</v>
      </c>
      <c r="D4065" t="s">
        <v>27355</v>
      </c>
      <c r="E4065" t="s">
        <v>27356</v>
      </c>
      <c r="F4065" t="s">
        <v>27355</v>
      </c>
      <c r="G4065" t="s">
        <v>27389</v>
      </c>
      <c r="H4065" t="s">
        <v>27390</v>
      </c>
      <c r="I4065" t="s">
        <v>27391</v>
      </c>
      <c r="J4065" t="s">
        <v>27391</v>
      </c>
      <c r="K4065" t="s">
        <v>27391</v>
      </c>
      <c r="L4065" t="s">
        <v>27392</v>
      </c>
      <c r="N4065" t="s">
        <v>27393</v>
      </c>
      <c r="O4065" t="b">
        <v>1</v>
      </c>
      <c r="P4065" t="s">
        <v>27394</v>
      </c>
      <c r="Q4065" t="s">
        <v>27395</v>
      </c>
      <c r="S4065" t="s">
        <v>27396</v>
      </c>
    </row>
    <row r="4066" spans="1:19" x14ac:dyDescent="0.25">
      <c r="A4066" t="s">
        <v>273</v>
      </c>
      <c r="B4066" t="s">
        <v>27353</v>
      </c>
      <c r="C4066" t="s">
        <v>27354</v>
      </c>
      <c r="D4066" t="s">
        <v>27355</v>
      </c>
      <c r="E4066" t="s">
        <v>27356</v>
      </c>
      <c r="F4066" t="s">
        <v>27355</v>
      </c>
      <c r="G4066" t="s">
        <v>27397</v>
      </c>
      <c r="H4066" t="s">
        <v>27398</v>
      </c>
      <c r="I4066" t="s">
        <v>27399</v>
      </c>
      <c r="J4066" t="s">
        <v>27399</v>
      </c>
      <c r="K4066" t="s">
        <v>27399</v>
      </c>
      <c r="L4066" t="s">
        <v>27400</v>
      </c>
      <c r="M4066" t="s">
        <v>27400</v>
      </c>
      <c r="N4066" t="s">
        <v>27400</v>
      </c>
      <c r="O4066" t="b">
        <v>1</v>
      </c>
      <c r="P4066" t="s">
        <v>27401</v>
      </c>
      <c r="Q4066" t="s">
        <v>27402</v>
      </c>
      <c r="S4066" t="s">
        <v>27403</v>
      </c>
    </row>
    <row r="4067" spans="1:19" x14ac:dyDescent="0.25">
      <c r="A4067" t="s">
        <v>273</v>
      </c>
      <c r="B4067" t="s">
        <v>27353</v>
      </c>
      <c r="C4067" t="s">
        <v>27354</v>
      </c>
      <c r="D4067" t="s">
        <v>27355</v>
      </c>
      <c r="E4067" t="s">
        <v>27356</v>
      </c>
      <c r="F4067" t="s">
        <v>27355</v>
      </c>
      <c r="G4067" t="s">
        <v>27404</v>
      </c>
      <c r="H4067" t="s">
        <v>27405</v>
      </c>
      <c r="I4067" t="s">
        <v>27406</v>
      </c>
      <c r="J4067" t="s">
        <v>27406</v>
      </c>
      <c r="K4067" t="s">
        <v>27406</v>
      </c>
      <c r="L4067" t="s">
        <v>27407</v>
      </c>
      <c r="M4067" t="s">
        <v>27407</v>
      </c>
      <c r="N4067" t="s">
        <v>27407</v>
      </c>
      <c r="O4067" t="b">
        <v>1</v>
      </c>
      <c r="P4067" t="s">
        <v>27408</v>
      </c>
      <c r="Q4067" t="s">
        <v>27409</v>
      </c>
      <c r="S4067" t="s">
        <v>27410</v>
      </c>
    </row>
    <row r="4068" spans="1:19" x14ac:dyDescent="0.25">
      <c r="A4068" t="s">
        <v>70</v>
      </c>
      <c r="B4068" t="s">
        <v>27353</v>
      </c>
      <c r="C4068" t="s">
        <v>27354</v>
      </c>
      <c r="D4068" t="s">
        <v>27355</v>
      </c>
      <c r="E4068" t="s">
        <v>27356</v>
      </c>
      <c r="F4068" t="s">
        <v>27355</v>
      </c>
      <c r="G4068" t="s">
        <v>27411</v>
      </c>
      <c r="H4068" t="s">
        <v>27412</v>
      </c>
      <c r="I4068" t="s">
        <v>27413</v>
      </c>
      <c r="J4068" t="s">
        <v>27413</v>
      </c>
      <c r="K4068" t="s">
        <v>27413</v>
      </c>
      <c r="L4068" t="s">
        <v>27414</v>
      </c>
      <c r="N4068" t="s">
        <v>27415</v>
      </c>
      <c r="O4068" t="b">
        <v>1</v>
      </c>
      <c r="P4068" t="s">
        <v>27416</v>
      </c>
      <c r="Q4068" t="s">
        <v>27417</v>
      </c>
      <c r="S4068" t="s">
        <v>27418</v>
      </c>
    </row>
    <row r="4069" spans="1:19" x14ac:dyDescent="0.25">
      <c r="A4069" t="s">
        <v>109</v>
      </c>
      <c r="B4069" t="s">
        <v>27419</v>
      </c>
      <c r="C4069" t="s">
        <v>27420</v>
      </c>
      <c r="D4069" t="s">
        <v>27421</v>
      </c>
      <c r="E4069" t="s">
        <v>27421</v>
      </c>
      <c r="F4069" t="s">
        <v>27421</v>
      </c>
      <c r="G4069" t="s">
        <v>27419</v>
      </c>
      <c r="H4069" t="s">
        <v>27422</v>
      </c>
      <c r="I4069" t="s">
        <v>27421</v>
      </c>
      <c r="J4069" t="s">
        <v>27421</v>
      </c>
      <c r="K4069" t="s">
        <v>27421</v>
      </c>
      <c r="N4069" t="s">
        <v>27423</v>
      </c>
      <c r="O4069" t="b">
        <v>1</v>
      </c>
      <c r="P4069" t="s">
        <v>27424</v>
      </c>
      <c r="Q4069" t="s">
        <v>27425</v>
      </c>
      <c r="S4069" t="s">
        <v>27426</v>
      </c>
    </row>
    <row r="4070" spans="1:19" x14ac:dyDescent="0.25">
      <c r="A4070" t="s">
        <v>19</v>
      </c>
      <c r="B4070" t="s">
        <v>27353</v>
      </c>
      <c r="C4070" t="s">
        <v>27354</v>
      </c>
      <c r="D4070" t="s">
        <v>27355</v>
      </c>
      <c r="E4070" t="s">
        <v>27356</v>
      </c>
      <c r="F4070" t="s">
        <v>27355</v>
      </c>
      <c r="G4070" t="s">
        <v>27427</v>
      </c>
      <c r="H4070" t="s">
        <v>27428</v>
      </c>
      <c r="I4070" t="s">
        <v>27429</v>
      </c>
      <c r="J4070" t="s">
        <v>27429</v>
      </c>
      <c r="K4070" t="s">
        <v>27429</v>
      </c>
      <c r="L4070" t="s">
        <v>27430</v>
      </c>
      <c r="N4070" t="s">
        <v>27431</v>
      </c>
      <c r="O4070" t="b">
        <v>1</v>
      </c>
      <c r="P4070" t="s">
        <v>27432</v>
      </c>
      <c r="Q4070" t="s">
        <v>27433</v>
      </c>
      <c r="S4070" t="s">
        <v>27434</v>
      </c>
    </row>
    <row r="4071" spans="1:19" x14ac:dyDescent="0.25">
      <c r="A4071" t="s">
        <v>100</v>
      </c>
      <c r="B4071" t="s">
        <v>120</v>
      </c>
      <c r="C4071" t="s">
        <v>121</v>
      </c>
      <c r="D4071" t="s">
        <v>122</v>
      </c>
      <c r="G4071" t="s">
        <v>27435</v>
      </c>
      <c r="H4071" t="s">
        <v>27436</v>
      </c>
      <c r="I4071" t="s">
        <v>27437</v>
      </c>
      <c r="J4071" t="s">
        <v>27437</v>
      </c>
      <c r="K4071" t="s">
        <v>27437</v>
      </c>
      <c r="L4071" t="s">
        <v>27438</v>
      </c>
      <c r="N4071" t="s">
        <v>27439</v>
      </c>
      <c r="O4071" t="b">
        <v>1</v>
      </c>
      <c r="P4071" t="s">
        <v>27440</v>
      </c>
      <c r="Q4071" t="s">
        <v>27441</v>
      </c>
      <c r="S4071" t="s">
        <v>27442</v>
      </c>
    </row>
    <row r="4072" spans="1:19" x14ac:dyDescent="0.25">
      <c r="A4072" t="s">
        <v>42</v>
      </c>
      <c r="B4072" t="s">
        <v>27443</v>
      </c>
      <c r="C4072" t="s">
        <v>27444</v>
      </c>
      <c r="D4072" t="s">
        <v>27445</v>
      </c>
      <c r="E4072" t="s">
        <v>27445</v>
      </c>
      <c r="F4072" t="s">
        <v>27445</v>
      </c>
      <c r="G4072" t="s">
        <v>27446</v>
      </c>
      <c r="H4072" t="s">
        <v>27447</v>
      </c>
      <c r="I4072" t="s">
        <v>27445</v>
      </c>
      <c r="J4072" t="s">
        <v>27445</v>
      </c>
      <c r="K4072" t="s">
        <v>27445</v>
      </c>
      <c r="L4072" t="s">
        <v>27448</v>
      </c>
      <c r="N4072" t="s">
        <v>27449</v>
      </c>
      <c r="O4072" t="b">
        <v>1</v>
      </c>
      <c r="P4072" t="s">
        <v>27450</v>
      </c>
      <c r="Q4072" t="s">
        <v>27451</v>
      </c>
      <c r="S4072" t="s">
        <v>27452</v>
      </c>
    </row>
    <row r="4073" spans="1:19" x14ac:dyDescent="0.25">
      <c r="A4073" t="s">
        <v>70</v>
      </c>
      <c r="B4073" t="s">
        <v>27353</v>
      </c>
      <c r="C4073" t="s">
        <v>27354</v>
      </c>
      <c r="D4073" t="s">
        <v>27355</v>
      </c>
      <c r="E4073" t="s">
        <v>27356</v>
      </c>
      <c r="F4073" t="s">
        <v>27355</v>
      </c>
      <c r="G4073" t="s">
        <v>27453</v>
      </c>
      <c r="H4073" t="s">
        <v>27454</v>
      </c>
      <c r="I4073" t="s">
        <v>27455</v>
      </c>
      <c r="J4073" t="s">
        <v>27455</v>
      </c>
      <c r="K4073" t="s">
        <v>27455</v>
      </c>
      <c r="L4073" t="s">
        <v>27456</v>
      </c>
      <c r="N4073" t="s">
        <v>27457</v>
      </c>
      <c r="O4073" t="b">
        <v>1</v>
      </c>
      <c r="P4073" t="s">
        <v>27458</v>
      </c>
      <c r="Q4073" t="s">
        <v>27459</v>
      </c>
      <c r="S4073" t="s">
        <v>27460</v>
      </c>
    </row>
    <row r="4074" spans="1:19" x14ac:dyDescent="0.25">
      <c r="A4074" t="s">
        <v>273</v>
      </c>
      <c r="B4074" t="s">
        <v>120</v>
      </c>
      <c r="C4074" t="s">
        <v>121</v>
      </c>
      <c r="D4074" t="s">
        <v>122</v>
      </c>
      <c r="G4074" t="s">
        <v>27461</v>
      </c>
      <c r="H4074" t="s">
        <v>27462</v>
      </c>
      <c r="I4074" t="s">
        <v>27463</v>
      </c>
      <c r="J4074" t="s">
        <v>27464</v>
      </c>
      <c r="K4074" t="s">
        <v>27464</v>
      </c>
      <c r="L4074" t="s">
        <v>27465</v>
      </c>
      <c r="N4074" t="s">
        <v>27466</v>
      </c>
      <c r="O4074" t="b">
        <v>1</v>
      </c>
      <c r="P4074" t="s">
        <v>27467</v>
      </c>
      <c r="Q4074" t="s">
        <v>27468</v>
      </c>
      <c r="S4074" t="s">
        <v>27469</v>
      </c>
    </row>
    <row r="4075" spans="1:19" x14ac:dyDescent="0.25">
      <c r="A4075" t="s">
        <v>42</v>
      </c>
      <c r="B4075" t="s">
        <v>27443</v>
      </c>
      <c r="C4075" t="s">
        <v>27444</v>
      </c>
      <c r="D4075" t="s">
        <v>27445</v>
      </c>
      <c r="E4075" t="s">
        <v>27445</v>
      </c>
      <c r="F4075" t="s">
        <v>27445</v>
      </c>
      <c r="G4075" t="s">
        <v>27470</v>
      </c>
      <c r="H4075" t="s">
        <v>27471</v>
      </c>
      <c r="I4075" t="s">
        <v>27445</v>
      </c>
      <c r="J4075" t="s">
        <v>27445</v>
      </c>
      <c r="K4075" t="s">
        <v>27445</v>
      </c>
      <c r="L4075" t="s">
        <v>27448</v>
      </c>
      <c r="N4075" t="s">
        <v>27449</v>
      </c>
      <c r="O4075" t="b">
        <v>1</v>
      </c>
      <c r="P4075" t="s">
        <v>27472</v>
      </c>
      <c r="Q4075" t="s">
        <v>27473</v>
      </c>
      <c r="S4075" t="s">
        <v>27474</v>
      </c>
    </row>
    <row r="4076" spans="1:19" x14ac:dyDescent="0.25">
      <c r="A4076" t="s">
        <v>109</v>
      </c>
      <c r="B4076" t="s">
        <v>11636</v>
      </c>
      <c r="C4076" t="s">
        <v>11637</v>
      </c>
      <c r="D4076" t="s">
        <v>11638</v>
      </c>
      <c r="E4076" t="s">
        <v>11638</v>
      </c>
      <c r="F4076" t="s">
        <v>11638</v>
      </c>
      <c r="G4076" t="s">
        <v>27475</v>
      </c>
      <c r="H4076" t="s">
        <v>27476</v>
      </c>
      <c r="I4076" t="s">
        <v>11935</v>
      </c>
      <c r="J4076" t="s">
        <v>11935</v>
      </c>
      <c r="K4076" t="s">
        <v>11935</v>
      </c>
      <c r="L4076" t="s">
        <v>11644</v>
      </c>
      <c r="N4076" t="s">
        <v>11937</v>
      </c>
      <c r="O4076" t="b">
        <v>1</v>
      </c>
      <c r="P4076" t="s">
        <v>27477</v>
      </c>
      <c r="Q4076" t="s">
        <v>27478</v>
      </c>
      <c r="S4076" t="s">
        <v>27479</v>
      </c>
    </row>
    <row r="4077" spans="1:19" x14ac:dyDescent="0.25">
      <c r="A4077" t="s">
        <v>109</v>
      </c>
      <c r="B4077" t="s">
        <v>27353</v>
      </c>
      <c r="C4077" t="s">
        <v>27354</v>
      </c>
      <c r="D4077" t="s">
        <v>27355</v>
      </c>
      <c r="E4077" t="s">
        <v>27356</v>
      </c>
      <c r="F4077" t="s">
        <v>27355</v>
      </c>
      <c r="G4077" t="s">
        <v>27480</v>
      </c>
      <c r="H4077" t="s">
        <v>27481</v>
      </c>
      <c r="I4077" t="s">
        <v>27482</v>
      </c>
      <c r="J4077" t="s">
        <v>27482</v>
      </c>
      <c r="K4077" t="s">
        <v>27482</v>
      </c>
      <c r="L4077" t="s">
        <v>27483</v>
      </c>
      <c r="N4077" t="s">
        <v>27484</v>
      </c>
      <c r="O4077" t="b">
        <v>1</v>
      </c>
      <c r="P4077" t="s">
        <v>27485</v>
      </c>
      <c r="Q4077" t="s">
        <v>27486</v>
      </c>
      <c r="S4077" t="s">
        <v>27487</v>
      </c>
    </row>
    <row r="4078" spans="1:19" x14ac:dyDescent="0.25">
      <c r="A4078" t="s">
        <v>42</v>
      </c>
      <c r="B4078" t="s">
        <v>27443</v>
      </c>
      <c r="C4078" t="s">
        <v>27444</v>
      </c>
      <c r="D4078" t="s">
        <v>27445</v>
      </c>
      <c r="E4078" t="s">
        <v>27445</v>
      </c>
      <c r="F4078" t="s">
        <v>27445</v>
      </c>
      <c r="G4078" t="s">
        <v>27488</v>
      </c>
      <c r="H4078" t="s">
        <v>27489</v>
      </c>
      <c r="I4078" t="s">
        <v>27445</v>
      </c>
      <c r="J4078" t="s">
        <v>27445</v>
      </c>
      <c r="K4078" t="s">
        <v>27445</v>
      </c>
      <c r="L4078" t="s">
        <v>27448</v>
      </c>
      <c r="N4078" t="s">
        <v>27449</v>
      </c>
      <c r="O4078" t="b">
        <v>1</v>
      </c>
      <c r="P4078" t="s">
        <v>27490</v>
      </c>
      <c r="Q4078" t="s">
        <v>27491</v>
      </c>
      <c r="S4078" t="s">
        <v>27492</v>
      </c>
    </row>
    <row r="4079" spans="1:19" x14ac:dyDescent="0.25">
      <c r="A4079" t="s">
        <v>273</v>
      </c>
      <c r="B4079" t="s">
        <v>27353</v>
      </c>
      <c r="C4079" t="s">
        <v>27354</v>
      </c>
      <c r="D4079" t="s">
        <v>27355</v>
      </c>
      <c r="E4079" t="s">
        <v>27356</v>
      </c>
      <c r="F4079" t="s">
        <v>27355</v>
      </c>
      <c r="G4079" t="s">
        <v>27493</v>
      </c>
      <c r="H4079" t="s">
        <v>27494</v>
      </c>
      <c r="I4079" t="s">
        <v>27495</v>
      </c>
      <c r="J4079" t="s">
        <v>27495</v>
      </c>
      <c r="K4079" t="s">
        <v>27495</v>
      </c>
      <c r="L4079" t="s">
        <v>27496</v>
      </c>
      <c r="N4079" t="s">
        <v>27497</v>
      </c>
      <c r="O4079" t="b">
        <v>1</v>
      </c>
      <c r="P4079" t="s">
        <v>27498</v>
      </c>
      <c r="Q4079" t="s">
        <v>27499</v>
      </c>
      <c r="S4079" t="s">
        <v>27500</v>
      </c>
    </row>
    <row r="4080" spans="1:19" x14ac:dyDescent="0.25">
      <c r="A4080" t="s">
        <v>70</v>
      </c>
      <c r="B4080" t="s">
        <v>27353</v>
      </c>
      <c r="C4080" t="s">
        <v>27354</v>
      </c>
      <c r="D4080" t="s">
        <v>27355</v>
      </c>
      <c r="E4080" t="s">
        <v>27356</v>
      </c>
      <c r="F4080" t="s">
        <v>27355</v>
      </c>
      <c r="G4080" t="s">
        <v>27501</v>
      </c>
      <c r="H4080" t="s">
        <v>27502</v>
      </c>
      <c r="I4080" t="s">
        <v>27503</v>
      </c>
      <c r="J4080" t="s">
        <v>27503</v>
      </c>
      <c r="K4080" t="s">
        <v>27503</v>
      </c>
      <c r="L4080" t="s">
        <v>27504</v>
      </c>
      <c r="M4080" t="s">
        <v>27505</v>
      </c>
      <c r="N4080" t="s">
        <v>27505</v>
      </c>
      <c r="O4080" t="b">
        <v>1</v>
      </c>
      <c r="P4080" t="s">
        <v>27506</v>
      </c>
      <c r="Q4080" t="s">
        <v>27507</v>
      </c>
      <c r="S4080" t="s">
        <v>27508</v>
      </c>
    </row>
    <row r="4081" spans="1:19" x14ac:dyDescent="0.25">
      <c r="A4081" t="s">
        <v>19</v>
      </c>
      <c r="B4081" t="s">
        <v>27353</v>
      </c>
      <c r="C4081" t="s">
        <v>27354</v>
      </c>
      <c r="D4081" t="s">
        <v>27355</v>
      </c>
      <c r="E4081" t="s">
        <v>27356</v>
      </c>
      <c r="F4081" t="s">
        <v>27355</v>
      </c>
      <c r="G4081" t="s">
        <v>27509</v>
      </c>
      <c r="H4081" t="s">
        <v>27510</v>
      </c>
      <c r="I4081" t="s">
        <v>27511</v>
      </c>
      <c r="J4081" t="s">
        <v>27511</v>
      </c>
      <c r="K4081" t="s">
        <v>27511</v>
      </c>
      <c r="L4081" t="s">
        <v>27512</v>
      </c>
      <c r="N4081" t="s">
        <v>27513</v>
      </c>
      <c r="O4081" t="b">
        <v>1</v>
      </c>
      <c r="P4081" t="s">
        <v>27514</v>
      </c>
      <c r="Q4081" t="s">
        <v>27515</v>
      </c>
      <c r="S4081" t="s">
        <v>27516</v>
      </c>
    </row>
    <row r="4082" spans="1:19" x14ac:dyDescent="0.25">
      <c r="A4082" t="s">
        <v>70</v>
      </c>
      <c r="B4082" t="s">
        <v>27353</v>
      </c>
      <c r="C4082" t="s">
        <v>27354</v>
      </c>
      <c r="D4082" t="s">
        <v>27355</v>
      </c>
      <c r="E4082" t="s">
        <v>27356</v>
      </c>
      <c r="F4082" t="s">
        <v>27355</v>
      </c>
      <c r="G4082" t="s">
        <v>27517</v>
      </c>
      <c r="H4082" t="s">
        <v>27518</v>
      </c>
      <c r="I4082" t="s">
        <v>27519</v>
      </c>
      <c r="J4082" t="s">
        <v>27519</v>
      </c>
      <c r="K4082" t="s">
        <v>27519</v>
      </c>
      <c r="L4082" t="s">
        <v>27504</v>
      </c>
      <c r="N4082" t="s">
        <v>27505</v>
      </c>
      <c r="O4082" t="b">
        <v>1</v>
      </c>
      <c r="P4082" t="s">
        <v>27520</v>
      </c>
      <c r="Q4082" t="s">
        <v>27521</v>
      </c>
      <c r="S4082" t="s">
        <v>27522</v>
      </c>
    </row>
    <row r="4083" spans="1:19" x14ac:dyDescent="0.25">
      <c r="A4083" t="s">
        <v>19</v>
      </c>
      <c r="B4083" t="s">
        <v>27353</v>
      </c>
      <c r="C4083" t="s">
        <v>27354</v>
      </c>
      <c r="D4083" t="s">
        <v>27355</v>
      </c>
      <c r="E4083" t="s">
        <v>27356</v>
      </c>
      <c r="F4083" t="s">
        <v>27355</v>
      </c>
      <c r="G4083" t="s">
        <v>27523</v>
      </c>
      <c r="H4083" t="s">
        <v>27524</v>
      </c>
      <c r="I4083" t="s">
        <v>27525</v>
      </c>
      <c r="J4083" t="s">
        <v>27525</v>
      </c>
      <c r="K4083" t="s">
        <v>27525</v>
      </c>
      <c r="L4083" t="s">
        <v>27526</v>
      </c>
      <c r="N4083" t="s">
        <v>27527</v>
      </c>
      <c r="O4083" t="b">
        <v>1</v>
      </c>
      <c r="P4083" t="s">
        <v>27528</v>
      </c>
      <c r="Q4083" t="s">
        <v>27529</v>
      </c>
      <c r="S4083" t="s">
        <v>27530</v>
      </c>
    </row>
    <row r="4084" spans="1:19" x14ac:dyDescent="0.25">
      <c r="A4084" t="s">
        <v>19</v>
      </c>
      <c r="B4084" t="s">
        <v>120</v>
      </c>
      <c r="C4084" t="s">
        <v>121</v>
      </c>
      <c r="D4084" t="s">
        <v>122</v>
      </c>
      <c r="G4084" t="s">
        <v>27531</v>
      </c>
      <c r="H4084" t="s">
        <v>27532</v>
      </c>
      <c r="I4084" t="s">
        <v>27445</v>
      </c>
      <c r="J4084" t="s">
        <v>27445</v>
      </c>
      <c r="K4084" t="s">
        <v>27445</v>
      </c>
      <c r="L4084" t="s">
        <v>27533</v>
      </c>
      <c r="N4084" t="s">
        <v>27534</v>
      </c>
      <c r="O4084" t="b">
        <v>1</v>
      </c>
      <c r="P4084" t="s">
        <v>27535</v>
      </c>
      <c r="Q4084" t="s">
        <v>27536</v>
      </c>
      <c r="S4084" t="s">
        <v>27537</v>
      </c>
    </row>
    <row r="4085" spans="1:19" x14ac:dyDescent="0.25">
      <c r="A4085" t="s">
        <v>100</v>
      </c>
      <c r="B4085" t="s">
        <v>120</v>
      </c>
      <c r="C4085" t="s">
        <v>121</v>
      </c>
      <c r="D4085" t="s">
        <v>122</v>
      </c>
      <c r="G4085" t="s">
        <v>27538</v>
      </c>
      <c r="H4085" t="s">
        <v>27539</v>
      </c>
      <c r="I4085" t="s">
        <v>27540</v>
      </c>
      <c r="J4085" t="s">
        <v>27540</v>
      </c>
      <c r="K4085" t="s">
        <v>27541</v>
      </c>
      <c r="L4085" t="s">
        <v>27542</v>
      </c>
      <c r="N4085" t="s">
        <v>27543</v>
      </c>
      <c r="O4085" t="b">
        <v>1</v>
      </c>
      <c r="P4085" t="s">
        <v>27544</v>
      </c>
      <c r="Q4085" t="s">
        <v>27545</v>
      </c>
      <c r="S4085" t="s">
        <v>27546</v>
      </c>
    </row>
    <row r="4086" spans="1:19" x14ac:dyDescent="0.25">
      <c r="A4086" t="s">
        <v>109</v>
      </c>
      <c r="B4086" t="s">
        <v>120</v>
      </c>
      <c r="C4086" t="s">
        <v>121</v>
      </c>
      <c r="D4086" t="s">
        <v>122</v>
      </c>
      <c r="G4086" t="s">
        <v>27547</v>
      </c>
      <c r="H4086" t="s">
        <v>27548</v>
      </c>
      <c r="I4086" t="s">
        <v>27549</v>
      </c>
      <c r="J4086" t="s">
        <v>27549</v>
      </c>
      <c r="K4086" t="s">
        <v>27550</v>
      </c>
      <c r="L4086" t="s">
        <v>27551</v>
      </c>
      <c r="N4086" t="s">
        <v>27552</v>
      </c>
      <c r="O4086" t="b">
        <v>1</v>
      </c>
      <c r="P4086" t="s">
        <v>27553</v>
      </c>
      <c r="Q4086" t="s">
        <v>27554</v>
      </c>
      <c r="S4086" t="s">
        <v>27555</v>
      </c>
    </row>
    <row r="4087" spans="1:19" x14ac:dyDescent="0.25">
      <c r="A4087" t="s">
        <v>109</v>
      </c>
      <c r="B4087" t="s">
        <v>120</v>
      </c>
      <c r="C4087" t="s">
        <v>121</v>
      </c>
      <c r="D4087" t="s">
        <v>122</v>
      </c>
      <c r="G4087" t="s">
        <v>27556</v>
      </c>
      <c r="H4087" t="s">
        <v>27557</v>
      </c>
      <c r="I4087" t="s">
        <v>27558</v>
      </c>
      <c r="J4087" t="s">
        <v>27558</v>
      </c>
      <c r="K4087" t="s">
        <v>27558</v>
      </c>
      <c r="L4087" t="s">
        <v>27559</v>
      </c>
      <c r="N4087" t="s">
        <v>27560</v>
      </c>
      <c r="O4087" t="b">
        <v>1</v>
      </c>
      <c r="P4087" t="s">
        <v>27561</v>
      </c>
      <c r="Q4087" t="s">
        <v>27562</v>
      </c>
      <c r="S4087" t="s">
        <v>27563</v>
      </c>
    </row>
    <row r="4088" spans="1:19" x14ac:dyDescent="0.25">
      <c r="A4088" t="s">
        <v>109</v>
      </c>
      <c r="B4088" t="s">
        <v>120</v>
      </c>
      <c r="C4088" t="s">
        <v>121</v>
      </c>
      <c r="D4088" t="s">
        <v>122</v>
      </c>
      <c r="G4088" t="s">
        <v>27556</v>
      </c>
      <c r="H4088" t="s">
        <v>27557</v>
      </c>
      <c r="I4088" t="s">
        <v>27558</v>
      </c>
      <c r="J4088" t="s">
        <v>27558</v>
      </c>
      <c r="K4088" t="s">
        <v>27558</v>
      </c>
      <c r="L4088" t="s">
        <v>27559</v>
      </c>
      <c r="N4088" t="s">
        <v>27560</v>
      </c>
      <c r="O4088" t="b">
        <v>1</v>
      </c>
      <c r="P4088" t="s">
        <v>27564</v>
      </c>
      <c r="Q4088" t="s">
        <v>27565</v>
      </c>
      <c r="S4088" t="s">
        <v>27566</v>
      </c>
    </row>
    <row r="4089" spans="1:19" x14ac:dyDescent="0.25">
      <c r="A4089" t="s">
        <v>19</v>
      </c>
      <c r="B4089" t="s">
        <v>120</v>
      </c>
      <c r="C4089" t="s">
        <v>121</v>
      </c>
      <c r="D4089" t="s">
        <v>122</v>
      </c>
      <c r="G4089" t="s">
        <v>27567</v>
      </c>
      <c r="H4089" t="s">
        <v>27568</v>
      </c>
      <c r="I4089" t="s">
        <v>27540</v>
      </c>
      <c r="J4089" t="s">
        <v>27540</v>
      </c>
      <c r="K4089" t="s">
        <v>27569</v>
      </c>
      <c r="L4089" t="s">
        <v>27570</v>
      </c>
      <c r="N4089" t="s">
        <v>27571</v>
      </c>
      <c r="O4089" t="b">
        <v>1</v>
      </c>
      <c r="P4089" t="s">
        <v>27572</v>
      </c>
      <c r="Q4089" t="s">
        <v>27573</v>
      </c>
      <c r="S4089" t="s">
        <v>27574</v>
      </c>
    </row>
    <row r="4090" spans="1:19" x14ac:dyDescent="0.25">
      <c r="A4090" t="s">
        <v>273</v>
      </c>
      <c r="B4090" t="s">
        <v>120</v>
      </c>
      <c r="C4090" t="s">
        <v>121</v>
      </c>
      <c r="D4090" t="s">
        <v>122</v>
      </c>
      <c r="G4090" t="s">
        <v>27575</v>
      </c>
      <c r="H4090" t="s">
        <v>27576</v>
      </c>
      <c r="I4090" t="s">
        <v>27558</v>
      </c>
      <c r="J4090" t="s">
        <v>27558</v>
      </c>
      <c r="K4090" t="s">
        <v>27558</v>
      </c>
      <c r="L4090" t="s">
        <v>27577</v>
      </c>
      <c r="N4090" t="s">
        <v>27578</v>
      </c>
      <c r="O4090" t="b">
        <v>1</v>
      </c>
      <c r="P4090" t="s">
        <v>27579</v>
      </c>
      <c r="Q4090" t="s">
        <v>27580</v>
      </c>
      <c r="S4090" t="s">
        <v>27581</v>
      </c>
    </row>
    <row r="4091" spans="1:19" x14ac:dyDescent="0.25">
      <c r="A4091" t="s">
        <v>273</v>
      </c>
      <c r="B4091" t="s">
        <v>120</v>
      </c>
      <c r="C4091" t="s">
        <v>121</v>
      </c>
      <c r="D4091" t="s">
        <v>122</v>
      </c>
      <c r="G4091" t="s">
        <v>27582</v>
      </c>
      <c r="H4091" t="s">
        <v>27583</v>
      </c>
      <c r="I4091" t="s">
        <v>27558</v>
      </c>
      <c r="J4091" t="s">
        <v>27558</v>
      </c>
      <c r="K4091" t="s">
        <v>27558</v>
      </c>
      <c r="L4091" t="s">
        <v>27584</v>
      </c>
      <c r="N4091" t="s">
        <v>27585</v>
      </c>
      <c r="O4091" t="b">
        <v>1</v>
      </c>
      <c r="P4091" t="s">
        <v>27586</v>
      </c>
      <c r="Q4091" t="s">
        <v>27587</v>
      </c>
      <c r="S4091" t="s">
        <v>27588</v>
      </c>
    </row>
    <row r="4092" spans="1:19" x14ac:dyDescent="0.25">
      <c r="A4092" t="s">
        <v>109</v>
      </c>
      <c r="B4092" t="s">
        <v>27589</v>
      </c>
      <c r="C4092" t="s">
        <v>27590</v>
      </c>
      <c r="D4092" t="s">
        <v>27591</v>
      </c>
      <c r="E4092" t="s">
        <v>27592</v>
      </c>
      <c r="F4092" t="s">
        <v>27592</v>
      </c>
      <c r="G4092" t="s">
        <v>27593</v>
      </c>
      <c r="H4092" t="s">
        <v>27594</v>
      </c>
      <c r="I4092" t="s">
        <v>27595</v>
      </c>
      <c r="J4092" t="s">
        <v>27596</v>
      </c>
      <c r="K4092" t="s">
        <v>27596</v>
      </c>
      <c r="L4092" t="s">
        <v>27597</v>
      </c>
      <c r="M4092" t="s">
        <v>27597</v>
      </c>
      <c r="N4092" t="s">
        <v>27597</v>
      </c>
      <c r="O4092" t="b">
        <v>1</v>
      </c>
      <c r="P4092" t="s">
        <v>27598</v>
      </c>
      <c r="Q4092" t="s">
        <v>27599</v>
      </c>
      <c r="S4092" t="s">
        <v>27600</v>
      </c>
    </row>
    <row r="4093" spans="1:19" x14ac:dyDescent="0.25">
      <c r="A4093" t="s">
        <v>70</v>
      </c>
      <c r="B4093" t="s">
        <v>27137</v>
      </c>
      <c r="C4093" t="s">
        <v>27138</v>
      </c>
      <c r="D4093" t="s">
        <v>27139</v>
      </c>
      <c r="E4093" t="s">
        <v>27139</v>
      </c>
      <c r="F4093" t="s">
        <v>27139</v>
      </c>
      <c r="G4093" t="s">
        <v>27601</v>
      </c>
      <c r="H4093" t="s">
        <v>27602</v>
      </c>
      <c r="I4093" t="s">
        <v>27603</v>
      </c>
      <c r="J4093" t="s">
        <v>27603</v>
      </c>
      <c r="K4093" t="s">
        <v>27603</v>
      </c>
      <c r="L4093" t="s">
        <v>27604</v>
      </c>
      <c r="M4093" t="s">
        <v>27605</v>
      </c>
      <c r="N4093" t="s">
        <v>27605</v>
      </c>
      <c r="O4093" t="b">
        <v>1</v>
      </c>
      <c r="P4093" t="s">
        <v>27606</v>
      </c>
      <c r="Q4093" t="s">
        <v>27607</v>
      </c>
      <c r="S4093" t="s">
        <v>27608</v>
      </c>
    </row>
    <row r="4094" spans="1:19" x14ac:dyDescent="0.25">
      <c r="A4094" t="s">
        <v>70</v>
      </c>
      <c r="B4094" t="s">
        <v>27137</v>
      </c>
      <c r="C4094" t="s">
        <v>27138</v>
      </c>
      <c r="D4094" t="s">
        <v>27139</v>
      </c>
      <c r="E4094" t="s">
        <v>27139</v>
      </c>
      <c r="F4094" t="s">
        <v>27139</v>
      </c>
      <c r="G4094" t="s">
        <v>27609</v>
      </c>
      <c r="H4094" t="s">
        <v>27610</v>
      </c>
      <c r="I4094" t="s">
        <v>27611</v>
      </c>
      <c r="J4094" t="s">
        <v>27611</v>
      </c>
      <c r="K4094" t="s">
        <v>27611</v>
      </c>
      <c r="L4094" t="s">
        <v>27612</v>
      </c>
      <c r="N4094" t="s">
        <v>27613</v>
      </c>
      <c r="O4094" t="b">
        <v>1</v>
      </c>
      <c r="P4094" t="s">
        <v>27614</v>
      </c>
      <c r="Q4094" t="s">
        <v>27615</v>
      </c>
      <c r="S4094" t="s">
        <v>27616</v>
      </c>
    </row>
    <row r="4095" spans="1:19" x14ac:dyDescent="0.25">
      <c r="A4095" t="s">
        <v>273</v>
      </c>
      <c r="B4095" t="s">
        <v>27137</v>
      </c>
      <c r="C4095" t="s">
        <v>27138</v>
      </c>
      <c r="D4095" t="s">
        <v>27139</v>
      </c>
      <c r="E4095" t="s">
        <v>27139</v>
      </c>
      <c r="F4095" t="s">
        <v>27139</v>
      </c>
      <c r="G4095" t="s">
        <v>27617</v>
      </c>
      <c r="H4095" t="s">
        <v>27618</v>
      </c>
      <c r="I4095" t="s">
        <v>27619</v>
      </c>
      <c r="J4095" t="s">
        <v>27619</v>
      </c>
      <c r="K4095" t="s">
        <v>27619</v>
      </c>
      <c r="L4095" t="s">
        <v>27620</v>
      </c>
      <c r="M4095" t="s">
        <v>27621</v>
      </c>
      <c r="N4095" t="s">
        <v>27621</v>
      </c>
      <c r="O4095" t="b">
        <v>1</v>
      </c>
      <c r="P4095" t="s">
        <v>27622</v>
      </c>
      <c r="Q4095" t="s">
        <v>27623</v>
      </c>
      <c r="S4095" t="s">
        <v>27624</v>
      </c>
    </row>
    <row r="4096" spans="1:19" x14ac:dyDescent="0.25">
      <c r="A4096" t="s">
        <v>6172</v>
      </c>
      <c r="B4096" t="s">
        <v>27137</v>
      </c>
      <c r="C4096" t="s">
        <v>27138</v>
      </c>
      <c r="D4096" t="s">
        <v>27139</v>
      </c>
      <c r="E4096" t="s">
        <v>27139</v>
      </c>
      <c r="F4096" t="s">
        <v>27139</v>
      </c>
      <c r="G4096" t="s">
        <v>27625</v>
      </c>
      <c r="H4096" t="s">
        <v>27626</v>
      </c>
      <c r="I4096" t="s">
        <v>27627</v>
      </c>
      <c r="J4096" t="s">
        <v>27627</v>
      </c>
      <c r="K4096" t="s">
        <v>27627</v>
      </c>
      <c r="L4096" t="s">
        <v>27628</v>
      </c>
      <c r="M4096" t="s">
        <v>27629</v>
      </c>
      <c r="N4096" t="s">
        <v>27629</v>
      </c>
      <c r="O4096" t="b">
        <v>1</v>
      </c>
      <c r="P4096" t="s">
        <v>27630</v>
      </c>
      <c r="Q4096" t="s">
        <v>27631</v>
      </c>
      <c r="S4096" t="s">
        <v>27632</v>
      </c>
    </row>
    <row r="4097" spans="1:19" x14ac:dyDescent="0.25">
      <c r="A4097" t="s">
        <v>119</v>
      </c>
      <c r="B4097" t="s">
        <v>27137</v>
      </c>
      <c r="C4097" t="s">
        <v>27138</v>
      </c>
      <c r="D4097" t="s">
        <v>27139</v>
      </c>
      <c r="E4097" t="s">
        <v>27139</v>
      </c>
      <c r="F4097" t="s">
        <v>27139</v>
      </c>
      <c r="G4097" t="s">
        <v>27633</v>
      </c>
      <c r="H4097" t="s">
        <v>27634</v>
      </c>
      <c r="I4097" t="s">
        <v>27635</v>
      </c>
      <c r="J4097" t="s">
        <v>27635</v>
      </c>
      <c r="K4097" t="s">
        <v>27635</v>
      </c>
      <c r="L4097" t="s">
        <v>27636</v>
      </c>
      <c r="N4097" t="s">
        <v>27637</v>
      </c>
      <c r="O4097" t="b">
        <v>1</v>
      </c>
      <c r="P4097" t="s">
        <v>27638</v>
      </c>
      <c r="Q4097" t="s">
        <v>27639</v>
      </c>
    </row>
    <row r="4098" spans="1:19" x14ac:dyDescent="0.25">
      <c r="A4098" t="s">
        <v>100</v>
      </c>
      <c r="B4098" t="s">
        <v>27640</v>
      </c>
      <c r="C4098" t="s">
        <v>27641</v>
      </c>
      <c r="D4098" t="s">
        <v>27642</v>
      </c>
      <c r="E4098" t="s">
        <v>27642</v>
      </c>
      <c r="F4098" t="s">
        <v>27642</v>
      </c>
      <c r="G4098" t="s">
        <v>27643</v>
      </c>
      <c r="H4098" t="s">
        <v>27644</v>
      </c>
      <c r="I4098" t="s">
        <v>27645</v>
      </c>
      <c r="J4098" t="s">
        <v>27645</v>
      </c>
      <c r="K4098" t="s">
        <v>27645</v>
      </c>
      <c r="L4098" t="s">
        <v>27646</v>
      </c>
      <c r="N4098" t="s">
        <v>27647</v>
      </c>
      <c r="O4098" t="b">
        <v>1</v>
      </c>
      <c r="P4098" t="s">
        <v>27648</v>
      </c>
      <c r="Q4098" t="s">
        <v>27649</v>
      </c>
      <c r="S4098" t="s">
        <v>27650</v>
      </c>
    </row>
    <row r="4099" spans="1:19" x14ac:dyDescent="0.25">
      <c r="A4099" t="s">
        <v>273</v>
      </c>
      <c r="B4099" t="s">
        <v>120</v>
      </c>
      <c r="C4099" t="s">
        <v>121</v>
      </c>
      <c r="D4099" t="s">
        <v>122</v>
      </c>
      <c r="G4099" t="s">
        <v>27651</v>
      </c>
      <c r="H4099" t="s">
        <v>27652</v>
      </c>
      <c r="I4099" t="s">
        <v>27558</v>
      </c>
      <c r="J4099" t="s">
        <v>27558</v>
      </c>
      <c r="K4099" t="s">
        <v>27558</v>
      </c>
      <c r="L4099" t="s">
        <v>27653</v>
      </c>
      <c r="N4099" t="s">
        <v>27654</v>
      </c>
      <c r="O4099" t="b">
        <v>1</v>
      </c>
      <c r="P4099" t="s">
        <v>27655</v>
      </c>
      <c r="Q4099" t="s">
        <v>27656</v>
      </c>
      <c r="S4099" t="s">
        <v>27657</v>
      </c>
    </row>
    <row r="4100" spans="1:19" x14ac:dyDescent="0.25">
      <c r="A4100" t="s">
        <v>70</v>
      </c>
      <c r="B4100" t="s">
        <v>120</v>
      </c>
      <c r="C4100" t="s">
        <v>121</v>
      </c>
      <c r="D4100" t="s">
        <v>122</v>
      </c>
      <c r="G4100" t="s">
        <v>27658</v>
      </c>
      <c r="H4100" t="s">
        <v>27659</v>
      </c>
      <c r="I4100" t="s">
        <v>27660</v>
      </c>
      <c r="J4100" t="s">
        <v>27661</v>
      </c>
      <c r="K4100" t="s">
        <v>27661</v>
      </c>
      <c r="L4100" t="s">
        <v>27662</v>
      </c>
      <c r="N4100" t="s">
        <v>27663</v>
      </c>
      <c r="O4100" t="b">
        <v>1</v>
      </c>
      <c r="P4100" t="s">
        <v>27664</v>
      </c>
      <c r="Q4100" t="s">
        <v>27665</v>
      </c>
      <c r="S4100" t="s">
        <v>27666</v>
      </c>
    </row>
    <row r="4101" spans="1:19" x14ac:dyDescent="0.25">
      <c r="A4101" t="s">
        <v>100</v>
      </c>
      <c r="B4101" t="s">
        <v>27589</v>
      </c>
      <c r="C4101" t="s">
        <v>27590</v>
      </c>
      <c r="D4101" t="s">
        <v>27591</v>
      </c>
      <c r="E4101" t="s">
        <v>27592</v>
      </c>
      <c r="F4101" t="s">
        <v>27592</v>
      </c>
      <c r="G4101" t="s">
        <v>27667</v>
      </c>
      <c r="H4101" t="s">
        <v>27668</v>
      </c>
      <c r="I4101" t="s">
        <v>27595</v>
      </c>
      <c r="J4101" t="s">
        <v>27669</v>
      </c>
      <c r="K4101" t="s">
        <v>27669</v>
      </c>
      <c r="L4101" t="s">
        <v>27670</v>
      </c>
      <c r="N4101" t="s">
        <v>27671</v>
      </c>
      <c r="O4101" t="b">
        <v>1</v>
      </c>
      <c r="P4101" t="s">
        <v>27672</v>
      </c>
      <c r="Q4101" t="s">
        <v>27673</v>
      </c>
      <c r="S4101" t="s">
        <v>27674</v>
      </c>
    </row>
    <row r="4102" spans="1:19" x14ac:dyDescent="0.25">
      <c r="A4102" t="s">
        <v>109</v>
      </c>
      <c r="B4102" t="s">
        <v>27137</v>
      </c>
      <c r="C4102" t="s">
        <v>27138</v>
      </c>
      <c r="D4102" t="s">
        <v>27139</v>
      </c>
      <c r="E4102" t="s">
        <v>27139</v>
      </c>
      <c r="F4102" t="s">
        <v>27139</v>
      </c>
      <c r="G4102" t="s">
        <v>27675</v>
      </c>
      <c r="H4102" t="s">
        <v>27676</v>
      </c>
      <c r="I4102" t="s">
        <v>27677</v>
      </c>
      <c r="J4102" t="s">
        <v>27677</v>
      </c>
      <c r="K4102" t="s">
        <v>27677</v>
      </c>
      <c r="L4102" t="s">
        <v>27678</v>
      </c>
      <c r="N4102" t="s">
        <v>27679</v>
      </c>
      <c r="O4102" t="b">
        <v>1</v>
      </c>
      <c r="P4102" t="s">
        <v>27680</v>
      </c>
      <c r="Q4102" t="s">
        <v>27681</v>
      </c>
      <c r="S4102" t="s">
        <v>27682</v>
      </c>
    </row>
    <row r="4103" spans="1:19" x14ac:dyDescent="0.25">
      <c r="A4103" t="s">
        <v>109</v>
      </c>
      <c r="B4103" t="s">
        <v>27137</v>
      </c>
      <c r="C4103" t="s">
        <v>27138</v>
      </c>
      <c r="D4103" t="s">
        <v>27139</v>
      </c>
      <c r="E4103" t="s">
        <v>27139</v>
      </c>
      <c r="F4103" t="s">
        <v>27139</v>
      </c>
      <c r="G4103" t="s">
        <v>27683</v>
      </c>
      <c r="H4103" t="s">
        <v>27684</v>
      </c>
      <c r="I4103" t="s">
        <v>27685</v>
      </c>
      <c r="J4103" t="s">
        <v>27685</v>
      </c>
      <c r="K4103" t="s">
        <v>27685</v>
      </c>
      <c r="L4103" t="s">
        <v>27686</v>
      </c>
      <c r="N4103" t="s">
        <v>27687</v>
      </c>
      <c r="O4103" t="b">
        <v>1</v>
      </c>
      <c r="P4103" t="s">
        <v>27688</v>
      </c>
      <c r="Q4103" t="s">
        <v>27689</v>
      </c>
      <c r="S4103" t="s">
        <v>27690</v>
      </c>
    </row>
    <row r="4104" spans="1:19" x14ac:dyDescent="0.25">
      <c r="A4104" t="s">
        <v>1702</v>
      </c>
      <c r="B4104" t="s">
        <v>27137</v>
      </c>
      <c r="C4104" t="s">
        <v>27138</v>
      </c>
      <c r="D4104" t="s">
        <v>27139</v>
      </c>
      <c r="E4104" t="s">
        <v>27139</v>
      </c>
      <c r="F4104" t="s">
        <v>27139</v>
      </c>
      <c r="G4104" t="s">
        <v>27691</v>
      </c>
      <c r="H4104" t="s">
        <v>27692</v>
      </c>
      <c r="I4104" t="s">
        <v>27693</v>
      </c>
      <c r="J4104" t="s">
        <v>27694</v>
      </c>
      <c r="K4104" t="s">
        <v>27694</v>
      </c>
      <c r="N4104" t="s">
        <v>27695</v>
      </c>
      <c r="O4104" t="b">
        <v>1</v>
      </c>
      <c r="P4104" t="s">
        <v>27696</v>
      </c>
      <c r="Q4104" t="s">
        <v>27697</v>
      </c>
      <c r="S4104" t="s">
        <v>27698</v>
      </c>
    </row>
    <row r="4105" spans="1:19" x14ac:dyDescent="0.25">
      <c r="A4105" t="s">
        <v>100</v>
      </c>
      <c r="B4105" t="s">
        <v>27699</v>
      </c>
      <c r="C4105" t="s">
        <v>27700</v>
      </c>
      <c r="D4105" t="s">
        <v>27701</v>
      </c>
      <c r="E4105" t="s">
        <v>27702</v>
      </c>
      <c r="F4105" t="s">
        <v>27701</v>
      </c>
      <c r="G4105" t="s">
        <v>27703</v>
      </c>
      <c r="H4105" t="s">
        <v>27704</v>
      </c>
      <c r="I4105" t="s">
        <v>27705</v>
      </c>
      <c r="J4105" t="s">
        <v>27706</v>
      </c>
      <c r="K4105" t="s">
        <v>27706</v>
      </c>
      <c r="N4105" t="s">
        <v>27707</v>
      </c>
      <c r="O4105" t="b">
        <v>1</v>
      </c>
      <c r="P4105" t="s">
        <v>27708</v>
      </c>
      <c r="Q4105" t="s">
        <v>27709</v>
      </c>
      <c r="S4105" t="s">
        <v>27710</v>
      </c>
    </row>
    <row r="4106" spans="1:19" x14ac:dyDescent="0.25">
      <c r="A4106" t="s">
        <v>70</v>
      </c>
      <c r="B4106" t="s">
        <v>120</v>
      </c>
      <c r="C4106" t="s">
        <v>121</v>
      </c>
      <c r="D4106" t="s">
        <v>122</v>
      </c>
      <c r="G4106" t="s">
        <v>27711</v>
      </c>
      <c r="H4106" t="s">
        <v>27712</v>
      </c>
      <c r="I4106" t="s">
        <v>27713</v>
      </c>
      <c r="J4106" t="s">
        <v>27714</v>
      </c>
      <c r="K4106" t="s">
        <v>27715</v>
      </c>
      <c r="L4106" t="s">
        <v>27716</v>
      </c>
      <c r="M4106" t="s">
        <v>27716</v>
      </c>
      <c r="N4106" t="s">
        <v>27716</v>
      </c>
      <c r="O4106" t="b">
        <v>1</v>
      </c>
      <c r="P4106" t="s">
        <v>27717</v>
      </c>
      <c r="Q4106" t="s">
        <v>27718</v>
      </c>
      <c r="S4106" t="s">
        <v>27719</v>
      </c>
    </row>
    <row r="4107" spans="1:19" x14ac:dyDescent="0.25">
      <c r="A4107" t="s">
        <v>70</v>
      </c>
      <c r="B4107" t="s">
        <v>27720</v>
      </c>
      <c r="C4107" t="s">
        <v>27721</v>
      </c>
      <c r="D4107" t="s">
        <v>27722</v>
      </c>
      <c r="E4107" t="s">
        <v>27722</v>
      </c>
      <c r="F4107" t="s">
        <v>27722</v>
      </c>
      <c r="G4107" t="s">
        <v>27723</v>
      </c>
      <c r="H4107" t="s">
        <v>27724</v>
      </c>
      <c r="I4107" t="s">
        <v>27725</v>
      </c>
      <c r="J4107" t="s">
        <v>27726</v>
      </c>
      <c r="K4107" t="s">
        <v>27726</v>
      </c>
      <c r="L4107" t="s">
        <v>27727</v>
      </c>
      <c r="M4107" t="s">
        <v>27728</v>
      </c>
      <c r="N4107" t="s">
        <v>27729</v>
      </c>
      <c r="O4107" t="b">
        <v>1</v>
      </c>
      <c r="P4107" t="s">
        <v>27730</v>
      </c>
      <c r="Q4107" t="s">
        <v>27731</v>
      </c>
      <c r="S4107" t="s">
        <v>27732</v>
      </c>
    </row>
    <row r="4108" spans="1:19" x14ac:dyDescent="0.25">
      <c r="A4108" t="s">
        <v>109</v>
      </c>
      <c r="B4108" t="s">
        <v>16202</v>
      </c>
      <c r="C4108" t="s">
        <v>16203</v>
      </c>
      <c r="D4108" t="s">
        <v>16204</v>
      </c>
      <c r="E4108" t="s">
        <v>16204</v>
      </c>
      <c r="F4108" t="s">
        <v>16204</v>
      </c>
      <c r="G4108" t="s">
        <v>27733</v>
      </c>
      <c r="H4108" t="s">
        <v>27734</v>
      </c>
      <c r="I4108" t="s">
        <v>27735</v>
      </c>
      <c r="J4108" t="s">
        <v>27735</v>
      </c>
      <c r="K4108" t="s">
        <v>27735</v>
      </c>
      <c r="L4108" t="s">
        <v>27736</v>
      </c>
      <c r="N4108" t="s">
        <v>27737</v>
      </c>
      <c r="O4108" t="b">
        <v>1</v>
      </c>
      <c r="P4108" t="s">
        <v>27738</v>
      </c>
      <c r="Q4108" t="s">
        <v>27739</v>
      </c>
    </row>
    <row r="4109" spans="1:19" x14ac:dyDescent="0.25">
      <c r="A4109" t="s">
        <v>70</v>
      </c>
      <c r="B4109" t="s">
        <v>16306</v>
      </c>
      <c r="C4109" t="s">
        <v>16307</v>
      </c>
      <c r="D4109" t="s">
        <v>16308</v>
      </c>
      <c r="E4109" t="s">
        <v>16308</v>
      </c>
      <c r="F4109" t="s">
        <v>16308</v>
      </c>
      <c r="G4109" t="s">
        <v>27740</v>
      </c>
      <c r="H4109" t="s">
        <v>27741</v>
      </c>
      <c r="I4109" t="s">
        <v>27742</v>
      </c>
      <c r="J4109" t="s">
        <v>27743</v>
      </c>
      <c r="K4109" t="s">
        <v>27743</v>
      </c>
      <c r="N4109" t="s">
        <v>27744</v>
      </c>
      <c r="O4109" t="b">
        <v>1</v>
      </c>
      <c r="P4109" t="s">
        <v>27745</v>
      </c>
      <c r="Q4109" t="s">
        <v>27746</v>
      </c>
      <c r="S4109" t="s">
        <v>27747</v>
      </c>
    </row>
    <row r="4110" spans="1:19" x14ac:dyDescent="0.25">
      <c r="A4110" t="s">
        <v>273</v>
      </c>
      <c r="B4110" t="s">
        <v>16235</v>
      </c>
      <c r="C4110" t="s">
        <v>16236</v>
      </c>
      <c r="D4110" t="s">
        <v>16237</v>
      </c>
      <c r="E4110" t="s">
        <v>16238</v>
      </c>
      <c r="F4110" t="s">
        <v>16237</v>
      </c>
      <c r="G4110" t="s">
        <v>27748</v>
      </c>
      <c r="H4110" t="s">
        <v>27749</v>
      </c>
      <c r="I4110" t="s">
        <v>27750</v>
      </c>
      <c r="J4110" t="s">
        <v>27750</v>
      </c>
      <c r="K4110" t="s">
        <v>27750</v>
      </c>
      <c r="L4110" t="s">
        <v>27751</v>
      </c>
      <c r="M4110" t="s">
        <v>27752</v>
      </c>
      <c r="N4110" t="s">
        <v>27752</v>
      </c>
      <c r="O4110" t="b">
        <v>1</v>
      </c>
      <c r="P4110" t="s">
        <v>27753</v>
      </c>
      <c r="Q4110" t="s">
        <v>27754</v>
      </c>
      <c r="S4110" t="s">
        <v>27755</v>
      </c>
    </row>
    <row r="4111" spans="1:19" x14ac:dyDescent="0.25">
      <c r="A4111" t="s">
        <v>109</v>
      </c>
      <c r="B4111" t="s">
        <v>27720</v>
      </c>
      <c r="C4111" t="s">
        <v>27721</v>
      </c>
      <c r="D4111" t="s">
        <v>27722</v>
      </c>
      <c r="E4111" t="s">
        <v>27722</v>
      </c>
      <c r="F4111" t="s">
        <v>27722</v>
      </c>
      <c r="G4111" t="s">
        <v>27756</v>
      </c>
      <c r="H4111" t="s">
        <v>27757</v>
      </c>
      <c r="I4111" t="s">
        <v>27725</v>
      </c>
      <c r="J4111" t="s">
        <v>27758</v>
      </c>
      <c r="K4111" t="s">
        <v>27758</v>
      </c>
      <c r="L4111" t="s">
        <v>27759</v>
      </c>
      <c r="M4111" t="s">
        <v>27760</v>
      </c>
      <c r="N4111" t="s">
        <v>27759</v>
      </c>
      <c r="O4111" t="b">
        <v>1</v>
      </c>
      <c r="P4111" t="s">
        <v>27761</v>
      </c>
      <c r="Q4111" t="s">
        <v>27762</v>
      </c>
      <c r="S4111" t="s">
        <v>27763</v>
      </c>
    </row>
    <row r="4112" spans="1:19" x14ac:dyDescent="0.25">
      <c r="A4112" t="s">
        <v>70</v>
      </c>
      <c r="B4112" t="s">
        <v>16235</v>
      </c>
      <c r="C4112" t="s">
        <v>16236</v>
      </c>
      <c r="D4112" t="s">
        <v>16237</v>
      </c>
      <c r="E4112" t="s">
        <v>16238</v>
      </c>
      <c r="F4112" t="s">
        <v>16237</v>
      </c>
      <c r="G4112" t="s">
        <v>27764</v>
      </c>
      <c r="H4112" t="s">
        <v>27765</v>
      </c>
      <c r="I4112" t="s">
        <v>27766</v>
      </c>
      <c r="J4112" t="s">
        <v>27766</v>
      </c>
      <c r="K4112" t="s">
        <v>27766</v>
      </c>
      <c r="N4112" t="s">
        <v>27767</v>
      </c>
      <c r="O4112" t="b">
        <v>1</v>
      </c>
      <c r="P4112" t="s">
        <v>27768</v>
      </c>
      <c r="Q4112" t="s">
        <v>27769</v>
      </c>
      <c r="S4112" t="s">
        <v>27770</v>
      </c>
    </row>
    <row r="4113" spans="1:19" x14ac:dyDescent="0.25">
      <c r="A4113" t="s">
        <v>70</v>
      </c>
      <c r="B4113" t="s">
        <v>15764</v>
      </c>
      <c r="C4113" t="s">
        <v>15765</v>
      </c>
      <c r="D4113" t="s">
        <v>15766</v>
      </c>
      <c r="E4113" t="s">
        <v>15766</v>
      </c>
      <c r="F4113" t="s">
        <v>15766</v>
      </c>
      <c r="G4113" t="s">
        <v>27771</v>
      </c>
      <c r="H4113" t="s">
        <v>27772</v>
      </c>
      <c r="I4113" t="s">
        <v>15769</v>
      </c>
      <c r="J4113" t="s">
        <v>27773</v>
      </c>
      <c r="K4113" t="s">
        <v>27773</v>
      </c>
      <c r="L4113" t="s">
        <v>27774</v>
      </c>
      <c r="N4113" t="s">
        <v>27775</v>
      </c>
      <c r="O4113" t="b">
        <v>1</v>
      </c>
      <c r="P4113" t="s">
        <v>27776</v>
      </c>
      <c r="Q4113" t="s">
        <v>27777</v>
      </c>
      <c r="S4113" t="s">
        <v>27778</v>
      </c>
    </row>
    <row r="4114" spans="1:19" x14ac:dyDescent="0.25">
      <c r="A4114" t="s">
        <v>109</v>
      </c>
      <c r="B4114" t="s">
        <v>10733</v>
      </c>
      <c r="C4114" t="s">
        <v>10734</v>
      </c>
      <c r="D4114" t="s">
        <v>10735</v>
      </c>
      <c r="E4114" t="s">
        <v>10735</v>
      </c>
      <c r="F4114" t="s">
        <v>10735</v>
      </c>
      <c r="G4114" t="s">
        <v>27779</v>
      </c>
      <c r="H4114" t="s">
        <v>27780</v>
      </c>
      <c r="I4114" t="s">
        <v>10735</v>
      </c>
      <c r="J4114" t="s">
        <v>27781</v>
      </c>
      <c r="K4114" t="s">
        <v>27781</v>
      </c>
      <c r="L4114" t="s">
        <v>27782</v>
      </c>
      <c r="M4114" t="s">
        <v>27782</v>
      </c>
      <c r="N4114" t="s">
        <v>27782</v>
      </c>
      <c r="O4114" t="b">
        <v>1</v>
      </c>
      <c r="P4114" t="s">
        <v>27783</v>
      </c>
      <c r="Q4114" t="s">
        <v>27784</v>
      </c>
      <c r="S4114" t="s">
        <v>27785</v>
      </c>
    </row>
    <row r="4115" spans="1:19" x14ac:dyDescent="0.25">
      <c r="A4115" t="s">
        <v>1702</v>
      </c>
      <c r="B4115" t="s">
        <v>15531</v>
      </c>
      <c r="C4115" t="s">
        <v>15532</v>
      </c>
      <c r="D4115" t="s">
        <v>15533</v>
      </c>
      <c r="E4115" t="s">
        <v>15533</v>
      </c>
      <c r="F4115" t="s">
        <v>15533</v>
      </c>
      <c r="G4115" t="s">
        <v>27786</v>
      </c>
      <c r="H4115" t="s">
        <v>27787</v>
      </c>
      <c r="I4115" t="s">
        <v>27788</v>
      </c>
      <c r="J4115" t="s">
        <v>27789</v>
      </c>
      <c r="K4115" t="s">
        <v>27790</v>
      </c>
      <c r="L4115" t="s">
        <v>27791</v>
      </c>
      <c r="M4115" t="s">
        <v>27791</v>
      </c>
      <c r="N4115" t="s">
        <v>27792</v>
      </c>
      <c r="O4115" t="b">
        <v>1</v>
      </c>
      <c r="P4115" t="s">
        <v>27793</v>
      </c>
      <c r="Q4115" t="s">
        <v>27794</v>
      </c>
      <c r="S4115" t="s">
        <v>27795</v>
      </c>
    </row>
    <row r="4116" spans="1:19" x14ac:dyDescent="0.25">
      <c r="A4116" t="s">
        <v>42</v>
      </c>
      <c r="B4116" t="s">
        <v>3519</v>
      </c>
      <c r="C4116" t="s">
        <v>3520</v>
      </c>
      <c r="D4116" t="s">
        <v>3521</v>
      </c>
      <c r="E4116" t="s">
        <v>3522</v>
      </c>
      <c r="F4116" t="s">
        <v>3523</v>
      </c>
      <c r="G4116" t="s">
        <v>27796</v>
      </c>
      <c r="H4116" t="s">
        <v>27797</v>
      </c>
      <c r="I4116" t="s">
        <v>27798</v>
      </c>
      <c r="J4116" t="s">
        <v>27798</v>
      </c>
      <c r="K4116" t="s">
        <v>27798</v>
      </c>
      <c r="L4116" t="s">
        <v>27799</v>
      </c>
      <c r="M4116" t="s">
        <v>27800</v>
      </c>
      <c r="N4116" t="s">
        <v>27800</v>
      </c>
      <c r="O4116" t="b">
        <v>1</v>
      </c>
      <c r="P4116" t="s">
        <v>27801</v>
      </c>
      <c r="Q4116" t="s">
        <v>27802</v>
      </c>
      <c r="S4116" t="s">
        <v>27803</v>
      </c>
    </row>
    <row r="4117" spans="1:19" x14ac:dyDescent="0.25">
      <c r="A4117" t="s">
        <v>273</v>
      </c>
      <c r="B4117" t="s">
        <v>27804</v>
      </c>
      <c r="C4117" t="s">
        <v>27805</v>
      </c>
      <c r="D4117" t="s">
        <v>27806</v>
      </c>
      <c r="E4117" t="s">
        <v>27806</v>
      </c>
      <c r="F4117" t="s">
        <v>27806</v>
      </c>
      <c r="G4117" t="s">
        <v>27807</v>
      </c>
      <c r="H4117" t="s">
        <v>27808</v>
      </c>
      <c r="I4117" t="s">
        <v>27809</v>
      </c>
      <c r="J4117" t="s">
        <v>27809</v>
      </c>
      <c r="K4117" t="s">
        <v>27809</v>
      </c>
      <c r="L4117" t="s">
        <v>27810</v>
      </c>
      <c r="M4117" t="s">
        <v>27810</v>
      </c>
      <c r="N4117" t="s">
        <v>27810</v>
      </c>
      <c r="O4117" t="b">
        <v>1</v>
      </c>
      <c r="P4117" t="s">
        <v>27811</v>
      </c>
      <c r="Q4117" t="s">
        <v>27812</v>
      </c>
      <c r="S4117" t="s">
        <v>27813</v>
      </c>
    </row>
    <row r="4118" spans="1:19" x14ac:dyDescent="0.25">
      <c r="A4118" t="s">
        <v>273</v>
      </c>
      <c r="B4118" t="s">
        <v>27804</v>
      </c>
      <c r="C4118" t="s">
        <v>27805</v>
      </c>
      <c r="D4118" t="s">
        <v>27806</v>
      </c>
      <c r="E4118" t="s">
        <v>27806</v>
      </c>
      <c r="F4118" t="s">
        <v>27806</v>
      </c>
      <c r="G4118" t="s">
        <v>27807</v>
      </c>
      <c r="H4118" t="s">
        <v>27808</v>
      </c>
      <c r="I4118" t="s">
        <v>27809</v>
      </c>
      <c r="J4118" t="s">
        <v>27809</v>
      </c>
      <c r="K4118" t="s">
        <v>27809</v>
      </c>
      <c r="L4118" t="s">
        <v>27810</v>
      </c>
      <c r="M4118" t="s">
        <v>27810</v>
      </c>
      <c r="N4118" t="s">
        <v>27810</v>
      </c>
      <c r="O4118" t="b">
        <v>1</v>
      </c>
      <c r="P4118" t="s">
        <v>27814</v>
      </c>
      <c r="Q4118" t="s">
        <v>27815</v>
      </c>
      <c r="S4118" t="s">
        <v>27816</v>
      </c>
    </row>
    <row r="4119" spans="1:19" x14ac:dyDescent="0.25">
      <c r="A4119" t="s">
        <v>19</v>
      </c>
      <c r="B4119" t="s">
        <v>10795</v>
      </c>
      <c r="C4119" t="s">
        <v>10796</v>
      </c>
      <c r="D4119" t="s">
        <v>10797</v>
      </c>
      <c r="E4119" t="s">
        <v>10797</v>
      </c>
      <c r="F4119" t="s">
        <v>10797</v>
      </c>
      <c r="G4119" t="s">
        <v>27817</v>
      </c>
      <c r="H4119" t="s">
        <v>27818</v>
      </c>
      <c r="I4119" t="s">
        <v>27819</v>
      </c>
      <c r="J4119" t="s">
        <v>27819</v>
      </c>
      <c r="K4119" t="s">
        <v>27819</v>
      </c>
      <c r="L4119" t="s">
        <v>27820</v>
      </c>
      <c r="M4119" t="s">
        <v>27821</v>
      </c>
      <c r="N4119" t="s">
        <v>27821</v>
      </c>
      <c r="O4119" t="b">
        <v>1</v>
      </c>
      <c r="P4119" t="s">
        <v>27822</v>
      </c>
      <c r="Q4119" t="s">
        <v>27823</v>
      </c>
      <c r="S4119" t="s">
        <v>27824</v>
      </c>
    </row>
    <row r="4120" spans="1:19" x14ac:dyDescent="0.25">
      <c r="A4120" t="s">
        <v>447</v>
      </c>
      <c r="B4120" t="s">
        <v>27825</v>
      </c>
      <c r="C4120" t="s">
        <v>27826</v>
      </c>
      <c r="D4120" t="s">
        <v>27827</v>
      </c>
      <c r="E4120" t="s">
        <v>27827</v>
      </c>
      <c r="F4120" t="s">
        <v>27827</v>
      </c>
      <c r="G4120" t="s">
        <v>27828</v>
      </c>
      <c r="H4120" t="s">
        <v>27829</v>
      </c>
      <c r="I4120" t="s">
        <v>27830</v>
      </c>
      <c r="J4120" t="s">
        <v>27830</v>
      </c>
      <c r="K4120" t="s">
        <v>27830</v>
      </c>
      <c r="L4120" t="s">
        <v>27831</v>
      </c>
      <c r="M4120" t="s">
        <v>27832</v>
      </c>
      <c r="N4120" t="s">
        <v>27833</v>
      </c>
      <c r="O4120" t="b">
        <v>1</v>
      </c>
      <c r="P4120" t="s">
        <v>27834</v>
      </c>
      <c r="Q4120" t="s">
        <v>27835</v>
      </c>
      <c r="S4120" t="s">
        <v>27836</v>
      </c>
    </row>
    <row r="4121" spans="1:19" x14ac:dyDescent="0.25">
      <c r="A4121" t="s">
        <v>447</v>
      </c>
      <c r="B4121" t="s">
        <v>27825</v>
      </c>
      <c r="C4121" t="s">
        <v>27826</v>
      </c>
      <c r="D4121" t="s">
        <v>27827</v>
      </c>
      <c r="E4121" t="s">
        <v>27827</v>
      </c>
      <c r="F4121" t="s">
        <v>27827</v>
      </c>
      <c r="G4121" t="s">
        <v>27828</v>
      </c>
      <c r="H4121" t="s">
        <v>27829</v>
      </c>
      <c r="I4121" t="s">
        <v>27830</v>
      </c>
      <c r="J4121" t="s">
        <v>27830</v>
      </c>
      <c r="K4121" t="s">
        <v>27830</v>
      </c>
      <c r="L4121" t="s">
        <v>27831</v>
      </c>
      <c r="M4121" t="s">
        <v>27832</v>
      </c>
      <c r="N4121" t="s">
        <v>27833</v>
      </c>
      <c r="O4121" t="b">
        <v>1</v>
      </c>
      <c r="P4121" t="s">
        <v>27837</v>
      </c>
      <c r="Q4121" t="s">
        <v>27838</v>
      </c>
      <c r="S4121" t="s">
        <v>27839</v>
      </c>
    </row>
    <row r="4122" spans="1:19" x14ac:dyDescent="0.25">
      <c r="A4122" t="s">
        <v>19</v>
      </c>
      <c r="B4122" t="s">
        <v>27825</v>
      </c>
      <c r="C4122" t="s">
        <v>27826</v>
      </c>
      <c r="D4122" t="s">
        <v>27827</v>
      </c>
      <c r="E4122" t="s">
        <v>27827</v>
      </c>
      <c r="F4122" t="s">
        <v>27827</v>
      </c>
      <c r="G4122" t="s">
        <v>27828</v>
      </c>
      <c r="H4122" t="s">
        <v>27829</v>
      </c>
      <c r="I4122" t="s">
        <v>27830</v>
      </c>
      <c r="J4122" t="s">
        <v>27830</v>
      </c>
      <c r="K4122" t="s">
        <v>27830</v>
      </c>
      <c r="L4122" t="s">
        <v>27831</v>
      </c>
      <c r="M4122" t="s">
        <v>27832</v>
      </c>
      <c r="N4122" t="s">
        <v>27833</v>
      </c>
      <c r="O4122" t="b">
        <v>1</v>
      </c>
      <c r="P4122" t="s">
        <v>27840</v>
      </c>
      <c r="Q4122" t="s">
        <v>27841</v>
      </c>
      <c r="S4122" t="s">
        <v>27842</v>
      </c>
    </row>
    <row r="4123" spans="1:19" x14ac:dyDescent="0.25">
      <c r="A4123" t="s">
        <v>70</v>
      </c>
      <c r="B4123" t="s">
        <v>16235</v>
      </c>
      <c r="C4123" t="s">
        <v>16236</v>
      </c>
      <c r="D4123" t="s">
        <v>16237</v>
      </c>
      <c r="E4123" t="s">
        <v>16238</v>
      </c>
      <c r="F4123" t="s">
        <v>16237</v>
      </c>
      <c r="G4123" t="s">
        <v>27843</v>
      </c>
      <c r="H4123" t="s">
        <v>27844</v>
      </c>
      <c r="I4123" t="s">
        <v>27845</v>
      </c>
      <c r="J4123" t="s">
        <v>27845</v>
      </c>
      <c r="K4123" t="s">
        <v>27845</v>
      </c>
      <c r="L4123" t="s">
        <v>27846</v>
      </c>
      <c r="M4123" t="s">
        <v>27847</v>
      </c>
      <c r="N4123" t="s">
        <v>27847</v>
      </c>
      <c r="O4123" t="b">
        <v>1</v>
      </c>
      <c r="P4123" t="s">
        <v>27848</v>
      </c>
      <c r="Q4123" t="s">
        <v>27849</v>
      </c>
      <c r="S4123" t="s">
        <v>27850</v>
      </c>
    </row>
    <row r="4124" spans="1:19" x14ac:dyDescent="0.25">
      <c r="A4124" t="s">
        <v>19</v>
      </c>
      <c r="B4124" t="s">
        <v>120</v>
      </c>
      <c r="C4124" t="s">
        <v>121</v>
      </c>
      <c r="D4124" t="s">
        <v>122</v>
      </c>
      <c r="G4124" t="s">
        <v>27851</v>
      </c>
      <c r="H4124" t="s">
        <v>27852</v>
      </c>
      <c r="I4124" t="s">
        <v>27853</v>
      </c>
      <c r="J4124" t="s">
        <v>27853</v>
      </c>
      <c r="K4124" t="s">
        <v>27853</v>
      </c>
      <c r="L4124" t="s">
        <v>27854</v>
      </c>
      <c r="N4124" t="s">
        <v>27855</v>
      </c>
      <c r="O4124" t="b">
        <v>1</v>
      </c>
      <c r="P4124" t="s">
        <v>27856</v>
      </c>
      <c r="Q4124" t="s">
        <v>27857</v>
      </c>
      <c r="S4124" t="s">
        <v>27858</v>
      </c>
    </row>
    <row r="4125" spans="1:19" x14ac:dyDescent="0.25">
      <c r="A4125" t="s">
        <v>19</v>
      </c>
      <c r="B4125" t="s">
        <v>120</v>
      </c>
      <c r="C4125" t="s">
        <v>121</v>
      </c>
      <c r="D4125" t="s">
        <v>122</v>
      </c>
      <c r="G4125" t="s">
        <v>27859</v>
      </c>
      <c r="H4125" t="s">
        <v>27860</v>
      </c>
      <c r="I4125" t="s">
        <v>27861</v>
      </c>
      <c r="J4125" t="s">
        <v>27861</v>
      </c>
      <c r="K4125" t="s">
        <v>27861</v>
      </c>
      <c r="L4125" t="s">
        <v>27862</v>
      </c>
      <c r="M4125" t="s">
        <v>27863</v>
      </c>
      <c r="N4125" t="s">
        <v>27864</v>
      </c>
      <c r="O4125" t="b">
        <v>1</v>
      </c>
      <c r="P4125" t="s">
        <v>27865</v>
      </c>
      <c r="Q4125" t="s">
        <v>27866</v>
      </c>
      <c r="S4125" t="s">
        <v>27867</v>
      </c>
    </row>
    <row r="4126" spans="1:19" x14ac:dyDescent="0.25">
      <c r="A4126" t="s">
        <v>19</v>
      </c>
      <c r="B4126" t="s">
        <v>120</v>
      </c>
      <c r="C4126" t="s">
        <v>121</v>
      </c>
      <c r="D4126" t="s">
        <v>122</v>
      </c>
      <c r="G4126" t="s">
        <v>27859</v>
      </c>
      <c r="H4126" t="s">
        <v>27860</v>
      </c>
      <c r="I4126" t="s">
        <v>27861</v>
      </c>
      <c r="J4126" t="s">
        <v>27861</v>
      </c>
      <c r="K4126" t="s">
        <v>27861</v>
      </c>
      <c r="L4126" t="s">
        <v>27862</v>
      </c>
      <c r="M4126" t="s">
        <v>27863</v>
      </c>
      <c r="N4126" t="s">
        <v>27864</v>
      </c>
      <c r="O4126" t="b">
        <v>1</v>
      </c>
      <c r="P4126" t="s">
        <v>27868</v>
      </c>
      <c r="Q4126" t="s">
        <v>27869</v>
      </c>
      <c r="S4126" t="s">
        <v>27870</v>
      </c>
    </row>
    <row r="4127" spans="1:19" x14ac:dyDescent="0.25">
      <c r="A4127" t="s">
        <v>19</v>
      </c>
      <c r="B4127" t="s">
        <v>27871</v>
      </c>
      <c r="C4127" t="s">
        <v>27872</v>
      </c>
      <c r="D4127" t="s">
        <v>16204</v>
      </c>
      <c r="E4127" t="s">
        <v>27873</v>
      </c>
      <c r="F4127" t="s">
        <v>27873</v>
      </c>
      <c r="G4127" t="s">
        <v>27874</v>
      </c>
      <c r="H4127" t="s">
        <v>27875</v>
      </c>
      <c r="I4127" t="s">
        <v>27876</v>
      </c>
      <c r="J4127" t="s">
        <v>27876</v>
      </c>
      <c r="K4127" t="s">
        <v>27876</v>
      </c>
      <c r="L4127" t="s">
        <v>27877</v>
      </c>
      <c r="M4127" t="s">
        <v>27878</v>
      </c>
      <c r="N4127" t="s">
        <v>27879</v>
      </c>
      <c r="O4127" t="b">
        <v>1</v>
      </c>
      <c r="P4127" t="s">
        <v>27880</v>
      </c>
      <c r="Q4127" t="s">
        <v>27881</v>
      </c>
      <c r="S4127" t="s">
        <v>27882</v>
      </c>
    </row>
    <row r="4128" spans="1:19" x14ac:dyDescent="0.25">
      <c r="A4128" t="s">
        <v>70</v>
      </c>
      <c r="B4128" t="s">
        <v>13922</v>
      </c>
      <c r="C4128" t="s">
        <v>13923</v>
      </c>
      <c r="D4128" t="s">
        <v>13924</v>
      </c>
      <c r="E4128" t="s">
        <v>13924</v>
      </c>
      <c r="F4128" t="s">
        <v>13924</v>
      </c>
      <c r="G4128" t="s">
        <v>27883</v>
      </c>
      <c r="H4128" t="s">
        <v>27884</v>
      </c>
      <c r="I4128" t="s">
        <v>27885</v>
      </c>
      <c r="J4128" t="s">
        <v>27885</v>
      </c>
      <c r="K4128" t="s">
        <v>27885</v>
      </c>
      <c r="L4128" t="s">
        <v>27886</v>
      </c>
      <c r="M4128" t="s">
        <v>27887</v>
      </c>
      <c r="N4128" t="s">
        <v>27887</v>
      </c>
      <c r="O4128" t="b">
        <v>1</v>
      </c>
      <c r="P4128" t="s">
        <v>27888</v>
      </c>
      <c r="Q4128" t="s">
        <v>27889</v>
      </c>
      <c r="S4128" t="s">
        <v>27890</v>
      </c>
    </row>
    <row r="4129" spans="1:19" x14ac:dyDescent="0.25">
      <c r="A4129" t="s">
        <v>447</v>
      </c>
      <c r="B4129" t="s">
        <v>120</v>
      </c>
      <c r="C4129" t="s">
        <v>121</v>
      </c>
      <c r="D4129" t="s">
        <v>122</v>
      </c>
      <c r="G4129" t="s">
        <v>27891</v>
      </c>
      <c r="H4129" t="s">
        <v>27892</v>
      </c>
      <c r="I4129" t="s">
        <v>27893</v>
      </c>
      <c r="J4129" t="s">
        <v>27893</v>
      </c>
      <c r="K4129" t="s">
        <v>27893</v>
      </c>
      <c r="L4129" t="s">
        <v>27894</v>
      </c>
      <c r="N4129" t="s">
        <v>27895</v>
      </c>
      <c r="O4129" t="b">
        <v>1</v>
      </c>
      <c r="P4129" t="s">
        <v>27896</v>
      </c>
      <c r="Q4129" t="s">
        <v>27897</v>
      </c>
      <c r="S4129" t="s">
        <v>27898</v>
      </c>
    </row>
    <row r="4130" spans="1:19" x14ac:dyDescent="0.25">
      <c r="A4130" t="s">
        <v>42</v>
      </c>
      <c r="B4130" t="s">
        <v>16170</v>
      </c>
      <c r="C4130" t="s">
        <v>16171</v>
      </c>
      <c r="D4130" t="s">
        <v>16172</v>
      </c>
      <c r="E4130" t="s">
        <v>16173</v>
      </c>
      <c r="F4130" t="s">
        <v>16172</v>
      </c>
      <c r="G4130" t="s">
        <v>27899</v>
      </c>
      <c r="H4130" t="s">
        <v>27900</v>
      </c>
      <c r="I4130" t="s">
        <v>16172</v>
      </c>
      <c r="J4130" t="s">
        <v>16172</v>
      </c>
      <c r="K4130" t="s">
        <v>16172</v>
      </c>
      <c r="L4130" t="s">
        <v>27901</v>
      </c>
      <c r="N4130" t="s">
        <v>27902</v>
      </c>
      <c r="O4130" t="b">
        <v>1</v>
      </c>
      <c r="P4130" t="s">
        <v>27903</v>
      </c>
      <c r="Q4130" t="s">
        <v>27904</v>
      </c>
      <c r="S4130" t="s">
        <v>27905</v>
      </c>
    </row>
    <row r="4131" spans="1:19" x14ac:dyDescent="0.25">
      <c r="A4131" t="s">
        <v>109</v>
      </c>
      <c r="B4131" t="s">
        <v>120</v>
      </c>
      <c r="C4131" t="s">
        <v>121</v>
      </c>
      <c r="D4131" t="s">
        <v>122</v>
      </c>
      <c r="G4131" t="s">
        <v>27906</v>
      </c>
      <c r="H4131" t="s">
        <v>27907</v>
      </c>
      <c r="I4131" t="s">
        <v>27908</v>
      </c>
      <c r="J4131" t="s">
        <v>27909</v>
      </c>
      <c r="K4131" t="s">
        <v>27908</v>
      </c>
      <c r="L4131" t="s">
        <v>27910</v>
      </c>
      <c r="N4131" t="s">
        <v>27911</v>
      </c>
      <c r="O4131" t="b">
        <v>1</v>
      </c>
      <c r="P4131" t="s">
        <v>27912</v>
      </c>
      <c r="Q4131" t="s">
        <v>27913</v>
      </c>
      <c r="S4131" t="s">
        <v>27914</v>
      </c>
    </row>
    <row r="4132" spans="1:19" x14ac:dyDescent="0.25">
      <c r="A4132" t="s">
        <v>109</v>
      </c>
      <c r="B4132" t="s">
        <v>27915</v>
      </c>
      <c r="C4132" t="s">
        <v>18279</v>
      </c>
      <c r="D4132" t="s">
        <v>27916</v>
      </c>
      <c r="E4132" t="s">
        <v>27917</v>
      </c>
      <c r="F4132" t="s">
        <v>27917</v>
      </c>
      <c r="G4132" t="s">
        <v>27918</v>
      </c>
      <c r="H4132" t="s">
        <v>27919</v>
      </c>
      <c r="I4132" t="s">
        <v>27920</v>
      </c>
      <c r="J4132" t="s">
        <v>27921</v>
      </c>
      <c r="K4132" t="s">
        <v>27921</v>
      </c>
      <c r="N4132" t="s">
        <v>27922</v>
      </c>
      <c r="O4132" t="b">
        <v>1</v>
      </c>
      <c r="P4132" t="s">
        <v>27923</v>
      </c>
      <c r="Q4132" t="s">
        <v>27924</v>
      </c>
      <c r="S4132" t="s">
        <v>27925</v>
      </c>
    </row>
    <row r="4133" spans="1:19" x14ac:dyDescent="0.25">
      <c r="A4133" t="s">
        <v>273</v>
      </c>
      <c r="B4133" t="s">
        <v>120</v>
      </c>
      <c r="C4133" t="s">
        <v>121</v>
      </c>
      <c r="D4133" t="s">
        <v>122</v>
      </c>
      <c r="G4133" t="s">
        <v>27926</v>
      </c>
      <c r="H4133" t="s">
        <v>27927</v>
      </c>
      <c r="I4133" t="s">
        <v>27928</v>
      </c>
      <c r="J4133" t="s">
        <v>27928</v>
      </c>
      <c r="K4133" t="s">
        <v>27928</v>
      </c>
      <c r="L4133" t="s">
        <v>27929</v>
      </c>
      <c r="N4133" t="s">
        <v>27930</v>
      </c>
      <c r="O4133" t="b">
        <v>1</v>
      </c>
      <c r="P4133" t="s">
        <v>27931</v>
      </c>
      <c r="Q4133" t="s">
        <v>27932</v>
      </c>
      <c r="S4133" t="s">
        <v>27933</v>
      </c>
    </row>
    <row r="4134" spans="1:19" x14ac:dyDescent="0.25">
      <c r="A4134" t="s">
        <v>273</v>
      </c>
      <c r="B4134" t="s">
        <v>120</v>
      </c>
      <c r="C4134" t="s">
        <v>121</v>
      </c>
      <c r="D4134" t="s">
        <v>122</v>
      </c>
      <c r="G4134" t="s">
        <v>27926</v>
      </c>
      <c r="H4134" t="s">
        <v>27927</v>
      </c>
      <c r="I4134" t="s">
        <v>27928</v>
      </c>
      <c r="J4134" t="s">
        <v>27928</v>
      </c>
      <c r="K4134" t="s">
        <v>27928</v>
      </c>
      <c r="L4134" t="s">
        <v>27929</v>
      </c>
      <c r="N4134" t="s">
        <v>27930</v>
      </c>
      <c r="O4134" t="b">
        <v>1</v>
      </c>
      <c r="P4134" t="s">
        <v>27934</v>
      </c>
      <c r="Q4134" t="s">
        <v>27935</v>
      </c>
      <c r="S4134" t="s">
        <v>27936</v>
      </c>
    </row>
    <row r="4135" spans="1:19" x14ac:dyDescent="0.25">
      <c r="A4135" t="s">
        <v>273</v>
      </c>
      <c r="B4135" t="s">
        <v>15791</v>
      </c>
      <c r="C4135" t="s">
        <v>15792</v>
      </c>
      <c r="D4135" t="s">
        <v>15793</v>
      </c>
      <c r="E4135" t="s">
        <v>15793</v>
      </c>
      <c r="F4135" t="s">
        <v>15793</v>
      </c>
      <c r="G4135" t="s">
        <v>27937</v>
      </c>
      <c r="H4135" t="s">
        <v>27938</v>
      </c>
      <c r="I4135" t="s">
        <v>15796</v>
      </c>
      <c r="J4135" t="s">
        <v>15796</v>
      </c>
      <c r="K4135" t="s">
        <v>15796</v>
      </c>
      <c r="L4135" t="s">
        <v>15797</v>
      </c>
      <c r="M4135" t="s">
        <v>15798</v>
      </c>
      <c r="N4135" t="s">
        <v>15798</v>
      </c>
      <c r="O4135" t="b">
        <v>1</v>
      </c>
      <c r="P4135" t="s">
        <v>27939</v>
      </c>
      <c r="Q4135" t="s">
        <v>27940</v>
      </c>
      <c r="S4135" t="s">
        <v>27941</v>
      </c>
    </row>
    <row r="4136" spans="1:19" x14ac:dyDescent="0.25">
      <c r="A4136" t="s">
        <v>273</v>
      </c>
      <c r="B4136" t="s">
        <v>15791</v>
      </c>
      <c r="C4136" t="s">
        <v>15792</v>
      </c>
      <c r="D4136" t="s">
        <v>15793</v>
      </c>
      <c r="E4136" t="s">
        <v>15793</v>
      </c>
      <c r="F4136" t="s">
        <v>15793</v>
      </c>
      <c r="G4136" t="s">
        <v>27937</v>
      </c>
      <c r="H4136" t="s">
        <v>27938</v>
      </c>
      <c r="I4136" t="s">
        <v>15796</v>
      </c>
      <c r="J4136" t="s">
        <v>15796</v>
      </c>
      <c r="K4136" t="s">
        <v>15796</v>
      </c>
      <c r="L4136" t="s">
        <v>15797</v>
      </c>
      <c r="M4136" t="s">
        <v>15798</v>
      </c>
      <c r="N4136" t="s">
        <v>15798</v>
      </c>
      <c r="O4136" t="b">
        <v>1</v>
      </c>
      <c r="P4136" t="s">
        <v>27942</v>
      </c>
      <c r="Q4136" t="s">
        <v>27943</v>
      </c>
      <c r="S4136" t="s">
        <v>27944</v>
      </c>
    </row>
    <row r="4137" spans="1:19" x14ac:dyDescent="0.25">
      <c r="A4137" t="s">
        <v>42</v>
      </c>
      <c r="B4137" t="s">
        <v>16170</v>
      </c>
      <c r="C4137" t="s">
        <v>16171</v>
      </c>
      <c r="D4137" t="s">
        <v>16172</v>
      </c>
      <c r="E4137" t="s">
        <v>16173</v>
      </c>
      <c r="F4137" t="s">
        <v>16172</v>
      </c>
      <c r="G4137" t="s">
        <v>27945</v>
      </c>
      <c r="H4137" t="s">
        <v>27946</v>
      </c>
      <c r="I4137" t="s">
        <v>16172</v>
      </c>
      <c r="J4137" t="s">
        <v>16172</v>
      </c>
      <c r="K4137" t="s">
        <v>16172</v>
      </c>
      <c r="L4137" t="s">
        <v>27947</v>
      </c>
      <c r="N4137" t="s">
        <v>27948</v>
      </c>
      <c r="O4137" t="b">
        <v>1</v>
      </c>
      <c r="P4137" t="s">
        <v>27949</v>
      </c>
      <c r="Q4137" t="s">
        <v>27950</v>
      </c>
      <c r="S4137" t="s">
        <v>27951</v>
      </c>
    </row>
    <row r="4138" spans="1:19" x14ac:dyDescent="0.25">
      <c r="A4138" t="s">
        <v>42</v>
      </c>
      <c r="B4138" t="s">
        <v>16170</v>
      </c>
      <c r="C4138" t="s">
        <v>16171</v>
      </c>
      <c r="D4138" t="s">
        <v>16172</v>
      </c>
      <c r="E4138" t="s">
        <v>16173</v>
      </c>
      <c r="F4138" t="s">
        <v>16172</v>
      </c>
      <c r="G4138" t="s">
        <v>27952</v>
      </c>
      <c r="H4138" t="s">
        <v>27953</v>
      </c>
      <c r="I4138" t="s">
        <v>16172</v>
      </c>
      <c r="J4138" t="s">
        <v>16172</v>
      </c>
      <c r="K4138" t="s">
        <v>16172</v>
      </c>
      <c r="L4138" t="s">
        <v>27954</v>
      </c>
      <c r="N4138" t="s">
        <v>27955</v>
      </c>
      <c r="O4138" t="b">
        <v>1</v>
      </c>
      <c r="P4138" t="s">
        <v>27956</v>
      </c>
      <c r="Q4138" t="s">
        <v>27957</v>
      </c>
      <c r="S4138" t="s">
        <v>27958</v>
      </c>
    </row>
    <row r="4139" spans="1:19" x14ac:dyDescent="0.25">
      <c r="A4139" t="s">
        <v>42</v>
      </c>
      <c r="B4139" t="s">
        <v>16306</v>
      </c>
      <c r="C4139" t="s">
        <v>16307</v>
      </c>
      <c r="D4139" t="s">
        <v>16308</v>
      </c>
      <c r="E4139" t="s">
        <v>16308</v>
      </c>
      <c r="F4139" t="s">
        <v>16308</v>
      </c>
      <c r="G4139" t="s">
        <v>27959</v>
      </c>
      <c r="H4139" t="s">
        <v>27960</v>
      </c>
      <c r="I4139" t="s">
        <v>27961</v>
      </c>
      <c r="J4139" t="s">
        <v>27962</v>
      </c>
      <c r="K4139" t="s">
        <v>27962</v>
      </c>
      <c r="L4139" t="s">
        <v>27963</v>
      </c>
      <c r="N4139" t="s">
        <v>27964</v>
      </c>
      <c r="O4139" t="b">
        <v>1</v>
      </c>
      <c r="P4139" t="s">
        <v>27965</v>
      </c>
      <c r="Q4139" t="s">
        <v>27966</v>
      </c>
      <c r="S4139" t="s">
        <v>27967</v>
      </c>
    </row>
    <row r="4140" spans="1:19" x14ac:dyDescent="0.25">
      <c r="A4140" t="s">
        <v>42</v>
      </c>
      <c r="B4140" t="s">
        <v>120</v>
      </c>
      <c r="C4140" t="s">
        <v>121</v>
      </c>
      <c r="D4140" t="s">
        <v>122</v>
      </c>
      <c r="G4140" t="s">
        <v>27968</v>
      </c>
      <c r="H4140" t="s">
        <v>27969</v>
      </c>
      <c r="I4140" t="s">
        <v>27970</v>
      </c>
      <c r="J4140" t="s">
        <v>27971</v>
      </c>
      <c r="K4140" t="s">
        <v>27972</v>
      </c>
      <c r="L4140" t="s">
        <v>27973</v>
      </c>
      <c r="M4140" t="s">
        <v>27973</v>
      </c>
      <c r="N4140" t="s">
        <v>27974</v>
      </c>
      <c r="O4140" t="b">
        <v>1</v>
      </c>
      <c r="P4140" t="s">
        <v>27975</v>
      </c>
      <c r="Q4140" t="s">
        <v>27976</v>
      </c>
      <c r="S4140" t="s">
        <v>27977</v>
      </c>
    </row>
    <row r="4141" spans="1:19" x14ac:dyDescent="0.25">
      <c r="A4141" t="s">
        <v>42</v>
      </c>
      <c r="B4141" t="s">
        <v>120</v>
      </c>
      <c r="C4141" t="s">
        <v>121</v>
      </c>
      <c r="D4141" t="s">
        <v>122</v>
      </c>
      <c r="G4141" t="s">
        <v>27968</v>
      </c>
      <c r="H4141" t="s">
        <v>27969</v>
      </c>
      <c r="I4141" t="s">
        <v>27970</v>
      </c>
      <c r="J4141" t="s">
        <v>27971</v>
      </c>
      <c r="K4141" t="s">
        <v>27972</v>
      </c>
      <c r="L4141" t="s">
        <v>27973</v>
      </c>
      <c r="M4141" t="s">
        <v>27973</v>
      </c>
      <c r="N4141" t="s">
        <v>27974</v>
      </c>
      <c r="O4141" t="b">
        <v>1</v>
      </c>
      <c r="P4141" t="s">
        <v>27978</v>
      </c>
      <c r="Q4141" t="s">
        <v>27979</v>
      </c>
      <c r="S4141" t="s">
        <v>27980</v>
      </c>
    </row>
    <row r="4142" spans="1:19" x14ac:dyDescent="0.25">
      <c r="A4142" t="s">
        <v>109</v>
      </c>
      <c r="B4142" t="s">
        <v>120</v>
      </c>
      <c r="C4142" t="s">
        <v>121</v>
      </c>
      <c r="D4142" t="s">
        <v>122</v>
      </c>
      <c r="G4142" t="s">
        <v>27968</v>
      </c>
      <c r="H4142" t="s">
        <v>27969</v>
      </c>
      <c r="I4142" t="s">
        <v>27970</v>
      </c>
      <c r="J4142" t="s">
        <v>27971</v>
      </c>
      <c r="K4142" t="s">
        <v>27972</v>
      </c>
      <c r="L4142" t="s">
        <v>27973</v>
      </c>
      <c r="M4142" t="s">
        <v>27973</v>
      </c>
      <c r="N4142" t="s">
        <v>27974</v>
      </c>
      <c r="O4142" t="b">
        <v>1</v>
      </c>
      <c r="P4142" t="s">
        <v>27981</v>
      </c>
      <c r="Q4142" t="s">
        <v>27982</v>
      </c>
      <c r="S4142" t="s">
        <v>27983</v>
      </c>
    </row>
    <row r="4143" spans="1:19" x14ac:dyDescent="0.25">
      <c r="A4143" t="s">
        <v>109</v>
      </c>
      <c r="B4143" t="s">
        <v>120</v>
      </c>
      <c r="C4143" t="s">
        <v>121</v>
      </c>
      <c r="D4143" t="s">
        <v>122</v>
      </c>
      <c r="G4143" t="s">
        <v>27968</v>
      </c>
      <c r="H4143" t="s">
        <v>27969</v>
      </c>
      <c r="I4143" t="s">
        <v>27970</v>
      </c>
      <c r="J4143" t="s">
        <v>27971</v>
      </c>
      <c r="K4143" t="s">
        <v>27972</v>
      </c>
      <c r="L4143" t="s">
        <v>27973</v>
      </c>
      <c r="M4143" t="s">
        <v>27973</v>
      </c>
      <c r="N4143" t="s">
        <v>27974</v>
      </c>
      <c r="O4143" t="b">
        <v>1</v>
      </c>
      <c r="P4143" t="s">
        <v>27984</v>
      </c>
      <c r="Q4143" t="s">
        <v>27985</v>
      </c>
      <c r="S4143" t="s">
        <v>27986</v>
      </c>
    </row>
    <row r="4144" spans="1:19" x14ac:dyDescent="0.25">
      <c r="A4144" t="s">
        <v>109</v>
      </c>
      <c r="B4144" t="s">
        <v>120</v>
      </c>
      <c r="C4144" t="s">
        <v>121</v>
      </c>
      <c r="D4144" t="s">
        <v>122</v>
      </c>
      <c r="G4144" t="s">
        <v>27968</v>
      </c>
      <c r="H4144" t="s">
        <v>27969</v>
      </c>
      <c r="I4144" t="s">
        <v>27970</v>
      </c>
      <c r="J4144" t="s">
        <v>27971</v>
      </c>
      <c r="K4144" t="s">
        <v>27972</v>
      </c>
      <c r="L4144" t="s">
        <v>27973</v>
      </c>
      <c r="M4144" t="s">
        <v>27973</v>
      </c>
      <c r="N4144" t="s">
        <v>27974</v>
      </c>
      <c r="O4144" t="b">
        <v>1</v>
      </c>
      <c r="P4144" t="s">
        <v>27987</v>
      </c>
      <c r="Q4144" t="s">
        <v>27988</v>
      </c>
      <c r="S4144" t="s">
        <v>27989</v>
      </c>
    </row>
    <row r="4145" spans="1:19" x14ac:dyDescent="0.25">
      <c r="A4145" t="s">
        <v>19</v>
      </c>
      <c r="B4145" t="s">
        <v>15791</v>
      </c>
      <c r="C4145" t="s">
        <v>15792</v>
      </c>
      <c r="D4145" t="s">
        <v>15793</v>
      </c>
      <c r="E4145" t="s">
        <v>15793</v>
      </c>
      <c r="F4145" t="s">
        <v>15793</v>
      </c>
      <c r="G4145" t="s">
        <v>27990</v>
      </c>
      <c r="H4145" t="s">
        <v>27991</v>
      </c>
      <c r="I4145" t="s">
        <v>27992</v>
      </c>
      <c r="J4145" t="s">
        <v>27992</v>
      </c>
      <c r="K4145" t="s">
        <v>27992</v>
      </c>
      <c r="L4145" t="s">
        <v>27993</v>
      </c>
      <c r="M4145" t="s">
        <v>27994</v>
      </c>
      <c r="N4145" t="s">
        <v>27994</v>
      </c>
      <c r="O4145" t="b">
        <v>1</v>
      </c>
      <c r="P4145" t="s">
        <v>27995</v>
      </c>
      <c r="Q4145" t="s">
        <v>27996</v>
      </c>
      <c r="S4145" t="s">
        <v>27997</v>
      </c>
    </row>
    <row r="4146" spans="1:19" x14ac:dyDescent="0.25">
      <c r="A4146" t="s">
        <v>42</v>
      </c>
      <c r="B4146" t="s">
        <v>15791</v>
      </c>
      <c r="C4146" t="s">
        <v>15792</v>
      </c>
      <c r="D4146" t="s">
        <v>15793</v>
      </c>
      <c r="E4146" t="s">
        <v>15793</v>
      </c>
      <c r="F4146" t="s">
        <v>15793</v>
      </c>
      <c r="G4146" t="s">
        <v>27990</v>
      </c>
      <c r="H4146" t="s">
        <v>27991</v>
      </c>
      <c r="I4146" t="s">
        <v>27992</v>
      </c>
      <c r="J4146" t="s">
        <v>27992</v>
      </c>
      <c r="K4146" t="s">
        <v>27992</v>
      </c>
      <c r="L4146" t="s">
        <v>27993</v>
      </c>
      <c r="M4146" t="s">
        <v>27994</v>
      </c>
      <c r="N4146" t="s">
        <v>27994</v>
      </c>
      <c r="O4146" t="b">
        <v>1</v>
      </c>
      <c r="P4146" t="s">
        <v>27998</v>
      </c>
      <c r="Q4146" t="s">
        <v>27999</v>
      </c>
      <c r="S4146" t="s">
        <v>28000</v>
      </c>
    </row>
    <row r="4147" spans="1:19" x14ac:dyDescent="0.25">
      <c r="A4147" t="s">
        <v>273</v>
      </c>
      <c r="B4147" t="s">
        <v>16306</v>
      </c>
      <c r="C4147" t="s">
        <v>16307</v>
      </c>
      <c r="D4147" t="s">
        <v>16308</v>
      </c>
      <c r="E4147" t="s">
        <v>16308</v>
      </c>
      <c r="F4147" t="s">
        <v>16308</v>
      </c>
      <c r="G4147" t="s">
        <v>28001</v>
      </c>
      <c r="H4147" t="s">
        <v>28002</v>
      </c>
      <c r="I4147" t="s">
        <v>16308</v>
      </c>
      <c r="J4147" t="s">
        <v>28003</v>
      </c>
      <c r="K4147" t="s">
        <v>28003</v>
      </c>
      <c r="L4147" t="s">
        <v>28004</v>
      </c>
      <c r="N4147" t="s">
        <v>28005</v>
      </c>
      <c r="O4147" t="b">
        <v>1</v>
      </c>
      <c r="P4147" t="s">
        <v>28006</v>
      </c>
      <c r="Q4147" t="s">
        <v>28007</v>
      </c>
      <c r="S4147" t="s">
        <v>28008</v>
      </c>
    </row>
    <row r="4148" spans="1:19" x14ac:dyDescent="0.25">
      <c r="A4148" t="s">
        <v>19</v>
      </c>
      <c r="B4148" t="s">
        <v>3421</v>
      </c>
      <c r="C4148" t="s">
        <v>3422</v>
      </c>
      <c r="D4148" t="s">
        <v>3423</v>
      </c>
      <c r="E4148" t="s">
        <v>3423</v>
      </c>
      <c r="F4148" t="s">
        <v>3423</v>
      </c>
      <c r="G4148" t="s">
        <v>28009</v>
      </c>
      <c r="H4148" t="s">
        <v>28010</v>
      </c>
      <c r="I4148" t="s">
        <v>28011</v>
      </c>
      <c r="J4148" t="s">
        <v>28011</v>
      </c>
      <c r="K4148" t="s">
        <v>28011</v>
      </c>
      <c r="L4148" t="s">
        <v>28012</v>
      </c>
      <c r="M4148" t="s">
        <v>28013</v>
      </c>
      <c r="N4148" t="s">
        <v>28013</v>
      </c>
      <c r="O4148" t="b">
        <v>1</v>
      </c>
      <c r="P4148" t="s">
        <v>28014</v>
      </c>
      <c r="Q4148" t="s">
        <v>28015</v>
      </c>
      <c r="S4148" t="s">
        <v>28016</v>
      </c>
    </row>
    <row r="4149" spans="1:19" x14ac:dyDescent="0.25">
      <c r="A4149" t="s">
        <v>70</v>
      </c>
      <c r="B4149" t="s">
        <v>13922</v>
      </c>
      <c r="C4149" t="s">
        <v>13923</v>
      </c>
      <c r="D4149" t="s">
        <v>13924</v>
      </c>
      <c r="E4149" t="s">
        <v>13924</v>
      </c>
      <c r="F4149" t="s">
        <v>13924</v>
      </c>
      <c r="G4149" t="s">
        <v>28017</v>
      </c>
      <c r="H4149" t="s">
        <v>28018</v>
      </c>
      <c r="I4149" t="s">
        <v>28019</v>
      </c>
      <c r="J4149" t="s">
        <v>28019</v>
      </c>
      <c r="K4149" t="s">
        <v>28019</v>
      </c>
      <c r="L4149" t="s">
        <v>22957</v>
      </c>
      <c r="M4149" t="s">
        <v>22958</v>
      </c>
      <c r="N4149" t="s">
        <v>22958</v>
      </c>
      <c r="O4149" t="b">
        <v>1</v>
      </c>
      <c r="P4149" t="s">
        <v>28020</v>
      </c>
      <c r="Q4149" t="s">
        <v>28021</v>
      </c>
      <c r="S4149" t="s">
        <v>28022</v>
      </c>
    </row>
    <row r="4150" spans="1:19" x14ac:dyDescent="0.25">
      <c r="A4150" t="s">
        <v>109</v>
      </c>
      <c r="B4150" t="s">
        <v>13922</v>
      </c>
      <c r="C4150" t="s">
        <v>13923</v>
      </c>
      <c r="D4150" t="s">
        <v>13924</v>
      </c>
      <c r="E4150" t="s">
        <v>13924</v>
      </c>
      <c r="F4150" t="s">
        <v>13924</v>
      </c>
      <c r="G4150" t="s">
        <v>28023</v>
      </c>
      <c r="H4150" t="s">
        <v>28024</v>
      </c>
      <c r="I4150" t="s">
        <v>28025</v>
      </c>
      <c r="J4150" t="s">
        <v>28025</v>
      </c>
      <c r="K4150" t="s">
        <v>28025</v>
      </c>
      <c r="L4150" t="s">
        <v>28026</v>
      </c>
      <c r="M4150" t="s">
        <v>28027</v>
      </c>
      <c r="N4150" t="s">
        <v>28027</v>
      </c>
      <c r="O4150" t="b">
        <v>1</v>
      </c>
      <c r="P4150" t="s">
        <v>28028</v>
      </c>
      <c r="Q4150" t="s">
        <v>28029</v>
      </c>
      <c r="S4150" t="s">
        <v>28030</v>
      </c>
    </row>
    <row r="4151" spans="1:19" x14ac:dyDescent="0.25">
      <c r="A4151" t="s">
        <v>109</v>
      </c>
      <c r="B4151" t="s">
        <v>13922</v>
      </c>
      <c r="C4151" t="s">
        <v>13923</v>
      </c>
      <c r="D4151" t="s">
        <v>13924</v>
      </c>
      <c r="E4151" t="s">
        <v>13924</v>
      </c>
      <c r="F4151" t="s">
        <v>13924</v>
      </c>
      <c r="G4151" t="s">
        <v>28031</v>
      </c>
      <c r="H4151" t="s">
        <v>28032</v>
      </c>
      <c r="I4151" t="s">
        <v>28033</v>
      </c>
      <c r="J4151" t="s">
        <v>28033</v>
      </c>
      <c r="K4151" t="s">
        <v>28033</v>
      </c>
      <c r="L4151" t="s">
        <v>22957</v>
      </c>
      <c r="M4151" t="s">
        <v>22958</v>
      </c>
      <c r="N4151" t="s">
        <v>22958</v>
      </c>
      <c r="O4151" t="b">
        <v>1</v>
      </c>
      <c r="P4151" t="s">
        <v>28034</v>
      </c>
      <c r="Q4151" t="s">
        <v>28035</v>
      </c>
      <c r="S4151" t="s">
        <v>28036</v>
      </c>
    </row>
    <row r="4152" spans="1:19" x14ac:dyDescent="0.25">
      <c r="A4152" t="s">
        <v>109</v>
      </c>
      <c r="B4152" t="s">
        <v>15791</v>
      </c>
      <c r="C4152" t="s">
        <v>15792</v>
      </c>
      <c r="D4152" t="s">
        <v>15793</v>
      </c>
      <c r="E4152" t="s">
        <v>15793</v>
      </c>
      <c r="F4152" t="s">
        <v>15793</v>
      </c>
      <c r="G4152" t="s">
        <v>28037</v>
      </c>
      <c r="H4152" t="s">
        <v>28038</v>
      </c>
      <c r="I4152" t="s">
        <v>28039</v>
      </c>
      <c r="J4152" t="s">
        <v>28039</v>
      </c>
      <c r="K4152" t="s">
        <v>28039</v>
      </c>
      <c r="L4152" t="s">
        <v>28040</v>
      </c>
      <c r="M4152" t="s">
        <v>28041</v>
      </c>
      <c r="N4152" t="s">
        <v>28042</v>
      </c>
      <c r="O4152" t="b">
        <v>1</v>
      </c>
      <c r="P4152" t="s">
        <v>28043</v>
      </c>
      <c r="Q4152" t="s">
        <v>28044</v>
      </c>
      <c r="S4152" t="s">
        <v>28045</v>
      </c>
    </row>
    <row r="4153" spans="1:19" x14ac:dyDescent="0.25">
      <c r="A4153" t="s">
        <v>19</v>
      </c>
      <c r="B4153" t="s">
        <v>15791</v>
      </c>
      <c r="C4153" t="s">
        <v>15792</v>
      </c>
      <c r="D4153" t="s">
        <v>15793</v>
      </c>
      <c r="E4153" t="s">
        <v>15793</v>
      </c>
      <c r="F4153" t="s">
        <v>15793</v>
      </c>
      <c r="G4153" t="s">
        <v>28037</v>
      </c>
      <c r="H4153" t="s">
        <v>28038</v>
      </c>
      <c r="I4153" t="s">
        <v>28039</v>
      </c>
      <c r="J4153" t="s">
        <v>28039</v>
      </c>
      <c r="K4153" t="s">
        <v>28039</v>
      </c>
      <c r="L4153" t="s">
        <v>28040</v>
      </c>
      <c r="M4153" t="s">
        <v>28041</v>
      </c>
      <c r="N4153" t="s">
        <v>28042</v>
      </c>
      <c r="O4153" t="b">
        <v>1</v>
      </c>
      <c r="P4153" t="s">
        <v>28046</v>
      </c>
      <c r="Q4153" t="s">
        <v>28047</v>
      </c>
      <c r="S4153" t="s">
        <v>28048</v>
      </c>
    </row>
    <row r="4154" spans="1:19" x14ac:dyDescent="0.25">
      <c r="A4154" t="s">
        <v>19</v>
      </c>
      <c r="B4154" t="s">
        <v>15791</v>
      </c>
      <c r="C4154" t="s">
        <v>15792</v>
      </c>
      <c r="D4154" t="s">
        <v>15793</v>
      </c>
      <c r="E4154" t="s">
        <v>15793</v>
      </c>
      <c r="F4154" t="s">
        <v>15793</v>
      </c>
      <c r="G4154" t="s">
        <v>28037</v>
      </c>
      <c r="H4154" t="s">
        <v>28038</v>
      </c>
      <c r="I4154" t="s">
        <v>28039</v>
      </c>
      <c r="J4154" t="s">
        <v>28039</v>
      </c>
      <c r="K4154" t="s">
        <v>28039</v>
      </c>
      <c r="L4154" t="s">
        <v>28040</v>
      </c>
      <c r="M4154" t="s">
        <v>28041</v>
      </c>
      <c r="N4154" t="s">
        <v>28042</v>
      </c>
      <c r="O4154" t="b">
        <v>1</v>
      </c>
      <c r="P4154" t="s">
        <v>28049</v>
      </c>
      <c r="Q4154" t="s">
        <v>28050</v>
      </c>
      <c r="S4154" t="s">
        <v>28051</v>
      </c>
    </row>
    <row r="4155" spans="1:19" x14ac:dyDescent="0.25">
      <c r="A4155" t="s">
        <v>42</v>
      </c>
      <c r="B4155" t="s">
        <v>15791</v>
      </c>
      <c r="C4155" t="s">
        <v>15792</v>
      </c>
      <c r="D4155" t="s">
        <v>15793</v>
      </c>
      <c r="E4155" t="s">
        <v>15793</v>
      </c>
      <c r="F4155" t="s">
        <v>15793</v>
      </c>
      <c r="G4155" t="s">
        <v>28037</v>
      </c>
      <c r="H4155" t="s">
        <v>28038</v>
      </c>
      <c r="I4155" t="s">
        <v>28039</v>
      </c>
      <c r="J4155" t="s">
        <v>28039</v>
      </c>
      <c r="K4155" t="s">
        <v>28039</v>
      </c>
      <c r="L4155" t="s">
        <v>28040</v>
      </c>
      <c r="M4155" t="s">
        <v>28041</v>
      </c>
      <c r="N4155" t="s">
        <v>28042</v>
      </c>
      <c r="O4155" t="b">
        <v>1</v>
      </c>
      <c r="P4155" t="s">
        <v>28052</v>
      </c>
      <c r="Q4155" t="s">
        <v>28053</v>
      </c>
      <c r="S4155" t="s">
        <v>28054</v>
      </c>
    </row>
    <row r="4156" spans="1:19" x14ac:dyDescent="0.25">
      <c r="A4156" t="s">
        <v>19</v>
      </c>
      <c r="B4156" t="s">
        <v>15791</v>
      </c>
      <c r="C4156" t="s">
        <v>15792</v>
      </c>
      <c r="D4156" t="s">
        <v>15793</v>
      </c>
      <c r="E4156" t="s">
        <v>15793</v>
      </c>
      <c r="F4156" t="s">
        <v>15793</v>
      </c>
      <c r="G4156" t="s">
        <v>28037</v>
      </c>
      <c r="H4156" t="s">
        <v>28038</v>
      </c>
      <c r="I4156" t="s">
        <v>28039</v>
      </c>
      <c r="J4156" t="s">
        <v>28039</v>
      </c>
      <c r="K4156" t="s">
        <v>28039</v>
      </c>
      <c r="L4156" t="s">
        <v>28040</v>
      </c>
      <c r="M4156" t="s">
        <v>28041</v>
      </c>
      <c r="N4156" t="s">
        <v>28042</v>
      </c>
      <c r="O4156" t="b">
        <v>1</v>
      </c>
      <c r="P4156" t="s">
        <v>28055</v>
      </c>
      <c r="Q4156" t="s">
        <v>28056</v>
      </c>
      <c r="S4156" t="s">
        <v>28057</v>
      </c>
    </row>
    <row r="4157" spans="1:19" x14ac:dyDescent="0.25">
      <c r="A4157" t="s">
        <v>19</v>
      </c>
      <c r="B4157" t="s">
        <v>15791</v>
      </c>
      <c r="C4157" t="s">
        <v>15792</v>
      </c>
      <c r="D4157" t="s">
        <v>15793</v>
      </c>
      <c r="E4157" t="s">
        <v>15793</v>
      </c>
      <c r="F4157" t="s">
        <v>15793</v>
      </c>
      <c r="G4157" t="s">
        <v>28037</v>
      </c>
      <c r="H4157" t="s">
        <v>28038</v>
      </c>
      <c r="I4157" t="s">
        <v>28039</v>
      </c>
      <c r="J4157" t="s">
        <v>28039</v>
      </c>
      <c r="K4157" t="s">
        <v>28039</v>
      </c>
      <c r="L4157" t="s">
        <v>28040</v>
      </c>
      <c r="M4157" t="s">
        <v>28041</v>
      </c>
      <c r="N4157" t="s">
        <v>28042</v>
      </c>
      <c r="O4157" t="b">
        <v>1</v>
      </c>
      <c r="P4157" t="s">
        <v>28058</v>
      </c>
      <c r="Q4157" t="s">
        <v>28059</v>
      </c>
      <c r="S4157" t="s">
        <v>28060</v>
      </c>
    </row>
    <row r="4158" spans="1:19" x14ac:dyDescent="0.25">
      <c r="A4158" t="s">
        <v>19</v>
      </c>
      <c r="B4158" t="s">
        <v>15791</v>
      </c>
      <c r="C4158" t="s">
        <v>15792</v>
      </c>
      <c r="D4158" t="s">
        <v>15793</v>
      </c>
      <c r="E4158" t="s">
        <v>15793</v>
      </c>
      <c r="F4158" t="s">
        <v>15793</v>
      </c>
      <c r="G4158" t="s">
        <v>28037</v>
      </c>
      <c r="H4158" t="s">
        <v>28038</v>
      </c>
      <c r="I4158" t="s">
        <v>28039</v>
      </c>
      <c r="J4158" t="s">
        <v>28039</v>
      </c>
      <c r="K4158" t="s">
        <v>28039</v>
      </c>
      <c r="L4158" t="s">
        <v>28040</v>
      </c>
      <c r="M4158" t="s">
        <v>28041</v>
      </c>
      <c r="N4158" t="s">
        <v>28042</v>
      </c>
      <c r="O4158" t="b">
        <v>1</v>
      </c>
      <c r="P4158" t="s">
        <v>28061</v>
      </c>
      <c r="Q4158" t="s">
        <v>28062</v>
      </c>
      <c r="S4158" t="s">
        <v>28063</v>
      </c>
    </row>
    <row r="4159" spans="1:19" x14ac:dyDescent="0.25">
      <c r="A4159" t="s">
        <v>19</v>
      </c>
      <c r="B4159" t="s">
        <v>15791</v>
      </c>
      <c r="C4159" t="s">
        <v>15792</v>
      </c>
      <c r="D4159" t="s">
        <v>15793</v>
      </c>
      <c r="E4159" t="s">
        <v>15793</v>
      </c>
      <c r="F4159" t="s">
        <v>15793</v>
      </c>
      <c r="G4159" t="s">
        <v>28037</v>
      </c>
      <c r="H4159" t="s">
        <v>28038</v>
      </c>
      <c r="I4159" t="s">
        <v>28039</v>
      </c>
      <c r="J4159" t="s">
        <v>28039</v>
      </c>
      <c r="K4159" t="s">
        <v>28039</v>
      </c>
      <c r="L4159" t="s">
        <v>28040</v>
      </c>
      <c r="M4159" t="s">
        <v>28041</v>
      </c>
      <c r="N4159" t="s">
        <v>28042</v>
      </c>
      <c r="O4159" t="b">
        <v>1</v>
      </c>
      <c r="P4159" t="s">
        <v>28064</v>
      </c>
      <c r="Q4159" t="s">
        <v>28065</v>
      </c>
      <c r="S4159" t="s">
        <v>28066</v>
      </c>
    </row>
    <row r="4160" spans="1:19" x14ac:dyDescent="0.25">
      <c r="A4160" t="s">
        <v>19</v>
      </c>
      <c r="B4160" t="s">
        <v>15791</v>
      </c>
      <c r="C4160" t="s">
        <v>15792</v>
      </c>
      <c r="D4160" t="s">
        <v>15793</v>
      </c>
      <c r="E4160" t="s">
        <v>15793</v>
      </c>
      <c r="F4160" t="s">
        <v>15793</v>
      </c>
      <c r="G4160" t="s">
        <v>28037</v>
      </c>
      <c r="H4160" t="s">
        <v>28038</v>
      </c>
      <c r="I4160" t="s">
        <v>28039</v>
      </c>
      <c r="J4160" t="s">
        <v>28039</v>
      </c>
      <c r="K4160" t="s">
        <v>28039</v>
      </c>
      <c r="L4160" t="s">
        <v>28040</v>
      </c>
      <c r="M4160" t="s">
        <v>28041</v>
      </c>
      <c r="N4160" t="s">
        <v>28042</v>
      </c>
      <c r="O4160" t="b">
        <v>1</v>
      </c>
      <c r="P4160" t="s">
        <v>28067</v>
      </c>
      <c r="Q4160" t="s">
        <v>28068</v>
      </c>
      <c r="S4160" t="s">
        <v>28069</v>
      </c>
    </row>
    <row r="4161" spans="1:19" x14ac:dyDescent="0.25">
      <c r="A4161" t="s">
        <v>19</v>
      </c>
      <c r="B4161" t="s">
        <v>15791</v>
      </c>
      <c r="C4161" t="s">
        <v>15792</v>
      </c>
      <c r="D4161" t="s">
        <v>15793</v>
      </c>
      <c r="E4161" t="s">
        <v>15793</v>
      </c>
      <c r="F4161" t="s">
        <v>15793</v>
      </c>
      <c r="G4161" t="s">
        <v>28037</v>
      </c>
      <c r="H4161" t="s">
        <v>28038</v>
      </c>
      <c r="I4161" t="s">
        <v>28039</v>
      </c>
      <c r="J4161" t="s">
        <v>28039</v>
      </c>
      <c r="K4161" t="s">
        <v>28039</v>
      </c>
      <c r="L4161" t="s">
        <v>28040</v>
      </c>
      <c r="M4161" t="s">
        <v>28041</v>
      </c>
      <c r="N4161" t="s">
        <v>28042</v>
      </c>
      <c r="O4161" t="b">
        <v>1</v>
      </c>
      <c r="P4161" t="s">
        <v>28070</v>
      </c>
      <c r="Q4161" t="s">
        <v>28071</v>
      </c>
      <c r="S4161" t="s">
        <v>28072</v>
      </c>
    </row>
    <row r="4162" spans="1:19" x14ac:dyDescent="0.25">
      <c r="A4162" t="s">
        <v>42</v>
      </c>
      <c r="B4162" t="s">
        <v>15791</v>
      </c>
      <c r="C4162" t="s">
        <v>15792</v>
      </c>
      <c r="D4162" t="s">
        <v>15793</v>
      </c>
      <c r="E4162" t="s">
        <v>15793</v>
      </c>
      <c r="F4162" t="s">
        <v>15793</v>
      </c>
      <c r="G4162" t="s">
        <v>28037</v>
      </c>
      <c r="H4162" t="s">
        <v>28038</v>
      </c>
      <c r="I4162" t="s">
        <v>28039</v>
      </c>
      <c r="J4162" t="s">
        <v>28039</v>
      </c>
      <c r="K4162" t="s">
        <v>28039</v>
      </c>
      <c r="L4162" t="s">
        <v>28040</v>
      </c>
      <c r="M4162" t="s">
        <v>28041</v>
      </c>
      <c r="N4162" t="s">
        <v>28042</v>
      </c>
      <c r="O4162" t="b">
        <v>1</v>
      </c>
      <c r="P4162" t="s">
        <v>28073</v>
      </c>
      <c r="Q4162" t="s">
        <v>28074</v>
      </c>
      <c r="S4162" t="s">
        <v>28075</v>
      </c>
    </row>
    <row r="4163" spans="1:19" x14ac:dyDescent="0.25">
      <c r="A4163" t="s">
        <v>42</v>
      </c>
      <c r="B4163" t="s">
        <v>15791</v>
      </c>
      <c r="C4163" t="s">
        <v>15792</v>
      </c>
      <c r="D4163" t="s">
        <v>15793</v>
      </c>
      <c r="E4163" t="s">
        <v>15793</v>
      </c>
      <c r="F4163" t="s">
        <v>15793</v>
      </c>
      <c r="G4163" t="s">
        <v>28037</v>
      </c>
      <c r="H4163" t="s">
        <v>28038</v>
      </c>
      <c r="I4163" t="s">
        <v>28039</v>
      </c>
      <c r="J4163" t="s">
        <v>28039</v>
      </c>
      <c r="K4163" t="s">
        <v>28039</v>
      </c>
      <c r="L4163" t="s">
        <v>28040</v>
      </c>
      <c r="M4163" t="s">
        <v>28041</v>
      </c>
      <c r="N4163" t="s">
        <v>28042</v>
      </c>
      <c r="O4163" t="b">
        <v>1</v>
      </c>
      <c r="P4163" t="s">
        <v>28076</v>
      </c>
      <c r="Q4163" t="s">
        <v>28077</v>
      </c>
      <c r="S4163" t="s">
        <v>28078</v>
      </c>
    </row>
    <row r="4164" spans="1:19" x14ac:dyDescent="0.25">
      <c r="A4164" t="s">
        <v>42</v>
      </c>
      <c r="B4164" t="s">
        <v>15791</v>
      </c>
      <c r="C4164" t="s">
        <v>15792</v>
      </c>
      <c r="D4164" t="s">
        <v>15793</v>
      </c>
      <c r="E4164" t="s">
        <v>15793</v>
      </c>
      <c r="F4164" t="s">
        <v>15793</v>
      </c>
      <c r="G4164" t="s">
        <v>28037</v>
      </c>
      <c r="H4164" t="s">
        <v>28038</v>
      </c>
      <c r="I4164" t="s">
        <v>28039</v>
      </c>
      <c r="J4164" t="s">
        <v>28039</v>
      </c>
      <c r="K4164" t="s">
        <v>28039</v>
      </c>
      <c r="L4164" t="s">
        <v>28040</v>
      </c>
      <c r="M4164" t="s">
        <v>28041</v>
      </c>
      <c r="N4164" t="s">
        <v>28042</v>
      </c>
      <c r="O4164" t="b">
        <v>1</v>
      </c>
      <c r="P4164" t="s">
        <v>28079</v>
      </c>
      <c r="Q4164" t="s">
        <v>28080</v>
      </c>
      <c r="S4164" t="s">
        <v>28081</v>
      </c>
    </row>
    <row r="4165" spans="1:19" x14ac:dyDescent="0.25">
      <c r="A4165" t="s">
        <v>42</v>
      </c>
      <c r="B4165" t="s">
        <v>15791</v>
      </c>
      <c r="C4165" t="s">
        <v>15792</v>
      </c>
      <c r="D4165" t="s">
        <v>15793</v>
      </c>
      <c r="E4165" t="s">
        <v>15793</v>
      </c>
      <c r="F4165" t="s">
        <v>15793</v>
      </c>
      <c r="G4165" t="s">
        <v>28037</v>
      </c>
      <c r="H4165" t="s">
        <v>28038</v>
      </c>
      <c r="I4165" t="s">
        <v>28039</v>
      </c>
      <c r="J4165" t="s">
        <v>28039</v>
      </c>
      <c r="K4165" t="s">
        <v>28039</v>
      </c>
      <c r="L4165" t="s">
        <v>28040</v>
      </c>
      <c r="M4165" t="s">
        <v>28041</v>
      </c>
      <c r="N4165" t="s">
        <v>28042</v>
      </c>
      <c r="O4165" t="b">
        <v>1</v>
      </c>
      <c r="P4165" t="s">
        <v>28082</v>
      </c>
      <c r="Q4165" t="s">
        <v>28083</v>
      </c>
      <c r="S4165" t="s">
        <v>28084</v>
      </c>
    </row>
    <row r="4166" spans="1:19" x14ac:dyDescent="0.25">
      <c r="A4166" t="s">
        <v>42</v>
      </c>
      <c r="B4166" t="s">
        <v>15791</v>
      </c>
      <c r="C4166" t="s">
        <v>15792</v>
      </c>
      <c r="D4166" t="s">
        <v>15793</v>
      </c>
      <c r="E4166" t="s">
        <v>15793</v>
      </c>
      <c r="F4166" t="s">
        <v>15793</v>
      </c>
      <c r="G4166" t="s">
        <v>28037</v>
      </c>
      <c r="H4166" t="s">
        <v>28038</v>
      </c>
      <c r="I4166" t="s">
        <v>28039</v>
      </c>
      <c r="J4166" t="s">
        <v>28039</v>
      </c>
      <c r="K4166" t="s">
        <v>28039</v>
      </c>
      <c r="L4166" t="s">
        <v>28040</v>
      </c>
      <c r="M4166" t="s">
        <v>28041</v>
      </c>
      <c r="N4166" t="s">
        <v>28042</v>
      </c>
      <c r="O4166" t="b">
        <v>1</v>
      </c>
      <c r="P4166" t="s">
        <v>28085</v>
      </c>
      <c r="Q4166" t="s">
        <v>28086</v>
      </c>
      <c r="S4166" t="s">
        <v>28087</v>
      </c>
    </row>
    <row r="4167" spans="1:19" x14ac:dyDescent="0.25">
      <c r="A4167" t="s">
        <v>19</v>
      </c>
      <c r="B4167" t="s">
        <v>15791</v>
      </c>
      <c r="C4167" t="s">
        <v>15792</v>
      </c>
      <c r="D4167" t="s">
        <v>15793</v>
      </c>
      <c r="E4167" t="s">
        <v>15793</v>
      </c>
      <c r="F4167" t="s">
        <v>15793</v>
      </c>
      <c r="G4167" t="s">
        <v>28037</v>
      </c>
      <c r="H4167" t="s">
        <v>28038</v>
      </c>
      <c r="I4167" t="s">
        <v>28039</v>
      </c>
      <c r="J4167" t="s">
        <v>28039</v>
      </c>
      <c r="K4167" t="s">
        <v>28039</v>
      </c>
      <c r="L4167" t="s">
        <v>28040</v>
      </c>
      <c r="M4167" t="s">
        <v>28041</v>
      </c>
      <c r="N4167" t="s">
        <v>28042</v>
      </c>
      <c r="O4167" t="b">
        <v>1</v>
      </c>
      <c r="P4167" t="s">
        <v>28088</v>
      </c>
      <c r="Q4167" t="s">
        <v>28089</v>
      </c>
      <c r="S4167" t="s">
        <v>28090</v>
      </c>
    </row>
    <row r="4168" spans="1:19" x14ac:dyDescent="0.25">
      <c r="A4168" t="s">
        <v>42</v>
      </c>
      <c r="B4168" t="s">
        <v>15791</v>
      </c>
      <c r="C4168" t="s">
        <v>15792</v>
      </c>
      <c r="D4168" t="s">
        <v>15793</v>
      </c>
      <c r="E4168" t="s">
        <v>15793</v>
      </c>
      <c r="F4168" t="s">
        <v>15793</v>
      </c>
      <c r="G4168" t="s">
        <v>28037</v>
      </c>
      <c r="H4168" t="s">
        <v>28038</v>
      </c>
      <c r="I4168" t="s">
        <v>28039</v>
      </c>
      <c r="J4168" t="s">
        <v>28039</v>
      </c>
      <c r="K4168" t="s">
        <v>28039</v>
      </c>
      <c r="L4168" t="s">
        <v>28040</v>
      </c>
      <c r="M4168" t="s">
        <v>28041</v>
      </c>
      <c r="N4168" t="s">
        <v>28042</v>
      </c>
      <c r="O4168" t="b">
        <v>1</v>
      </c>
      <c r="P4168" t="s">
        <v>28091</v>
      </c>
      <c r="Q4168" t="s">
        <v>28092</v>
      </c>
      <c r="S4168" t="s">
        <v>28093</v>
      </c>
    </row>
    <row r="4169" spans="1:19" x14ac:dyDescent="0.25">
      <c r="A4169" t="s">
        <v>42</v>
      </c>
      <c r="B4169" t="s">
        <v>15791</v>
      </c>
      <c r="C4169" t="s">
        <v>15792</v>
      </c>
      <c r="D4169" t="s">
        <v>15793</v>
      </c>
      <c r="E4169" t="s">
        <v>15793</v>
      </c>
      <c r="F4169" t="s">
        <v>15793</v>
      </c>
      <c r="G4169" t="s">
        <v>28037</v>
      </c>
      <c r="H4169" t="s">
        <v>28038</v>
      </c>
      <c r="I4169" t="s">
        <v>28039</v>
      </c>
      <c r="J4169" t="s">
        <v>28039</v>
      </c>
      <c r="K4169" t="s">
        <v>28039</v>
      </c>
      <c r="L4169" t="s">
        <v>28040</v>
      </c>
      <c r="M4169" t="s">
        <v>28041</v>
      </c>
      <c r="N4169" t="s">
        <v>28042</v>
      </c>
      <c r="O4169" t="b">
        <v>1</v>
      </c>
      <c r="P4169" t="s">
        <v>28094</v>
      </c>
      <c r="Q4169" t="s">
        <v>28095</v>
      </c>
      <c r="S4169" t="s">
        <v>28096</v>
      </c>
    </row>
    <row r="4170" spans="1:19" x14ac:dyDescent="0.25">
      <c r="A4170" t="s">
        <v>19</v>
      </c>
      <c r="B4170" t="s">
        <v>15791</v>
      </c>
      <c r="C4170" t="s">
        <v>15792</v>
      </c>
      <c r="D4170" t="s">
        <v>15793</v>
      </c>
      <c r="E4170" t="s">
        <v>15793</v>
      </c>
      <c r="F4170" t="s">
        <v>15793</v>
      </c>
      <c r="G4170" t="s">
        <v>28037</v>
      </c>
      <c r="H4170" t="s">
        <v>28038</v>
      </c>
      <c r="I4170" t="s">
        <v>28039</v>
      </c>
      <c r="J4170" t="s">
        <v>28039</v>
      </c>
      <c r="K4170" t="s">
        <v>28039</v>
      </c>
      <c r="L4170" t="s">
        <v>28040</v>
      </c>
      <c r="M4170" t="s">
        <v>28041</v>
      </c>
      <c r="N4170" t="s">
        <v>28042</v>
      </c>
      <c r="O4170" t="b">
        <v>1</v>
      </c>
      <c r="P4170" t="s">
        <v>28097</v>
      </c>
      <c r="Q4170" t="s">
        <v>28098</v>
      </c>
      <c r="S4170" t="s">
        <v>28099</v>
      </c>
    </row>
    <row r="4171" spans="1:19" x14ac:dyDescent="0.25">
      <c r="A4171" t="s">
        <v>42</v>
      </c>
      <c r="B4171" t="s">
        <v>15791</v>
      </c>
      <c r="C4171" t="s">
        <v>15792</v>
      </c>
      <c r="D4171" t="s">
        <v>15793</v>
      </c>
      <c r="E4171" t="s">
        <v>15793</v>
      </c>
      <c r="F4171" t="s">
        <v>15793</v>
      </c>
      <c r="G4171" t="s">
        <v>28037</v>
      </c>
      <c r="H4171" t="s">
        <v>28038</v>
      </c>
      <c r="I4171" t="s">
        <v>28039</v>
      </c>
      <c r="J4171" t="s">
        <v>28039</v>
      </c>
      <c r="K4171" t="s">
        <v>28039</v>
      </c>
      <c r="L4171" t="s">
        <v>28040</v>
      </c>
      <c r="M4171" t="s">
        <v>28041</v>
      </c>
      <c r="N4171" t="s">
        <v>28042</v>
      </c>
      <c r="O4171" t="b">
        <v>1</v>
      </c>
      <c r="P4171" t="s">
        <v>28100</v>
      </c>
      <c r="Q4171" t="s">
        <v>28101</v>
      </c>
      <c r="S4171" t="s">
        <v>28102</v>
      </c>
    </row>
    <row r="4172" spans="1:19" x14ac:dyDescent="0.25">
      <c r="A4172" t="s">
        <v>42</v>
      </c>
      <c r="B4172" t="s">
        <v>15791</v>
      </c>
      <c r="C4172" t="s">
        <v>15792</v>
      </c>
      <c r="D4172" t="s">
        <v>15793</v>
      </c>
      <c r="E4172" t="s">
        <v>15793</v>
      </c>
      <c r="F4172" t="s">
        <v>15793</v>
      </c>
      <c r="G4172" t="s">
        <v>28037</v>
      </c>
      <c r="H4172" t="s">
        <v>28038</v>
      </c>
      <c r="I4172" t="s">
        <v>28039</v>
      </c>
      <c r="J4172" t="s">
        <v>28039</v>
      </c>
      <c r="K4172" t="s">
        <v>28039</v>
      </c>
      <c r="L4172" t="s">
        <v>28040</v>
      </c>
      <c r="M4172" t="s">
        <v>28041</v>
      </c>
      <c r="N4172" t="s">
        <v>28042</v>
      </c>
      <c r="O4172" t="b">
        <v>1</v>
      </c>
      <c r="P4172" t="s">
        <v>28103</v>
      </c>
      <c r="Q4172" t="s">
        <v>28104</v>
      </c>
      <c r="S4172" t="s">
        <v>28105</v>
      </c>
    </row>
    <row r="4173" spans="1:19" x14ac:dyDescent="0.25">
      <c r="A4173" t="s">
        <v>42</v>
      </c>
      <c r="B4173" t="s">
        <v>15791</v>
      </c>
      <c r="C4173" t="s">
        <v>15792</v>
      </c>
      <c r="D4173" t="s">
        <v>15793</v>
      </c>
      <c r="E4173" t="s">
        <v>15793</v>
      </c>
      <c r="F4173" t="s">
        <v>15793</v>
      </c>
      <c r="G4173" t="s">
        <v>28037</v>
      </c>
      <c r="H4173" t="s">
        <v>28038</v>
      </c>
      <c r="I4173" t="s">
        <v>28039</v>
      </c>
      <c r="J4173" t="s">
        <v>28039</v>
      </c>
      <c r="K4173" t="s">
        <v>28039</v>
      </c>
      <c r="L4173" t="s">
        <v>28040</v>
      </c>
      <c r="M4173" t="s">
        <v>28041</v>
      </c>
      <c r="N4173" t="s">
        <v>28042</v>
      </c>
      <c r="O4173" t="b">
        <v>1</v>
      </c>
      <c r="P4173" t="s">
        <v>28106</v>
      </c>
      <c r="Q4173" t="s">
        <v>28107</v>
      </c>
      <c r="S4173" t="s">
        <v>28108</v>
      </c>
    </row>
    <row r="4174" spans="1:19" x14ac:dyDescent="0.25">
      <c r="A4174" t="s">
        <v>42</v>
      </c>
      <c r="B4174" t="s">
        <v>15791</v>
      </c>
      <c r="C4174" t="s">
        <v>15792</v>
      </c>
      <c r="D4174" t="s">
        <v>15793</v>
      </c>
      <c r="E4174" t="s">
        <v>15793</v>
      </c>
      <c r="F4174" t="s">
        <v>15793</v>
      </c>
      <c r="G4174" t="s">
        <v>28037</v>
      </c>
      <c r="H4174" t="s">
        <v>28038</v>
      </c>
      <c r="I4174" t="s">
        <v>28039</v>
      </c>
      <c r="J4174" t="s">
        <v>28039</v>
      </c>
      <c r="K4174" t="s">
        <v>28039</v>
      </c>
      <c r="L4174" t="s">
        <v>28040</v>
      </c>
      <c r="M4174" t="s">
        <v>28041</v>
      </c>
      <c r="N4174" t="s">
        <v>28042</v>
      </c>
      <c r="O4174" t="b">
        <v>1</v>
      </c>
      <c r="P4174" t="s">
        <v>28109</v>
      </c>
      <c r="Q4174" t="s">
        <v>28110</v>
      </c>
      <c r="S4174" t="s">
        <v>28111</v>
      </c>
    </row>
    <row r="4175" spans="1:19" x14ac:dyDescent="0.25">
      <c r="A4175" t="s">
        <v>42</v>
      </c>
      <c r="B4175" t="s">
        <v>15791</v>
      </c>
      <c r="C4175" t="s">
        <v>15792</v>
      </c>
      <c r="D4175" t="s">
        <v>15793</v>
      </c>
      <c r="E4175" t="s">
        <v>15793</v>
      </c>
      <c r="F4175" t="s">
        <v>15793</v>
      </c>
      <c r="G4175" t="s">
        <v>28037</v>
      </c>
      <c r="H4175" t="s">
        <v>28038</v>
      </c>
      <c r="I4175" t="s">
        <v>28039</v>
      </c>
      <c r="J4175" t="s">
        <v>28039</v>
      </c>
      <c r="K4175" t="s">
        <v>28039</v>
      </c>
      <c r="L4175" t="s">
        <v>28040</v>
      </c>
      <c r="M4175" t="s">
        <v>28041</v>
      </c>
      <c r="N4175" t="s">
        <v>28042</v>
      </c>
      <c r="O4175" t="b">
        <v>1</v>
      </c>
      <c r="P4175" t="s">
        <v>28112</v>
      </c>
      <c r="Q4175" t="s">
        <v>28113</v>
      </c>
      <c r="S4175" t="s">
        <v>28114</v>
      </c>
    </row>
    <row r="4176" spans="1:19" x14ac:dyDescent="0.25">
      <c r="A4176" t="s">
        <v>42</v>
      </c>
      <c r="B4176" t="s">
        <v>15791</v>
      </c>
      <c r="C4176" t="s">
        <v>15792</v>
      </c>
      <c r="D4176" t="s">
        <v>15793</v>
      </c>
      <c r="E4176" t="s">
        <v>15793</v>
      </c>
      <c r="F4176" t="s">
        <v>15793</v>
      </c>
      <c r="G4176" t="s">
        <v>28037</v>
      </c>
      <c r="H4176" t="s">
        <v>28038</v>
      </c>
      <c r="I4176" t="s">
        <v>28039</v>
      </c>
      <c r="J4176" t="s">
        <v>28039</v>
      </c>
      <c r="K4176" t="s">
        <v>28039</v>
      </c>
      <c r="L4176" t="s">
        <v>28040</v>
      </c>
      <c r="M4176" t="s">
        <v>28041</v>
      </c>
      <c r="N4176" t="s">
        <v>28042</v>
      </c>
      <c r="O4176" t="b">
        <v>1</v>
      </c>
      <c r="P4176" t="s">
        <v>28115</v>
      </c>
      <c r="Q4176" t="s">
        <v>28116</v>
      </c>
      <c r="S4176" t="s">
        <v>28117</v>
      </c>
    </row>
    <row r="4177" spans="1:19" x14ac:dyDescent="0.25">
      <c r="A4177" t="s">
        <v>42</v>
      </c>
      <c r="B4177" t="s">
        <v>15791</v>
      </c>
      <c r="C4177" t="s">
        <v>15792</v>
      </c>
      <c r="D4177" t="s">
        <v>15793</v>
      </c>
      <c r="E4177" t="s">
        <v>15793</v>
      </c>
      <c r="F4177" t="s">
        <v>15793</v>
      </c>
      <c r="G4177" t="s">
        <v>28037</v>
      </c>
      <c r="H4177" t="s">
        <v>28038</v>
      </c>
      <c r="I4177" t="s">
        <v>28039</v>
      </c>
      <c r="J4177" t="s">
        <v>28039</v>
      </c>
      <c r="K4177" t="s">
        <v>28039</v>
      </c>
      <c r="L4177" t="s">
        <v>28040</v>
      </c>
      <c r="M4177" t="s">
        <v>28041</v>
      </c>
      <c r="N4177" t="s">
        <v>28042</v>
      </c>
      <c r="O4177" t="b">
        <v>1</v>
      </c>
      <c r="P4177" t="s">
        <v>28118</v>
      </c>
      <c r="Q4177" t="s">
        <v>28119</v>
      </c>
      <c r="S4177" t="s">
        <v>28120</v>
      </c>
    </row>
    <row r="4178" spans="1:19" x14ac:dyDescent="0.25">
      <c r="A4178" t="s">
        <v>42</v>
      </c>
      <c r="B4178" t="s">
        <v>15791</v>
      </c>
      <c r="C4178" t="s">
        <v>15792</v>
      </c>
      <c r="D4178" t="s">
        <v>15793</v>
      </c>
      <c r="E4178" t="s">
        <v>15793</v>
      </c>
      <c r="F4178" t="s">
        <v>15793</v>
      </c>
      <c r="G4178" t="s">
        <v>28037</v>
      </c>
      <c r="H4178" t="s">
        <v>28038</v>
      </c>
      <c r="I4178" t="s">
        <v>28039</v>
      </c>
      <c r="J4178" t="s">
        <v>28039</v>
      </c>
      <c r="K4178" t="s">
        <v>28039</v>
      </c>
      <c r="L4178" t="s">
        <v>28040</v>
      </c>
      <c r="M4178" t="s">
        <v>28041</v>
      </c>
      <c r="N4178" t="s">
        <v>28042</v>
      </c>
      <c r="O4178" t="b">
        <v>1</v>
      </c>
      <c r="P4178" t="s">
        <v>28121</v>
      </c>
      <c r="Q4178" t="s">
        <v>28122</v>
      </c>
      <c r="S4178" t="s">
        <v>28123</v>
      </c>
    </row>
    <row r="4179" spans="1:19" x14ac:dyDescent="0.25">
      <c r="A4179" t="s">
        <v>19</v>
      </c>
      <c r="B4179" t="s">
        <v>15791</v>
      </c>
      <c r="C4179" t="s">
        <v>15792</v>
      </c>
      <c r="D4179" t="s">
        <v>15793</v>
      </c>
      <c r="E4179" t="s">
        <v>15793</v>
      </c>
      <c r="F4179" t="s">
        <v>15793</v>
      </c>
      <c r="G4179" t="s">
        <v>28037</v>
      </c>
      <c r="H4179" t="s">
        <v>28038</v>
      </c>
      <c r="I4179" t="s">
        <v>28039</v>
      </c>
      <c r="J4179" t="s">
        <v>28039</v>
      </c>
      <c r="K4179" t="s">
        <v>28039</v>
      </c>
      <c r="L4179" t="s">
        <v>28040</v>
      </c>
      <c r="M4179" t="s">
        <v>28041</v>
      </c>
      <c r="N4179" t="s">
        <v>28042</v>
      </c>
      <c r="O4179" t="b">
        <v>1</v>
      </c>
      <c r="P4179" t="s">
        <v>28124</v>
      </c>
      <c r="Q4179" t="s">
        <v>28125</v>
      </c>
      <c r="S4179" t="s">
        <v>28126</v>
      </c>
    </row>
    <row r="4180" spans="1:19" x14ac:dyDescent="0.25">
      <c r="A4180" t="s">
        <v>19</v>
      </c>
      <c r="B4180" t="s">
        <v>15791</v>
      </c>
      <c r="C4180" t="s">
        <v>15792</v>
      </c>
      <c r="D4180" t="s">
        <v>15793</v>
      </c>
      <c r="E4180" t="s">
        <v>15793</v>
      </c>
      <c r="F4180" t="s">
        <v>15793</v>
      </c>
      <c r="G4180" t="s">
        <v>28037</v>
      </c>
      <c r="H4180" t="s">
        <v>28038</v>
      </c>
      <c r="I4180" t="s">
        <v>28039</v>
      </c>
      <c r="J4180" t="s">
        <v>28039</v>
      </c>
      <c r="K4180" t="s">
        <v>28039</v>
      </c>
      <c r="L4180" t="s">
        <v>28040</v>
      </c>
      <c r="M4180" t="s">
        <v>28041</v>
      </c>
      <c r="N4180" t="s">
        <v>28042</v>
      </c>
      <c r="O4180" t="b">
        <v>1</v>
      </c>
      <c r="P4180" t="s">
        <v>28127</v>
      </c>
      <c r="Q4180" t="s">
        <v>28128</v>
      </c>
      <c r="S4180" t="s">
        <v>28129</v>
      </c>
    </row>
    <row r="4181" spans="1:19" x14ac:dyDescent="0.25">
      <c r="A4181" t="s">
        <v>19</v>
      </c>
      <c r="B4181" t="s">
        <v>15791</v>
      </c>
      <c r="C4181" t="s">
        <v>15792</v>
      </c>
      <c r="D4181" t="s">
        <v>15793</v>
      </c>
      <c r="E4181" t="s">
        <v>15793</v>
      </c>
      <c r="F4181" t="s">
        <v>15793</v>
      </c>
      <c r="G4181" t="s">
        <v>28037</v>
      </c>
      <c r="H4181" t="s">
        <v>28038</v>
      </c>
      <c r="I4181" t="s">
        <v>28039</v>
      </c>
      <c r="J4181" t="s">
        <v>28039</v>
      </c>
      <c r="K4181" t="s">
        <v>28039</v>
      </c>
      <c r="L4181" t="s">
        <v>28040</v>
      </c>
      <c r="M4181" t="s">
        <v>28041</v>
      </c>
      <c r="N4181" t="s">
        <v>28042</v>
      </c>
      <c r="O4181" t="b">
        <v>1</v>
      </c>
      <c r="P4181" t="s">
        <v>28130</v>
      </c>
      <c r="Q4181" t="s">
        <v>28131</v>
      </c>
      <c r="S4181" t="s">
        <v>28132</v>
      </c>
    </row>
    <row r="4182" spans="1:19" x14ac:dyDescent="0.25">
      <c r="A4182" t="s">
        <v>42</v>
      </c>
      <c r="B4182" t="s">
        <v>15791</v>
      </c>
      <c r="C4182" t="s">
        <v>15792</v>
      </c>
      <c r="D4182" t="s">
        <v>15793</v>
      </c>
      <c r="E4182" t="s">
        <v>15793</v>
      </c>
      <c r="F4182" t="s">
        <v>15793</v>
      </c>
      <c r="G4182" t="s">
        <v>28037</v>
      </c>
      <c r="H4182" t="s">
        <v>28038</v>
      </c>
      <c r="I4182" t="s">
        <v>28039</v>
      </c>
      <c r="J4182" t="s">
        <v>28039</v>
      </c>
      <c r="K4182" t="s">
        <v>28039</v>
      </c>
      <c r="L4182" t="s">
        <v>28040</v>
      </c>
      <c r="M4182" t="s">
        <v>28041</v>
      </c>
      <c r="N4182" t="s">
        <v>28042</v>
      </c>
      <c r="O4182" t="b">
        <v>1</v>
      </c>
      <c r="P4182" t="s">
        <v>28133</v>
      </c>
      <c r="Q4182" t="s">
        <v>28134</v>
      </c>
      <c r="S4182" t="s">
        <v>28135</v>
      </c>
    </row>
    <row r="4183" spans="1:19" x14ac:dyDescent="0.25">
      <c r="A4183" t="s">
        <v>19</v>
      </c>
      <c r="B4183" t="s">
        <v>15791</v>
      </c>
      <c r="C4183" t="s">
        <v>15792</v>
      </c>
      <c r="D4183" t="s">
        <v>15793</v>
      </c>
      <c r="E4183" t="s">
        <v>15793</v>
      </c>
      <c r="F4183" t="s">
        <v>15793</v>
      </c>
      <c r="G4183" t="s">
        <v>28037</v>
      </c>
      <c r="H4183" t="s">
        <v>28038</v>
      </c>
      <c r="I4183" t="s">
        <v>28039</v>
      </c>
      <c r="J4183" t="s">
        <v>28039</v>
      </c>
      <c r="K4183" t="s">
        <v>28039</v>
      </c>
      <c r="L4183" t="s">
        <v>28040</v>
      </c>
      <c r="M4183" t="s">
        <v>28041</v>
      </c>
      <c r="N4183" t="s">
        <v>28042</v>
      </c>
      <c r="O4183" t="b">
        <v>1</v>
      </c>
      <c r="P4183" t="s">
        <v>28136</v>
      </c>
      <c r="Q4183" t="s">
        <v>28137</v>
      </c>
      <c r="S4183" t="s">
        <v>28138</v>
      </c>
    </row>
    <row r="4184" spans="1:19" x14ac:dyDescent="0.25">
      <c r="A4184" t="s">
        <v>42</v>
      </c>
      <c r="B4184" t="s">
        <v>15791</v>
      </c>
      <c r="C4184" t="s">
        <v>15792</v>
      </c>
      <c r="D4184" t="s">
        <v>15793</v>
      </c>
      <c r="E4184" t="s">
        <v>15793</v>
      </c>
      <c r="F4184" t="s">
        <v>15793</v>
      </c>
      <c r="G4184" t="s">
        <v>28037</v>
      </c>
      <c r="H4184" t="s">
        <v>28038</v>
      </c>
      <c r="I4184" t="s">
        <v>28039</v>
      </c>
      <c r="J4184" t="s">
        <v>28039</v>
      </c>
      <c r="K4184" t="s">
        <v>28039</v>
      </c>
      <c r="L4184" t="s">
        <v>28040</v>
      </c>
      <c r="M4184" t="s">
        <v>28041</v>
      </c>
      <c r="N4184" t="s">
        <v>28042</v>
      </c>
      <c r="O4184" t="b">
        <v>1</v>
      </c>
      <c r="P4184" t="s">
        <v>28139</v>
      </c>
      <c r="Q4184" t="s">
        <v>28140</v>
      </c>
      <c r="S4184" t="s">
        <v>28141</v>
      </c>
    </row>
    <row r="4185" spans="1:19" x14ac:dyDescent="0.25">
      <c r="A4185" t="s">
        <v>42</v>
      </c>
      <c r="B4185" t="s">
        <v>15791</v>
      </c>
      <c r="C4185" t="s">
        <v>15792</v>
      </c>
      <c r="D4185" t="s">
        <v>15793</v>
      </c>
      <c r="E4185" t="s">
        <v>15793</v>
      </c>
      <c r="F4185" t="s">
        <v>15793</v>
      </c>
      <c r="G4185" t="s">
        <v>28037</v>
      </c>
      <c r="H4185" t="s">
        <v>28038</v>
      </c>
      <c r="I4185" t="s">
        <v>28039</v>
      </c>
      <c r="J4185" t="s">
        <v>28039</v>
      </c>
      <c r="K4185" t="s">
        <v>28039</v>
      </c>
      <c r="L4185" t="s">
        <v>28040</v>
      </c>
      <c r="M4185" t="s">
        <v>28041</v>
      </c>
      <c r="N4185" t="s">
        <v>28042</v>
      </c>
      <c r="O4185" t="b">
        <v>1</v>
      </c>
      <c r="P4185" t="s">
        <v>28142</v>
      </c>
      <c r="Q4185" t="s">
        <v>28143</v>
      </c>
      <c r="S4185" t="s">
        <v>28144</v>
      </c>
    </row>
    <row r="4186" spans="1:19" x14ac:dyDescent="0.25">
      <c r="A4186" t="s">
        <v>42</v>
      </c>
      <c r="B4186" t="s">
        <v>15791</v>
      </c>
      <c r="C4186" t="s">
        <v>15792</v>
      </c>
      <c r="D4186" t="s">
        <v>15793</v>
      </c>
      <c r="E4186" t="s">
        <v>15793</v>
      </c>
      <c r="F4186" t="s">
        <v>15793</v>
      </c>
      <c r="G4186" t="s">
        <v>28037</v>
      </c>
      <c r="H4186" t="s">
        <v>28038</v>
      </c>
      <c r="I4186" t="s">
        <v>28039</v>
      </c>
      <c r="J4186" t="s">
        <v>28039</v>
      </c>
      <c r="K4186" t="s">
        <v>28039</v>
      </c>
      <c r="L4186" t="s">
        <v>28040</v>
      </c>
      <c r="M4186" t="s">
        <v>28041</v>
      </c>
      <c r="N4186" t="s">
        <v>28042</v>
      </c>
      <c r="O4186" t="b">
        <v>1</v>
      </c>
      <c r="P4186" t="s">
        <v>28145</v>
      </c>
      <c r="Q4186" t="s">
        <v>28146</v>
      </c>
      <c r="S4186" t="s">
        <v>28147</v>
      </c>
    </row>
    <row r="4187" spans="1:19" x14ac:dyDescent="0.25">
      <c r="A4187" t="s">
        <v>42</v>
      </c>
      <c r="B4187" t="s">
        <v>15791</v>
      </c>
      <c r="C4187" t="s">
        <v>15792</v>
      </c>
      <c r="D4187" t="s">
        <v>15793</v>
      </c>
      <c r="E4187" t="s">
        <v>15793</v>
      </c>
      <c r="F4187" t="s">
        <v>15793</v>
      </c>
      <c r="G4187" t="s">
        <v>28037</v>
      </c>
      <c r="H4187" t="s">
        <v>28038</v>
      </c>
      <c r="I4187" t="s">
        <v>28039</v>
      </c>
      <c r="J4187" t="s">
        <v>28039</v>
      </c>
      <c r="K4187" t="s">
        <v>28039</v>
      </c>
      <c r="L4187" t="s">
        <v>28040</v>
      </c>
      <c r="M4187" t="s">
        <v>28041</v>
      </c>
      <c r="N4187" t="s">
        <v>28042</v>
      </c>
      <c r="O4187" t="b">
        <v>1</v>
      </c>
      <c r="P4187" t="s">
        <v>28148</v>
      </c>
      <c r="Q4187" t="s">
        <v>28149</v>
      </c>
      <c r="S4187" t="s">
        <v>28150</v>
      </c>
    </row>
    <row r="4188" spans="1:19" x14ac:dyDescent="0.25">
      <c r="A4188" t="s">
        <v>42</v>
      </c>
      <c r="B4188" t="s">
        <v>15791</v>
      </c>
      <c r="C4188" t="s">
        <v>15792</v>
      </c>
      <c r="D4188" t="s">
        <v>15793</v>
      </c>
      <c r="E4188" t="s">
        <v>15793</v>
      </c>
      <c r="F4188" t="s">
        <v>15793</v>
      </c>
      <c r="G4188" t="s">
        <v>28037</v>
      </c>
      <c r="H4188" t="s">
        <v>28038</v>
      </c>
      <c r="I4188" t="s">
        <v>28039</v>
      </c>
      <c r="J4188" t="s">
        <v>28039</v>
      </c>
      <c r="K4188" t="s">
        <v>28039</v>
      </c>
      <c r="L4188" t="s">
        <v>28040</v>
      </c>
      <c r="M4188" t="s">
        <v>28041</v>
      </c>
      <c r="N4188" t="s">
        <v>28042</v>
      </c>
      <c r="O4188" t="b">
        <v>1</v>
      </c>
      <c r="P4188" t="s">
        <v>28151</v>
      </c>
      <c r="Q4188" t="s">
        <v>28152</v>
      </c>
      <c r="S4188" t="s">
        <v>28153</v>
      </c>
    </row>
    <row r="4189" spans="1:19" x14ac:dyDescent="0.25">
      <c r="A4189" t="s">
        <v>42</v>
      </c>
      <c r="B4189" t="s">
        <v>15791</v>
      </c>
      <c r="C4189" t="s">
        <v>15792</v>
      </c>
      <c r="D4189" t="s">
        <v>15793</v>
      </c>
      <c r="E4189" t="s">
        <v>15793</v>
      </c>
      <c r="F4189" t="s">
        <v>15793</v>
      </c>
      <c r="G4189" t="s">
        <v>28037</v>
      </c>
      <c r="H4189" t="s">
        <v>28038</v>
      </c>
      <c r="I4189" t="s">
        <v>28039</v>
      </c>
      <c r="J4189" t="s">
        <v>28039</v>
      </c>
      <c r="K4189" t="s">
        <v>28039</v>
      </c>
      <c r="L4189" t="s">
        <v>28040</v>
      </c>
      <c r="M4189" t="s">
        <v>28041</v>
      </c>
      <c r="N4189" t="s">
        <v>28042</v>
      </c>
      <c r="O4189" t="b">
        <v>1</v>
      </c>
      <c r="P4189" t="s">
        <v>28154</v>
      </c>
      <c r="Q4189" t="s">
        <v>28155</v>
      </c>
      <c r="S4189" t="s">
        <v>28156</v>
      </c>
    </row>
    <row r="4190" spans="1:19" x14ac:dyDescent="0.25">
      <c r="A4190" t="s">
        <v>70</v>
      </c>
      <c r="B4190" t="s">
        <v>15791</v>
      </c>
      <c r="C4190" t="s">
        <v>15792</v>
      </c>
      <c r="D4190" t="s">
        <v>15793</v>
      </c>
      <c r="E4190" t="s">
        <v>15793</v>
      </c>
      <c r="F4190" t="s">
        <v>15793</v>
      </c>
      <c r="G4190" t="s">
        <v>28037</v>
      </c>
      <c r="H4190" t="s">
        <v>28038</v>
      </c>
      <c r="I4190" t="s">
        <v>28039</v>
      </c>
      <c r="J4190" t="s">
        <v>28039</v>
      </c>
      <c r="K4190" t="s">
        <v>28039</v>
      </c>
      <c r="L4190" t="s">
        <v>28040</v>
      </c>
      <c r="M4190" t="s">
        <v>28041</v>
      </c>
      <c r="N4190" t="s">
        <v>28042</v>
      </c>
      <c r="O4190" t="b">
        <v>1</v>
      </c>
      <c r="P4190" t="s">
        <v>28157</v>
      </c>
      <c r="Q4190" t="s">
        <v>28158</v>
      </c>
      <c r="S4190" t="s">
        <v>28159</v>
      </c>
    </row>
    <row r="4191" spans="1:19" x14ac:dyDescent="0.25">
      <c r="A4191" t="s">
        <v>19</v>
      </c>
      <c r="B4191" t="s">
        <v>15791</v>
      </c>
      <c r="C4191" t="s">
        <v>15792</v>
      </c>
      <c r="D4191" t="s">
        <v>15793</v>
      </c>
      <c r="E4191" t="s">
        <v>15793</v>
      </c>
      <c r="F4191" t="s">
        <v>15793</v>
      </c>
      <c r="G4191" t="s">
        <v>28037</v>
      </c>
      <c r="H4191" t="s">
        <v>28038</v>
      </c>
      <c r="I4191" t="s">
        <v>28039</v>
      </c>
      <c r="J4191" t="s">
        <v>28039</v>
      </c>
      <c r="K4191" t="s">
        <v>28039</v>
      </c>
      <c r="L4191" t="s">
        <v>28040</v>
      </c>
      <c r="M4191" t="s">
        <v>28041</v>
      </c>
      <c r="N4191" t="s">
        <v>28042</v>
      </c>
      <c r="O4191" t="b">
        <v>1</v>
      </c>
      <c r="P4191" t="s">
        <v>28160</v>
      </c>
      <c r="Q4191" t="s">
        <v>28161</v>
      </c>
      <c r="S4191" t="s">
        <v>28162</v>
      </c>
    </row>
    <row r="4192" spans="1:19" x14ac:dyDescent="0.25">
      <c r="A4192" t="s">
        <v>42</v>
      </c>
      <c r="B4192" t="s">
        <v>15791</v>
      </c>
      <c r="C4192" t="s">
        <v>15792</v>
      </c>
      <c r="D4192" t="s">
        <v>15793</v>
      </c>
      <c r="E4192" t="s">
        <v>15793</v>
      </c>
      <c r="F4192" t="s">
        <v>15793</v>
      </c>
      <c r="G4192" t="s">
        <v>28037</v>
      </c>
      <c r="H4192" t="s">
        <v>28038</v>
      </c>
      <c r="I4192" t="s">
        <v>28039</v>
      </c>
      <c r="J4192" t="s">
        <v>28039</v>
      </c>
      <c r="K4192" t="s">
        <v>28039</v>
      </c>
      <c r="L4192" t="s">
        <v>28040</v>
      </c>
      <c r="M4192" t="s">
        <v>28041</v>
      </c>
      <c r="N4192" t="s">
        <v>28042</v>
      </c>
      <c r="O4192" t="b">
        <v>1</v>
      </c>
      <c r="P4192" t="s">
        <v>28163</v>
      </c>
      <c r="Q4192" t="s">
        <v>28164</v>
      </c>
      <c r="S4192" t="s">
        <v>28165</v>
      </c>
    </row>
    <row r="4193" spans="1:19" x14ac:dyDescent="0.25">
      <c r="A4193" t="s">
        <v>42</v>
      </c>
      <c r="B4193" t="s">
        <v>15791</v>
      </c>
      <c r="C4193" t="s">
        <v>15792</v>
      </c>
      <c r="D4193" t="s">
        <v>15793</v>
      </c>
      <c r="E4193" t="s">
        <v>15793</v>
      </c>
      <c r="F4193" t="s">
        <v>15793</v>
      </c>
      <c r="G4193" t="s">
        <v>28037</v>
      </c>
      <c r="H4193" t="s">
        <v>28038</v>
      </c>
      <c r="I4193" t="s">
        <v>28039</v>
      </c>
      <c r="J4193" t="s">
        <v>28039</v>
      </c>
      <c r="K4193" t="s">
        <v>28039</v>
      </c>
      <c r="L4193" t="s">
        <v>28040</v>
      </c>
      <c r="M4193" t="s">
        <v>28041</v>
      </c>
      <c r="N4193" t="s">
        <v>28042</v>
      </c>
      <c r="O4193" t="b">
        <v>1</v>
      </c>
      <c r="P4193" t="s">
        <v>28166</v>
      </c>
      <c r="Q4193" t="s">
        <v>28167</v>
      </c>
      <c r="S4193" t="s">
        <v>28168</v>
      </c>
    </row>
    <row r="4194" spans="1:19" x14ac:dyDescent="0.25">
      <c r="A4194" t="s">
        <v>42</v>
      </c>
      <c r="B4194" t="s">
        <v>15791</v>
      </c>
      <c r="C4194" t="s">
        <v>15792</v>
      </c>
      <c r="D4194" t="s">
        <v>15793</v>
      </c>
      <c r="E4194" t="s">
        <v>15793</v>
      </c>
      <c r="F4194" t="s">
        <v>15793</v>
      </c>
      <c r="G4194" t="s">
        <v>28037</v>
      </c>
      <c r="H4194" t="s">
        <v>28038</v>
      </c>
      <c r="I4194" t="s">
        <v>28039</v>
      </c>
      <c r="J4194" t="s">
        <v>28039</v>
      </c>
      <c r="K4194" t="s">
        <v>28039</v>
      </c>
      <c r="L4194" t="s">
        <v>28040</v>
      </c>
      <c r="M4194" t="s">
        <v>28041</v>
      </c>
      <c r="N4194" t="s">
        <v>28042</v>
      </c>
      <c r="O4194" t="b">
        <v>1</v>
      </c>
      <c r="P4194" t="s">
        <v>28169</v>
      </c>
      <c r="Q4194" t="s">
        <v>28170</v>
      </c>
      <c r="S4194" t="s">
        <v>28171</v>
      </c>
    </row>
    <row r="4195" spans="1:19" x14ac:dyDescent="0.25">
      <c r="A4195" t="s">
        <v>19</v>
      </c>
      <c r="B4195" t="s">
        <v>15791</v>
      </c>
      <c r="C4195" t="s">
        <v>15792</v>
      </c>
      <c r="D4195" t="s">
        <v>15793</v>
      </c>
      <c r="E4195" t="s">
        <v>15793</v>
      </c>
      <c r="F4195" t="s">
        <v>15793</v>
      </c>
      <c r="G4195" t="s">
        <v>28037</v>
      </c>
      <c r="H4195" t="s">
        <v>28038</v>
      </c>
      <c r="I4195" t="s">
        <v>28039</v>
      </c>
      <c r="J4195" t="s">
        <v>28039</v>
      </c>
      <c r="K4195" t="s">
        <v>28039</v>
      </c>
      <c r="L4195" t="s">
        <v>28040</v>
      </c>
      <c r="M4195" t="s">
        <v>28041</v>
      </c>
      <c r="N4195" t="s">
        <v>28042</v>
      </c>
      <c r="O4195" t="b">
        <v>1</v>
      </c>
      <c r="P4195" t="s">
        <v>28172</v>
      </c>
      <c r="Q4195" t="s">
        <v>28173</v>
      </c>
      <c r="S4195" t="s">
        <v>28174</v>
      </c>
    </row>
    <row r="4196" spans="1:19" x14ac:dyDescent="0.25">
      <c r="A4196" t="s">
        <v>19</v>
      </c>
      <c r="B4196" t="s">
        <v>15791</v>
      </c>
      <c r="C4196" t="s">
        <v>15792</v>
      </c>
      <c r="D4196" t="s">
        <v>15793</v>
      </c>
      <c r="E4196" t="s">
        <v>15793</v>
      </c>
      <c r="F4196" t="s">
        <v>15793</v>
      </c>
      <c r="G4196" t="s">
        <v>28037</v>
      </c>
      <c r="H4196" t="s">
        <v>28038</v>
      </c>
      <c r="I4196" t="s">
        <v>28039</v>
      </c>
      <c r="J4196" t="s">
        <v>28039</v>
      </c>
      <c r="K4196" t="s">
        <v>28039</v>
      </c>
      <c r="L4196" t="s">
        <v>28040</v>
      </c>
      <c r="M4196" t="s">
        <v>28041</v>
      </c>
      <c r="N4196" t="s">
        <v>28042</v>
      </c>
      <c r="O4196" t="b">
        <v>1</v>
      </c>
      <c r="P4196" t="s">
        <v>28175</v>
      </c>
      <c r="Q4196" t="s">
        <v>28176</v>
      </c>
      <c r="S4196" t="s">
        <v>28177</v>
      </c>
    </row>
    <row r="4197" spans="1:19" x14ac:dyDescent="0.25">
      <c r="A4197" t="s">
        <v>19</v>
      </c>
      <c r="B4197" t="s">
        <v>15791</v>
      </c>
      <c r="C4197" t="s">
        <v>15792</v>
      </c>
      <c r="D4197" t="s">
        <v>15793</v>
      </c>
      <c r="E4197" t="s">
        <v>15793</v>
      </c>
      <c r="F4197" t="s">
        <v>15793</v>
      </c>
      <c r="G4197" t="s">
        <v>28037</v>
      </c>
      <c r="H4197" t="s">
        <v>28038</v>
      </c>
      <c r="I4197" t="s">
        <v>28039</v>
      </c>
      <c r="J4197" t="s">
        <v>28039</v>
      </c>
      <c r="K4197" t="s">
        <v>28039</v>
      </c>
      <c r="L4197" t="s">
        <v>28040</v>
      </c>
      <c r="M4197" t="s">
        <v>28041</v>
      </c>
      <c r="N4197" t="s">
        <v>28042</v>
      </c>
      <c r="O4197" t="b">
        <v>1</v>
      </c>
      <c r="P4197" t="s">
        <v>28178</v>
      </c>
      <c r="Q4197" t="s">
        <v>28179</v>
      </c>
      <c r="S4197" t="s">
        <v>28180</v>
      </c>
    </row>
    <row r="4198" spans="1:19" x14ac:dyDescent="0.25">
      <c r="A4198" t="s">
        <v>42</v>
      </c>
      <c r="B4198" t="s">
        <v>15791</v>
      </c>
      <c r="C4198" t="s">
        <v>15792</v>
      </c>
      <c r="D4198" t="s">
        <v>15793</v>
      </c>
      <c r="E4198" t="s">
        <v>15793</v>
      </c>
      <c r="F4198" t="s">
        <v>15793</v>
      </c>
      <c r="G4198" t="s">
        <v>28037</v>
      </c>
      <c r="H4198" t="s">
        <v>28038</v>
      </c>
      <c r="I4198" t="s">
        <v>28039</v>
      </c>
      <c r="J4198" t="s">
        <v>28039</v>
      </c>
      <c r="K4198" t="s">
        <v>28039</v>
      </c>
      <c r="L4198" t="s">
        <v>28040</v>
      </c>
      <c r="M4198" t="s">
        <v>28041</v>
      </c>
      <c r="N4198" t="s">
        <v>28042</v>
      </c>
      <c r="O4198" t="b">
        <v>1</v>
      </c>
      <c r="P4198" t="s">
        <v>28181</v>
      </c>
      <c r="Q4198" t="s">
        <v>28182</v>
      </c>
      <c r="S4198" t="s">
        <v>28183</v>
      </c>
    </row>
    <row r="4199" spans="1:19" x14ac:dyDescent="0.25">
      <c r="A4199" t="s">
        <v>19</v>
      </c>
      <c r="B4199" t="s">
        <v>15791</v>
      </c>
      <c r="C4199" t="s">
        <v>15792</v>
      </c>
      <c r="D4199" t="s">
        <v>15793</v>
      </c>
      <c r="E4199" t="s">
        <v>15793</v>
      </c>
      <c r="F4199" t="s">
        <v>15793</v>
      </c>
      <c r="G4199" t="s">
        <v>28037</v>
      </c>
      <c r="H4199" t="s">
        <v>28038</v>
      </c>
      <c r="I4199" t="s">
        <v>28039</v>
      </c>
      <c r="J4199" t="s">
        <v>28039</v>
      </c>
      <c r="K4199" t="s">
        <v>28039</v>
      </c>
      <c r="L4199" t="s">
        <v>28040</v>
      </c>
      <c r="M4199" t="s">
        <v>28041</v>
      </c>
      <c r="N4199" t="s">
        <v>28042</v>
      </c>
      <c r="O4199" t="b">
        <v>1</v>
      </c>
      <c r="P4199" t="s">
        <v>28184</v>
      </c>
      <c r="Q4199" t="s">
        <v>28185</v>
      </c>
      <c r="S4199" t="s">
        <v>28186</v>
      </c>
    </row>
    <row r="4200" spans="1:19" x14ac:dyDescent="0.25">
      <c r="A4200" t="s">
        <v>19</v>
      </c>
      <c r="B4200" t="s">
        <v>15791</v>
      </c>
      <c r="C4200" t="s">
        <v>15792</v>
      </c>
      <c r="D4200" t="s">
        <v>15793</v>
      </c>
      <c r="E4200" t="s">
        <v>15793</v>
      </c>
      <c r="F4200" t="s">
        <v>15793</v>
      </c>
      <c r="G4200" t="s">
        <v>28037</v>
      </c>
      <c r="H4200" t="s">
        <v>28038</v>
      </c>
      <c r="I4200" t="s">
        <v>28039</v>
      </c>
      <c r="J4200" t="s">
        <v>28039</v>
      </c>
      <c r="K4200" t="s">
        <v>28039</v>
      </c>
      <c r="L4200" t="s">
        <v>28040</v>
      </c>
      <c r="M4200" t="s">
        <v>28041</v>
      </c>
      <c r="N4200" t="s">
        <v>28042</v>
      </c>
      <c r="O4200" t="b">
        <v>1</v>
      </c>
      <c r="P4200" t="s">
        <v>28187</v>
      </c>
      <c r="Q4200" t="s">
        <v>28188</v>
      </c>
      <c r="S4200" t="s">
        <v>28189</v>
      </c>
    </row>
    <row r="4201" spans="1:19" x14ac:dyDescent="0.25">
      <c r="A4201" t="s">
        <v>19</v>
      </c>
      <c r="B4201" t="s">
        <v>15791</v>
      </c>
      <c r="C4201" t="s">
        <v>15792</v>
      </c>
      <c r="D4201" t="s">
        <v>15793</v>
      </c>
      <c r="E4201" t="s">
        <v>15793</v>
      </c>
      <c r="F4201" t="s">
        <v>15793</v>
      </c>
      <c r="G4201" t="s">
        <v>28037</v>
      </c>
      <c r="H4201" t="s">
        <v>28038</v>
      </c>
      <c r="I4201" t="s">
        <v>28039</v>
      </c>
      <c r="J4201" t="s">
        <v>28039</v>
      </c>
      <c r="K4201" t="s">
        <v>28039</v>
      </c>
      <c r="L4201" t="s">
        <v>28040</v>
      </c>
      <c r="M4201" t="s">
        <v>28041</v>
      </c>
      <c r="N4201" t="s">
        <v>28042</v>
      </c>
      <c r="O4201" t="b">
        <v>1</v>
      </c>
      <c r="P4201" t="s">
        <v>28190</v>
      </c>
      <c r="Q4201" t="s">
        <v>28191</v>
      </c>
      <c r="S4201" t="s">
        <v>28192</v>
      </c>
    </row>
    <row r="4202" spans="1:19" x14ac:dyDescent="0.25">
      <c r="A4202" t="s">
        <v>19</v>
      </c>
      <c r="B4202" t="s">
        <v>15791</v>
      </c>
      <c r="C4202" t="s">
        <v>15792</v>
      </c>
      <c r="D4202" t="s">
        <v>15793</v>
      </c>
      <c r="E4202" t="s">
        <v>15793</v>
      </c>
      <c r="F4202" t="s">
        <v>15793</v>
      </c>
      <c r="G4202" t="s">
        <v>28037</v>
      </c>
      <c r="H4202" t="s">
        <v>28038</v>
      </c>
      <c r="I4202" t="s">
        <v>28039</v>
      </c>
      <c r="J4202" t="s">
        <v>28039</v>
      </c>
      <c r="K4202" t="s">
        <v>28039</v>
      </c>
      <c r="L4202" t="s">
        <v>28040</v>
      </c>
      <c r="M4202" t="s">
        <v>28041</v>
      </c>
      <c r="N4202" t="s">
        <v>28042</v>
      </c>
      <c r="O4202" t="b">
        <v>1</v>
      </c>
      <c r="P4202" t="s">
        <v>28193</v>
      </c>
      <c r="Q4202" t="s">
        <v>28194</v>
      </c>
      <c r="S4202" t="s">
        <v>28195</v>
      </c>
    </row>
    <row r="4203" spans="1:19" x14ac:dyDescent="0.25">
      <c r="A4203" t="s">
        <v>19</v>
      </c>
      <c r="B4203" t="s">
        <v>15791</v>
      </c>
      <c r="C4203" t="s">
        <v>15792</v>
      </c>
      <c r="D4203" t="s">
        <v>15793</v>
      </c>
      <c r="E4203" t="s">
        <v>15793</v>
      </c>
      <c r="F4203" t="s">
        <v>15793</v>
      </c>
      <c r="G4203" t="s">
        <v>28037</v>
      </c>
      <c r="H4203" t="s">
        <v>28038</v>
      </c>
      <c r="I4203" t="s">
        <v>28039</v>
      </c>
      <c r="J4203" t="s">
        <v>28039</v>
      </c>
      <c r="K4203" t="s">
        <v>28039</v>
      </c>
      <c r="L4203" t="s">
        <v>28040</v>
      </c>
      <c r="M4203" t="s">
        <v>28041</v>
      </c>
      <c r="N4203" t="s">
        <v>28042</v>
      </c>
      <c r="O4203" t="b">
        <v>1</v>
      </c>
      <c r="P4203" t="s">
        <v>28196</v>
      </c>
      <c r="Q4203" t="s">
        <v>28197</v>
      </c>
      <c r="S4203" t="s">
        <v>28198</v>
      </c>
    </row>
    <row r="4204" spans="1:19" x14ac:dyDescent="0.25">
      <c r="A4204" t="s">
        <v>19</v>
      </c>
      <c r="B4204" t="s">
        <v>15791</v>
      </c>
      <c r="C4204" t="s">
        <v>15792</v>
      </c>
      <c r="D4204" t="s">
        <v>15793</v>
      </c>
      <c r="E4204" t="s">
        <v>15793</v>
      </c>
      <c r="F4204" t="s">
        <v>15793</v>
      </c>
      <c r="G4204" t="s">
        <v>28037</v>
      </c>
      <c r="H4204" t="s">
        <v>28038</v>
      </c>
      <c r="I4204" t="s">
        <v>28039</v>
      </c>
      <c r="J4204" t="s">
        <v>28039</v>
      </c>
      <c r="K4204" t="s">
        <v>28039</v>
      </c>
      <c r="L4204" t="s">
        <v>28040</v>
      </c>
      <c r="M4204" t="s">
        <v>28041</v>
      </c>
      <c r="N4204" t="s">
        <v>28042</v>
      </c>
      <c r="O4204" t="b">
        <v>1</v>
      </c>
      <c r="P4204" t="s">
        <v>28199</v>
      </c>
      <c r="Q4204" t="s">
        <v>28200</v>
      </c>
      <c r="S4204" t="s">
        <v>28201</v>
      </c>
    </row>
    <row r="4205" spans="1:19" x14ac:dyDescent="0.25">
      <c r="A4205" t="s">
        <v>19</v>
      </c>
      <c r="B4205" t="s">
        <v>15791</v>
      </c>
      <c r="C4205" t="s">
        <v>15792</v>
      </c>
      <c r="D4205" t="s">
        <v>15793</v>
      </c>
      <c r="E4205" t="s">
        <v>15793</v>
      </c>
      <c r="F4205" t="s">
        <v>15793</v>
      </c>
      <c r="G4205" t="s">
        <v>28037</v>
      </c>
      <c r="H4205" t="s">
        <v>28038</v>
      </c>
      <c r="I4205" t="s">
        <v>28039</v>
      </c>
      <c r="J4205" t="s">
        <v>28039</v>
      </c>
      <c r="K4205" t="s">
        <v>28039</v>
      </c>
      <c r="L4205" t="s">
        <v>28040</v>
      </c>
      <c r="M4205" t="s">
        <v>28041</v>
      </c>
      <c r="N4205" t="s">
        <v>28042</v>
      </c>
      <c r="O4205" t="b">
        <v>1</v>
      </c>
      <c r="P4205" t="s">
        <v>28202</v>
      </c>
      <c r="Q4205" t="s">
        <v>28203</v>
      </c>
      <c r="S4205" t="s">
        <v>28204</v>
      </c>
    </row>
    <row r="4206" spans="1:19" x14ac:dyDescent="0.25">
      <c r="A4206" t="s">
        <v>19</v>
      </c>
      <c r="B4206" t="s">
        <v>15791</v>
      </c>
      <c r="C4206" t="s">
        <v>15792</v>
      </c>
      <c r="D4206" t="s">
        <v>15793</v>
      </c>
      <c r="E4206" t="s">
        <v>15793</v>
      </c>
      <c r="F4206" t="s">
        <v>15793</v>
      </c>
      <c r="G4206" t="s">
        <v>28037</v>
      </c>
      <c r="H4206" t="s">
        <v>28038</v>
      </c>
      <c r="I4206" t="s">
        <v>28039</v>
      </c>
      <c r="J4206" t="s">
        <v>28039</v>
      </c>
      <c r="K4206" t="s">
        <v>28039</v>
      </c>
      <c r="L4206" t="s">
        <v>28040</v>
      </c>
      <c r="M4206" t="s">
        <v>28041</v>
      </c>
      <c r="N4206" t="s">
        <v>28042</v>
      </c>
      <c r="O4206" t="b">
        <v>1</v>
      </c>
      <c r="P4206" t="s">
        <v>28205</v>
      </c>
      <c r="Q4206" t="s">
        <v>28206</v>
      </c>
      <c r="S4206" t="s">
        <v>28207</v>
      </c>
    </row>
    <row r="4207" spans="1:19" x14ac:dyDescent="0.25">
      <c r="A4207" t="s">
        <v>19</v>
      </c>
      <c r="B4207" t="s">
        <v>15791</v>
      </c>
      <c r="C4207" t="s">
        <v>15792</v>
      </c>
      <c r="D4207" t="s">
        <v>15793</v>
      </c>
      <c r="E4207" t="s">
        <v>15793</v>
      </c>
      <c r="F4207" t="s">
        <v>15793</v>
      </c>
      <c r="G4207" t="s">
        <v>28037</v>
      </c>
      <c r="H4207" t="s">
        <v>28038</v>
      </c>
      <c r="I4207" t="s">
        <v>28039</v>
      </c>
      <c r="J4207" t="s">
        <v>28039</v>
      </c>
      <c r="K4207" t="s">
        <v>28039</v>
      </c>
      <c r="L4207" t="s">
        <v>28040</v>
      </c>
      <c r="M4207" t="s">
        <v>28041</v>
      </c>
      <c r="N4207" t="s">
        <v>28042</v>
      </c>
      <c r="O4207" t="b">
        <v>1</v>
      </c>
      <c r="P4207" t="s">
        <v>28208</v>
      </c>
      <c r="Q4207" t="s">
        <v>28209</v>
      </c>
      <c r="S4207" t="s">
        <v>28210</v>
      </c>
    </row>
    <row r="4208" spans="1:19" x14ac:dyDescent="0.25">
      <c r="A4208" t="s">
        <v>19</v>
      </c>
      <c r="B4208" t="s">
        <v>15791</v>
      </c>
      <c r="C4208" t="s">
        <v>15792</v>
      </c>
      <c r="D4208" t="s">
        <v>15793</v>
      </c>
      <c r="E4208" t="s">
        <v>15793</v>
      </c>
      <c r="F4208" t="s">
        <v>15793</v>
      </c>
      <c r="G4208" t="s">
        <v>28037</v>
      </c>
      <c r="H4208" t="s">
        <v>28038</v>
      </c>
      <c r="I4208" t="s">
        <v>28039</v>
      </c>
      <c r="J4208" t="s">
        <v>28039</v>
      </c>
      <c r="K4208" t="s">
        <v>28039</v>
      </c>
      <c r="L4208" t="s">
        <v>28040</v>
      </c>
      <c r="M4208" t="s">
        <v>28041</v>
      </c>
      <c r="N4208" t="s">
        <v>28042</v>
      </c>
      <c r="O4208" t="b">
        <v>1</v>
      </c>
      <c r="P4208" t="s">
        <v>28211</v>
      </c>
      <c r="Q4208" t="s">
        <v>28212</v>
      </c>
      <c r="S4208" t="s">
        <v>28213</v>
      </c>
    </row>
    <row r="4209" spans="1:19" x14ac:dyDescent="0.25">
      <c r="A4209" t="s">
        <v>19</v>
      </c>
      <c r="B4209" t="s">
        <v>15791</v>
      </c>
      <c r="C4209" t="s">
        <v>15792</v>
      </c>
      <c r="D4209" t="s">
        <v>15793</v>
      </c>
      <c r="E4209" t="s">
        <v>15793</v>
      </c>
      <c r="F4209" t="s">
        <v>15793</v>
      </c>
      <c r="G4209" t="s">
        <v>28037</v>
      </c>
      <c r="H4209" t="s">
        <v>28038</v>
      </c>
      <c r="I4209" t="s">
        <v>28039</v>
      </c>
      <c r="J4209" t="s">
        <v>28039</v>
      </c>
      <c r="K4209" t="s">
        <v>28039</v>
      </c>
      <c r="L4209" t="s">
        <v>28040</v>
      </c>
      <c r="M4209" t="s">
        <v>28041</v>
      </c>
      <c r="N4209" t="s">
        <v>28042</v>
      </c>
      <c r="O4209" t="b">
        <v>1</v>
      </c>
      <c r="P4209" t="s">
        <v>28214</v>
      </c>
      <c r="Q4209" t="s">
        <v>28215</v>
      </c>
      <c r="S4209" t="s">
        <v>28216</v>
      </c>
    </row>
    <row r="4210" spans="1:19" x14ac:dyDescent="0.25">
      <c r="A4210" t="s">
        <v>19</v>
      </c>
      <c r="B4210" t="s">
        <v>15791</v>
      </c>
      <c r="C4210" t="s">
        <v>15792</v>
      </c>
      <c r="D4210" t="s">
        <v>15793</v>
      </c>
      <c r="E4210" t="s">
        <v>15793</v>
      </c>
      <c r="F4210" t="s">
        <v>15793</v>
      </c>
      <c r="G4210" t="s">
        <v>28037</v>
      </c>
      <c r="H4210" t="s">
        <v>28038</v>
      </c>
      <c r="I4210" t="s">
        <v>28039</v>
      </c>
      <c r="J4210" t="s">
        <v>28039</v>
      </c>
      <c r="K4210" t="s">
        <v>28039</v>
      </c>
      <c r="L4210" t="s">
        <v>28040</v>
      </c>
      <c r="M4210" t="s">
        <v>28041</v>
      </c>
      <c r="N4210" t="s">
        <v>28042</v>
      </c>
      <c r="O4210" t="b">
        <v>1</v>
      </c>
      <c r="P4210" t="s">
        <v>28217</v>
      </c>
      <c r="Q4210" t="s">
        <v>28218</v>
      </c>
      <c r="S4210" t="s">
        <v>28219</v>
      </c>
    </row>
    <row r="4211" spans="1:19" x14ac:dyDescent="0.25">
      <c r="A4211" t="s">
        <v>42</v>
      </c>
      <c r="B4211" t="s">
        <v>15791</v>
      </c>
      <c r="C4211" t="s">
        <v>15792</v>
      </c>
      <c r="D4211" t="s">
        <v>15793</v>
      </c>
      <c r="E4211" t="s">
        <v>15793</v>
      </c>
      <c r="F4211" t="s">
        <v>15793</v>
      </c>
      <c r="G4211" t="s">
        <v>28037</v>
      </c>
      <c r="H4211" t="s">
        <v>28038</v>
      </c>
      <c r="I4211" t="s">
        <v>28039</v>
      </c>
      <c r="J4211" t="s">
        <v>28039</v>
      </c>
      <c r="K4211" t="s">
        <v>28039</v>
      </c>
      <c r="L4211" t="s">
        <v>28040</v>
      </c>
      <c r="M4211" t="s">
        <v>28041</v>
      </c>
      <c r="N4211" t="s">
        <v>28042</v>
      </c>
      <c r="O4211" t="b">
        <v>1</v>
      </c>
      <c r="P4211" t="s">
        <v>28220</v>
      </c>
      <c r="Q4211" t="s">
        <v>28221</v>
      </c>
      <c r="S4211" t="s">
        <v>28222</v>
      </c>
    </row>
    <row r="4212" spans="1:19" x14ac:dyDescent="0.25">
      <c r="A4212" t="s">
        <v>42</v>
      </c>
      <c r="B4212" t="s">
        <v>15791</v>
      </c>
      <c r="C4212" t="s">
        <v>15792</v>
      </c>
      <c r="D4212" t="s">
        <v>15793</v>
      </c>
      <c r="E4212" t="s">
        <v>15793</v>
      </c>
      <c r="F4212" t="s">
        <v>15793</v>
      </c>
      <c r="G4212" t="s">
        <v>28037</v>
      </c>
      <c r="H4212" t="s">
        <v>28038</v>
      </c>
      <c r="I4212" t="s">
        <v>28039</v>
      </c>
      <c r="J4212" t="s">
        <v>28039</v>
      </c>
      <c r="K4212" t="s">
        <v>28039</v>
      </c>
      <c r="L4212" t="s">
        <v>28040</v>
      </c>
      <c r="M4212" t="s">
        <v>28041</v>
      </c>
      <c r="N4212" t="s">
        <v>28042</v>
      </c>
      <c r="O4212" t="b">
        <v>1</v>
      </c>
      <c r="P4212" t="s">
        <v>28223</v>
      </c>
      <c r="Q4212" t="s">
        <v>28224</v>
      </c>
      <c r="S4212" t="s">
        <v>28225</v>
      </c>
    </row>
    <row r="4213" spans="1:19" x14ac:dyDescent="0.25">
      <c r="A4213" t="s">
        <v>19</v>
      </c>
      <c r="B4213" t="s">
        <v>15791</v>
      </c>
      <c r="C4213" t="s">
        <v>15792</v>
      </c>
      <c r="D4213" t="s">
        <v>15793</v>
      </c>
      <c r="E4213" t="s">
        <v>15793</v>
      </c>
      <c r="F4213" t="s">
        <v>15793</v>
      </c>
      <c r="G4213" t="s">
        <v>28037</v>
      </c>
      <c r="H4213" t="s">
        <v>28038</v>
      </c>
      <c r="I4213" t="s">
        <v>28039</v>
      </c>
      <c r="J4213" t="s">
        <v>28039</v>
      </c>
      <c r="K4213" t="s">
        <v>28039</v>
      </c>
      <c r="L4213" t="s">
        <v>28040</v>
      </c>
      <c r="M4213" t="s">
        <v>28041</v>
      </c>
      <c r="N4213" t="s">
        <v>28042</v>
      </c>
      <c r="O4213" t="b">
        <v>1</v>
      </c>
      <c r="P4213" t="s">
        <v>28226</v>
      </c>
      <c r="Q4213" t="s">
        <v>28227</v>
      </c>
      <c r="S4213" t="s">
        <v>28228</v>
      </c>
    </row>
    <row r="4214" spans="1:19" x14ac:dyDescent="0.25">
      <c r="A4214" t="s">
        <v>19</v>
      </c>
      <c r="B4214" t="s">
        <v>15791</v>
      </c>
      <c r="C4214" t="s">
        <v>15792</v>
      </c>
      <c r="D4214" t="s">
        <v>15793</v>
      </c>
      <c r="E4214" t="s">
        <v>15793</v>
      </c>
      <c r="F4214" t="s">
        <v>15793</v>
      </c>
      <c r="G4214" t="s">
        <v>28037</v>
      </c>
      <c r="H4214" t="s">
        <v>28038</v>
      </c>
      <c r="I4214" t="s">
        <v>28039</v>
      </c>
      <c r="J4214" t="s">
        <v>28039</v>
      </c>
      <c r="K4214" t="s">
        <v>28039</v>
      </c>
      <c r="L4214" t="s">
        <v>28040</v>
      </c>
      <c r="M4214" t="s">
        <v>28041</v>
      </c>
      <c r="N4214" t="s">
        <v>28042</v>
      </c>
      <c r="O4214" t="b">
        <v>1</v>
      </c>
      <c r="P4214" t="s">
        <v>28229</v>
      </c>
      <c r="Q4214" t="s">
        <v>28230</v>
      </c>
      <c r="S4214" t="s">
        <v>28231</v>
      </c>
    </row>
    <row r="4215" spans="1:19" x14ac:dyDescent="0.25">
      <c r="A4215" t="s">
        <v>70</v>
      </c>
      <c r="B4215" t="s">
        <v>15791</v>
      </c>
      <c r="C4215" t="s">
        <v>15792</v>
      </c>
      <c r="D4215" t="s">
        <v>15793</v>
      </c>
      <c r="E4215" t="s">
        <v>15793</v>
      </c>
      <c r="F4215" t="s">
        <v>15793</v>
      </c>
      <c r="G4215" t="s">
        <v>28037</v>
      </c>
      <c r="H4215" t="s">
        <v>28038</v>
      </c>
      <c r="I4215" t="s">
        <v>28039</v>
      </c>
      <c r="J4215" t="s">
        <v>28039</v>
      </c>
      <c r="K4215" t="s">
        <v>28039</v>
      </c>
      <c r="L4215" t="s">
        <v>28040</v>
      </c>
      <c r="M4215" t="s">
        <v>28041</v>
      </c>
      <c r="N4215" t="s">
        <v>28042</v>
      </c>
      <c r="O4215" t="b">
        <v>1</v>
      </c>
      <c r="P4215" t="s">
        <v>28232</v>
      </c>
      <c r="Q4215" t="s">
        <v>28233</v>
      </c>
      <c r="S4215" t="s">
        <v>28234</v>
      </c>
    </row>
    <row r="4216" spans="1:19" x14ac:dyDescent="0.25">
      <c r="A4216" t="s">
        <v>70</v>
      </c>
      <c r="B4216" t="s">
        <v>15791</v>
      </c>
      <c r="C4216" t="s">
        <v>15792</v>
      </c>
      <c r="D4216" t="s">
        <v>15793</v>
      </c>
      <c r="E4216" t="s">
        <v>15793</v>
      </c>
      <c r="F4216" t="s">
        <v>15793</v>
      </c>
      <c r="G4216" t="s">
        <v>28037</v>
      </c>
      <c r="H4216" t="s">
        <v>28038</v>
      </c>
      <c r="I4216" t="s">
        <v>28039</v>
      </c>
      <c r="J4216" t="s">
        <v>28039</v>
      </c>
      <c r="K4216" t="s">
        <v>28039</v>
      </c>
      <c r="L4216" t="s">
        <v>28040</v>
      </c>
      <c r="M4216" t="s">
        <v>28041</v>
      </c>
      <c r="N4216" t="s">
        <v>28042</v>
      </c>
      <c r="O4216" t="b">
        <v>1</v>
      </c>
      <c r="P4216" t="s">
        <v>28235</v>
      </c>
      <c r="Q4216" t="s">
        <v>28236</v>
      </c>
      <c r="S4216" t="s">
        <v>28237</v>
      </c>
    </row>
    <row r="4217" spans="1:19" x14ac:dyDescent="0.25">
      <c r="A4217" t="s">
        <v>70</v>
      </c>
      <c r="B4217" t="s">
        <v>15791</v>
      </c>
      <c r="C4217" t="s">
        <v>15792</v>
      </c>
      <c r="D4217" t="s">
        <v>15793</v>
      </c>
      <c r="E4217" t="s">
        <v>15793</v>
      </c>
      <c r="F4217" t="s">
        <v>15793</v>
      </c>
      <c r="G4217" t="s">
        <v>28037</v>
      </c>
      <c r="H4217" t="s">
        <v>28038</v>
      </c>
      <c r="I4217" t="s">
        <v>28039</v>
      </c>
      <c r="J4217" t="s">
        <v>28039</v>
      </c>
      <c r="K4217" t="s">
        <v>28039</v>
      </c>
      <c r="L4217" t="s">
        <v>28040</v>
      </c>
      <c r="M4217" t="s">
        <v>28041</v>
      </c>
      <c r="N4217" t="s">
        <v>28042</v>
      </c>
      <c r="O4217" t="b">
        <v>1</v>
      </c>
      <c r="P4217" t="s">
        <v>28238</v>
      </c>
      <c r="Q4217" t="s">
        <v>28239</v>
      </c>
      <c r="S4217" t="s">
        <v>28240</v>
      </c>
    </row>
    <row r="4218" spans="1:19" x14ac:dyDescent="0.25">
      <c r="A4218" t="s">
        <v>19</v>
      </c>
      <c r="B4218" t="s">
        <v>15791</v>
      </c>
      <c r="C4218" t="s">
        <v>15792</v>
      </c>
      <c r="D4218" t="s">
        <v>15793</v>
      </c>
      <c r="E4218" t="s">
        <v>15793</v>
      </c>
      <c r="F4218" t="s">
        <v>15793</v>
      </c>
      <c r="G4218" t="s">
        <v>28037</v>
      </c>
      <c r="H4218" t="s">
        <v>28038</v>
      </c>
      <c r="I4218" t="s">
        <v>28039</v>
      </c>
      <c r="J4218" t="s">
        <v>28039</v>
      </c>
      <c r="K4218" t="s">
        <v>28039</v>
      </c>
      <c r="L4218" t="s">
        <v>28040</v>
      </c>
      <c r="M4218" t="s">
        <v>28041</v>
      </c>
      <c r="N4218" t="s">
        <v>28042</v>
      </c>
      <c r="O4218" t="b">
        <v>1</v>
      </c>
      <c r="P4218" t="s">
        <v>28241</v>
      </c>
      <c r="Q4218" t="s">
        <v>28242</v>
      </c>
      <c r="S4218" t="s">
        <v>28243</v>
      </c>
    </row>
    <row r="4219" spans="1:19" x14ac:dyDescent="0.25">
      <c r="A4219" t="s">
        <v>19</v>
      </c>
      <c r="B4219" t="s">
        <v>15791</v>
      </c>
      <c r="C4219" t="s">
        <v>15792</v>
      </c>
      <c r="D4219" t="s">
        <v>15793</v>
      </c>
      <c r="E4219" t="s">
        <v>15793</v>
      </c>
      <c r="F4219" t="s">
        <v>15793</v>
      </c>
      <c r="G4219" t="s">
        <v>28037</v>
      </c>
      <c r="H4219" t="s">
        <v>28038</v>
      </c>
      <c r="I4219" t="s">
        <v>28039</v>
      </c>
      <c r="J4219" t="s">
        <v>28039</v>
      </c>
      <c r="K4219" t="s">
        <v>28039</v>
      </c>
      <c r="L4219" t="s">
        <v>28040</v>
      </c>
      <c r="M4219" t="s">
        <v>28041</v>
      </c>
      <c r="N4219" t="s">
        <v>28042</v>
      </c>
      <c r="O4219" t="b">
        <v>1</v>
      </c>
      <c r="P4219" t="s">
        <v>28244</v>
      </c>
      <c r="Q4219" t="s">
        <v>28245</v>
      </c>
      <c r="S4219" t="s">
        <v>28246</v>
      </c>
    </row>
    <row r="4220" spans="1:19" x14ac:dyDescent="0.25">
      <c r="A4220" t="s">
        <v>70</v>
      </c>
      <c r="B4220" t="s">
        <v>15791</v>
      </c>
      <c r="C4220" t="s">
        <v>15792</v>
      </c>
      <c r="D4220" t="s">
        <v>15793</v>
      </c>
      <c r="E4220" t="s">
        <v>15793</v>
      </c>
      <c r="F4220" t="s">
        <v>15793</v>
      </c>
      <c r="G4220" t="s">
        <v>28037</v>
      </c>
      <c r="H4220" t="s">
        <v>28038</v>
      </c>
      <c r="I4220" t="s">
        <v>28039</v>
      </c>
      <c r="J4220" t="s">
        <v>28039</v>
      </c>
      <c r="K4220" t="s">
        <v>28039</v>
      </c>
      <c r="L4220" t="s">
        <v>28040</v>
      </c>
      <c r="M4220" t="s">
        <v>28041</v>
      </c>
      <c r="N4220" t="s">
        <v>28042</v>
      </c>
      <c r="O4220" t="b">
        <v>1</v>
      </c>
      <c r="P4220" t="s">
        <v>28247</v>
      </c>
      <c r="Q4220" t="s">
        <v>28248</v>
      </c>
      <c r="S4220" t="s">
        <v>28249</v>
      </c>
    </row>
    <row r="4221" spans="1:19" x14ac:dyDescent="0.25">
      <c r="A4221" t="s">
        <v>42</v>
      </c>
      <c r="B4221" t="s">
        <v>15791</v>
      </c>
      <c r="C4221" t="s">
        <v>15792</v>
      </c>
      <c r="D4221" t="s">
        <v>15793</v>
      </c>
      <c r="E4221" t="s">
        <v>15793</v>
      </c>
      <c r="F4221" t="s">
        <v>15793</v>
      </c>
      <c r="G4221" t="s">
        <v>28037</v>
      </c>
      <c r="H4221" t="s">
        <v>28038</v>
      </c>
      <c r="I4221" t="s">
        <v>28039</v>
      </c>
      <c r="J4221" t="s">
        <v>28039</v>
      </c>
      <c r="K4221" t="s">
        <v>28039</v>
      </c>
      <c r="L4221" t="s">
        <v>28040</v>
      </c>
      <c r="M4221" t="s">
        <v>28041</v>
      </c>
      <c r="N4221" t="s">
        <v>28042</v>
      </c>
      <c r="O4221" t="b">
        <v>1</v>
      </c>
      <c r="P4221" t="s">
        <v>28250</v>
      </c>
      <c r="Q4221" t="s">
        <v>28251</v>
      </c>
      <c r="S4221" t="s">
        <v>28252</v>
      </c>
    </row>
    <row r="4222" spans="1:19" x14ac:dyDescent="0.25">
      <c r="A4222" t="s">
        <v>42</v>
      </c>
      <c r="B4222" t="s">
        <v>15791</v>
      </c>
      <c r="C4222" t="s">
        <v>15792</v>
      </c>
      <c r="D4222" t="s">
        <v>15793</v>
      </c>
      <c r="E4222" t="s">
        <v>15793</v>
      </c>
      <c r="F4222" t="s">
        <v>15793</v>
      </c>
      <c r="G4222" t="s">
        <v>28037</v>
      </c>
      <c r="H4222" t="s">
        <v>28038</v>
      </c>
      <c r="I4222" t="s">
        <v>28039</v>
      </c>
      <c r="J4222" t="s">
        <v>28039</v>
      </c>
      <c r="K4222" t="s">
        <v>28039</v>
      </c>
      <c r="L4222" t="s">
        <v>28040</v>
      </c>
      <c r="M4222" t="s">
        <v>28041</v>
      </c>
      <c r="N4222" t="s">
        <v>28042</v>
      </c>
      <c r="O4222" t="b">
        <v>1</v>
      </c>
      <c r="P4222" t="s">
        <v>28253</v>
      </c>
      <c r="Q4222" t="s">
        <v>28254</v>
      </c>
      <c r="S4222" t="s">
        <v>28255</v>
      </c>
    </row>
    <row r="4223" spans="1:19" x14ac:dyDescent="0.25">
      <c r="A4223" t="s">
        <v>19</v>
      </c>
      <c r="B4223" t="s">
        <v>15791</v>
      </c>
      <c r="C4223" t="s">
        <v>15792</v>
      </c>
      <c r="D4223" t="s">
        <v>15793</v>
      </c>
      <c r="E4223" t="s">
        <v>15793</v>
      </c>
      <c r="F4223" t="s">
        <v>15793</v>
      </c>
      <c r="G4223" t="s">
        <v>28037</v>
      </c>
      <c r="H4223" t="s">
        <v>28038</v>
      </c>
      <c r="I4223" t="s">
        <v>28039</v>
      </c>
      <c r="J4223" t="s">
        <v>28039</v>
      </c>
      <c r="K4223" t="s">
        <v>28039</v>
      </c>
      <c r="L4223" t="s">
        <v>28040</v>
      </c>
      <c r="M4223" t="s">
        <v>28041</v>
      </c>
      <c r="N4223" t="s">
        <v>28042</v>
      </c>
      <c r="O4223" t="b">
        <v>1</v>
      </c>
      <c r="P4223" t="s">
        <v>28256</v>
      </c>
      <c r="Q4223" t="s">
        <v>28257</v>
      </c>
      <c r="S4223" t="s">
        <v>28258</v>
      </c>
    </row>
    <row r="4224" spans="1:19" x14ac:dyDescent="0.25">
      <c r="A4224" t="s">
        <v>19</v>
      </c>
      <c r="B4224" t="s">
        <v>16306</v>
      </c>
      <c r="C4224" t="s">
        <v>16307</v>
      </c>
      <c r="D4224" t="s">
        <v>16308</v>
      </c>
      <c r="E4224" t="s">
        <v>16308</v>
      </c>
      <c r="F4224" t="s">
        <v>16308</v>
      </c>
      <c r="G4224" t="s">
        <v>28259</v>
      </c>
      <c r="H4224" t="s">
        <v>28260</v>
      </c>
      <c r="I4224" t="s">
        <v>16308</v>
      </c>
      <c r="J4224" t="s">
        <v>28261</v>
      </c>
      <c r="K4224" t="s">
        <v>16308</v>
      </c>
      <c r="L4224" t="s">
        <v>28262</v>
      </c>
      <c r="M4224" t="s">
        <v>28263</v>
      </c>
      <c r="N4224" t="s">
        <v>28263</v>
      </c>
      <c r="O4224" t="b">
        <v>1</v>
      </c>
      <c r="P4224" t="s">
        <v>28264</v>
      </c>
      <c r="Q4224" t="s">
        <v>28265</v>
      </c>
      <c r="S4224" t="s">
        <v>28266</v>
      </c>
    </row>
    <row r="4225" spans="1:19" x14ac:dyDescent="0.25">
      <c r="A4225" t="s">
        <v>42</v>
      </c>
      <c r="B4225" t="s">
        <v>11386</v>
      </c>
      <c r="C4225" t="s">
        <v>11387</v>
      </c>
      <c r="D4225" t="s">
        <v>11388</v>
      </c>
      <c r="E4225" t="s">
        <v>11389</v>
      </c>
      <c r="F4225" t="s">
        <v>11388</v>
      </c>
      <c r="G4225" t="s">
        <v>28267</v>
      </c>
      <c r="H4225" t="s">
        <v>28268</v>
      </c>
      <c r="I4225" t="s">
        <v>28269</v>
      </c>
      <c r="J4225" t="s">
        <v>28269</v>
      </c>
      <c r="K4225" t="s">
        <v>28269</v>
      </c>
      <c r="L4225" t="s">
        <v>28270</v>
      </c>
      <c r="N4225" t="s">
        <v>28271</v>
      </c>
      <c r="O4225" t="b">
        <v>1</v>
      </c>
      <c r="P4225" t="s">
        <v>28272</v>
      </c>
      <c r="Q4225" t="s">
        <v>28273</v>
      </c>
      <c r="S4225" t="s">
        <v>28274</v>
      </c>
    </row>
    <row r="4226" spans="1:19" x14ac:dyDescent="0.25">
      <c r="A4226" t="s">
        <v>42</v>
      </c>
      <c r="B4226" t="s">
        <v>16306</v>
      </c>
      <c r="C4226" t="s">
        <v>16307</v>
      </c>
      <c r="D4226" t="s">
        <v>16308</v>
      </c>
      <c r="E4226" t="s">
        <v>16308</v>
      </c>
      <c r="F4226" t="s">
        <v>16308</v>
      </c>
      <c r="G4226" t="s">
        <v>28275</v>
      </c>
      <c r="H4226" t="s">
        <v>28276</v>
      </c>
      <c r="I4226" t="s">
        <v>27961</v>
      </c>
      <c r="J4226" t="s">
        <v>27961</v>
      </c>
      <c r="K4226" t="s">
        <v>27961</v>
      </c>
      <c r="L4226" t="s">
        <v>28277</v>
      </c>
      <c r="N4226" t="s">
        <v>28278</v>
      </c>
      <c r="O4226" t="b">
        <v>1</v>
      </c>
      <c r="P4226" t="s">
        <v>28279</v>
      </c>
      <c r="Q4226" t="s">
        <v>28280</v>
      </c>
      <c r="S4226" t="s">
        <v>28281</v>
      </c>
    </row>
    <row r="4227" spans="1:19" x14ac:dyDescent="0.25">
      <c r="A4227" t="s">
        <v>100</v>
      </c>
      <c r="B4227" t="s">
        <v>27825</v>
      </c>
      <c r="C4227" t="s">
        <v>27826</v>
      </c>
      <c r="D4227" t="s">
        <v>27827</v>
      </c>
      <c r="E4227" t="s">
        <v>27827</v>
      </c>
      <c r="F4227" t="s">
        <v>27827</v>
      </c>
      <c r="G4227" t="s">
        <v>28282</v>
      </c>
      <c r="H4227" t="s">
        <v>28283</v>
      </c>
      <c r="I4227" t="s">
        <v>28284</v>
      </c>
      <c r="J4227" t="s">
        <v>28284</v>
      </c>
      <c r="K4227" t="s">
        <v>28284</v>
      </c>
      <c r="L4227" t="s">
        <v>28285</v>
      </c>
      <c r="N4227" t="s">
        <v>28286</v>
      </c>
      <c r="O4227" t="b">
        <v>1</v>
      </c>
      <c r="P4227" t="s">
        <v>28287</v>
      </c>
      <c r="Q4227" t="s">
        <v>28288</v>
      </c>
      <c r="S4227" t="s">
        <v>28289</v>
      </c>
    </row>
    <row r="4228" spans="1:19" x14ac:dyDescent="0.25">
      <c r="A4228" t="s">
        <v>100</v>
      </c>
      <c r="B4228" t="s">
        <v>27825</v>
      </c>
      <c r="C4228" t="s">
        <v>27826</v>
      </c>
      <c r="D4228" t="s">
        <v>27827</v>
      </c>
      <c r="E4228" t="s">
        <v>27827</v>
      </c>
      <c r="F4228" t="s">
        <v>27827</v>
      </c>
      <c r="G4228" t="s">
        <v>28282</v>
      </c>
      <c r="H4228" t="s">
        <v>28283</v>
      </c>
      <c r="I4228" t="s">
        <v>28284</v>
      </c>
      <c r="J4228" t="s">
        <v>28284</v>
      </c>
      <c r="K4228" t="s">
        <v>28284</v>
      </c>
      <c r="L4228" t="s">
        <v>28285</v>
      </c>
      <c r="N4228" t="s">
        <v>28286</v>
      </c>
      <c r="O4228" t="b">
        <v>1</v>
      </c>
      <c r="P4228" t="s">
        <v>28290</v>
      </c>
      <c r="Q4228" t="s">
        <v>28291</v>
      </c>
      <c r="S4228" t="s">
        <v>28292</v>
      </c>
    </row>
    <row r="4229" spans="1:19" x14ac:dyDescent="0.25">
      <c r="A4229" t="s">
        <v>70</v>
      </c>
      <c r="B4229" t="s">
        <v>27825</v>
      </c>
      <c r="C4229" t="s">
        <v>27826</v>
      </c>
      <c r="D4229" t="s">
        <v>27827</v>
      </c>
      <c r="E4229" t="s">
        <v>27827</v>
      </c>
      <c r="F4229" t="s">
        <v>27827</v>
      </c>
      <c r="G4229" t="s">
        <v>28282</v>
      </c>
      <c r="H4229" t="s">
        <v>28283</v>
      </c>
      <c r="I4229" t="s">
        <v>28284</v>
      </c>
      <c r="J4229" t="s">
        <v>28284</v>
      </c>
      <c r="K4229" t="s">
        <v>28284</v>
      </c>
      <c r="L4229" t="s">
        <v>28285</v>
      </c>
      <c r="N4229" t="s">
        <v>28286</v>
      </c>
      <c r="O4229" t="b">
        <v>1</v>
      </c>
      <c r="P4229" t="s">
        <v>28293</v>
      </c>
      <c r="Q4229" t="s">
        <v>28294</v>
      </c>
      <c r="S4229" t="s">
        <v>28295</v>
      </c>
    </row>
    <row r="4230" spans="1:19" x14ac:dyDescent="0.25">
      <c r="A4230" t="s">
        <v>70</v>
      </c>
      <c r="B4230" t="s">
        <v>27720</v>
      </c>
      <c r="C4230" t="s">
        <v>27721</v>
      </c>
      <c r="D4230" t="s">
        <v>27722</v>
      </c>
      <c r="E4230" t="s">
        <v>27722</v>
      </c>
      <c r="F4230" t="s">
        <v>27722</v>
      </c>
      <c r="G4230" t="s">
        <v>28296</v>
      </c>
      <c r="H4230" t="s">
        <v>28297</v>
      </c>
      <c r="I4230" t="s">
        <v>27725</v>
      </c>
      <c r="J4230" t="s">
        <v>28298</v>
      </c>
      <c r="K4230" t="s">
        <v>28298</v>
      </c>
      <c r="L4230" t="s">
        <v>28299</v>
      </c>
      <c r="M4230" t="s">
        <v>28300</v>
      </c>
      <c r="N4230" t="s">
        <v>28299</v>
      </c>
      <c r="O4230" t="b">
        <v>1</v>
      </c>
      <c r="P4230" t="s">
        <v>28301</v>
      </c>
      <c r="Q4230" t="s">
        <v>28302</v>
      </c>
      <c r="S4230" t="s">
        <v>28303</v>
      </c>
    </row>
    <row r="4231" spans="1:19" x14ac:dyDescent="0.25">
      <c r="A4231" t="s">
        <v>100</v>
      </c>
      <c r="B4231" t="s">
        <v>5561</v>
      </c>
      <c r="C4231" t="s">
        <v>5562</v>
      </c>
      <c r="D4231" t="s">
        <v>5563</v>
      </c>
      <c r="E4231" t="s">
        <v>5564</v>
      </c>
      <c r="F4231" t="s">
        <v>5563</v>
      </c>
      <c r="G4231" t="s">
        <v>28304</v>
      </c>
      <c r="H4231" t="s">
        <v>28305</v>
      </c>
      <c r="I4231" t="s">
        <v>28306</v>
      </c>
      <c r="J4231" t="s">
        <v>28306</v>
      </c>
      <c r="K4231" t="s">
        <v>28306</v>
      </c>
      <c r="L4231" t="s">
        <v>28307</v>
      </c>
      <c r="M4231" t="s">
        <v>28307</v>
      </c>
      <c r="N4231" t="s">
        <v>28307</v>
      </c>
      <c r="O4231" t="b">
        <v>1</v>
      </c>
      <c r="P4231" t="s">
        <v>28308</v>
      </c>
      <c r="Q4231" t="s">
        <v>28309</v>
      </c>
      <c r="S4231" t="s">
        <v>28310</v>
      </c>
    </row>
    <row r="4232" spans="1:19" x14ac:dyDescent="0.25">
      <c r="A4232" t="s">
        <v>273</v>
      </c>
      <c r="B4232" t="s">
        <v>15764</v>
      </c>
      <c r="C4232" t="s">
        <v>15765</v>
      </c>
      <c r="D4232" t="s">
        <v>15766</v>
      </c>
      <c r="E4232" t="s">
        <v>15766</v>
      </c>
      <c r="F4232" t="s">
        <v>15766</v>
      </c>
      <c r="G4232" t="s">
        <v>28311</v>
      </c>
      <c r="H4232" t="s">
        <v>28312</v>
      </c>
      <c r="I4232" t="s">
        <v>28313</v>
      </c>
      <c r="J4232" t="s">
        <v>28313</v>
      </c>
      <c r="K4232" t="s">
        <v>28313</v>
      </c>
      <c r="L4232" t="s">
        <v>28314</v>
      </c>
      <c r="M4232" t="s">
        <v>28315</v>
      </c>
      <c r="N4232" t="s">
        <v>28315</v>
      </c>
      <c r="O4232" t="b">
        <v>1</v>
      </c>
      <c r="P4232" t="s">
        <v>28316</v>
      </c>
      <c r="Q4232" t="s">
        <v>28317</v>
      </c>
      <c r="S4232" t="s">
        <v>28318</v>
      </c>
    </row>
    <row r="4233" spans="1:19" x14ac:dyDescent="0.25">
      <c r="A4233" t="s">
        <v>70</v>
      </c>
      <c r="B4233" t="s">
        <v>120</v>
      </c>
      <c r="C4233" t="s">
        <v>121</v>
      </c>
      <c r="D4233" t="s">
        <v>122</v>
      </c>
      <c r="G4233" t="s">
        <v>28319</v>
      </c>
      <c r="H4233" t="s">
        <v>28320</v>
      </c>
      <c r="I4233" t="s">
        <v>28321</v>
      </c>
      <c r="J4233" t="s">
        <v>28321</v>
      </c>
      <c r="K4233" t="s">
        <v>28321</v>
      </c>
      <c r="L4233" t="s">
        <v>28322</v>
      </c>
      <c r="M4233" t="s">
        <v>28323</v>
      </c>
      <c r="N4233" t="s">
        <v>28324</v>
      </c>
      <c r="O4233" t="b">
        <v>1</v>
      </c>
      <c r="P4233" t="s">
        <v>28325</v>
      </c>
      <c r="Q4233" t="s">
        <v>28326</v>
      </c>
      <c r="S4233" t="s">
        <v>28327</v>
      </c>
    </row>
    <row r="4234" spans="1:19" x14ac:dyDescent="0.25">
      <c r="A4234" t="s">
        <v>19</v>
      </c>
      <c r="B4234" t="s">
        <v>28328</v>
      </c>
      <c r="C4234" t="s">
        <v>6517</v>
      </c>
      <c r="D4234" t="s">
        <v>28329</v>
      </c>
      <c r="E4234" t="s">
        <v>28329</v>
      </c>
      <c r="F4234" t="s">
        <v>28329</v>
      </c>
      <c r="G4234" t="s">
        <v>28330</v>
      </c>
      <c r="H4234" t="s">
        <v>28331</v>
      </c>
      <c r="I4234" t="s">
        <v>28329</v>
      </c>
      <c r="J4234" t="s">
        <v>28332</v>
      </c>
      <c r="K4234" t="s">
        <v>28332</v>
      </c>
      <c r="L4234" t="s">
        <v>28333</v>
      </c>
      <c r="M4234" t="s">
        <v>28334</v>
      </c>
      <c r="N4234" t="s">
        <v>28334</v>
      </c>
      <c r="O4234" t="b">
        <v>1</v>
      </c>
      <c r="P4234" t="s">
        <v>28335</v>
      </c>
      <c r="Q4234" t="s">
        <v>28336</v>
      </c>
      <c r="S4234" t="s">
        <v>28337</v>
      </c>
    </row>
    <row r="4235" spans="1:19" x14ac:dyDescent="0.25">
      <c r="A4235" t="s">
        <v>19</v>
      </c>
      <c r="B4235" t="s">
        <v>10733</v>
      </c>
      <c r="C4235" t="s">
        <v>10734</v>
      </c>
      <c r="D4235" t="s">
        <v>10735</v>
      </c>
      <c r="E4235" t="s">
        <v>10735</v>
      </c>
      <c r="F4235" t="s">
        <v>10735</v>
      </c>
      <c r="G4235" t="s">
        <v>28338</v>
      </c>
      <c r="H4235" t="s">
        <v>28339</v>
      </c>
      <c r="I4235" t="s">
        <v>10735</v>
      </c>
      <c r="J4235" t="s">
        <v>10735</v>
      </c>
      <c r="K4235" t="s">
        <v>10735</v>
      </c>
      <c r="L4235" t="s">
        <v>28340</v>
      </c>
      <c r="N4235" t="s">
        <v>28341</v>
      </c>
      <c r="O4235" t="b">
        <v>1</v>
      </c>
      <c r="P4235" t="s">
        <v>28342</v>
      </c>
      <c r="Q4235" t="s">
        <v>28343</v>
      </c>
      <c r="S4235" t="s">
        <v>28344</v>
      </c>
    </row>
    <row r="4236" spans="1:19" x14ac:dyDescent="0.25">
      <c r="A4236" t="s">
        <v>273</v>
      </c>
      <c r="B4236" t="s">
        <v>15791</v>
      </c>
      <c r="C4236" t="s">
        <v>15792</v>
      </c>
      <c r="D4236" t="s">
        <v>15793</v>
      </c>
      <c r="E4236" t="s">
        <v>15793</v>
      </c>
      <c r="F4236" t="s">
        <v>15793</v>
      </c>
      <c r="G4236" t="s">
        <v>28345</v>
      </c>
      <c r="H4236" t="s">
        <v>28346</v>
      </c>
      <c r="I4236" t="s">
        <v>15796</v>
      </c>
      <c r="J4236" t="s">
        <v>15796</v>
      </c>
      <c r="K4236" t="s">
        <v>15796</v>
      </c>
      <c r="L4236" t="s">
        <v>15871</v>
      </c>
      <c r="M4236" t="s">
        <v>15872</v>
      </c>
      <c r="N4236" t="s">
        <v>15872</v>
      </c>
      <c r="O4236" t="b">
        <v>1</v>
      </c>
      <c r="P4236" t="s">
        <v>28347</v>
      </c>
      <c r="Q4236" t="s">
        <v>28348</v>
      </c>
      <c r="S4236" t="s">
        <v>28349</v>
      </c>
    </row>
    <row r="4237" spans="1:19" x14ac:dyDescent="0.25">
      <c r="A4237" t="s">
        <v>447</v>
      </c>
      <c r="B4237" t="s">
        <v>1753</v>
      </c>
      <c r="C4237" t="s">
        <v>1754</v>
      </c>
      <c r="D4237" t="s">
        <v>1755</v>
      </c>
      <c r="E4237" t="s">
        <v>1755</v>
      </c>
      <c r="F4237" t="s">
        <v>1755</v>
      </c>
      <c r="G4237" t="s">
        <v>28350</v>
      </c>
      <c r="H4237" t="s">
        <v>28351</v>
      </c>
      <c r="I4237" t="s">
        <v>28352</v>
      </c>
      <c r="J4237" t="s">
        <v>28352</v>
      </c>
      <c r="K4237" t="s">
        <v>28353</v>
      </c>
      <c r="L4237" t="s">
        <v>28354</v>
      </c>
      <c r="M4237" t="s">
        <v>28355</v>
      </c>
      <c r="N4237" t="s">
        <v>28356</v>
      </c>
      <c r="O4237" t="b">
        <v>1</v>
      </c>
      <c r="P4237" t="s">
        <v>28357</v>
      </c>
      <c r="Q4237" t="s">
        <v>28358</v>
      </c>
      <c r="S4237" t="s">
        <v>28359</v>
      </c>
    </row>
    <row r="4238" spans="1:19" x14ac:dyDescent="0.25">
      <c r="A4238" t="s">
        <v>109</v>
      </c>
      <c r="B4238" t="s">
        <v>16703</v>
      </c>
      <c r="C4238" t="s">
        <v>16704</v>
      </c>
      <c r="D4238" t="s">
        <v>16705</v>
      </c>
      <c r="E4238" t="s">
        <v>16705</v>
      </c>
      <c r="F4238" t="s">
        <v>16705</v>
      </c>
      <c r="G4238" t="s">
        <v>28360</v>
      </c>
      <c r="H4238" t="s">
        <v>28361</v>
      </c>
      <c r="I4238" t="s">
        <v>16708</v>
      </c>
      <c r="J4238" t="s">
        <v>16708</v>
      </c>
      <c r="K4238" t="s">
        <v>16708</v>
      </c>
      <c r="L4238" t="s">
        <v>28362</v>
      </c>
      <c r="N4238" t="s">
        <v>28363</v>
      </c>
      <c r="O4238" t="b">
        <v>1</v>
      </c>
      <c r="P4238" t="s">
        <v>28364</v>
      </c>
      <c r="Q4238" t="s">
        <v>28365</v>
      </c>
      <c r="S4238" t="s">
        <v>28366</v>
      </c>
    </row>
    <row r="4239" spans="1:19" x14ac:dyDescent="0.25">
      <c r="A4239" t="s">
        <v>42</v>
      </c>
      <c r="B4239" t="s">
        <v>28367</v>
      </c>
      <c r="C4239" t="s">
        <v>28368</v>
      </c>
      <c r="D4239" t="s">
        <v>28369</v>
      </c>
      <c r="E4239" t="s">
        <v>28370</v>
      </c>
      <c r="F4239" t="s">
        <v>28369</v>
      </c>
      <c r="G4239" t="s">
        <v>28371</v>
      </c>
      <c r="H4239" t="s">
        <v>28372</v>
      </c>
      <c r="I4239" t="s">
        <v>28369</v>
      </c>
      <c r="J4239" t="s">
        <v>28369</v>
      </c>
      <c r="K4239" t="s">
        <v>28369</v>
      </c>
      <c r="L4239" t="s">
        <v>28373</v>
      </c>
      <c r="N4239" t="s">
        <v>28374</v>
      </c>
      <c r="O4239" t="b">
        <v>1</v>
      </c>
      <c r="P4239" t="s">
        <v>28375</v>
      </c>
      <c r="Q4239" t="s">
        <v>28376</v>
      </c>
      <c r="S4239" t="s">
        <v>28377</v>
      </c>
    </row>
    <row r="4240" spans="1:19" x14ac:dyDescent="0.25">
      <c r="A4240" t="s">
        <v>70</v>
      </c>
      <c r="B4240" t="s">
        <v>16703</v>
      </c>
      <c r="C4240" t="s">
        <v>16704</v>
      </c>
      <c r="D4240" t="s">
        <v>16705</v>
      </c>
      <c r="E4240" t="s">
        <v>16705</v>
      </c>
      <c r="F4240" t="s">
        <v>16705</v>
      </c>
      <c r="G4240" t="s">
        <v>28378</v>
      </c>
      <c r="H4240" t="s">
        <v>28379</v>
      </c>
      <c r="I4240" t="s">
        <v>16708</v>
      </c>
      <c r="J4240" t="s">
        <v>16708</v>
      </c>
      <c r="K4240" t="s">
        <v>16708</v>
      </c>
      <c r="L4240" t="s">
        <v>28380</v>
      </c>
      <c r="N4240" t="s">
        <v>28381</v>
      </c>
      <c r="O4240" t="b">
        <v>1</v>
      </c>
      <c r="P4240" t="s">
        <v>28382</v>
      </c>
      <c r="Q4240" t="s">
        <v>28383</v>
      </c>
      <c r="S4240" t="s">
        <v>28384</v>
      </c>
    </row>
    <row r="4241" spans="1:19" x14ac:dyDescent="0.25">
      <c r="A4241" t="s">
        <v>70</v>
      </c>
      <c r="B4241" t="s">
        <v>16703</v>
      </c>
      <c r="C4241" t="s">
        <v>16704</v>
      </c>
      <c r="D4241" t="s">
        <v>16705</v>
      </c>
      <c r="E4241" t="s">
        <v>16705</v>
      </c>
      <c r="F4241" t="s">
        <v>16705</v>
      </c>
      <c r="G4241" t="s">
        <v>28385</v>
      </c>
      <c r="H4241" t="s">
        <v>28386</v>
      </c>
      <c r="I4241" t="s">
        <v>16708</v>
      </c>
      <c r="J4241" t="s">
        <v>16708</v>
      </c>
      <c r="K4241" t="s">
        <v>16708</v>
      </c>
      <c r="L4241" t="s">
        <v>28387</v>
      </c>
      <c r="N4241" t="s">
        <v>28388</v>
      </c>
      <c r="O4241" t="b">
        <v>1</v>
      </c>
      <c r="P4241" t="s">
        <v>28389</v>
      </c>
      <c r="Q4241" t="s">
        <v>28390</v>
      </c>
      <c r="S4241" t="s">
        <v>28391</v>
      </c>
    </row>
    <row r="4242" spans="1:19" x14ac:dyDescent="0.25">
      <c r="A4242" t="s">
        <v>100</v>
      </c>
      <c r="B4242" t="s">
        <v>27720</v>
      </c>
      <c r="C4242" t="s">
        <v>27721</v>
      </c>
      <c r="D4242" t="s">
        <v>27722</v>
      </c>
      <c r="E4242" t="s">
        <v>27722</v>
      </c>
      <c r="F4242" t="s">
        <v>27722</v>
      </c>
      <c r="G4242" t="s">
        <v>28392</v>
      </c>
      <c r="H4242" t="s">
        <v>28393</v>
      </c>
      <c r="I4242" t="s">
        <v>27725</v>
      </c>
      <c r="J4242" t="s">
        <v>28394</v>
      </c>
      <c r="K4242" t="s">
        <v>28394</v>
      </c>
      <c r="L4242" t="s">
        <v>28395</v>
      </c>
      <c r="M4242" t="s">
        <v>28396</v>
      </c>
      <c r="N4242" t="s">
        <v>28396</v>
      </c>
      <c r="O4242" t="b">
        <v>1</v>
      </c>
      <c r="P4242" t="s">
        <v>28397</v>
      </c>
      <c r="Q4242" t="s">
        <v>28398</v>
      </c>
      <c r="S4242" t="s">
        <v>28399</v>
      </c>
    </row>
    <row r="4243" spans="1:19" x14ac:dyDescent="0.25">
      <c r="A4243" t="s">
        <v>42</v>
      </c>
      <c r="B4243" t="s">
        <v>27825</v>
      </c>
      <c r="C4243" t="s">
        <v>27826</v>
      </c>
      <c r="D4243" t="s">
        <v>27827</v>
      </c>
      <c r="E4243" t="s">
        <v>27827</v>
      </c>
      <c r="F4243" t="s">
        <v>27827</v>
      </c>
      <c r="G4243" t="s">
        <v>28400</v>
      </c>
      <c r="H4243" t="s">
        <v>28401</v>
      </c>
      <c r="I4243" t="s">
        <v>28402</v>
      </c>
      <c r="J4243" t="s">
        <v>28402</v>
      </c>
      <c r="K4243" t="s">
        <v>28402</v>
      </c>
      <c r="L4243" t="s">
        <v>28403</v>
      </c>
      <c r="M4243" t="s">
        <v>28404</v>
      </c>
      <c r="N4243" t="s">
        <v>28405</v>
      </c>
      <c r="O4243" t="b">
        <v>1</v>
      </c>
      <c r="P4243" t="s">
        <v>28406</v>
      </c>
      <c r="Q4243" t="s">
        <v>28407</v>
      </c>
      <c r="S4243" t="s">
        <v>28408</v>
      </c>
    </row>
    <row r="4244" spans="1:19" x14ac:dyDescent="0.25">
      <c r="A4244" t="s">
        <v>19</v>
      </c>
      <c r="B4244" t="s">
        <v>16703</v>
      </c>
      <c r="C4244" t="s">
        <v>16704</v>
      </c>
      <c r="D4244" t="s">
        <v>16705</v>
      </c>
      <c r="E4244" t="s">
        <v>16705</v>
      </c>
      <c r="F4244" t="s">
        <v>16705</v>
      </c>
      <c r="G4244" t="s">
        <v>28409</v>
      </c>
      <c r="H4244" t="s">
        <v>28410</v>
      </c>
      <c r="I4244" t="s">
        <v>16708</v>
      </c>
      <c r="J4244" t="s">
        <v>16708</v>
      </c>
      <c r="K4244" t="s">
        <v>28411</v>
      </c>
      <c r="N4244" t="s">
        <v>28412</v>
      </c>
      <c r="O4244" t="b">
        <v>1</v>
      </c>
      <c r="P4244" t="s">
        <v>28413</v>
      </c>
      <c r="Q4244" t="s">
        <v>28414</v>
      </c>
      <c r="S4244" t="s">
        <v>28415</v>
      </c>
    </row>
    <row r="4245" spans="1:19" x14ac:dyDescent="0.25">
      <c r="A4245" t="s">
        <v>19</v>
      </c>
      <c r="B4245" t="s">
        <v>16703</v>
      </c>
      <c r="C4245" t="s">
        <v>16704</v>
      </c>
      <c r="D4245" t="s">
        <v>16705</v>
      </c>
      <c r="E4245" t="s">
        <v>16705</v>
      </c>
      <c r="F4245" t="s">
        <v>16705</v>
      </c>
      <c r="G4245" t="s">
        <v>28409</v>
      </c>
      <c r="H4245" t="s">
        <v>28410</v>
      </c>
      <c r="I4245" t="s">
        <v>16708</v>
      </c>
      <c r="J4245" t="s">
        <v>16708</v>
      </c>
      <c r="K4245" t="s">
        <v>28411</v>
      </c>
      <c r="N4245" t="s">
        <v>28412</v>
      </c>
      <c r="O4245" t="b">
        <v>1</v>
      </c>
      <c r="P4245" t="s">
        <v>28416</v>
      </c>
      <c r="Q4245" t="s">
        <v>28417</v>
      </c>
      <c r="S4245" t="s">
        <v>28418</v>
      </c>
    </row>
    <row r="4246" spans="1:19" x14ac:dyDescent="0.25">
      <c r="A4246" t="s">
        <v>19</v>
      </c>
      <c r="B4246" t="s">
        <v>16703</v>
      </c>
      <c r="C4246" t="s">
        <v>16704</v>
      </c>
      <c r="D4246" t="s">
        <v>16705</v>
      </c>
      <c r="E4246" t="s">
        <v>16705</v>
      </c>
      <c r="F4246" t="s">
        <v>16705</v>
      </c>
      <c r="G4246" t="s">
        <v>28409</v>
      </c>
      <c r="H4246" t="s">
        <v>28410</v>
      </c>
      <c r="I4246" t="s">
        <v>16708</v>
      </c>
      <c r="J4246" t="s">
        <v>16708</v>
      </c>
      <c r="K4246" t="s">
        <v>28411</v>
      </c>
      <c r="N4246" t="s">
        <v>28412</v>
      </c>
      <c r="O4246" t="b">
        <v>1</v>
      </c>
      <c r="P4246" t="s">
        <v>28419</v>
      </c>
      <c r="Q4246" t="s">
        <v>28420</v>
      </c>
      <c r="S4246" t="s">
        <v>28421</v>
      </c>
    </row>
    <row r="4247" spans="1:19" x14ac:dyDescent="0.25">
      <c r="A4247" t="s">
        <v>70</v>
      </c>
      <c r="B4247" t="s">
        <v>11386</v>
      </c>
      <c r="C4247" t="s">
        <v>11387</v>
      </c>
      <c r="D4247" t="s">
        <v>11388</v>
      </c>
      <c r="E4247" t="s">
        <v>11389</v>
      </c>
      <c r="F4247" t="s">
        <v>11388</v>
      </c>
      <c r="G4247" t="s">
        <v>28422</v>
      </c>
      <c r="H4247" t="s">
        <v>28423</v>
      </c>
      <c r="I4247" t="s">
        <v>11581</v>
      </c>
      <c r="J4247" t="s">
        <v>11581</v>
      </c>
      <c r="K4247" t="s">
        <v>11581</v>
      </c>
      <c r="L4247" t="s">
        <v>28424</v>
      </c>
      <c r="N4247" t="s">
        <v>28425</v>
      </c>
      <c r="O4247" t="b">
        <v>1</v>
      </c>
      <c r="P4247" t="s">
        <v>28426</v>
      </c>
      <c r="Q4247" t="s">
        <v>28427</v>
      </c>
      <c r="S4247" t="s">
        <v>28428</v>
      </c>
    </row>
    <row r="4248" spans="1:19" x14ac:dyDescent="0.25">
      <c r="A4248" t="s">
        <v>109</v>
      </c>
      <c r="B4248" t="s">
        <v>120</v>
      </c>
      <c r="C4248" t="s">
        <v>121</v>
      </c>
      <c r="D4248" t="s">
        <v>122</v>
      </c>
      <c r="G4248" t="s">
        <v>28429</v>
      </c>
      <c r="H4248" t="s">
        <v>28430</v>
      </c>
      <c r="I4248" t="s">
        <v>28431</v>
      </c>
      <c r="J4248" t="s">
        <v>28431</v>
      </c>
      <c r="K4248" t="s">
        <v>28431</v>
      </c>
      <c r="L4248" t="s">
        <v>28432</v>
      </c>
      <c r="N4248" t="s">
        <v>28433</v>
      </c>
      <c r="O4248" t="b">
        <v>1</v>
      </c>
      <c r="P4248" t="s">
        <v>28434</v>
      </c>
      <c r="Q4248" t="s">
        <v>28435</v>
      </c>
      <c r="S4248" t="s">
        <v>28436</v>
      </c>
    </row>
    <row r="4249" spans="1:19" x14ac:dyDescent="0.25">
      <c r="A4249" t="s">
        <v>70</v>
      </c>
      <c r="B4249" t="s">
        <v>15764</v>
      </c>
      <c r="C4249" t="s">
        <v>15765</v>
      </c>
      <c r="D4249" t="s">
        <v>15766</v>
      </c>
      <c r="E4249" t="s">
        <v>15766</v>
      </c>
      <c r="F4249" t="s">
        <v>15766</v>
      </c>
      <c r="G4249" t="s">
        <v>28437</v>
      </c>
      <c r="H4249" t="s">
        <v>28438</v>
      </c>
      <c r="I4249" t="s">
        <v>15769</v>
      </c>
      <c r="J4249" t="s">
        <v>28439</v>
      </c>
      <c r="K4249" t="s">
        <v>28439</v>
      </c>
      <c r="L4249" t="s">
        <v>28440</v>
      </c>
      <c r="N4249" t="s">
        <v>28441</v>
      </c>
      <c r="O4249" t="b">
        <v>1</v>
      </c>
      <c r="P4249" t="s">
        <v>28442</v>
      </c>
      <c r="Q4249" t="s">
        <v>28443</v>
      </c>
      <c r="S4249" t="s">
        <v>28444</v>
      </c>
    </row>
    <row r="4250" spans="1:19" x14ac:dyDescent="0.25">
      <c r="A4250" t="s">
        <v>70</v>
      </c>
      <c r="B4250" t="s">
        <v>15764</v>
      </c>
      <c r="C4250" t="s">
        <v>15765</v>
      </c>
      <c r="D4250" t="s">
        <v>15766</v>
      </c>
      <c r="E4250" t="s">
        <v>15766</v>
      </c>
      <c r="F4250" t="s">
        <v>15766</v>
      </c>
      <c r="G4250" t="s">
        <v>28437</v>
      </c>
      <c r="H4250" t="s">
        <v>28438</v>
      </c>
      <c r="I4250" t="s">
        <v>15769</v>
      </c>
      <c r="J4250" t="s">
        <v>28439</v>
      </c>
      <c r="K4250" t="s">
        <v>28439</v>
      </c>
      <c r="L4250" t="s">
        <v>28440</v>
      </c>
      <c r="N4250" t="s">
        <v>28441</v>
      </c>
      <c r="O4250" t="b">
        <v>1</v>
      </c>
      <c r="P4250" t="s">
        <v>28445</v>
      </c>
      <c r="Q4250" t="s">
        <v>28446</v>
      </c>
      <c r="S4250" t="s">
        <v>28447</v>
      </c>
    </row>
    <row r="4251" spans="1:19" x14ac:dyDescent="0.25">
      <c r="A4251" t="s">
        <v>70</v>
      </c>
      <c r="B4251" t="s">
        <v>15764</v>
      </c>
      <c r="C4251" t="s">
        <v>15765</v>
      </c>
      <c r="D4251" t="s">
        <v>15766</v>
      </c>
      <c r="E4251" t="s">
        <v>15766</v>
      </c>
      <c r="F4251" t="s">
        <v>15766</v>
      </c>
      <c r="G4251" t="s">
        <v>28437</v>
      </c>
      <c r="H4251" t="s">
        <v>28438</v>
      </c>
      <c r="I4251" t="s">
        <v>15769</v>
      </c>
      <c r="J4251" t="s">
        <v>28439</v>
      </c>
      <c r="K4251" t="s">
        <v>28439</v>
      </c>
      <c r="L4251" t="s">
        <v>28440</v>
      </c>
      <c r="N4251" t="s">
        <v>28441</v>
      </c>
      <c r="O4251" t="b">
        <v>1</v>
      </c>
      <c r="P4251" t="s">
        <v>28448</v>
      </c>
      <c r="Q4251" t="s">
        <v>28449</v>
      </c>
      <c r="S4251" t="s">
        <v>28450</v>
      </c>
    </row>
    <row r="4252" spans="1:19" x14ac:dyDescent="0.25">
      <c r="A4252" t="s">
        <v>109</v>
      </c>
      <c r="B4252" t="s">
        <v>15764</v>
      </c>
      <c r="C4252" t="s">
        <v>15765</v>
      </c>
      <c r="D4252" t="s">
        <v>15766</v>
      </c>
      <c r="E4252" t="s">
        <v>15766</v>
      </c>
      <c r="F4252" t="s">
        <v>15766</v>
      </c>
      <c r="G4252" t="s">
        <v>28437</v>
      </c>
      <c r="H4252" t="s">
        <v>28438</v>
      </c>
      <c r="I4252" t="s">
        <v>15769</v>
      </c>
      <c r="J4252" t="s">
        <v>28439</v>
      </c>
      <c r="K4252" t="s">
        <v>28439</v>
      </c>
      <c r="L4252" t="s">
        <v>28440</v>
      </c>
      <c r="N4252" t="s">
        <v>28441</v>
      </c>
      <c r="O4252" t="b">
        <v>1</v>
      </c>
      <c r="P4252" t="s">
        <v>28451</v>
      </c>
      <c r="Q4252" t="s">
        <v>28452</v>
      </c>
      <c r="S4252" t="s">
        <v>28453</v>
      </c>
    </row>
    <row r="4253" spans="1:19" x14ac:dyDescent="0.25">
      <c r="A4253" t="s">
        <v>109</v>
      </c>
      <c r="B4253" t="s">
        <v>15764</v>
      </c>
      <c r="C4253" t="s">
        <v>15765</v>
      </c>
      <c r="D4253" t="s">
        <v>15766</v>
      </c>
      <c r="E4253" t="s">
        <v>15766</v>
      </c>
      <c r="F4253" t="s">
        <v>15766</v>
      </c>
      <c r="G4253" t="s">
        <v>28437</v>
      </c>
      <c r="H4253" t="s">
        <v>28438</v>
      </c>
      <c r="I4253" t="s">
        <v>15769</v>
      </c>
      <c r="J4253" t="s">
        <v>28439</v>
      </c>
      <c r="K4253" t="s">
        <v>28439</v>
      </c>
      <c r="L4253" t="s">
        <v>28440</v>
      </c>
      <c r="N4253" t="s">
        <v>28441</v>
      </c>
      <c r="O4253" t="b">
        <v>1</v>
      </c>
      <c r="P4253" t="s">
        <v>28454</v>
      </c>
      <c r="Q4253" t="s">
        <v>28455</v>
      </c>
      <c r="S4253" t="s">
        <v>28456</v>
      </c>
    </row>
    <row r="4254" spans="1:19" x14ac:dyDescent="0.25">
      <c r="A4254" t="s">
        <v>109</v>
      </c>
      <c r="B4254" t="s">
        <v>15764</v>
      </c>
      <c r="C4254" t="s">
        <v>15765</v>
      </c>
      <c r="D4254" t="s">
        <v>15766</v>
      </c>
      <c r="E4254" t="s">
        <v>15766</v>
      </c>
      <c r="F4254" t="s">
        <v>15766</v>
      </c>
      <c r="G4254" t="s">
        <v>28437</v>
      </c>
      <c r="H4254" t="s">
        <v>28438</v>
      </c>
      <c r="I4254" t="s">
        <v>15769</v>
      </c>
      <c r="J4254" t="s">
        <v>28439</v>
      </c>
      <c r="K4254" t="s">
        <v>28439</v>
      </c>
      <c r="L4254" t="s">
        <v>28440</v>
      </c>
      <c r="N4254" t="s">
        <v>28441</v>
      </c>
      <c r="O4254" t="b">
        <v>1</v>
      </c>
      <c r="P4254" t="s">
        <v>28457</v>
      </c>
      <c r="Q4254" t="s">
        <v>28458</v>
      </c>
      <c r="S4254" t="s">
        <v>28459</v>
      </c>
    </row>
    <row r="4255" spans="1:19" x14ac:dyDescent="0.25">
      <c r="A4255" t="s">
        <v>109</v>
      </c>
      <c r="B4255" t="s">
        <v>16306</v>
      </c>
      <c r="C4255" t="s">
        <v>16307</v>
      </c>
      <c r="D4255" t="s">
        <v>16308</v>
      </c>
      <c r="E4255" t="s">
        <v>16308</v>
      </c>
      <c r="F4255" t="s">
        <v>16308</v>
      </c>
      <c r="G4255" t="s">
        <v>28460</v>
      </c>
      <c r="H4255" t="s">
        <v>28461</v>
      </c>
      <c r="I4255" t="s">
        <v>27742</v>
      </c>
      <c r="J4255" t="s">
        <v>28462</v>
      </c>
      <c r="K4255" t="s">
        <v>28462</v>
      </c>
      <c r="N4255" t="s">
        <v>28463</v>
      </c>
      <c r="O4255" t="b">
        <v>1</v>
      </c>
      <c r="P4255" t="s">
        <v>28464</v>
      </c>
      <c r="Q4255" t="s">
        <v>28465</v>
      </c>
      <c r="S4255" t="s">
        <v>28466</v>
      </c>
    </row>
    <row r="4256" spans="1:19" x14ac:dyDescent="0.25">
      <c r="A4256" t="s">
        <v>273</v>
      </c>
      <c r="B4256" t="s">
        <v>120</v>
      </c>
      <c r="C4256" t="s">
        <v>121</v>
      </c>
      <c r="D4256" t="s">
        <v>122</v>
      </c>
      <c r="G4256" t="s">
        <v>28467</v>
      </c>
      <c r="H4256" t="s">
        <v>28468</v>
      </c>
      <c r="I4256" t="s">
        <v>28469</v>
      </c>
      <c r="J4256" t="s">
        <v>28470</v>
      </c>
      <c r="L4256" t="s">
        <v>28471</v>
      </c>
      <c r="N4256" t="s">
        <v>28472</v>
      </c>
      <c r="O4256" t="b">
        <v>1</v>
      </c>
      <c r="P4256" t="s">
        <v>28473</v>
      </c>
      <c r="Q4256" t="s">
        <v>28474</v>
      </c>
      <c r="S4256" t="s">
        <v>28475</v>
      </c>
    </row>
    <row r="4257" spans="1:19" x14ac:dyDescent="0.25">
      <c r="A4257" t="s">
        <v>70</v>
      </c>
      <c r="B4257" t="s">
        <v>15791</v>
      </c>
      <c r="C4257" t="s">
        <v>15792</v>
      </c>
      <c r="D4257" t="s">
        <v>15793</v>
      </c>
      <c r="E4257" t="s">
        <v>15793</v>
      </c>
      <c r="F4257" t="s">
        <v>15793</v>
      </c>
      <c r="G4257" t="s">
        <v>28476</v>
      </c>
      <c r="H4257" t="s">
        <v>28477</v>
      </c>
      <c r="I4257" t="s">
        <v>27992</v>
      </c>
      <c r="J4257" t="s">
        <v>27992</v>
      </c>
      <c r="K4257" t="s">
        <v>27992</v>
      </c>
      <c r="L4257" t="s">
        <v>28478</v>
      </c>
      <c r="M4257" t="s">
        <v>28479</v>
      </c>
      <c r="N4257" t="s">
        <v>28480</v>
      </c>
      <c r="O4257" t="b">
        <v>1</v>
      </c>
      <c r="P4257" t="s">
        <v>28481</v>
      </c>
      <c r="Q4257" t="s">
        <v>28482</v>
      </c>
      <c r="S4257" t="s">
        <v>28483</v>
      </c>
    </row>
    <row r="4258" spans="1:19" x14ac:dyDescent="0.25">
      <c r="A4258" t="s">
        <v>70</v>
      </c>
      <c r="B4258" t="s">
        <v>15791</v>
      </c>
      <c r="C4258" t="s">
        <v>15792</v>
      </c>
      <c r="D4258" t="s">
        <v>15793</v>
      </c>
      <c r="E4258" t="s">
        <v>15793</v>
      </c>
      <c r="F4258" t="s">
        <v>15793</v>
      </c>
      <c r="G4258" t="s">
        <v>28476</v>
      </c>
      <c r="H4258" t="s">
        <v>28477</v>
      </c>
      <c r="I4258" t="s">
        <v>27992</v>
      </c>
      <c r="J4258" t="s">
        <v>27992</v>
      </c>
      <c r="K4258" t="s">
        <v>27992</v>
      </c>
      <c r="L4258" t="s">
        <v>28478</v>
      </c>
      <c r="M4258" t="s">
        <v>28479</v>
      </c>
      <c r="N4258" t="s">
        <v>28480</v>
      </c>
      <c r="O4258" t="b">
        <v>1</v>
      </c>
      <c r="P4258" t="s">
        <v>28484</v>
      </c>
      <c r="Q4258" t="s">
        <v>28485</v>
      </c>
      <c r="S4258" t="s">
        <v>28486</v>
      </c>
    </row>
    <row r="4259" spans="1:19" x14ac:dyDescent="0.25">
      <c r="A4259" t="s">
        <v>70</v>
      </c>
      <c r="B4259" t="s">
        <v>15791</v>
      </c>
      <c r="C4259" t="s">
        <v>15792</v>
      </c>
      <c r="D4259" t="s">
        <v>15793</v>
      </c>
      <c r="E4259" t="s">
        <v>15793</v>
      </c>
      <c r="F4259" t="s">
        <v>15793</v>
      </c>
      <c r="G4259" t="s">
        <v>28476</v>
      </c>
      <c r="H4259" t="s">
        <v>28477</v>
      </c>
      <c r="I4259" t="s">
        <v>27992</v>
      </c>
      <c r="J4259" t="s">
        <v>27992</v>
      </c>
      <c r="K4259" t="s">
        <v>27992</v>
      </c>
      <c r="L4259" t="s">
        <v>28478</v>
      </c>
      <c r="M4259" t="s">
        <v>28479</v>
      </c>
      <c r="N4259" t="s">
        <v>28480</v>
      </c>
      <c r="O4259" t="b">
        <v>1</v>
      </c>
      <c r="P4259" t="s">
        <v>28487</v>
      </c>
      <c r="Q4259" t="s">
        <v>28488</v>
      </c>
      <c r="S4259" t="s">
        <v>28489</v>
      </c>
    </row>
    <row r="4260" spans="1:19" x14ac:dyDescent="0.25">
      <c r="A4260" t="s">
        <v>100</v>
      </c>
      <c r="B4260" t="s">
        <v>17360</v>
      </c>
      <c r="C4260" t="s">
        <v>17361</v>
      </c>
      <c r="D4260" t="s">
        <v>17362</v>
      </c>
      <c r="E4260" t="s">
        <v>17362</v>
      </c>
      <c r="F4260" t="s">
        <v>17362</v>
      </c>
      <c r="G4260" t="s">
        <v>28490</v>
      </c>
      <c r="H4260" t="s">
        <v>28491</v>
      </c>
      <c r="I4260" t="s">
        <v>28492</v>
      </c>
      <c r="J4260" t="s">
        <v>28493</v>
      </c>
      <c r="K4260" t="s">
        <v>28494</v>
      </c>
      <c r="L4260" t="s">
        <v>28495</v>
      </c>
      <c r="M4260" t="s">
        <v>28495</v>
      </c>
      <c r="N4260" t="s">
        <v>28496</v>
      </c>
      <c r="O4260" t="b">
        <v>1</v>
      </c>
      <c r="P4260" t="s">
        <v>28497</v>
      </c>
      <c r="Q4260" t="s">
        <v>28498</v>
      </c>
      <c r="S4260" t="s">
        <v>28499</v>
      </c>
    </row>
    <row r="4261" spans="1:19" x14ac:dyDescent="0.25">
      <c r="A4261" t="s">
        <v>19</v>
      </c>
      <c r="B4261" t="s">
        <v>15764</v>
      </c>
      <c r="C4261" t="s">
        <v>15765</v>
      </c>
      <c r="D4261" t="s">
        <v>15766</v>
      </c>
      <c r="E4261" t="s">
        <v>15766</v>
      </c>
      <c r="F4261" t="s">
        <v>15766</v>
      </c>
      <c r="G4261" t="s">
        <v>28500</v>
      </c>
      <c r="H4261" t="s">
        <v>28501</v>
      </c>
      <c r="I4261" t="s">
        <v>15769</v>
      </c>
      <c r="J4261" t="s">
        <v>28502</v>
      </c>
      <c r="K4261" t="s">
        <v>28502</v>
      </c>
      <c r="L4261" t="s">
        <v>28503</v>
      </c>
      <c r="N4261" t="s">
        <v>28504</v>
      </c>
      <c r="O4261" t="b">
        <v>1</v>
      </c>
      <c r="P4261" t="s">
        <v>28505</v>
      </c>
      <c r="Q4261" t="s">
        <v>28506</v>
      </c>
      <c r="S4261" t="s">
        <v>28507</v>
      </c>
    </row>
    <row r="4262" spans="1:19" x14ac:dyDescent="0.25">
      <c r="A4262" t="s">
        <v>19</v>
      </c>
      <c r="B4262" t="s">
        <v>15764</v>
      </c>
      <c r="C4262" t="s">
        <v>15765</v>
      </c>
      <c r="D4262" t="s">
        <v>15766</v>
      </c>
      <c r="E4262" t="s">
        <v>15766</v>
      </c>
      <c r="F4262" t="s">
        <v>15766</v>
      </c>
      <c r="G4262" t="s">
        <v>28500</v>
      </c>
      <c r="H4262" t="s">
        <v>28501</v>
      </c>
      <c r="I4262" t="s">
        <v>15769</v>
      </c>
      <c r="J4262" t="s">
        <v>28502</v>
      </c>
      <c r="K4262" t="s">
        <v>28502</v>
      </c>
      <c r="L4262" t="s">
        <v>28503</v>
      </c>
      <c r="N4262" t="s">
        <v>28504</v>
      </c>
      <c r="O4262" t="b">
        <v>1</v>
      </c>
      <c r="P4262" t="s">
        <v>28508</v>
      </c>
      <c r="Q4262" t="s">
        <v>28509</v>
      </c>
      <c r="S4262" t="s">
        <v>28510</v>
      </c>
    </row>
    <row r="4263" spans="1:19" x14ac:dyDescent="0.25">
      <c r="A4263" t="s">
        <v>19</v>
      </c>
      <c r="B4263" t="s">
        <v>15764</v>
      </c>
      <c r="C4263" t="s">
        <v>15765</v>
      </c>
      <c r="D4263" t="s">
        <v>15766</v>
      </c>
      <c r="E4263" t="s">
        <v>15766</v>
      </c>
      <c r="F4263" t="s">
        <v>15766</v>
      </c>
      <c r="G4263" t="s">
        <v>28500</v>
      </c>
      <c r="H4263" t="s">
        <v>28501</v>
      </c>
      <c r="I4263" t="s">
        <v>15769</v>
      </c>
      <c r="J4263" t="s">
        <v>28502</v>
      </c>
      <c r="K4263" t="s">
        <v>28502</v>
      </c>
      <c r="L4263" t="s">
        <v>28503</v>
      </c>
      <c r="N4263" t="s">
        <v>28504</v>
      </c>
      <c r="O4263" t="b">
        <v>1</v>
      </c>
      <c r="P4263" t="s">
        <v>28511</v>
      </c>
      <c r="Q4263" t="s">
        <v>28512</v>
      </c>
      <c r="S4263" t="s">
        <v>28513</v>
      </c>
    </row>
    <row r="4264" spans="1:19" x14ac:dyDescent="0.25">
      <c r="A4264" t="s">
        <v>19</v>
      </c>
      <c r="B4264" t="s">
        <v>15764</v>
      </c>
      <c r="C4264" t="s">
        <v>15765</v>
      </c>
      <c r="D4264" t="s">
        <v>15766</v>
      </c>
      <c r="E4264" t="s">
        <v>15766</v>
      </c>
      <c r="F4264" t="s">
        <v>15766</v>
      </c>
      <c r="G4264" t="s">
        <v>28500</v>
      </c>
      <c r="H4264" t="s">
        <v>28501</v>
      </c>
      <c r="I4264" t="s">
        <v>15769</v>
      </c>
      <c r="J4264" t="s">
        <v>28502</v>
      </c>
      <c r="K4264" t="s">
        <v>28502</v>
      </c>
      <c r="L4264" t="s">
        <v>28503</v>
      </c>
      <c r="N4264" t="s">
        <v>28504</v>
      </c>
      <c r="O4264" t="b">
        <v>1</v>
      </c>
      <c r="P4264" t="s">
        <v>28514</v>
      </c>
      <c r="Q4264" t="s">
        <v>28515</v>
      </c>
      <c r="S4264" t="s">
        <v>28516</v>
      </c>
    </row>
    <row r="4265" spans="1:19" x14ac:dyDescent="0.25">
      <c r="A4265" t="s">
        <v>70</v>
      </c>
      <c r="B4265" t="s">
        <v>16550</v>
      </c>
      <c r="C4265" t="s">
        <v>16551</v>
      </c>
      <c r="D4265" t="s">
        <v>16552</v>
      </c>
      <c r="E4265" t="s">
        <v>16552</v>
      </c>
      <c r="F4265" t="s">
        <v>16552</v>
      </c>
      <c r="G4265" t="s">
        <v>28517</v>
      </c>
      <c r="H4265" t="s">
        <v>28518</v>
      </c>
      <c r="I4265" t="s">
        <v>16552</v>
      </c>
      <c r="J4265" t="s">
        <v>16552</v>
      </c>
      <c r="K4265" t="s">
        <v>16552</v>
      </c>
      <c r="L4265" t="s">
        <v>28519</v>
      </c>
      <c r="N4265" t="s">
        <v>28520</v>
      </c>
      <c r="O4265" t="b">
        <v>1</v>
      </c>
      <c r="P4265" t="s">
        <v>28521</v>
      </c>
      <c r="Q4265" t="s">
        <v>28522</v>
      </c>
      <c r="S4265" t="s">
        <v>28523</v>
      </c>
    </row>
    <row r="4266" spans="1:19" x14ac:dyDescent="0.25">
      <c r="A4266" t="s">
        <v>109</v>
      </c>
      <c r="B4266" t="s">
        <v>120</v>
      </c>
      <c r="C4266" t="s">
        <v>121</v>
      </c>
      <c r="D4266" t="s">
        <v>122</v>
      </c>
      <c r="G4266" t="s">
        <v>28524</v>
      </c>
      <c r="H4266" t="s">
        <v>28525</v>
      </c>
      <c r="I4266" t="s">
        <v>28526</v>
      </c>
      <c r="J4266" t="s">
        <v>28526</v>
      </c>
      <c r="K4266" t="s">
        <v>28526</v>
      </c>
      <c r="N4266" t="s">
        <v>28527</v>
      </c>
      <c r="O4266" t="b">
        <v>1</v>
      </c>
      <c r="P4266" t="s">
        <v>28528</v>
      </c>
      <c r="Q4266" t="s">
        <v>28529</v>
      </c>
      <c r="S4266" t="s">
        <v>28530</v>
      </c>
    </row>
    <row r="4267" spans="1:19" x14ac:dyDescent="0.25">
      <c r="A4267" t="s">
        <v>19</v>
      </c>
      <c r="B4267" t="s">
        <v>6249</v>
      </c>
      <c r="C4267" t="s">
        <v>6250</v>
      </c>
      <c r="D4267" t="s">
        <v>6251</v>
      </c>
      <c r="E4267" t="s">
        <v>6252</v>
      </c>
      <c r="F4267" t="s">
        <v>6253</v>
      </c>
      <c r="G4267" t="s">
        <v>28531</v>
      </c>
      <c r="H4267" t="s">
        <v>28532</v>
      </c>
      <c r="I4267" t="s">
        <v>16229</v>
      </c>
      <c r="J4267" t="s">
        <v>16229</v>
      </c>
      <c r="K4267" t="s">
        <v>16229</v>
      </c>
      <c r="L4267" t="s">
        <v>28533</v>
      </c>
      <c r="N4267" t="s">
        <v>16231</v>
      </c>
      <c r="O4267" t="b">
        <v>1</v>
      </c>
      <c r="P4267" t="s">
        <v>28534</v>
      </c>
      <c r="Q4267" t="s">
        <v>28535</v>
      </c>
      <c r="S4267" t="s">
        <v>28536</v>
      </c>
    </row>
    <row r="4268" spans="1:19" x14ac:dyDescent="0.25">
      <c r="A4268" t="s">
        <v>109</v>
      </c>
      <c r="B4268" t="s">
        <v>16306</v>
      </c>
      <c r="C4268" t="s">
        <v>16307</v>
      </c>
      <c r="D4268" t="s">
        <v>16308</v>
      </c>
      <c r="E4268" t="s">
        <v>16308</v>
      </c>
      <c r="F4268" t="s">
        <v>16308</v>
      </c>
      <c r="G4268" t="s">
        <v>28537</v>
      </c>
      <c r="H4268" t="s">
        <v>28538</v>
      </c>
      <c r="I4268" t="s">
        <v>16308</v>
      </c>
      <c r="J4268" t="s">
        <v>16308</v>
      </c>
      <c r="K4268" t="s">
        <v>28539</v>
      </c>
      <c r="N4268" t="s">
        <v>28540</v>
      </c>
      <c r="O4268" t="b">
        <v>1</v>
      </c>
      <c r="P4268" t="s">
        <v>28541</v>
      </c>
      <c r="Q4268" t="s">
        <v>28542</v>
      </c>
      <c r="S4268" t="s">
        <v>28543</v>
      </c>
    </row>
    <row r="4269" spans="1:19" x14ac:dyDescent="0.25">
      <c r="A4269" t="s">
        <v>447</v>
      </c>
      <c r="B4269" t="s">
        <v>10971</v>
      </c>
      <c r="C4269" t="s">
        <v>10972</v>
      </c>
      <c r="D4269" t="s">
        <v>10973</v>
      </c>
      <c r="E4269" t="s">
        <v>10973</v>
      </c>
      <c r="F4269" t="s">
        <v>10973</v>
      </c>
      <c r="G4269" t="s">
        <v>28544</v>
      </c>
      <c r="H4269" t="s">
        <v>28545</v>
      </c>
      <c r="I4269" t="s">
        <v>28546</v>
      </c>
      <c r="J4269" t="s">
        <v>28546</v>
      </c>
      <c r="K4269" t="s">
        <v>28526</v>
      </c>
      <c r="L4269" t="s">
        <v>28547</v>
      </c>
      <c r="M4269" t="s">
        <v>28547</v>
      </c>
      <c r="N4269" t="s">
        <v>28548</v>
      </c>
      <c r="O4269" t="b">
        <v>1</v>
      </c>
      <c r="P4269" t="s">
        <v>28549</v>
      </c>
      <c r="Q4269" t="s">
        <v>28550</v>
      </c>
      <c r="S4269" t="s">
        <v>28551</v>
      </c>
    </row>
    <row r="4270" spans="1:19" x14ac:dyDescent="0.25">
      <c r="A4270" t="s">
        <v>100</v>
      </c>
      <c r="B4270" t="s">
        <v>12218</v>
      </c>
      <c r="C4270" t="s">
        <v>12219</v>
      </c>
      <c r="D4270" t="s">
        <v>12220</v>
      </c>
      <c r="E4270" t="s">
        <v>12220</v>
      </c>
      <c r="F4270" t="s">
        <v>12220</v>
      </c>
      <c r="G4270" t="s">
        <v>28552</v>
      </c>
      <c r="H4270" t="s">
        <v>28553</v>
      </c>
      <c r="I4270" t="s">
        <v>12223</v>
      </c>
      <c r="J4270" t="s">
        <v>12223</v>
      </c>
      <c r="K4270" t="s">
        <v>12223</v>
      </c>
      <c r="L4270" t="s">
        <v>28554</v>
      </c>
      <c r="N4270" t="s">
        <v>28555</v>
      </c>
      <c r="O4270" t="b">
        <v>1</v>
      </c>
      <c r="P4270" t="s">
        <v>28556</v>
      </c>
      <c r="Q4270" t="s">
        <v>28557</v>
      </c>
      <c r="S4270" t="s">
        <v>28558</v>
      </c>
    </row>
    <row r="4271" spans="1:19" x14ac:dyDescent="0.25">
      <c r="A4271" t="s">
        <v>19</v>
      </c>
      <c r="B4271" t="s">
        <v>27720</v>
      </c>
      <c r="C4271" t="s">
        <v>27721</v>
      </c>
      <c r="D4271" t="s">
        <v>27722</v>
      </c>
      <c r="E4271" t="s">
        <v>27722</v>
      </c>
      <c r="F4271" t="s">
        <v>27722</v>
      </c>
      <c r="G4271" t="s">
        <v>28559</v>
      </c>
      <c r="H4271" t="s">
        <v>28560</v>
      </c>
      <c r="I4271" t="s">
        <v>27725</v>
      </c>
      <c r="J4271" t="s">
        <v>28561</v>
      </c>
      <c r="K4271" t="s">
        <v>28561</v>
      </c>
      <c r="L4271" t="s">
        <v>28562</v>
      </c>
      <c r="M4271" t="s">
        <v>28563</v>
      </c>
      <c r="N4271" t="s">
        <v>28562</v>
      </c>
      <c r="O4271" t="b">
        <v>1</v>
      </c>
      <c r="P4271" t="s">
        <v>28564</v>
      </c>
      <c r="Q4271" t="s">
        <v>28565</v>
      </c>
      <c r="S4271" t="s">
        <v>28566</v>
      </c>
    </row>
    <row r="4272" spans="1:19" x14ac:dyDescent="0.25">
      <c r="A4272" t="s">
        <v>19</v>
      </c>
      <c r="B4272" t="s">
        <v>10733</v>
      </c>
      <c r="C4272" t="s">
        <v>10734</v>
      </c>
      <c r="D4272" t="s">
        <v>10735</v>
      </c>
      <c r="E4272" t="s">
        <v>10735</v>
      </c>
      <c r="F4272" t="s">
        <v>10735</v>
      </c>
      <c r="G4272" t="s">
        <v>28567</v>
      </c>
      <c r="H4272" t="s">
        <v>28568</v>
      </c>
      <c r="I4272" t="s">
        <v>28569</v>
      </c>
      <c r="J4272" t="s">
        <v>28569</v>
      </c>
      <c r="K4272" t="s">
        <v>28569</v>
      </c>
      <c r="L4272" t="s">
        <v>28570</v>
      </c>
      <c r="M4272" t="s">
        <v>28571</v>
      </c>
      <c r="N4272" t="s">
        <v>28571</v>
      </c>
      <c r="O4272" t="b">
        <v>1</v>
      </c>
      <c r="P4272" t="s">
        <v>28572</v>
      </c>
      <c r="Q4272" t="s">
        <v>28573</v>
      </c>
      <c r="S4272" t="s">
        <v>28574</v>
      </c>
    </row>
    <row r="4273" spans="1:19" x14ac:dyDescent="0.25">
      <c r="A4273" t="s">
        <v>273</v>
      </c>
      <c r="B4273" t="s">
        <v>120</v>
      </c>
      <c r="C4273" t="s">
        <v>121</v>
      </c>
      <c r="D4273" t="s">
        <v>122</v>
      </c>
      <c r="G4273" t="s">
        <v>28575</v>
      </c>
      <c r="H4273" t="s">
        <v>28576</v>
      </c>
      <c r="I4273" t="s">
        <v>28577</v>
      </c>
      <c r="J4273" t="s">
        <v>15796</v>
      </c>
      <c r="N4273" t="s">
        <v>15872</v>
      </c>
      <c r="O4273" t="b">
        <v>1</v>
      </c>
      <c r="P4273" t="s">
        <v>28578</v>
      </c>
      <c r="Q4273" t="s">
        <v>28579</v>
      </c>
      <c r="S4273" t="s">
        <v>28580</v>
      </c>
    </row>
    <row r="4274" spans="1:19" x14ac:dyDescent="0.25">
      <c r="A4274" t="s">
        <v>273</v>
      </c>
      <c r="B4274" t="s">
        <v>120</v>
      </c>
      <c r="C4274" t="s">
        <v>121</v>
      </c>
      <c r="D4274" t="s">
        <v>122</v>
      </c>
      <c r="G4274" t="s">
        <v>28575</v>
      </c>
      <c r="H4274" t="s">
        <v>28576</v>
      </c>
      <c r="I4274" t="s">
        <v>28577</v>
      </c>
      <c r="J4274" t="s">
        <v>15796</v>
      </c>
      <c r="N4274" t="s">
        <v>15872</v>
      </c>
      <c r="O4274" t="b">
        <v>1</v>
      </c>
      <c r="P4274" t="s">
        <v>28581</v>
      </c>
      <c r="Q4274" t="s">
        <v>28582</v>
      </c>
      <c r="S4274" t="s">
        <v>28583</v>
      </c>
    </row>
    <row r="4275" spans="1:19" x14ac:dyDescent="0.25">
      <c r="A4275" t="s">
        <v>19</v>
      </c>
      <c r="B4275" t="s">
        <v>15402</v>
      </c>
      <c r="C4275" t="s">
        <v>15403</v>
      </c>
      <c r="D4275" t="s">
        <v>15404</v>
      </c>
      <c r="E4275" t="s">
        <v>15404</v>
      </c>
      <c r="F4275" t="s">
        <v>15404</v>
      </c>
      <c r="G4275" t="s">
        <v>28584</v>
      </c>
      <c r="H4275" t="s">
        <v>28585</v>
      </c>
      <c r="I4275" t="s">
        <v>15404</v>
      </c>
      <c r="J4275" t="s">
        <v>15404</v>
      </c>
      <c r="K4275" t="s">
        <v>15404</v>
      </c>
      <c r="L4275" t="s">
        <v>28586</v>
      </c>
      <c r="N4275" t="s">
        <v>28587</v>
      </c>
      <c r="O4275" t="b">
        <v>1</v>
      </c>
      <c r="P4275" t="s">
        <v>28588</v>
      </c>
      <c r="Q4275" t="s">
        <v>28589</v>
      </c>
      <c r="S4275" t="s">
        <v>28590</v>
      </c>
    </row>
    <row r="4276" spans="1:19" x14ac:dyDescent="0.25">
      <c r="A4276" t="s">
        <v>273</v>
      </c>
      <c r="B4276" t="s">
        <v>15791</v>
      </c>
      <c r="C4276" t="s">
        <v>15792</v>
      </c>
      <c r="D4276" t="s">
        <v>15793</v>
      </c>
      <c r="E4276" t="s">
        <v>15793</v>
      </c>
      <c r="F4276" t="s">
        <v>15793</v>
      </c>
      <c r="G4276" t="s">
        <v>28591</v>
      </c>
      <c r="H4276" t="s">
        <v>28592</v>
      </c>
      <c r="I4276" t="s">
        <v>15796</v>
      </c>
      <c r="J4276" t="s">
        <v>15796</v>
      </c>
      <c r="K4276" t="s">
        <v>15796</v>
      </c>
      <c r="L4276" t="s">
        <v>15871</v>
      </c>
      <c r="M4276" t="s">
        <v>15872</v>
      </c>
      <c r="N4276" t="s">
        <v>15872</v>
      </c>
      <c r="O4276" t="b">
        <v>1</v>
      </c>
      <c r="P4276" t="s">
        <v>28593</v>
      </c>
      <c r="Q4276" t="s">
        <v>28594</v>
      </c>
      <c r="S4276" t="s">
        <v>28595</v>
      </c>
    </row>
    <row r="4277" spans="1:19" x14ac:dyDescent="0.25">
      <c r="A4277" t="s">
        <v>273</v>
      </c>
      <c r="B4277" t="s">
        <v>15791</v>
      </c>
      <c r="C4277" t="s">
        <v>15792</v>
      </c>
      <c r="D4277" t="s">
        <v>15793</v>
      </c>
      <c r="E4277" t="s">
        <v>15793</v>
      </c>
      <c r="F4277" t="s">
        <v>15793</v>
      </c>
      <c r="G4277" t="s">
        <v>28591</v>
      </c>
      <c r="H4277" t="s">
        <v>28592</v>
      </c>
      <c r="I4277" t="s">
        <v>15796</v>
      </c>
      <c r="J4277" t="s">
        <v>15796</v>
      </c>
      <c r="K4277" t="s">
        <v>15796</v>
      </c>
      <c r="L4277" t="s">
        <v>15871</v>
      </c>
      <c r="M4277" t="s">
        <v>15872</v>
      </c>
      <c r="N4277" t="s">
        <v>15872</v>
      </c>
      <c r="O4277" t="b">
        <v>1</v>
      </c>
      <c r="P4277" t="s">
        <v>28596</v>
      </c>
      <c r="Q4277" t="s">
        <v>28597</v>
      </c>
      <c r="S4277" t="s">
        <v>28598</v>
      </c>
    </row>
    <row r="4278" spans="1:19" x14ac:dyDescent="0.25">
      <c r="A4278" t="s">
        <v>100</v>
      </c>
      <c r="B4278" t="s">
        <v>28328</v>
      </c>
      <c r="C4278" t="s">
        <v>6517</v>
      </c>
      <c r="D4278" t="s">
        <v>28329</v>
      </c>
      <c r="E4278" t="s">
        <v>28329</v>
      </c>
      <c r="F4278" t="s">
        <v>28329</v>
      </c>
      <c r="G4278" t="s">
        <v>28599</v>
      </c>
      <c r="H4278" t="s">
        <v>28600</v>
      </c>
      <c r="I4278" t="s">
        <v>28329</v>
      </c>
      <c r="J4278" t="s">
        <v>28601</v>
      </c>
      <c r="K4278" t="s">
        <v>28601</v>
      </c>
      <c r="L4278" t="s">
        <v>28602</v>
      </c>
      <c r="M4278" t="s">
        <v>28603</v>
      </c>
      <c r="N4278" t="s">
        <v>28603</v>
      </c>
      <c r="O4278" t="b">
        <v>1</v>
      </c>
      <c r="P4278" t="s">
        <v>28604</v>
      </c>
      <c r="Q4278" t="s">
        <v>28605</v>
      </c>
      <c r="S4278" t="s">
        <v>28606</v>
      </c>
    </row>
    <row r="4279" spans="1:19" x14ac:dyDescent="0.25">
      <c r="A4279" t="s">
        <v>70</v>
      </c>
      <c r="B4279" t="s">
        <v>11386</v>
      </c>
      <c r="C4279" t="s">
        <v>11387</v>
      </c>
      <c r="D4279" t="s">
        <v>11388</v>
      </c>
      <c r="E4279" t="s">
        <v>11389</v>
      </c>
      <c r="F4279" t="s">
        <v>11388</v>
      </c>
      <c r="G4279" t="s">
        <v>28607</v>
      </c>
      <c r="H4279" t="s">
        <v>28608</v>
      </c>
      <c r="I4279" t="s">
        <v>11581</v>
      </c>
      <c r="J4279" t="s">
        <v>11581</v>
      </c>
      <c r="K4279" t="s">
        <v>11581</v>
      </c>
      <c r="L4279" t="s">
        <v>28609</v>
      </c>
      <c r="N4279" t="s">
        <v>28610</v>
      </c>
      <c r="O4279" t="b">
        <v>1</v>
      </c>
      <c r="P4279" t="s">
        <v>28611</v>
      </c>
      <c r="Q4279" t="s">
        <v>28612</v>
      </c>
      <c r="S4279" t="s">
        <v>28613</v>
      </c>
    </row>
    <row r="4280" spans="1:19" x14ac:dyDescent="0.25">
      <c r="A4280" t="s">
        <v>70</v>
      </c>
      <c r="B4280" t="s">
        <v>11386</v>
      </c>
      <c r="C4280" t="s">
        <v>11387</v>
      </c>
      <c r="D4280" t="s">
        <v>11388</v>
      </c>
      <c r="E4280" t="s">
        <v>11389</v>
      </c>
      <c r="F4280" t="s">
        <v>11388</v>
      </c>
      <c r="G4280" t="s">
        <v>28607</v>
      </c>
      <c r="H4280" t="s">
        <v>28608</v>
      </c>
      <c r="I4280" t="s">
        <v>11581</v>
      </c>
      <c r="J4280" t="s">
        <v>11581</v>
      </c>
      <c r="K4280" t="s">
        <v>11581</v>
      </c>
      <c r="L4280" t="s">
        <v>28609</v>
      </c>
      <c r="N4280" t="s">
        <v>28610</v>
      </c>
      <c r="O4280" t="b">
        <v>1</v>
      </c>
      <c r="P4280" t="s">
        <v>28614</v>
      </c>
      <c r="Q4280" t="s">
        <v>28615</v>
      </c>
      <c r="S4280" t="s">
        <v>28616</v>
      </c>
    </row>
    <row r="4281" spans="1:19" x14ac:dyDescent="0.25">
      <c r="A4281" t="s">
        <v>70</v>
      </c>
      <c r="B4281" t="s">
        <v>11386</v>
      </c>
      <c r="C4281" t="s">
        <v>11387</v>
      </c>
      <c r="D4281" t="s">
        <v>11388</v>
      </c>
      <c r="E4281" t="s">
        <v>11389</v>
      </c>
      <c r="F4281" t="s">
        <v>11388</v>
      </c>
      <c r="G4281" t="s">
        <v>28607</v>
      </c>
      <c r="H4281" t="s">
        <v>28608</v>
      </c>
      <c r="I4281" t="s">
        <v>11581</v>
      </c>
      <c r="J4281" t="s">
        <v>11581</v>
      </c>
      <c r="K4281" t="s">
        <v>11581</v>
      </c>
      <c r="L4281" t="s">
        <v>28609</v>
      </c>
      <c r="N4281" t="s">
        <v>28610</v>
      </c>
      <c r="O4281" t="b">
        <v>1</v>
      </c>
      <c r="P4281" t="s">
        <v>28617</v>
      </c>
      <c r="Q4281" t="s">
        <v>28618</v>
      </c>
      <c r="S4281" t="s">
        <v>28619</v>
      </c>
    </row>
    <row r="4282" spans="1:19" x14ac:dyDescent="0.25">
      <c r="A4282" t="s">
        <v>42</v>
      </c>
      <c r="B4282" t="s">
        <v>120</v>
      </c>
      <c r="C4282" t="s">
        <v>121</v>
      </c>
      <c r="D4282" t="s">
        <v>122</v>
      </c>
      <c r="G4282" t="s">
        <v>28620</v>
      </c>
      <c r="H4282" t="s">
        <v>28621</v>
      </c>
      <c r="I4282" t="s">
        <v>28622</v>
      </c>
      <c r="J4282" t="s">
        <v>28622</v>
      </c>
      <c r="K4282" t="s">
        <v>28622</v>
      </c>
      <c r="L4282" t="s">
        <v>28623</v>
      </c>
      <c r="N4282" t="s">
        <v>28624</v>
      </c>
      <c r="O4282" t="b">
        <v>1</v>
      </c>
      <c r="P4282" t="s">
        <v>28625</v>
      </c>
      <c r="Q4282" t="s">
        <v>28626</v>
      </c>
      <c r="S4282" t="s">
        <v>28627</v>
      </c>
    </row>
    <row r="4283" spans="1:19" x14ac:dyDescent="0.25">
      <c r="A4283" t="s">
        <v>109</v>
      </c>
      <c r="B4283" t="s">
        <v>1984</v>
      </c>
      <c r="C4283" t="s">
        <v>1985</v>
      </c>
      <c r="D4283" t="s">
        <v>1986</v>
      </c>
      <c r="E4283" t="s">
        <v>1986</v>
      </c>
      <c r="F4283" t="s">
        <v>1986</v>
      </c>
      <c r="G4283" t="s">
        <v>28628</v>
      </c>
      <c r="H4283" t="s">
        <v>28629</v>
      </c>
      <c r="I4283" t="s">
        <v>28630</v>
      </c>
      <c r="J4283" t="s">
        <v>28630</v>
      </c>
      <c r="K4283" t="s">
        <v>28630</v>
      </c>
      <c r="N4283" t="s">
        <v>28631</v>
      </c>
      <c r="O4283" t="b">
        <v>1</v>
      </c>
      <c r="P4283" t="s">
        <v>28632</v>
      </c>
      <c r="Q4283" t="s">
        <v>28633</v>
      </c>
      <c r="S4283" t="s">
        <v>28634</v>
      </c>
    </row>
    <row r="4284" spans="1:19" x14ac:dyDescent="0.25">
      <c r="A4284" t="s">
        <v>273</v>
      </c>
      <c r="B4284" t="s">
        <v>3421</v>
      </c>
      <c r="C4284" t="s">
        <v>3422</v>
      </c>
      <c r="D4284" t="s">
        <v>3423</v>
      </c>
      <c r="E4284" t="s">
        <v>3423</v>
      </c>
      <c r="F4284" t="s">
        <v>3423</v>
      </c>
      <c r="G4284" t="s">
        <v>28635</v>
      </c>
      <c r="H4284" t="s">
        <v>28636</v>
      </c>
      <c r="I4284" t="s">
        <v>23620</v>
      </c>
      <c r="J4284" t="s">
        <v>28637</v>
      </c>
      <c r="K4284" t="s">
        <v>28637</v>
      </c>
      <c r="L4284" t="s">
        <v>28638</v>
      </c>
      <c r="M4284" t="s">
        <v>28638</v>
      </c>
      <c r="N4284" t="s">
        <v>28638</v>
      </c>
      <c r="O4284" t="b">
        <v>1</v>
      </c>
      <c r="P4284" t="s">
        <v>28639</v>
      </c>
      <c r="Q4284" t="s">
        <v>28640</v>
      </c>
      <c r="S4284" t="s">
        <v>28641</v>
      </c>
    </row>
    <row r="4285" spans="1:19" x14ac:dyDescent="0.25">
      <c r="A4285" t="s">
        <v>447</v>
      </c>
      <c r="B4285" t="s">
        <v>27720</v>
      </c>
      <c r="C4285" t="s">
        <v>27721</v>
      </c>
      <c r="D4285" t="s">
        <v>27722</v>
      </c>
      <c r="E4285" t="s">
        <v>27722</v>
      </c>
      <c r="F4285" t="s">
        <v>27722</v>
      </c>
      <c r="G4285" t="s">
        <v>28642</v>
      </c>
      <c r="H4285" t="s">
        <v>28643</v>
      </c>
      <c r="I4285" t="s">
        <v>27725</v>
      </c>
      <c r="J4285" t="s">
        <v>28644</v>
      </c>
      <c r="K4285" t="s">
        <v>28644</v>
      </c>
      <c r="L4285" t="s">
        <v>28645</v>
      </c>
      <c r="M4285" t="s">
        <v>28646</v>
      </c>
      <c r="N4285" t="s">
        <v>28645</v>
      </c>
      <c r="O4285" t="b">
        <v>1</v>
      </c>
      <c r="P4285" t="s">
        <v>28647</v>
      </c>
      <c r="Q4285" t="s">
        <v>28648</v>
      </c>
      <c r="S4285" t="s">
        <v>28649</v>
      </c>
    </row>
    <row r="4286" spans="1:19" x14ac:dyDescent="0.25">
      <c r="A4286" t="s">
        <v>447</v>
      </c>
      <c r="B4286" t="s">
        <v>27720</v>
      </c>
      <c r="C4286" t="s">
        <v>27721</v>
      </c>
      <c r="D4286" t="s">
        <v>27722</v>
      </c>
      <c r="E4286" t="s">
        <v>27722</v>
      </c>
      <c r="F4286" t="s">
        <v>27722</v>
      </c>
      <c r="G4286" t="s">
        <v>28642</v>
      </c>
      <c r="H4286" t="s">
        <v>28643</v>
      </c>
      <c r="I4286" t="s">
        <v>27725</v>
      </c>
      <c r="J4286" t="s">
        <v>28644</v>
      </c>
      <c r="K4286" t="s">
        <v>28644</v>
      </c>
      <c r="L4286" t="s">
        <v>28645</v>
      </c>
      <c r="M4286" t="s">
        <v>28646</v>
      </c>
      <c r="N4286" t="s">
        <v>28645</v>
      </c>
      <c r="O4286" t="b">
        <v>1</v>
      </c>
      <c r="P4286" t="s">
        <v>28650</v>
      </c>
      <c r="Q4286" t="s">
        <v>28651</v>
      </c>
      <c r="S4286" t="s">
        <v>28652</v>
      </c>
    </row>
    <row r="4287" spans="1:19" x14ac:dyDescent="0.25">
      <c r="A4287" t="s">
        <v>100</v>
      </c>
      <c r="B4287" t="s">
        <v>10971</v>
      </c>
      <c r="C4287" t="s">
        <v>10972</v>
      </c>
      <c r="D4287" t="s">
        <v>10973</v>
      </c>
      <c r="E4287" t="s">
        <v>10973</v>
      </c>
      <c r="F4287" t="s">
        <v>10973</v>
      </c>
      <c r="G4287" t="s">
        <v>28653</v>
      </c>
      <c r="H4287" t="s">
        <v>28654</v>
      </c>
      <c r="I4287" t="s">
        <v>28526</v>
      </c>
      <c r="J4287" t="s">
        <v>28526</v>
      </c>
      <c r="K4287" t="s">
        <v>28526</v>
      </c>
      <c r="L4287" t="s">
        <v>28655</v>
      </c>
      <c r="M4287" t="s">
        <v>28655</v>
      </c>
      <c r="N4287" t="s">
        <v>28656</v>
      </c>
      <c r="O4287" t="b">
        <v>1</v>
      </c>
      <c r="P4287" t="s">
        <v>28657</v>
      </c>
      <c r="Q4287" t="s">
        <v>28658</v>
      </c>
      <c r="S4287" t="s">
        <v>28659</v>
      </c>
    </row>
    <row r="4288" spans="1:19" x14ac:dyDescent="0.25">
      <c r="A4288" t="s">
        <v>42</v>
      </c>
      <c r="B4288" t="s">
        <v>11386</v>
      </c>
      <c r="C4288" t="s">
        <v>11387</v>
      </c>
      <c r="D4288" t="s">
        <v>11388</v>
      </c>
      <c r="E4288" t="s">
        <v>11389</v>
      </c>
      <c r="F4288" t="s">
        <v>11388</v>
      </c>
      <c r="G4288" t="s">
        <v>28660</v>
      </c>
      <c r="H4288" t="s">
        <v>28661</v>
      </c>
      <c r="I4288" t="s">
        <v>11581</v>
      </c>
      <c r="J4288" t="s">
        <v>11581</v>
      </c>
      <c r="K4288" t="s">
        <v>11581</v>
      </c>
      <c r="L4288" t="s">
        <v>28662</v>
      </c>
      <c r="N4288" t="s">
        <v>28663</v>
      </c>
      <c r="O4288" t="b">
        <v>1</v>
      </c>
      <c r="P4288" t="s">
        <v>28664</v>
      </c>
      <c r="Q4288" t="s">
        <v>28665</v>
      </c>
      <c r="S4288" t="s">
        <v>28666</v>
      </c>
    </row>
    <row r="4289" spans="1:19" x14ac:dyDescent="0.25">
      <c r="A4289" t="s">
        <v>70</v>
      </c>
      <c r="B4289" t="s">
        <v>10971</v>
      </c>
      <c r="C4289" t="s">
        <v>10972</v>
      </c>
      <c r="D4289" t="s">
        <v>10973</v>
      </c>
      <c r="E4289" t="s">
        <v>10973</v>
      </c>
      <c r="F4289" t="s">
        <v>10973</v>
      </c>
      <c r="G4289" t="s">
        <v>28667</v>
      </c>
      <c r="H4289" t="s">
        <v>28668</v>
      </c>
      <c r="I4289" t="s">
        <v>28669</v>
      </c>
      <c r="J4289" t="s">
        <v>28669</v>
      </c>
      <c r="K4289" t="s">
        <v>28669</v>
      </c>
      <c r="L4289" t="s">
        <v>28670</v>
      </c>
      <c r="N4289" t="s">
        <v>28671</v>
      </c>
      <c r="O4289" t="b">
        <v>1</v>
      </c>
      <c r="P4289" t="s">
        <v>28672</v>
      </c>
      <c r="Q4289" t="s">
        <v>13973</v>
      </c>
      <c r="S4289" t="s">
        <v>28673</v>
      </c>
    </row>
    <row r="4290" spans="1:19" x14ac:dyDescent="0.25">
      <c r="A4290" t="s">
        <v>109</v>
      </c>
      <c r="B4290" t="s">
        <v>15589</v>
      </c>
      <c r="C4290" t="s">
        <v>15590</v>
      </c>
      <c r="D4290" t="s">
        <v>15591</v>
      </c>
      <c r="E4290" t="s">
        <v>15592</v>
      </c>
      <c r="F4290" t="s">
        <v>15591</v>
      </c>
      <c r="G4290" t="s">
        <v>28674</v>
      </c>
      <c r="H4290" t="s">
        <v>28675</v>
      </c>
      <c r="I4290" t="s">
        <v>16767</v>
      </c>
      <c r="J4290" t="s">
        <v>28676</v>
      </c>
      <c r="K4290" t="s">
        <v>28676</v>
      </c>
      <c r="L4290" t="s">
        <v>28677</v>
      </c>
      <c r="M4290" t="s">
        <v>28677</v>
      </c>
      <c r="N4290" t="s">
        <v>28677</v>
      </c>
      <c r="O4290" t="b">
        <v>1</v>
      </c>
      <c r="P4290" t="s">
        <v>28678</v>
      </c>
      <c r="Q4290" t="s">
        <v>28679</v>
      </c>
      <c r="S4290" t="s">
        <v>28680</v>
      </c>
    </row>
    <row r="4291" spans="1:19" x14ac:dyDescent="0.25">
      <c r="A4291" t="s">
        <v>70</v>
      </c>
      <c r="B4291" t="s">
        <v>10971</v>
      </c>
      <c r="C4291" t="s">
        <v>10972</v>
      </c>
      <c r="D4291" t="s">
        <v>10973</v>
      </c>
      <c r="E4291" t="s">
        <v>10973</v>
      </c>
      <c r="F4291" t="s">
        <v>10973</v>
      </c>
      <c r="G4291" t="s">
        <v>28681</v>
      </c>
      <c r="H4291" t="s">
        <v>28682</v>
      </c>
      <c r="I4291" t="s">
        <v>28526</v>
      </c>
      <c r="J4291" t="s">
        <v>28526</v>
      </c>
      <c r="K4291" t="s">
        <v>28526</v>
      </c>
      <c r="L4291" t="s">
        <v>28683</v>
      </c>
      <c r="M4291" t="s">
        <v>28683</v>
      </c>
      <c r="N4291" t="s">
        <v>28684</v>
      </c>
      <c r="O4291" t="b">
        <v>1</v>
      </c>
      <c r="P4291" t="s">
        <v>28685</v>
      </c>
      <c r="Q4291" t="s">
        <v>28686</v>
      </c>
      <c r="S4291" t="s">
        <v>28687</v>
      </c>
    </row>
    <row r="4292" spans="1:19" x14ac:dyDescent="0.25">
      <c r="A4292" t="s">
        <v>100</v>
      </c>
      <c r="B4292" t="s">
        <v>27825</v>
      </c>
      <c r="C4292" t="s">
        <v>27826</v>
      </c>
      <c r="D4292" t="s">
        <v>27827</v>
      </c>
      <c r="E4292" t="s">
        <v>27827</v>
      </c>
      <c r="F4292" t="s">
        <v>27827</v>
      </c>
      <c r="G4292" t="s">
        <v>28688</v>
      </c>
      <c r="H4292" t="s">
        <v>28689</v>
      </c>
      <c r="I4292" t="s">
        <v>28690</v>
      </c>
      <c r="J4292" t="s">
        <v>28284</v>
      </c>
      <c r="K4292" t="s">
        <v>28284</v>
      </c>
      <c r="L4292" t="s">
        <v>28286</v>
      </c>
      <c r="M4292" t="s">
        <v>28286</v>
      </c>
      <c r="N4292" t="s">
        <v>28691</v>
      </c>
      <c r="O4292" t="b">
        <v>1</v>
      </c>
      <c r="P4292" t="s">
        <v>28692</v>
      </c>
      <c r="Q4292" t="s">
        <v>28693</v>
      </c>
      <c r="S4292" t="s">
        <v>28694</v>
      </c>
    </row>
    <row r="4293" spans="1:19" x14ac:dyDescent="0.25">
      <c r="A4293" t="s">
        <v>70</v>
      </c>
      <c r="B4293" t="s">
        <v>5561</v>
      </c>
      <c r="C4293" t="s">
        <v>5562</v>
      </c>
      <c r="D4293" t="s">
        <v>5563</v>
      </c>
      <c r="E4293" t="s">
        <v>5564</v>
      </c>
      <c r="F4293" t="s">
        <v>5563</v>
      </c>
      <c r="G4293" t="s">
        <v>28695</v>
      </c>
      <c r="H4293" t="s">
        <v>28696</v>
      </c>
      <c r="I4293" t="s">
        <v>28697</v>
      </c>
      <c r="J4293" t="s">
        <v>28698</v>
      </c>
      <c r="K4293" t="s">
        <v>28698</v>
      </c>
      <c r="N4293" t="s">
        <v>28699</v>
      </c>
      <c r="O4293" t="b">
        <v>1</v>
      </c>
      <c r="P4293" t="s">
        <v>28700</v>
      </c>
      <c r="Q4293" t="s">
        <v>28701</v>
      </c>
      <c r="S4293" t="s">
        <v>28702</v>
      </c>
    </row>
    <row r="4294" spans="1:19" x14ac:dyDescent="0.25">
      <c r="A4294" t="s">
        <v>19</v>
      </c>
      <c r="B4294" t="s">
        <v>28703</v>
      </c>
      <c r="C4294" t="s">
        <v>28704</v>
      </c>
      <c r="D4294" t="s">
        <v>28705</v>
      </c>
      <c r="E4294" t="s">
        <v>28706</v>
      </c>
      <c r="F4294" t="s">
        <v>28705</v>
      </c>
      <c r="G4294" t="s">
        <v>28707</v>
      </c>
      <c r="H4294" t="s">
        <v>28708</v>
      </c>
      <c r="I4294" t="s">
        <v>28709</v>
      </c>
      <c r="J4294" t="s">
        <v>28709</v>
      </c>
      <c r="K4294" t="s">
        <v>28709</v>
      </c>
      <c r="L4294" t="s">
        <v>28710</v>
      </c>
      <c r="M4294" t="s">
        <v>28711</v>
      </c>
      <c r="N4294" t="s">
        <v>28712</v>
      </c>
      <c r="O4294" t="b">
        <v>1</v>
      </c>
      <c r="P4294" t="s">
        <v>28713</v>
      </c>
      <c r="Q4294" t="s">
        <v>28714</v>
      </c>
      <c r="S4294" t="s">
        <v>28715</v>
      </c>
    </row>
    <row r="4295" spans="1:19" x14ac:dyDescent="0.25">
      <c r="A4295" t="s">
        <v>70</v>
      </c>
      <c r="B4295" t="s">
        <v>120</v>
      </c>
      <c r="C4295" t="s">
        <v>121</v>
      </c>
      <c r="D4295" t="s">
        <v>122</v>
      </c>
      <c r="G4295" t="s">
        <v>28716</v>
      </c>
      <c r="H4295" t="s">
        <v>28717</v>
      </c>
      <c r="I4295" t="s">
        <v>28718</v>
      </c>
      <c r="J4295" t="s">
        <v>28718</v>
      </c>
      <c r="K4295" t="s">
        <v>28718</v>
      </c>
      <c r="L4295" t="s">
        <v>28719</v>
      </c>
      <c r="N4295" t="s">
        <v>28720</v>
      </c>
      <c r="O4295" t="b">
        <v>1</v>
      </c>
      <c r="P4295" t="s">
        <v>28721</v>
      </c>
      <c r="Q4295" t="s">
        <v>28722</v>
      </c>
      <c r="S4295" t="s">
        <v>28723</v>
      </c>
    </row>
    <row r="4296" spans="1:19" x14ac:dyDescent="0.25">
      <c r="A4296" t="s">
        <v>19</v>
      </c>
      <c r="B4296" t="s">
        <v>16550</v>
      </c>
      <c r="C4296" t="s">
        <v>16551</v>
      </c>
      <c r="D4296" t="s">
        <v>16552</v>
      </c>
      <c r="E4296" t="s">
        <v>16552</v>
      </c>
      <c r="F4296" t="s">
        <v>16552</v>
      </c>
      <c r="G4296" t="s">
        <v>28724</v>
      </c>
      <c r="H4296" t="s">
        <v>28725</v>
      </c>
      <c r="I4296" t="s">
        <v>16552</v>
      </c>
      <c r="J4296" t="s">
        <v>16552</v>
      </c>
      <c r="K4296" t="s">
        <v>16552</v>
      </c>
      <c r="L4296" t="s">
        <v>28519</v>
      </c>
      <c r="M4296" t="s">
        <v>28726</v>
      </c>
      <c r="N4296" t="s">
        <v>28520</v>
      </c>
      <c r="O4296" t="b">
        <v>1</v>
      </c>
      <c r="P4296" t="s">
        <v>28727</v>
      </c>
      <c r="Q4296" t="s">
        <v>28728</v>
      </c>
      <c r="S4296" t="s">
        <v>28729</v>
      </c>
    </row>
    <row r="4297" spans="1:19" x14ac:dyDescent="0.25">
      <c r="A4297" t="s">
        <v>100</v>
      </c>
      <c r="B4297" t="s">
        <v>16550</v>
      </c>
      <c r="C4297" t="s">
        <v>16551</v>
      </c>
      <c r="D4297" t="s">
        <v>16552</v>
      </c>
      <c r="E4297" t="s">
        <v>16552</v>
      </c>
      <c r="F4297" t="s">
        <v>16552</v>
      </c>
      <c r="G4297" t="s">
        <v>28730</v>
      </c>
      <c r="H4297" t="s">
        <v>28731</v>
      </c>
      <c r="I4297" t="s">
        <v>16552</v>
      </c>
      <c r="J4297" t="s">
        <v>16552</v>
      </c>
      <c r="K4297" t="s">
        <v>16552</v>
      </c>
      <c r="L4297" t="s">
        <v>28519</v>
      </c>
      <c r="N4297" t="s">
        <v>28520</v>
      </c>
      <c r="O4297" t="b">
        <v>1</v>
      </c>
      <c r="P4297" t="s">
        <v>28732</v>
      </c>
      <c r="Q4297" t="s">
        <v>28733</v>
      </c>
      <c r="S4297" t="s">
        <v>28734</v>
      </c>
    </row>
    <row r="4298" spans="1:19" x14ac:dyDescent="0.25">
      <c r="A4298" t="s">
        <v>447</v>
      </c>
      <c r="B4298" t="s">
        <v>28735</v>
      </c>
      <c r="C4298" t="s">
        <v>28736</v>
      </c>
      <c r="D4298" t="s">
        <v>28737</v>
      </c>
      <c r="E4298" t="s">
        <v>28737</v>
      </c>
      <c r="F4298" t="s">
        <v>28737</v>
      </c>
      <c r="G4298" t="s">
        <v>28738</v>
      </c>
      <c r="H4298" t="s">
        <v>28739</v>
      </c>
      <c r="I4298" t="s">
        <v>28737</v>
      </c>
      <c r="J4298" t="s">
        <v>28737</v>
      </c>
      <c r="K4298" t="s">
        <v>28737</v>
      </c>
      <c r="L4298" t="s">
        <v>28740</v>
      </c>
      <c r="M4298" t="s">
        <v>28741</v>
      </c>
      <c r="N4298" t="s">
        <v>28742</v>
      </c>
      <c r="O4298" t="b">
        <v>1</v>
      </c>
      <c r="P4298" t="s">
        <v>28743</v>
      </c>
      <c r="Q4298" t="s">
        <v>28744</v>
      </c>
      <c r="S4298" t="s">
        <v>28745</v>
      </c>
    </row>
    <row r="4299" spans="1:19" x14ac:dyDescent="0.25">
      <c r="A4299" t="s">
        <v>70</v>
      </c>
      <c r="B4299" t="s">
        <v>120</v>
      </c>
      <c r="C4299" t="s">
        <v>121</v>
      </c>
      <c r="D4299" t="s">
        <v>122</v>
      </c>
      <c r="G4299" t="s">
        <v>28746</v>
      </c>
      <c r="H4299" t="s">
        <v>28747</v>
      </c>
      <c r="I4299" t="s">
        <v>28748</v>
      </c>
      <c r="J4299" t="s">
        <v>28748</v>
      </c>
      <c r="K4299" t="s">
        <v>28748</v>
      </c>
      <c r="L4299" t="s">
        <v>28749</v>
      </c>
      <c r="N4299" t="s">
        <v>28750</v>
      </c>
      <c r="O4299" t="b">
        <v>1</v>
      </c>
      <c r="P4299" t="s">
        <v>28751</v>
      </c>
      <c r="Q4299" t="s">
        <v>28752</v>
      </c>
      <c r="S4299" t="s">
        <v>28753</v>
      </c>
    </row>
    <row r="4300" spans="1:19" x14ac:dyDescent="0.25">
      <c r="A4300" t="s">
        <v>109</v>
      </c>
      <c r="B4300" t="s">
        <v>5561</v>
      </c>
      <c r="C4300" t="s">
        <v>5562</v>
      </c>
      <c r="D4300" t="s">
        <v>5563</v>
      </c>
      <c r="E4300" t="s">
        <v>5564</v>
      </c>
      <c r="F4300" t="s">
        <v>5563</v>
      </c>
      <c r="G4300" t="s">
        <v>28754</v>
      </c>
      <c r="H4300" t="s">
        <v>28755</v>
      </c>
      <c r="I4300" t="s">
        <v>5564</v>
      </c>
      <c r="J4300" t="s">
        <v>28756</v>
      </c>
      <c r="K4300" t="s">
        <v>5564</v>
      </c>
      <c r="L4300" t="s">
        <v>28757</v>
      </c>
      <c r="M4300" t="s">
        <v>28758</v>
      </c>
      <c r="N4300" t="s">
        <v>28759</v>
      </c>
      <c r="O4300" t="b">
        <v>1</v>
      </c>
      <c r="P4300" t="s">
        <v>28760</v>
      </c>
      <c r="Q4300" t="s">
        <v>28761</v>
      </c>
      <c r="S4300" t="s">
        <v>28762</v>
      </c>
    </row>
    <row r="4301" spans="1:19" x14ac:dyDescent="0.25">
      <c r="A4301" t="s">
        <v>109</v>
      </c>
      <c r="B4301" t="s">
        <v>15764</v>
      </c>
      <c r="C4301" t="s">
        <v>15765</v>
      </c>
      <c r="D4301" t="s">
        <v>15766</v>
      </c>
      <c r="E4301" t="s">
        <v>15766</v>
      </c>
      <c r="F4301" t="s">
        <v>15766</v>
      </c>
      <c r="G4301" t="s">
        <v>28763</v>
      </c>
      <c r="H4301" t="s">
        <v>28764</v>
      </c>
      <c r="I4301" t="s">
        <v>28765</v>
      </c>
      <c r="J4301" t="s">
        <v>28766</v>
      </c>
      <c r="K4301" t="s">
        <v>28766</v>
      </c>
      <c r="L4301" t="s">
        <v>28767</v>
      </c>
      <c r="M4301" t="s">
        <v>28767</v>
      </c>
      <c r="N4301" t="s">
        <v>28768</v>
      </c>
      <c r="O4301" t="b">
        <v>1</v>
      </c>
      <c r="P4301" t="s">
        <v>28769</v>
      </c>
      <c r="Q4301" t="s">
        <v>28770</v>
      </c>
      <c r="S4301" t="s">
        <v>28771</v>
      </c>
    </row>
    <row r="4302" spans="1:19" x14ac:dyDescent="0.25">
      <c r="A4302" t="s">
        <v>70</v>
      </c>
      <c r="B4302" t="s">
        <v>16170</v>
      </c>
      <c r="C4302" t="s">
        <v>16171</v>
      </c>
      <c r="D4302" t="s">
        <v>16172</v>
      </c>
      <c r="E4302" t="s">
        <v>16173</v>
      </c>
      <c r="F4302" t="s">
        <v>16172</v>
      </c>
      <c r="G4302" t="s">
        <v>28772</v>
      </c>
      <c r="H4302" t="s">
        <v>28773</v>
      </c>
      <c r="I4302" t="s">
        <v>16172</v>
      </c>
      <c r="J4302" t="s">
        <v>16172</v>
      </c>
      <c r="K4302" t="s">
        <v>16172</v>
      </c>
      <c r="L4302" t="s">
        <v>16482</v>
      </c>
      <c r="N4302" t="s">
        <v>16473</v>
      </c>
      <c r="O4302" t="b">
        <v>1</v>
      </c>
      <c r="P4302" t="s">
        <v>28774</v>
      </c>
      <c r="Q4302" t="s">
        <v>28775</v>
      </c>
      <c r="S4302" t="s">
        <v>28776</v>
      </c>
    </row>
    <row r="4303" spans="1:19" x14ac:dyDescent="0.25">
      <c r="A4303" t="s">
        <v>109</v>
      </c>
      <c r="B4303" t="s">
        <v>15802</v>
      </c>
      <c r="C4303" t="s">
        <v>15803</v>
      </c>
      <c r="D4303" t="s">
        <v>15804</v>
      </c>
      <c r="E4303" t="s">
        <v>15804</v>
      </c>
      <c r="F4303" t="s">
        <v>15804</v>
      </c>
      <c r="G4303" t="s">
        <v>28777</v>
      </c>
      <c r="H4303" t="s">
        <v>28778</v>
      </c>
      <c r="I4303" t="s">
        <v>15804</v>
      </c>
      <c r="J4303" t="s">
        <v>28779</v>
      </c>
      <c r="K4303" t="s">
        <v>28779</v>
      </c>
      <c r="L4303" t="s">
        <v>28780</v>
      </c>
      <c r="N4303" t="s">
        <v>28781</v>
      </c>
      <c r="O4303" t="b">
        <v>1</v>
      </c>
      <c r="P4303" t="s">
        <v>28782</v>
      </c>
      <c r="Q4303" t="s">
        <v>28783</v>
      </c>
      <c r="S4303" t="s">
        <v>28784</v>
      </c>
    </row>
    <row r="4304" spans="1:19" x14ac:dyDescent="0.25">
      <c r="A4304" t="s">
        <v>19</v>
      </c>
      <c r="B4304" t="s">
        <v>28785</v>
      </c>
      <c r="C4304" t="s">
        <v>28786</v>
      </c>
      <c r="D4304" t="s">
        <v>28787</v>
      </c>
      <c r="E4304" t="s">
        <v>28788</v>
      </c>
      <c r="F4304" t="s">
        <v>28789</v>
      </c>
      <c r="G4304" t="s">
        <v>28790</v>
      </c>
      <c r="H4304" t="s">
        <v>28791</v>
      </c>
      <c r="I4304" t="s">
        <v>28792</v>
      </c>
      <c r="J4304" t="s">
        <v>28792</v>
      </c>
      <c r="K4304" t="s">
        <v>28792</v>
      </c>
      <c r="L4304" t="s">
        <v>28793</v>
      </c>
      <c r="M4304" t="s">
        <v>28794</v>
      </c>
      <c r="N4304" t="s">
        <v>28793</v>
      </c>
      <c r="O4304" t="b">
        <v>1</v>
      </c>
      <c r="P4304" t="s">
        <v>28795</v>
      </c>
      <c r="Q4304" t="s">
        <v>28796</v>
      </c>
      <c r="S4304" t="s">
        <v>28797</v>
      </c>
    </row>
    <row r="4305" spans="1:19" x14ac:dyDescent="0.25">
      <c r="A4305" t="s">
        <v>109</v>
      </c>
      <c r="B4305" t="s">
        <v>13922</v>
      </c>
      <c r="C4305" t="s">
        <v>13923</v>
      </c>
      <c r="D4305" t="s">
        <v>13924</v>
      </c>
      <c r="E4305" t="s">
        <v>13924</v>
      </c>
      <c r="F4305" t="s">
        <v>13924</v>
      </c>
      <c r="G4305" t="s">
        <v>28798</v>
      </c>
      <c r="H4305" t="s">
        <v>28799</v>
      </c>
      <c r="I4305" t="s">
        <v>28800</v>
      </c>
      <c r="J4305" t="s">
        <v>28801</v>
      </c>
      <c r="K4305" t="s">
        <v>28801</v>
      </c>
      <c r="N4305" t="s">
        <v>28802</v>
      </c>
      <c r="O4305" t="b">
        <v>1</v>
      </c>
      <c r="P4305" t="s">
        <v>28803</v>
      </c>
      <c r="Q4305" t="s">
        <v>28804</v>
      </c>
    </row>
    <row r="4306" spans="1:19" x14ac:dyDescent="0.25">
      <c r="A4306" t="s">
        <v>109</v>
      </c>
      <c r="B4306" t="s">
        <v>3421</v>
      </c>
      <c r="C4306" t="s">
        <v>3422</v>
      </c>
      <c r="D4306" t="s">
        <v>3423</v>
      </c>
      <c r="E4306" t="s">
        <v>3423</v>
      </c>
      <c r="F4306" t="s">
        <v>3423</v>
      </c>
      <c r="G4306" t="s">
        <v>28805</v>
      </c>
      <c r="H4306" t="s">
        <v>28806</v>
      </c>
      <c r="I4306" t="s">
        <v>28807</v>
      </c>
      <c r="J4306" t="s">
        <v>28807</v>
      </c>
      <c r="K4306" t="s">
        <v>28807</v>
      </c>
      <c r="L4306" t="s">
        <v>28808</v>
      </c>
      <c r="M4306" t="s">
        <v>28809</v>
      </c>
      <c r="N4306" t="s">
        <v>28809</v>
      </c>
      <c r="O4306" t="b">
        <v>1</v>
      </c>
      <c r="P4306" t="s">
        <v>28810</v>
      </c>
      <c r="Q4306" t="s">
        <v>28811</v>
      </c>
      <c r="S4306" t="s">
        <v>28812</v>
      </c>
    </row>
    <row r="4307" spans="1:19" x14ac:dyDescent="0.25">
      <c r="A4307" t="s">
        <v>109</v>
      </c>
      <c r="B4307" t="s">
        <v>120</v>
      </c>
      <c r="C4307" t="s">
        <v>121</v>
      </c>
      <c r="D4307" t="s">
        <v>122</v>
      </c>
      <c r="G4307" t="s">
        <v>28813</v>
      </c>
      <c r="H4307" t="s">
        <v>28814</v>
      </c>
      <c r="I4307" t="s">
        <v>28718</v>
      </c>
      <c r="J4307" t="s">
        <v>28718</v>
      </c>
      <c r="K4307" t="s">
        <v>28718</v>
      </c>
      <c r="L4307" t="s">
        <v>28719</v>
      </c>
      <c r="N4307" t="s">
        <v>28720</v>
      </c>
      <c r="O4307" t="b">
        <v>1</v>
      </c>
      <c r="P4307" t="s">
        <v>28815</v>
      </c>
      <c r="Q4307" t="s">
        <v>28816</v>
      </c>
      <c r="S4307" t="s">
        <v>28817</v>
      </c>
    </row>
    <row r="4308" spans="1:19" x14ac:dyDescent="0.25">
      <c r="A4308" t="s">
        <v>109</v>
      </c>
      <c r="B4308" t="s">
        <v>13922</v>
      </c>
      <c r="C4308" t="s">
        <v>13923</v>
      </c>
      <c r="D4308" t="s">
        <v>13924</v>
      </c>
      <c r="E4308" t="s">
        <v>13924</v>
      </c>
      <c r="F4308" t="s">
        <v>13924</v>
      </c>
      <c r="G4308" t="s">
        <v>28818</v>
      </c>
      <c r="H4308" t="s">
        <v>28819</v>
      </c>
      <c r="I4308" t="s">
        <v>28820</v>
      </c>
      <c r="J4308" t="s">
        <v>28821</v>
      </c>
      <c r="K4308" t="s">
        <v>28821</v>
      </c>
      <c r="L4308" t="s">
        <v>28822</v>
      </c>
      <c r="M4308" t="s">
        <v>28823</v>
      </c>
      <c r="N4308" t="s">
        <v>28823</v>
      </c>
      <c r="O4308" t="b">
        <v>1</v>
      </c>
      <c r="P4308" t="s">
        <v>28824</v>
      </c>
      <c r="Q4308" t="s">
        <v>28825</v>
      </c>
      <c r="S4308" t="s">
        <v>28826</v>
      </c>
    </row>
    <row r="4309" spans="1:19" x14ac:dyDescent="0.25">
      <c r="A4309" t="s">
        <v>273</v>
      </c>
      <c r="B4309" t="s">
        <v>13922</v>
      </c>
      <c r="C4309" t="s">
        <v>13923</v>
      </c>
      <c r="D4309" t="s">
        <v>13924</v>
      </c>
      <c r="E4309" t="s">
        <v>13924</v>
      </c>
      <c r="F4309" t="s">
        <v>13924</v>
      </c>
      <c r="G4309" t="s">
        <v>28818</v>
      </c>
      <c r="H4309" t="s">
        <v>28819</v>
      </c>
      <c r="I4309" t="s">
        <v>28820</v>
      </c>
      <c r="J4309" t="s">
        <v>28821</v>
      </c>
      <c r="K4309" t="s">
        <v>28821</v>
      </c>
      <c r="L4309" t="s">
        <v>28822</v>
      </c>
      <c r="M4309" t="s">
        <v>28823</v>
      </c>
      <c r="N4309" t="s">
        <v>28823</v>
      </c>
      <c r="O4309" t="b">
        <v>1</v>
      </c>
      <c r="P4309" t="s">
        <v>28827</v>
      </c>
      <c r="Q4309" t="s">
        <v>28828</v>
      </c>
      <c r="S4309" t="s">
        <v>28829</v>
      </c>
    </row>
    <row r="4310" spans="1:19" x14ac:dyDescent="0.25">
      <c r="A4310" t="s">
        <v>42</v>
      </c>
      <c r="B4310" t="s">
        <v>20</v>
      </c>
      <c r="C4310" t="s">
        <v>71</v>
      </c>
      <c r="D4310" t="s">
        <v>72</v>
      </c>
      <c r="E4310" t="s">
        <v>72</v>
      </c>
      <c r="F4310" t="s">
        <v>72</v>
      </c>
      <c r="G4310" t="s">
        <v>28830</v>
      </c>
      <c r="H4310" t="s">
        <v>28831</v>
      </c>
      <c r="I4310" t="s">
        <v>5755</v>
      </c>
      <c r="J4310" t="s">
        <v>5755</v>
      </c>
      <c r="K4310" t="s">
        <v>5755</v>
      </c>
      <c r="L4310" t="s">
        <v>28832</v>
      </c>
      <c r="M4310" t="s">
        <v>28833</v>
      </c>
      <c r="N4310" t="s">
        <v>28834</v>
      </c>
      <c r="O4310" t="b">
        <v>1</v>
      </c>
      <c r="P4310" t="s">
        <v>28835</v>
      </c>
      <c r="Q4310" t="s">
        <v>28836</v>
      </c>
      <c r="S4310" t="s">
        <v>28837</v>
      </c>
    </row>
    <row r="4311" spans="1:19" x14ac:dyDescent="0.25">
      <c r="A4311" t="s">
        <v>70</v>
      </c>
      <c r="B4311" t="s">
        <v>2218</v>
      </c>
      <c r="C4311" t="s">
        <v>2219</v>
      </c>
      <c r="D4311" t="s">
        <v>2220</v>
      </c>
      <c r="E4311" t="s">
        <v>2220</v>
      </c>
      <c r="F4311" t="s">
        <v>2220</v>
      </c>
      <c r="G4311" t="s">
        <v>28838</v>
      </c>
      <c r="H4311" t="s">
        <v>28839</v>
      </c>
      <c r="I4311" t="s">
        <v>2223</v>
      </c>
      <c r="J4311" t="s">
        <v>2223</v>
      </c>
      <c r="K4311" t="s">
        <v>2223</v>
      </c>
      <c r="L4311" t="s">
        <v>2224</v>
      </c>
      <c r="N4311" t="s">
        <v>2225</v>
      </c>
      <c r="O4311" t="b">
        <v>1</v>
      </c>
      <c r="P4311" t="s">
        <v>28840</v>
      </c>
      <c r="Q4311" t="s">
        <v>28841</v>
      </c>
      <c r="S4311" t="s">
        <v>28842</v>
      </c>
    </row>
    <row r="4312" spans="1:19" x14ac:dyDescent="0.25">
      <c r="A4312" t="s">
        <v>19</v>
      </c>
      <c r="B4312" t="s">
        <v>3421</v>
      </c>
      <c r="C4312" t="s">
        <v>3422</v>
      </c>
      <c r="D4312" t="s">
        <v>3423</v>
      </c>
      <c r="E4312" t="s">
        <v>3423</v>
      </c>
      <c r="F4312" t="s">
        <v>3423</v>
      </c>
      <c r="G4312" t="s">
        <v>28843</v>
      </c>
      <c r="H4312" t="s">
        <v>28844</v>
      </c>
      <c r="I4312" t="s">
        <v>28845</v>
      </c>
      <c r="J4312" t="s">
        <v>28846</v>
      </c>
      <c r="K4312" t="s">
        <v>28846</v>
      </c>
      <c r="N4312" t="s">
        <v>28847</v>
      </c>
      <c r="O4312" t="b">
        <v>1</v>
      </c>
      <c r="P4312" t="s">
        <v>28848</v>
      </c>
      <c r="Q4312" t="s">
        <v>28849</v>
      </c>
      <c r="S4312" t="s">
        <v>28850</v>
      </c>
    </row>
    <row r="4313" spans="1:19" x14ac:dyDescent="0.25">
      <c r="A4313" t="s">
        <v>100</v>
      </c>
      <c r="B4313" t="s">
        <v>3421</v>
      </c>
      <c r="C4313" t="s">
        <v>3422</v>
      </c>
      <c r="D4313" t="s">
        <v>3423</v>
      </c>
      <c r="E4313" t="s">
        <v>3423</v>
      </c>
      <c r="F4313" t="s">
        <v>3423</v>
      </c>
      <c r="G4313" t="s">
        <v>28851</v>
      </c>
      <c r="H4313" t="s">
        <v>28852</v>
      </c>
      <c r="I4313" t="s">
        <v>28853</v>
      </c>
      <c r="J4313" t="s">
        <v>28853</v>
      </c>
      <c r="K4313" t="s">
        <v>28853</v>
      </c>
      <c r="L4313" t="s">
        <v>28854</v>
      </c>
      <c r="N4313" t="s">
        <v>28855</v>
      </c>
      <c r="O4313" t="b">
        <v>1</v>
      </c>
      <c r="P4313" t="s">
        <v>28856</v>
      </c>
      <c r="Q4313" t="s">
        <v>28857</v>
      </c>
      <c r="S4313" t="s">
        <v>28858</v>
      </c>
    </row>
    <row r="4314" spans="1:19" x14ac:dyDescent="0.25">
      <c r="A4314" t="s">
        <v>109</v>
      </c>
      <c r="B4314" t="s">
        <v>1975</v>
      </c>
      <c r="C4314" t="s">
        <v>1976</v>
      </c>
      <c r="D4314" t="s">
        <v>1977</v>
      </c>
      <c r="E4314" t="s">
        <v>1977</v>
      </c>
      <c r="F4314" t="s">
        <v>1977</v>
      </c>
      <c r="G4314" t="s">
        <v>28859</v>
      </c>
      <c r="H4314" t="s">
        <v>28860</v>
      </c>
      <c r="I4314" t="s">
        <v>13938</v>
      </c>
      <c r="J4314" t="s">
        <v>13938</v>
      </c>
      <c r="K4314" t="s">
        <v>13938</v>
      </c>
      <c r="L4314" t="s">
        <v>13939</v>
      </c>
      <c r="N4314" t="s">
        <v>13940</v>
      </c>
      <c r="O4314" t="b">
        <v>1</v>
      </c>
      <c r="P4314" t="s">
        <v>28861</v>
      </c>
      <c r="Q4314" t="s">
        <v>28862</v>
      </c>
      <c r="S4314" t="s">
        <v>28863</v>
      </c>
    </row>
    <row r="4315" spans="1:19" x14ac:dyDescent="0.25">
      <c r="A4315" t="s">
        <v>109</v>
      </c>
      <c r="B4315" t="s">
        <v>15764</v>
      </c>
      <c r="C4315" t="s">
        <v>15765</v>
      </c>
      <c r="D4315" t="s">
        <v>15766</v>
      </c>
      <c r="E4315" t="s">
        <v>15766</v>
      </c>
      <c r="F4315" t="s">
        <v>15766</v>
      </c>
      <c r="G4315" t="s">
        <v>28864</v>
      </c>
      <c r="H4315" t="s">
        <v>28865</v>
      </c>
      <c r="I4315" t="s">
        <v>15769</v>
      </c>
      <c r="J4315" t="s">
        <v>15769</v>
      </c>
      <c r="K4315" t="s">
        <v>15769</v>
      </c>
      <c r="L4315" t="s">
        <v>28866</v>
      </c>
      <c r="N4315" t="s">
        <v>28867</v>
      </c>
      <c r="O4315" t="b">
        <v>1</v>
      </c>
      <c r="P4315" t="s">
        <v>28868</v>
      </c>
      <c r="Q4315" t="s">
        <v>28869</v>
      </c>
      <c r="S4315" t="s">
        <v>28870</v>
      </c>
    </row>
    <row r="4316" spans="1:19" x14ac:dyDescent="0.25">
      <c r="A4316" t="s">
        <v>109</v>
      </c>
      <c r="B4316" t="s">
        <v>15764</v>
      </c>
      <c r="C4316" t="s">
        <v>15765</v>
      </c>
      <c r="D4316" t="s">
        <v>15766</v>
      </c>
      <c r="E4316" t="s">
        <v>15766</v>
      </c>
      <c r="F4316" t="s">
        <v>15766</v>
      </c>
      <c r="G4316" t="s">
        <v>28864</v>
      </c>
      <c r="H4316" t="s">
        <v>28865</v>
      </c>
      <c r="I4316" t="s">
        <v>15769</v>
      </c>
      <c r="J4316" t="s">
        <v>15769</v>
      </c>
      <c r="K4316" t="s">
        <v>15769</v>
      </c>
      <c r="L4316" t="s">
        <v>28866</v>
      </c>
      <c r="N4316" t="s">
        <v>28867</v>
      </c>
      <c r="O4316" t="b">
        <v>1</v>
      </c>
      <c r="P4316" t="s">
        <v>28871</v>
      </c>
      <c r="Q4316" t="s">
        <v>28872</v>
      </c>
      <c r="S4316" t="s">
        <v>28873</v>
      </c>
    </row>
    <row r="4317" spans="1:19" x14ac:dyDescent="0.25">
      <c r="A4317" t="s">
        <v>109</v>
      </c>
      <c r="B4317" t="s">
        <v>15764</v>
      </c>
      <c r="C4317" t="s">
        <v>15765</v>
      </c>
      <c r="D4317" t="s">
        <v>15766</v>
      </c>
      <c r="E4317" t="s">
        <v>15766</v>
      </c>
      <c r="F4317" t="s">
        <v>15766</v>
      </c>
      <c r="G4317" t="s">
        <v>28864</v>
      </c>
      <c r="H4317" t="s">
        <v>28865</v>
      </c>
      <c r="I4317" t="s">
        <v>15769</v>
      </c>
      <c r="J4317" t="s">
        <v>15769</v>
      </c>
      <c r="K4317" t="s">
        <v>15769</v>
      </c>
      <c r="L4317" t="s">
        <v>28866</v>
      </c>
      <c r="N4317" t="s">
        <v>28867</v>
      </c>
      <c r="O4317" t="b">
        <v>1</v>
      </c>
      <c r="P4317" t="s">
        <v>28874</v>
      </c>
      <c r="Q4317" t="s">
        <v>28875</v>
      </c>
      <c r="S4317" t="s">
        <v>28876</v>
      </c>
    </row>
    <row r="4318" spans="1:19" x14ac:dyDescent="0.25">
      <c r="A4318" t="s">
        <v>273</v>
      </c>
      <c r="B4318" t="s">
        <v>11386</v>
      </c>
      <c r="C4318" t="s">
        <v>11387</v>
      </c>
      <c r="D4318" t="s">
        <v>11388</v>
      </c>
      <c r="E4318" t="s">
        <v>11389</v>
      </c>
      <c r="F4318" t="s">
        <v>11388</v>
      </c>
      <c r="G4318" t="s">
        <v>28877</v>
      </c>
      <c r="H4318" t="s">
        <v>28878</v>
      </c>
      <c r="I4318" t="s">
        <v>28879</v>
      </c>
      <c r="J4318" t="s">
        <v>28880</v>
      </c>
      <c r="K4318" t="s">
        <v>28880</v>
      </c>
      <c r="N4318" t="s">
        <v>28881</v>
      </c>
      <c r="O4318" t="b">
        <v>1</v>
      </c>
      <c r="P4318" t="s">
        <v>28882</v>
      </c>
      <c r="Q4318" t="s">
        <v>28883</v>
      </c>
      <c r="S4318" t="s">
        <v>28884</v>
      </c>
    </row>
    <row r="4319" spans="1:19" x14ac:dyDescent="0.25">
      <c r="A4319" t="s">
        <v>109</v>
      </c>
      <c r="B4319" t="s">
        <v>3421</v>
      </c>
      <c r="C4319" t="s">
        <v>3422</v>
      </c>
      <c r="D4319" t="s">
        <v>3423</v>
      </c>
      <c r="E4319" t="s">
        <v>3423</v>
      </c>
      <c r="F4319" t="s">
        <v>3423</v>
      </c>
      <c r="G4319" t="s">
        <v>28885</v>
      </c>
      <c r="H4319" t="s">
        <v>28886</v>
      </c>
      <c r="I4319" t="s">
        <v>28887</v>
      </c>
      <c r="J4319" t="s">
        <v>28888</v>
      </c>
      <c r="K4319" t="s">
        <v>28888</v>
      </c>
      <c r="L4319" t="s">
        <v>28889</v>
      </c>
      <c r="M4319" t="s">
        <v>28889</v>
      </c>
      <c r="N4319" t="s">
        <v>28889</v>
      </c>
      <c r="O4319" t="b">
        <v>1</v>
      </c>
      <c r="P4319" t="s">
        <v>28890</v>
      </c>
      <c r="Q4319" t="s">
        <v>28891</v>
      </c>
      <c r="S4319" t="s">
        <v>28892</v>
      </c>
    </row>
    <row r="4320" spans="1:19" x14ac:dyDescent="0.25">
      <c r="A4320" t="s">
        <v>109</v>
      </c>
      <c r="B4320" t="s">
        <v>28893</v>
      </c>
      <c r="C4320" t="s">
        <v>28894</v>
      </c>
      <c r="D4320" t="s">
        <v>28895</v>
      </c>
      <c r="E4320" t="s">
        <v>28896</v>
      </c>
      <c r="F4320" t="s">
        <v>28896</v>
      </c>
      <c r="G4320" t="s">
        <v>28897</v>
      </c>
      <c r="H4320" t="s">
        <v>28898</v>
      </c>
      <c r="I4320" t="s">
        <v>28896</v>
      </c>
      <c r="J4320" t="s">
        <v>28896</v>
      </c>
      <c r="K4320" t="s">
        <v>28896</v>
      </c>
      <c r="L4320" t="s">
        <v>28899</v>
      </c>
      <c r="N4320" t="s">
        <v>28900</v>
      </c>
      <c r="O4320" t="b">
        <v>1</v>
      </c>
      <c r="P4320" t="s">
        <v>28901</v>
      </c>
      <c r="Q4320" t="s">
        <v>28902</v>
      </c>
      <c r="S4320" t="s">
        <v>28903</v>
      </c>
    </row>
    <row r="4321" spans="1:19" x14ac:dyDescent="0.25">
      <c r="A4321" t="s">
        <v>447</v>
      </c>
      <c r="B4321" t="s">
        <v>6249</v>
      </c>
      <c r="C4321" t="s">
        <v>6250</v>
      </c>
      <c r="D4321" t="s">
        <v>6251</v>
      </c>
      <c r="E4321" t="s">
        <v>6252</v>
      </c>
      <c r="F4321" t="s">
        <v>6253</v>
      </c>
      <c r="G4321" t="s">
        <v>28904</v>
      </c>
      <c r="H4321" t="s">
        <v>28905</v>
      </c>
      <c r="I4321" t="s">
        <v>28906</v>
      </c>
      <c r="J4321" t="s">
        <v>28907</v>
      </c>
      <c r="K4321" t="s">
        <v>28906</v>
      </c>
      <c r="L4321" t="s">
        <v>28908</v>
      </c>
      <c r="M4321" t="s">
        <v>28909</v>
      </c>
      <c r="N4321" t="s">
        <v>28909</v>
      </c>
      <c r="O4321" t="b">
        <v>1</v>
      </c>
      <c r="P4321" t="s">
        <v>28910</v>
      </c>
      <c r="Q4321" t="s">
        <v>28911</v>
      </c>
      <c r="S4321" t="s">
        <v>28912</v>
      </c>
    </row>
    <row r="4322" spans="1:19" x14ac:dyDescent="0.25">
      <c r="A4322" t="s">
        <v>100</v>
      </c>
      <c r="B4322" t="s">
        <v>27825</v>
      </c>
      <c r="C4322" t="s">
        <v>27826</v>
      </c>
      <c r="D4322" t="s">
        <v>27827</v>
      </c>
      <c r="E4322" t="s">
        <v>27827</v>
      </c>
      <c r="F4322" t="s">
        <v>27827</v>
      </c>
      <c r="G4322" t="s">
        <v>28913</v>
      </c>
      <c r="H4322" t="s">
        <v>28914</v>
      </c>
      <c r="I4322" t="s">
        <v>28915</v>
      </c>
      <c r="J4322" t="s">
        <v>28916</v>
      </c>
      <c r="K4322" t="s">
        <v>28915</v>
      </c>
      <c r="L4322" t="s">
        <v>28917</v>
      </c>
      <c r="M4322" t="s">
        <v>28918</v>
      </c>
      <c r="N4322" t="s">
        <v>28918</v>
      </c>
      <c r="O4322" t="b">
        <v>1</v>
      </c>
      <c r="P4322" t="s">
        <v>28919</v>
      </c>
      <c r="Q4322" t="s">
        <v>28920</v>
      </c>
      <c r="S4322" t="s">
        <v>28921</v>
      </c>
    </row>
    <row r="4323" spans="1:19" x14ac:dyDescent="0.25">
      <c r="A4323" t="s">
        <v>100</v>
      </c>
      <c r="B4323" t="s">
        <v>27825</v>
      </c>
      <c r="C4323" t="s">
        <v>27826</v>
      </c>
      <c r="D4323" t="s">
        <v>27827</v>
      </c>
      <c r="E4323" t="s">
        <v>27827</v>
      </c>
      <c r="F4323" t="s">
        <v>27827</v>
      </c>
      <c r="G4323" t="s">
        <v>28913</v>
      </c>
      <c r="H4323" t="s">
        <v>28914</v>
      </c>
      <c r="I4323" t="s">
        <v>28915</v>
      </c>
      <c r="J4323" t="s">
        <v>28916</v>
      </c>
      <c r="K4323" t="s">
        <v>28915</v>
      </c>
      <c r="L4323" t="s">
        <v>28917</v>
      </c>
      <c r="M4323" t="s">
        <v>28918</v>
      </c>
      <c r="N4323" t="s">
        <v>28918</v>
      </c>
      <c r="O4323" t="b">
        <v>1</v>
      </c>
      <c r="P4323" t="s">
        <v>28922</v>
      </c>
      <c r="Q4323" t="s">
        <v>28923</v>
      </c>
      <c r="S4323" t="s">
        <v>28924</v>
      </c>
    </row>
    <row r="4324" spans="1:19" x14ac:dyDescent="0.25">
      <c r="A4324" t="s">
        <v>109</v>
      </c>
      <c r="B4324" t="s">
        <v>27825</v>
      </c>
      <c r="C4324" t="s">
        <v>27826</v>
      </c>
      <c r="D4324" t="s">
        <v>27827</v>
      </c>
      <c r="E4324" t="s">
        <v>27827</v>
      </c>
      <c r="F4324" t="s">
        <v>27827</v>
      </c>
      <c r="G4324" t="s">
        <v>28925</v>
      </c>
      <c r="H4324" t="s">
        <v>28926</v>
      </c>
      <c r="I4324" t="s">
        <v>28927</v>
      </c>
      <c r="J4324" t="s">
        <v>28927</v>
      </c>
      <c r="K4324" t="s">
        <v>28927</v>
      </c>
      <c r="L4324" t="s">
        <v>28928</v>
      </c>
      <c r="M4324" t="s">
        <v>28929</v>
      </c>
      <c r="N4324" t="s">
        <v>28930</v>
      </c>
      <c r="O4324" t="b">
        <v>1</v>
      </c>
      <c r="P4324" t="s">
        <v>28931</v>
      </c>
      <c r="Q4324" t="s">
        <v>28932</v>
      </c>
      <c r="S4324" t="s">
        <v>28933</v>
      </c>
    </row>
    <row r="4325" spans="1:19" x14ac:dyDescent="0.25">
      <c r="A4325" t="s">
        <v>447</v>
      </c>
      <c r="B4325" t="s">
        <v>27825</v>
      </c>
      <c r="C4325" t="s">
        <v>27826</v>
      </c>
      <c r="D4325" t="s">
        <v>27827</v>
      </c>
      <c r="E4325" t="s">
        <v>27827</v>
      </c>
      <c r="F4325" t="s">
        <v>27827</v>
      </c>
      <c r="G4325" t="s">
        <v>28925</v>
      </c>
      <c r="H4325" t="s">
        <v>28926</v>
      </c>
      <c r="I4325" t="s">
        <v>28927</v>
      </c>
      <c r="J4325" t="s">
        <v>28927</v>
      </c>
      <c r="K4325" t="s">
        <v>28927</v>
      </c>
      <c r="L4325" t="s">
        <v>28928</v>
      </c>
      <c r="M4325" t="s">
        <v>28929</v>
      </c>
      <c r="N4325" t="s">
        <v>28930</v>
      </c>
      <c r="O4325" t="b">
        <v>1</v>
      </c>
      <c r="P4325" t="s">
        <v>28934</v>
      </c>
      <c r="Q4325" t="s">
        <v>28935</v>
      </c>
      <c r="S4325" t="s">
        <v>28936</v>
      </c>
    </row>
    <row r="4326" spans="1:19" x14ac:dyDescent="0.25">
      <c r="A4326" t="s">
        <v>1904</v>
      </c>
      <c r="B4326" t="s">
        <v>27699</v>
      </c>
      <c r="C4326" t="s">
        <v>27700</v>
      </c>
      <c r="D4326" t="s">
        <v>27701</v>
      </c>
      <c r="E4326" t="s">
        <v>27702</v>
      </c>
      <c r="F4326" t="s">
        <v>27701</v>
      </c>
      <c r="G4326" t="s">
        <v>28937</v>
      </c>
      <c r="H4326" t="s">
        <v>28938</v>
      </c>
      <c r="I4326" t="s">
        <v>28939</v>
      </c>
      <c r="J4326" t="s">
        <v>28939</v>
      </c>
      <c r="K4326" t="s">
        <v>28939</v>
      </c>
      <c r="L4326" t="s">
        <v>28940</v>
      </c>
      <c r="N4326" t="s">
        <v>28941</v>
      </c>
      <c r="O4326" t="b">
        <v>1</v>
      </c>
      <c r="P4326" t="s">
        <v>28942</v>
      </c>
      <c r="Q4326" t="s">
        <v>28943</v>
      </c>
      <c r="S4326" t="s">
        <v>28944</v>
      </c>
    </row>
    <row r="4327" spans="1:19" x14ac:dyDescent="0.25">
      <c r="A4327" t="s">
        <v>1904</v>
      </c>
      <c r="B4327" t="s">
        <v>27699</v>
      </c>
      <c r="C4327" t="s">
        <v>27700</v>
      </c>
      <c r="D4327" t="s">
        <v>27701</v>
      </c>
      <c r="E4327" t="s">
        <v>27702</v>
      </c>
      <c r="F4327" t="s">
        <v>27701</v>
      </c>
      <c r="G4327" t="s">
        <v>28937</v>
      </c>
      <c r="H4327" t="s">
        <v>28938</v>
      </c>
      <c r="I4327" t="s">
        <v>28939</v>
      </c>
      <c r="J4327" t="s">
        <v>28939</v>
      </c>
      <c r="K4327" t="s">
        <v>28939</v>
      </c>
      <c r="L4327" t="s">
        <v>28940</v>
      </c>
      <c r="N4327" t="s">
        <v>28941</v>
      </c>
      <c r="O4327" t="b">
        <v>1</v>
      </c>
      <c r="P4327" t="s">
        <v>28945</v>
      </c>
      <c r="Q4327" t="s">
        <v>28946</v>
      </c>
      <c r="S4327" t="s">
        <v>28947</v>
      </c>
    </row>
    <row r="4328" spans="1:19" x14ac:dyDescent="0.25">
      <c r="A4328" t="s">
        <v>109</v>
      </c>
      <c r="B4328" t="s">
        <v>13922</v>
      </c>
      <c r="C4328" t="s">
        <v>13923</v>
      </c>
      <c r="D4328" t="s">
        <v>13924</v>
      </c>
      <c r="E4328" t="s">
        <v>13924</v>
      </c>
      <c r="F4328" t="s">
        <v>13924</v>
      </c>
      <c r="G4328" t="s">
        <v>28948</v>
      </c>
      <c r="H4328" t="s">
        <v>28949</v>
      </c>
      <c r="I4328" t="s">
        <v>15244</v>
      </c>
      <c r="J4328" t="s">
        <v>15244</v>
      </c>
      <c r="K4328" t="s">
        <v>15244</v>
      </c>
      <c r="L4328" t="s">
        <v>22957</v>
      </c>
      <c r="M4328" t="s">
        <v>22958</v>
      </c>
      <c r="N4328" t="s">
        <v>22958</v>
      </c>
      <c r="O4328" t="b">
        <v>1</v>
      </c>
      <c r="P4328" t="s">
        <v>28950</v>
      </c>
      <c r="Q4328" t="s">
        <v>28951</v>
      </c>
      <c r="S4328" t="s">
        <v>28952</v>
      </c>
    </row>
    <row r="4329" spans="1:19" x14ac:dyDescent="0.25">
      <c r="A4329" t="s">
        <v>109</v>
      </c>
      <c r="B4329" t="s">
        <v>13922</v>
      </c>
      <c r="C4329" t="s">
        <v>13923</v>
      </c>
      <c r="D4329" t="s">
        <v>13924</v>
      </c>
      <c r="E4329" t="s">
        <v>13924</v>
      </c>
      <c r="F4329" t="s">
        <v>13924</v>
      </c>
      <c r="G4329" t="s">
        <v>28948</v>
      </c>
      <c r="H4329" t="s">
        <v>28949</v>
      </c>
      <c r="I4329" t="s">
        <v>15244</v>
      </c>
      <c r="J4329" t="s">
        <v>15244</v>
      </c>
      <c r="K4329" t="s">
        <v>15244</v>
      </c>
      <c r="L4329" t="s">
        <v>22957</v>
      </c>
      <c r="M4329" t="s">
        <v>22958</v>
      </c>
      <c r="N4329" t="s">
        <v>22958</v>
      </c>
      <c r="O4329" t="b">
        <v>1</v>
      </c>
      <c r="P4329" t="s">
        <v>28953</v>
      </c>
      <c r="Q4329" t="s">
        <v>28029</v>
      </c>
      <c r="S4329" t="s">
        <v>28954</v>
      </c>
    </row>
    <row r="4330" spans="1:19" x14ac:dyDescent="0.25">
      <c r="A4330" t="s">
        <v>70</v>
      </c>
      <c r="B4330" t="s">
        <v>15764</v>
      </c>
      <c r="C4330" t="s">
        <v>15765</v>
      </c>
      <c r="D4330" t="s">
        <v>15766</v>
      </c>
      <c r="E4330" t="s">
        <v>15766</v>
      </c>
      <c r="F4330" t="s">
        <v>15766</v>
      </c>
      <c r="G4330" t="s">
        <v>28955</v>
      </c>
      <c r="H4330" t="s">
        <v>28956</v>
      </c>
      <c r="I4330" t="s">
        <v>28957</v>
      </c>
      <c r="J4330" t="s">
        <v>28957</v>
      </c>
      <c r="K4330" t="s">
        <v>28957</v>
      </c>
      <c r="L4330" t="s">
        <v>28958</v>
      </c>
      <c r="N4330" t="s">
        <v>28959</v>
      </c>
      <c r="O4330" t="b">
        <v>1</v>
      </c>
      <c r="P4330" t="s">
        <v>28960</v>
      </c>
      <c r="Q4330" t="s">
        <v>28961</v>
      </c>
    </row>
    <row r="4331" spans="1:19" x14ac:dyDescent="0.25">
      <c r="A4331" t="s">
        <v>109</v>
      </c>
      <c r="G4331" t="s">
        <v>28962</v>
      </c>
      <c r="H4331" t="s">
        <v>28963</v>
      </c>
      <c r="I4331" t="s">
        <v>28718</v>
      </c>
      <c r="J4331" t="s">
        <v>28718</v>
      </c>
      <c r="K4331" t="s">
        <v>28718</v>
      </c>
      <c r="L4331" t="s">
        <v>28964</v>
      </c>
      <c r="N4331" t="s">
        <v>28965</v>
      </c>
      <c r="O4331" t="b">
        <v>1</v>
      </c>
      <c r="P4331" t="s">
        <v>28966</v>
      </c>
      <c r="Q4331" t="s">
        <v>28967</v>
      </c>
      <c r="S4331" t="s">
        <v>28968</v>
      </c>
    </row>
    <row r="4332" spans="1:19" x14ac:dyDescent="0.25">
      <c r="A4332" t="s">
        <v>19</v>
      </c>
      <c r="B4332" t="s">
        <v>120</v>
      </c>
      <c r="C4332" t="s">
        <v>121</v>
      </c>
      <c r="D4332" t="s">
        <v>122</v>
      </c>
      <c r="G4332" t="s">
        <v>28969</v>
      </c>
      <c r="H4332" t="s">
        <v>28970</v>
      </c>
      <c r="I4332" t="s">
        <v>28971</v>
      </c>
      <c r="J4332" t="s">
        <v>28971</v>
      </c>
      <c r="K4332" t="s">
        <v>28971</v>
      </c>
      <c r="L4332" t="s">
        <v>28972</v>
      </c>
      <c r="N4332" t="s">
        <v>28973</v>
      </c>
      <c r="O4332" t="b">
        <v>1</v>
      </c>
      <c r="P4332" t="s">
        <v>28974</v>
      </c>
      <c r="Q4332" t="s">
        <v>28975</v>
      </c>
      <c r="S4332" t="s">
        <v>28976</v>
      </c>
    </row>
    <row r="4333" spans="1:19" x14ac:dyDescent="0.25">
      <c r="A4333" t="s">
        <v>109</v>
      </c>
      <c r="B4333" t="s">
        <v>15764</v>
      </c>
      <c r="C4333" t="s">
        <v>15765</v>
      </c>
      <c r="D4333" t="s">
        <v>15766</v>
      </c>
      <c r="E4333" t="s">
        <v>15766</v>
      </c>
      <c r="F4333" t="s">
        <v>15766</v>
      </c>
      <c r="G4333" t="s">
        <v>28977</v>
      </c>
      <c r="H4333" t="s">
        <v>28978</v>
      </c>
      <c r="I4333" t="s">
        <v>28979</v>
      </c>
      <c r="J4333" t="s">
        <v>28979</v>
      </c>
      <c r="K4333" t="s">
        <v>28979</v>
      </c>
      <c r="L4333" t="s">
        <v>28980</v>
      </c>
      <c r="M4333" t="s">
        <v>28981</v>
      </c>
      <c r="N4333" t="s">
        <v>28981</v>
      </c>
      <c r="O4333" t="b">
        <v>1</v>
      </c>
      <c r="P4333" t="s">
        <v>28982</v>
      </c>
      <c r="Q4333" t="s">
        <v>28983</v>
      </c>
      <c r="S4333" t="s">
        <v>28984</v>
      </c>
    </row>
    <row r="4334" spans="1:19" x14ac:dyDescent="0.25">
      <c r="A4334" t="s">
        <v>109</v>
      </c>
      <c r="B4334" t="s">
        <v>15764</v>
      </c>
      <c r="C4334" t="s">
        <v>15765</v>
      </c>
      <c r="D4334" t="s">
        <v>15766</v>
      </c>
      <c r="E4334" t="s">
        <v>15766</v>
      </c>
      <c r="F4334" t="s">
        <v>15766</v>
      </c>
      <c r="G4334" t="s">
        <v>28977</v>
      </c>
      <c r="H4334" t="s">
        <v>28978</v>
      </c>
      <c r="I4334" t="s">
        <v>28979</v>
      </c>
      <c r="J4334" t="s">
        <v>28979</v>
      </c>
      <c r="K4334" t="s">
        <v>28979</v>
      </c>
      <c r="L4334" t="s">
        <v>28980</v>
      </c>
      <c r="M4334" t="s">
        <v>28981</v>
      </c>
      <c r="N4334" t="s">
        <v>28981</v>
      </c>
      <c r="O4334" t="b">
        <v>1</v>
      </c>
      <c r="P4334" t="s">
        <v>28985</v>
      </c>
      <c r="Q4334" t="s">
        <v>28986</v>
      </c>
      <c r="S4334" t="s">
        <v>28987</v>
      </c>
    </row>
    <row r="4335" spans="1:19" x14ac:dyDescent="0.25">
      <c r="A4335" t="s">
        <v>109</v>
      </c>
      <c r="B4335" t="s">
        <v>20</v>
      </c>
      <c r="C4335" t="s">
        <v>6094</v>
      </c>
      <c r="D4335" t="s">
        <v>6095</v>
      </c>
      <c r="E4335" t="s">
        <v>6095</v>
      </c>
      <c r="F4335" t="s">
        <v>6095</v>
      </c>
      <c r="G4335" t="s">
        <v>28988</v>
      </c>
      <c r="H4335" t="s">
        <v>28989</v>
      </c>
      <c r="I4335" t="s">
        <v>6220</v>
      </c>
      <c r="J4335" t="s">
        <v>28990</v>
      </c>
      <c r="K4335" t="s">
        <v>28990</v>
      </c>
      <c r="L4335" t="s">
        <v>28991</v>
      </c>
      <c r="N4335" t="s">
        <v>28992</v>
      </c>
      <c r="O4335" t="b">
        <v>1</v>
      </c>
      <c r="P4335" t="s">
        <v>28993</v>
      </c>
      <c r="Q4335" t="s">
        <v>28994</v>
      </c>
      <c r="S4335" t="s">
        <v>28995</v>
      </c>
    </row>
    <row r="4336" spans="1:19" x14ac:dyDescent="0.25">
      <c r="A4336" t="s">
        <v>109</v>
      </c>
      <c r="B4336" t="s">
        <v>16306</v>
      </c>
      <c r="C4336" t="s">
        <v>16307</v>
      </c>
      <c r="D4336" t="s">
        <v>16308</v>
      </c>
      <c r="E4336" t="s">
        <v>16308</v>
      </c>
      <c r="F4336" t="s">
        <v>16308</v>
      </c>
      <c r="G4336" t="s">
        <v>28996</v>
      </c>
      <c r="H4336" t="s">
        <v>28997</v>
      </c>
      <c r="I4336" t="s">
        <v>27961</v>
      </c>
      <c r="J4336" t="s">
        <v>28998</v>
      </c>
      <c r="K4336" t="s">
        <v>28998</v>
      </c>
      <c r="L4336" t="s">
        <v>28999</v>
      </c>
      <c r="M4336" t="s">
        <v>29000</v>
      </c>
      <c r="N4336" t="s">
        <v>29001</v>
      </c>
      <c r="O4336" t="b">
        <v>1</v>
      </c>
      <c r="P4336" t="s">
        <v>29002</v>
      </c>
      <c r="Q4336" t="s">
        <v>29003</v>
      </c>
      <c r="S4336" t="s">
        <v>29004</v>
      </c>
    </row>
    <row r="4337" spans="1:19" x14ac:dyDescent="0.25">
      <c r="A4337" t="s">
        <v>100</v>
      </c>
      <c r="B4337" t="s">
        <v>27825</v>
      </c>
      <c r="C4337" t="s">
        <v>27826</v>
      </c>
      <c r="D4337" t="s">
        <v>27827</v>
      </c>
      <c r="E4337" t="s">
        <v>27827</v>
      </c>
      <c r="F4337" t="s">
        <v>27827</v>
      </c>
      <c r="G4337" t="s">
        <v>29005</v>
      </c>
      <c r="H4337" t="s">
        <v>29006</v>
      </c>
      <c r="I4337" t="s">
        <v>28284</v>
      </c>
      <c r="J4337" t="s">
        <v>28284</v>
      </c>
      <c r="K4337" t="s">
        <v>28284</v>
      </c>
      <c r="L4337" t="s">
        <v>28285</v>
      </c>
      <c r="N4337" t="s">
        <v>28286</v>
      </c>
      <c r="O4337" t="b">
        <v>1</v>
      </c>
      <c r="P4337" t="s">
        <v>29007</v>
      </c>
      <c r="Q4337" t="s">
        <v>29008</v>
      </c>
      <c r="S4337" t="s">
        <v>29009</v>
      </c>
    </row>
    <row r="4338" spans="1:19" x14ac:dyDescent="0.25">
      <c r="A4338" t="s">
        <v>19</v>
      </c>
      <c r="B4338" t="s">
        <v>10733</v>
      </c>
      <c r="C4338" t="s">
        <v>10734</v>
      </c>
      <c r="D4338" t="s">
        <v>10735</v>
      </c>
      <c r="E4338" t="s">
        <v>10735</v>
      </c>
      <c r="F4338" t="s">
        <v>10735</v>
      </c>
      <c r="G4338" t="s">
        <v>29010</v>
      </c>
      <c r="H4338" t="s">
        <v>29011</v>
      </c>
      <c r="I4338" t="s">
        <v>29012</v>
      </c>
      <c r="J4338" t="s">
        <v>29012</v>
      </c>
      <c r="K4338" t="s">
        <v>29012</v>
      </c>
      <c r="L4338" t="s">
        <v>29013</v>
      </c>
      <c r="M4338" t="s">
        <v>29014</v>
      </c>
      <c r="N4338" t="s">
        <v>29015</v>
      </c>
      <c r="O4338" t="b">
        <v>1</v>
      </c>
      <c r="P4338" t="s">
        <v>29016</v>
      </c>
      <c r="Q4338" t="s">
        <v>29017</v>
      </c>
      <c r="S4338" t="s">
        <v>29018</v>
      </c>
    </row>
    <row r="4339" spans="1:19" x14ac:dyDescent="0.25">
      <c r="A4339" t="s">
        <v>19</v>
      </c>
      <c r="B4339" t="s">
        <v>10733</v>
      </c>
      <c r="C4339" t="s">
        <v>10734</v>
      </c>
      <c r="D4339" t="s">
        <v>10735</v>
      </c>
      <c r="E4339" t="s">
        <v>10735</v>
      </c>
      <c r="F4339" t="s">
        <v>10735</v>
      </c>
      <c r="G4339" t="s">
        <v>29010</v>
      </c>
      <c r="H4339" t="s">
        <v>29011</v>
      </c>
      <c r="I4339" t="s">
        <v>29012</v>
      </c>
      <c r="J4339" t="s">
        <v>29012</v>
      </c>
      <c r="K4339" t="s">
        <v>29012</v>
      </c>
      <c r="L4339" t="s">
        <v>29013</v>
      </c>
      <c r="M4339" t="s">
        <v>29014</v>
      </c>
      <c r="N4339" t="s">
        <v>29015</v>
      </c>
      <c r="O4339" t="b">
        <v>1</v>
      </c>
      <c r="P4339" t="s">
        <v>29019</v>
      </c>
      <c r="Q4339" t="s">
        <v>29020</v>
      </c>
      <c r="S4339" t="s">
        <v>29021</v>
      </c>
    </row>
    <row r="4340" spans="1:19" x14ac:dyDescent="0.25">
      <c r="A4340" t="s">
        <v>19</v>
      </c>
      <c r="B4340" t="s">
        <v>10733</v>
      </c>
      <c r="C4340" t="s">
        <v>10734</v>
      </c>
      <c r="D4340" t="s">
        <v>10735</v>
      </c>
      <c r="E4340" t="s">
        <v>10735</v>
      </c>
      <c r="F4340" t="s">
        <v>10735</v>
      </c>
      <c r="G4340" t="s">
        <v>29010</v>
      </c>
      <c r="H4340" t="s">
        <v>29011</v>
      </c>
      <c r="I4340" t="s">
        <v>29012</v>
      </c>
      <c r="J4340" t="s">
        <v>29012</v>
      </c>
      <c r="K4340" t="s">
        <v>29012</v>
      </c>
      <c r="L4340" t="s">
        <v>29013</v>
      </c>
      <c r="M4340" t="s">
        <v>29014</v>
      </c>
      <c r="N4340" t="s">
        <v>29015</v>
      </c>
      <c r="O4340" t="b">
        <v>1</v>
      </c>
      <c r="P4340" t="s">
        <v>29022</v>
      </c>
      <c r="Q4340" t="s">
        <v>29023</v>
      </c>
      <c r="S4340" t="s">
        <v>29024</v>
      </c>
    </row>
    <row r="4341" spans="1:19" x14ac:dyDescent="0.25">
      <c r="A4341" t="s">
        <v>19</v>
      </c>
      <c r="B4341" t="s">
        <v>10733</v>
      </c>
      <c r="C4341" t="s">
        <v>10734</v>
      </c>
      <c r="D4341" t="s">
        <v>10735</v>
      </c>
      <c r="E4341" t="s">
        <v>10735</v>
      </c>
      <c r="F4341" t="s">
        <v>10735</v>
      </c>
      <c r="G4341" t="s">
        <v>29010</v>
      </c>
      <c r="H4341" t="s">
        <v>29011</v>
      </c>
      <c r="I4341" t="s">
        <v>29012</v>
      </c>
      <c r="J4341" t="s">
        <v>29012</v>
      </c>
      <c r="K4341" t="s">
        <v>29012</v>
      </c>
      <c r="L4341" t="s">
        <v>29013</v>
      </c>
      <c r="M4341" t="s">
        <v>29014</v>
      </c>
      <c r="N4341" t="s">
        <v>29015</v>
      </c>
      <c r="O4341" t="b">
        <v>1</v>
      </c>
      <c r="P4341" t="s">
        <v>29025</v>
      </c>
      <c r="Q4341" t="s">
        <v>29026</v>
      </c>
      <c r="S4341" t="s">
        <v>29027</v>
      </c>
    </row>
    <row r="4342" spans="1:19" x14ac:dyDescent="0.25">
      <c r="A4342" t="s">
        <v>42</v>
      </c>
      <c r="B4342" t="s">
        <v>27699</v>
      </c>
      <c r="C4342" t="s">
        <v>27700</v>
      </c>
      <c r="D4342" t="s">
        <v>27701</v>
      </c>
      <c r="E4342" t="s">
        <v>27702</v>
      </c>
      <c r="F4342" t="s">
        <v>27701</v>
      </c>
      <c r="G4342" t="s">
        <v>29028</v>
      </c>
      <c r="H4342" t="s">
        <v>29029</v>
      </c>
      <c r="I4342" t="s">
        <v>27706</v>
      </c>
      <c r="J4342" t="s">
        <v>27706</v>
      </c>
      <c r="K4342" t="s">
        <v>27706</v>
      </c>
      <c r="L4342" t="s">
        <v>29030</v>
      </c>
      <c r="N4342" t="s">
        <v>29031</v>
      </c>
      <c r="O4342" t="b">
        <v>1</v>
      </c>
      <c r="P4342" t="s">
        <v>29032</v>
      </c>
      <c r="Q4342" t="s">
        <v>29033</v>
      </c>
      <c r="S4342" t="s">
        <v>29034</v>
      </c>
    </row>
    <row r="4343" spans="1:19" x14ac:dyDescent="0.25">
      <c r="A4343" t="s">
        <v>42</v>
      </c>
      <c r="B4343" t="s">
        <v>27699</v>
      </c>
      <c r="C4343" t="s">
        <v>27700</v>
      </c>
      <c r="D4343" t="s">
        <v>27701</v>
      </c>
      <c r="E4343" t="s">
        <v>27702</v>
      </c>
      <c r="F4343" t="s">
        <v>27701</v>
      </c>
      <c r="G4343" t="s">
        <v>29028</v>
      </c>
      <c r="H4343" t="s">
        <v>29029</v>
      </c>
      <c r="I4343" t="s">
        <v>27706</v>
      </c>
      <c r="J4343" t="s">
        <v>27706</v>
      </c>
      <c r="K4343" t="s">
        <v>27706</v>
      </c>
      <c r="L4343" t="s">
        <v>29030</v>
      </c>
      <c r="N4343" t="s">
        <v>29031</v>
      </c>
      <c r="O4343" t="b">
        <v>1</v>
      </c>
      <c r="P4343" t="s">
        <v>29035</v>
      </c>
      <c r="Q4343" t="s">
        <v>29036</v>
      </c>
      <c r="S4343" t="s">
        <v>29037</v>
      </c>
    </row>
    <row r="4344" spans="1:19" x14ac:dyDescent="0.25">
      <c r="A4344" t="s">
        <v>100</v>
      </c>
      <c r="B4344" t="s">
        <v>3421</v>
      </c>
      <c r="C4344" t="s">
        <v>3422</v>
      </c>
      <c r="D4344" t="s">
        <v>3423</v>
      </c>
      <c r="E4344" t="s">
        <v>3423</v>
      </c>
      <c r="F4344" t="s">
        <v>3423</v>
      </c>
      <c r="G4344" t="s">
        <v>29038</v>
      </c>
      <c r="H4344" t="s">
        <v>29039</v>
      </c>
      <c r="I4344" t="s">
        <v>29040</v>
      </c>
      <c r="J4344" t="s">
        <v>29040</v>
      </c>
      <c r="K4344" t="s">
        <v>29040</v>
      </c>
      <c r="L4344" t="s">
        <v>29041</v>
      </c>
      <c r="N4344" t="s">
        <v>29042</v>
      </c>
      <c r="O4344" t="b">
        <v>1</v>
      </c>
      <c r="P4344" t="s">
        <v>29043</v>
      </c>
      <c r="Q4344" t="s">
        <v>29044</v>
      </c>
      <c r="S4344" t="s">
        <v>29045</v>
      </c>
    </row>
    <row r="4345" spans="1:19" x14ac:dyDescent="0.25">
      <c r="A4345" t="s">
        <v>70</v>
      </c>
      <c r="B4345" t="s">
        <v>16170</v>
      </c>
      <c r="C4345" t="s">
        <v>16171</v>
      </c>
      <c r="D4345" t="s">
        <v>16172</v>
      </c>
      <c r="E4345" t="s">
        <v>16173</v>
      </c>
      <c r="F4345" t="s">
        <v>16172</v>
      </c>
      <c r="G4345" t="s">
        <v>29046</v>
      </c>
      <c r="H4345" t="s">
        <v>29047</v>
      </c>
      <c r="I4345" t="s">
        <v>16172</v>
      </c>
      <c r="J4345" t="s">
        <v>16172</v>
      </c>
      <c r="K4345" t="s">
        <v>16172</v>
      </c>
      <c r="N4345" t="s">
        <v>16473</v>
      </c>
      <c r="O4345" t="b">
        <v>1</v>
      </c>
      <c r="P4345" t="s">
        <v>29048</v>
      </c>
      <c r="Q4345" t="s">
        <v>29049</v>
      </c>
      <c r="S4345" t="s">
        <v>29050</v>
      </c>
    </row>
    <row r="4346" spans="1:19" x14ac:dyDescent="0.25">
      <c r="A4346" t="s">
        <v>70</v>
      </c>
      <c r="B4346" t="s">
        <v>16170</v>
      </c>
      <c r="C4346" t="s">
        <v>16171</v>
      </c>
      <c r="D4346" t="s">
        <v>16172</v>
      </c>
      <c r="E4346" t="s">
        <v>16173</v>
      </c>
      <c r="F4346" t="s">
        <v>16172</v>
      </c>
      <c r="G4346" t="s">
        <v>29046</v>
      </c>
      <c r="H4346" t="s">
        <v>29047</v>
      </c>
      <c r="I4346" t="s">
        <v>16172</v>
      </c>
      <c r="J4346" t="s">
        <v>16172</v>
      </c>
      <c r="K4346" t="s">
        <v>16172</v>
      </c>
      <c r="N4346" t="s">
        <v>16473</v>
      </c>
      <c r="O4346" t="b">
        <v>1</v>
      </c>
      <c r="P4346" t="s">
        <v>29051</v>
      </c>
      <c r="Q4346" t="s">
        <v>29052</v>
      </c>
      <c r="S4346" t="s">
        <v>29053</v>
      </c>
    </row>
    <row r="4347" spans="1:19" x14ac:dyDescent="0.25">
      <c r="A4347" t="s">
        <v>70</v>
      </c>
      <c r="B4347" t="s">
        <v>5561</v>
      </c>
      <c r="C4347" t="s">
        <v>5562</v>
      </c>
      <c r="D4347" t="s">
        <v>5563</v>
      </c>
      <c r="E4347" t="s">
        <v>5564</v>
      </c>
      <c r="F4347" t="s">
        <v>5563</v>
      </c>
      <c r="G4347" t="s">
        <v>29054</v>
      </c>
      <c r="H4347" t="s">
        <v>29055</v>
      </c>
      <c r="I4347" t="s">
        <v>13977</v>
      </c>
      <c r="J4347" t="s">
        <v>13978</v>
      </c>
      <c r="K4347" t="s">
        <v>13978</v>
      </c>
      <c r="L4347" t="s">
        <v>13979</v>
      </c>
      <c r="N4347" t="s">
        <v>13980</v>
      </c>
      <c r="O4347" t="b">
        <v>1</v>
      </c>
      <c r="P4347" t="s">
        <v>29056</v>
      </c>
      <c r="Q4347" t="s">
        <v>29057</v>
      </c>
      <c r="S4347" t="s">
        <v>29058</v>
      </c>
    </row>
    <row r="4348" spans="1:19" x14ac:dyDescent="0.25">
      <c r="A4348" t="s">
        <v>42</v>
      </c>
      <c r="B4348" t="s">
        <v>27720</v>
      </c>
      <c r="C4348" t="s">
        <v>27721</v>
      </c>
      <c r="D4348" t="s">
        <v>27722</v>
      </c>
      <c r="E4348" t="s">
        <v>27722</v>
      </c>
      <c r="F4348" t="s">
        <v>27722</v>
      </c>
      <c r="G4348" t="s">
        <v>29059</v>
      </c>
      <c r="H4348" t="s">
        <v>29060</v>
      </c>
      <c r="I4348" t="s">
        <v>27725</v>
      </c>
      <c r="J4348" t="s">
        <v>29061</v>
      </c>
      <c r="K4348" t="s">
        <v>29061</v>
      </c>
      <c r="L4348" t="s">
        <v>29062</v>
      </c>
      <c r="M4348" t="s">
        <v>29063</v>
      </c>
      <c r="N4348" t="s">
        <v>29062</v>
      </c>
      <c r="O4348" t="b">
        <v>1</v>
      </c>
      <c r="P4348" t="s">
        <v>29064</v>
      </c>
      <c r="Q4348" t="s">
        <v>29065</v>
      </c>
      <c r="S4348" t="s">
        <v>29066</v>
      </c>
    </row>
    <row r="4349" spans="1:19" x14ac:dyDescent="0.25">
      <c r="A4349" t="s">
        <v>273</v>
      </c>
      <c r="B4349" t="s">
        <v>15791</v>
      </c>
      <c r="C4349" t="s">
        <v>15792</v>
      </c>
      <c r="D4349" t="s">
        <v>15793</v>
      </c>
      <c r="E4349" t="s">
        <v>15793</v>
      </c>
      <c r="F4349" t="s">
        <v>15793</v>
      </c>
      <c r="G4349" t="s">
        <v>29067</v>
      </c>
      <c r="H4349" t="s">
        <v>29068</v>
      </c>
      <c r="I4349" t="s">
        <v>15796</v>
      </c>
      <c r="J4349" t="s">
        <v>15796</v>
      </c>
      <c r="K4349" t="s">
        <v>15796</v>
      </c>
      <c r="L4349" t="s">
        <v>15797</v>
      </c>
      <c r="M4349" t="s">
        <v>15798</v>
      </c>
      <c r="N4349" t="s">
        <v>15798</v>
      </c>
      <c r="O4349" t="b">
        <v>1</v>
      </c>
      <c r="P4349" t="s">
        <v>29069</v>
      </c>
      <c r="Q4349" t="s">
        <v>29070</v>
      </c>
      <c r="S4349" t="s">
        <v>29071</v>
      </c>
    </row>
    <row r="4350" spans="1:19" x14ac:dyDescent="0.25">
      <c r="A4350" t="s">
        <v>70</v>
      </c>
      <c r="B4350" t="s">
        <v>29072</v>
      </c>
      <c r="C4350" t="s">
        <v>29073</v>
      </c>
      <c r="D4350" t="s">
        <v>29074</v>
      </c>
      <c r="E4350" t="s">
        <v>29075</v>
      </c>
      <c r="F4350" t="s">
        <v>29075</v>
      </c>
      <c r="G4350" t="s">
        <v>29076</v>
      </c>
      <c r="H4350" t="s">
        <v>29077</v>
      </c>
      <c r="I4350" t="s">
        <v>29078</v>
      </c>
      <c r="J4350" t="s">
        <v>29078</v>
      </c>
      <c r="K4350" t="s">
        <v>29078</v>
      </c>
      <c r="L4350" t="s">
        <v>29079</v>
      </c>
      <c r="N4350" t="s">
        <v>29080</v>
      </c>
      <c r="O4350" t="b">
        <v>1</v>
      </c>
      <c r="P4350" t="s">
        <v>29081</v>
      </c>
      <c r="Q4350" t="s">
        <v>29082</v>
      </c>
      <c r="S4350" t="s">
        <v>29083</v>
      </c>
    </row>
    <row r="4351" spans="1:19" x14ac:dyDescent="0.25">
      <c r="A4351" t="s">
        <v>70</v>
      </c>
      <c r="B4351" t="s">
        <v>29072</v>
      </c>
      <c r="C4351" t="s">
        <v>29073</v>
      </c>
      <c r="D4351" t="s">
        <v>29074</v>
      </c>
      <c r="E4351" t="s">
        <v>29075</v>
      </c>
      <c r="F4351" t="s">
        <v>29075</v>
      </c>
      <c r="G4351" t="s">
        <v>29076</v>
      </c>
      <c r="H4351" t="s">
        <v>29077</v>
      </c>
      <c r="I4351" t="s">
        <v>29078</v>
      </c>
      <c r="J4351" t="s">
        <v>29078</v>
      </c>
      <c r="K4351" t="s">
        <v>29078</v>
      </c>
      <c r="L4351" t="s">
        <v>29079</v>
      </c>
      <c r="N4351" t="s">
        <v>29080</v>
      </c>
      <c r="O4351" t="b">
        <v>1</v>
      </c>
      <c r="P4351" t="s">
        <v>29084</v>
      </c>
      <c r="Q4351" t="s">
        <v>29085</v>
      </c>
      <c r="S4351" t="s">
        <v>29086</v>
      </c>
    </row>
    <row r="4352" spans="1:19" x14ac:dyDescent="0.25">
      <c r="A4352" t="s">
        <v>100</v>
      </c>
      <c r="B4352" t="s">
        <v>29087</v>
      </c>
      <c r="C4352" t="s">
        <v>29088</v>
      </c>
      <c r="D4352" t="s">
        <v>29089</v>
      </c>
      <c r="E4352" t="s">
        <v>29089</v>
      </c>
      <c r="F4352" t="s">
        <v>29089</v>
      </c>
      <c r="G4352" t="s">
        <v>29090</v>
      </c>
      <c r="H4352" t="s">
        <v>29091</v>
      </c>
      <c r="I4352" t="s">
        <v>29092</v>
      </c>
      <c r="J4352" t="s">
        <v>29093</v>
      </c>
      <c r="K4352" t="s">
        <v>29092</v>
      </c>
      <c r="L4352" t="s">
        <v>29094</v>
      </c>
      <c r="M4352" t="s">
        <v>29094</v>
      </c>
      <c r="N4352" t="s">
        <v>29095</v>
      </c>
      <c r="O4352" t="b">
        <v>1</v>
      </c>
      <c r="P4352" t="s">
        <v>29096</v>
      </c>
      <c r="Q4352" t="s">
        <v>29097</v>
      </c>
      <c r="S4352" t="s">
        <v>29098</v>
      </c>
    </row>
    <row r="4353" spans="1:19" x14ac:dyDescent="0.25">
      <c r="A4353" t="s">
        <v>273</v>
      </c>
      <c r="B4353" t="s">
        <v>29099</v>
      </c>
      <c r="C4353" t="s">
        <v>29100</v>
      </c>
      <c r="D4353" t="s">
        <v>29101</v>
      </c>
      <c r="E4353" t="s">
        <v>29101</v>
      </c>
      <c r="F4353" t="s">
        <v>29101</v>
      </c>
      <c r="G4353" t="s">
        <v>29102</v>
      </c>
      <c r="H4353" t="s">
        <v>29103</v>
      </c>
      <c r="I4353" t="s">
        <v>29104</v>
      </c>
      <c r="J4353" t="s">
        <v>29104</v>
      </c>
      <c r="K4353" t="s">
        <v>29104</v>
      </c>
      <c r="L4353" t="s">
        <v>29105</v>
      </c>
      <c r="M4353" t="s">
        <v>29106</v>
      </c>
      <c r="N4353" t="s">
        <v>29106</v>
      </c>
      <c r="O4353" t="b">
        <v>1</v>
      </c>
      <c r="P4353" t="s">
        <v>29107</v>
      </c>
      <c r="Q4353" t="s">
        <v>29108</v>
      </c>
      <c r="S4353" t="s">
        <v>29109</v>
      </c>
    </row>
    <row r="4354" spans="1:19" x14ac:dyDescent="0.25">
      <c r="A4354" t="s">
        <v>100</v>
      </c>
      <c r="B4354" t="s">
        <v>16306</v>
      </c>
      <c r="C4354" t="s">
        <v>16307</v>
      </c>
      <c r="D4354" t="s">
        <v>16308</v>
      </c>
      <c r="E4354" t="s">
        <v>16308</v>
      </c>
      <c r="F4354" t="s">
        <v>16308</v>
      </c>
      <c r="G4354" t="s">
        <v>29110</v>
      </c>
      <c r="H4354" t="s">
        <v>29111</v>
      </c>
      <c r="I4354" t="s">
        <v>16308</v>
      </c>
      <c r="J4354" t="s">
        <v>29112</v>
      </c>
      <c r="K4354" t="s">
        <v>29112</v>
      </c>
      <c r="L4354" t="s">
        <v>29113</v>
      </c>
      <c r="N4354" t="s">
        <v>29114</v>
      </c>
      <c r="O4354" t="b">
        <v>1</v>
      </c>
      <c r="P4354" t="s">
        <v>29115</v>
      </c>
      <c r="Q4354" t="s">
        <v>29116</v>
      </c>
      <c r="S4354" t="s">
        <v>29117</v>
      </c>
    </row>
    <row r="4355" spans="1:19" x14ac:dyDescent="0.25">
      <c r="A4355" t="s">
        <v>100</v>
      </c>
      <c r="B4355" t="s">
        <v>16306</v>
      </c>
      <c r="C4355" t="s">
        <v>16307</v>
      </c>
      <c r="D4355" t="s">
        <v>16308</v>
      </c>
      <c r="E4355" t="s">
        <v>16308</v>
      </c>
      <c r="F4355" t="s">
        <v>16308</v>
      </c>
      <c r="G4355" t="s">
        <v>29110</v>
      </c>
      <c r="H4355" t="s">
        <v>29111</v>
      </c>
      <c r="I4355" t="s">
        <v>16308</v>
      </c>
      <c r="J4355" t="s">
        <v>29112</v>
      </c>
      <c r="K4355" t="s">
        <v>29112</v>
      </c>
      <c r="L4355" t="s">
        <v>29113</v>
      </c>
      <c r="N4355" t="s">
        <v>29114</v>
      </c>
      <c r="O4355" t="b">
        <v>1</v>
      </c>
      <c r="P4355" t="s">
        <v>29118</v>
      </c>
      <c r="Q4355" t="s">
        <v>29119</v>
      </c>
      <c r="S4355" t="s">
        <v>29120</v>
      </c>
    </row>
    <row r="4356" spans="1:19" x14ac:dyDescent="0.25">
      <c r="A4356" t="s">
        <v>109</v>
      </c>
      <c r="B4356" t="s">
        <v>29121</v>
      </c>
      <c r="C4356" t="s">
        <v>29122</v>
      </c>
      <c r="D4356" t="s">
        <v>29123</v>
      </c>
      <c r="E4356" t="s">
        <v>29124</v>
      </c>
      <c r="F4356" t="s">
        <v>29123</v>
      </c>
      <c r="G4356" t="s">
        <v>29125</v>
      </c>
      <c r="H4356" t="s">
        <v>29126</v>
      </c>
      <c r="I4356" t="s">
        <v>29127</v>
      </c>
      <c r="J4356" t="s">
        <v>29128</v>
      </c>
      <c r="K4356" t="s">
        <v>29127</v>
      </c>
      <c r="N4356" t="s">
        <v>29129</v>
      </c>
      <c r="O4356" t="b">
        <v>1</v>
      </c>
      <c r="P4356" t="s">
        <v>29130</v>
      </c>
      <c r="Q4356" t="s">
        <v>29131</v>
      </c>
      <c r="S4356" t="s">
        <v>29132</v>
      </c>
    </row>
    <row r="4357" spans="1:19" x14ac:dyDescent="0.25">
      <c r="A4357" t="s">
        <v>42</v>
      </c>
      <c r="B4357" t="s">
        <v>16235</v>
      </c>
      <c r="C4357" t="s">
        <v>16236</v>
      </c>
      <c r="D4357" t="s">
        <v>16237</v>
      </c>
      <c r="E4357" t="s">
        <v>16238</v>
      </c>
      <c r="F4357" t="s">
        <v>16237</v>
      </c>
      <c r="G4357" t="s">
        <v>29133</v>
      </c>
      <c r="H4357" t="s">
        <v>29134</v>
      </c>
      <c r="I4357" t="s">
        <v>29135</v>
      </c>
      <c r="J4357" t="s">
        <v>29135</v>
      </c>
      <c r="K4357" t="s">
        <v>29135</v>
      </c>
      <c r="L4357" t="s">
        <v>29136</v>
      </c>
      <c r="M4357" t="s">
        <v>29137</v>
      </c>
      <c r="N4357" t="s">
        <v>29137</v>
      </c>
      <c r="O4357" t="b">
        <v>1</v>
      </c>
      <c r="P4357" t="s">
        <v>29138</v>
      </c>
      <c r="Q4357" t="s">
        <v>29139</v>
      </c>
      <c r="S4357" t="s">
        <v>29140</v>
      </c>
    </row>
    <row r="4358" spans="1:19" x14ac:dyDescent="0.25">
      <c r="A4358" t="s">
        <v>273</v>
      </c>
      <c r="B4358" t="s">
        <v>120</v>
      </c>
      <c r="C4358" t="s">
        <v>121</v>
      </c>
      <c r="D4358" t="s">
        <v>122</v>
      </c>
      <c r="G4358" t="s">
        <v>29141</v>
      </c>
      <c r="H4358" t="s">
        <v>29142</v>
      </c>
      <c r="I4358" t="s">
        <v>29143</v>
      </c>
      <c r="J4358" t="s">
        <v>29143</v>
      </c>
      <c r="K4358" t="s">
        <v>29143</v>
      </c>
      <c r="L4358" t="s">
        <v>29144</v>
      </c>
      <c r="M4358" t="s">
        <v>29145</v>
      </c>
      <c r="N4358" t="s">
        <v>29146</v>
      </c>
      <c r="O4358" t="b">
        <v>1</v>
      </c>
      <c r="P4358" t="s">
        <v>29147</v>
      </c>
      <c r="Q4358" t="s">
        <v>29148</v>
      </c>
      <c r="S4358" t="s">
        <v>29149</v>
      </c>
    </row>
    <row r="4359" spans="1:19" x14ac:dyDescent="0.25">
      <c r="A4359" t="s">
        <v>42</v>
      </c>
      <c r="B4359" t="s">
        <v>15764</v>
      </c>
      <c r="C4359" t="s">
        <v>15765</v>
      </c>
      <c r="D4359" t="s">
        <v>15766</v>
      </c>
      <c r="E4359" t="s">
        <v>15766</v>
      </c>
      <c r="F4359" t="s">
        <v>15766</v>
      </c>
      <c r="G4359" t="s">
        <v>29150</v>
      </c>
      <c r="H4359" t="s">
        <v>29151</v>
      </c>
      <c r="I4359" t="s">
        <v>29152</v>
      </c>
      <c r="J4359" t="s">
        <v>29153</v>
      </c>
      <c r="K4359" t="s">
        <v>29153</v>
      </c>
      <c r="N4359" t="s">
        <v>29154</v>
      </c>
      <c r="O4359" t="b">
        <v>1</v>
      </c>
      <c r="P4359" t="s">
        <v>29155</v>
      </c>
      <c r="Q4359" t="s">
        <v>29156</v>
      </c>
      <c r="S4359" t="s">
        <v>29157</v>
      </c>
    </row>
    <row r="4360" spans="1:19" x14ac:dyDescent="0.25">
      <c r="A4360" t="s">
        <v>109</v>
      </c>
      <c r="B4360" t="s">
        <v>15764</v>
      </c>
      <c r="C4360" t="s">
        <v>15765</v>
      </c>
      <c r="D4360" t="s">
        <v>15766</v>
      </c>
      <c r="E4360" t="s">
        <v>15766</v>
      </c>
      <c r="F4360" t="s">
        <v>15766</v>
      </c>
      <c r="G4360" t="s">
        <v>29150</v>
      </c>
      <c r="H4360" t="s">
        <v>29151</v>
      </c>
      <c r="I4360" t="s">
        <v>29152</v>
      </c>
      <c r="J4360" t="s">
        <v>29153</v>
      </c>
      <c r="K4360" t="s">
        <v>29153</v>
      </c>
      <c r="N4360" t="s">
        <v>29154</v>
      </c>
      <c r="O4360" t="b">
        <v>1</v>
      </c>
      <c r="P4360" t="s">
        <v>29158</v>
      </c>
      <c r="Q4360" t="s">
        <v>29159</v>
      </c>
      <c r="S4360" t="s">
        <v>29160</v>
      </c>
    </row>
    <row r="4361" spans="1:19" x14ac:dyDescent="0.25">
      <c r="A4361" t="s">
        <v>19</v>
      </c>
      <c r="B4361" t="s">
        <v>23504</v>
      </c>
      <c r="C4361" t="s">
        <v>23505</v>
      </c>
      <c r="D4361" t="s">
        <v>23506</v>
      </c>
      <c r="E4361" t="s">
        <v>23507</v>
      </c>
      <c r="F4361" t="s">
        <v>23506</v>
      </c>
      <c r="G4361" t="s">
        <v>29161</v>
      </c>
      <c r="H4361" t="s">
        <v>29162</v>
      </c>
      <c r="I4361" t="s">
        <v>23559</v>
      </c>
      <c r="J4361" t="s">
        <v>23559</v>
      </c>
      <c r="K4361" t="s">
        <v>23559</v>
      </c>
      <c r="L4361" t="s">
        <v>29163</v>
      </c>
      <c r="N4361" t="s">
        <v>29164</v>
      </c>
      <c r="O4361" t="b">
        <v>1</v>
      </c>
      <c r="P4361" t="s">
        <v>29165</v>
      </c>
      <c r="Q4361" t="s">
        <v>29166</v>
      </c>
      <c r="S4361" t="s">
        <v>29167</v>
      </c>
    </row>
    <row r="4362" spans="1:19" x14ac:dyDescent="0.25">
      <c r="A4362" t="s">
        <v>42</v>
      </c>
      <c r="B4362" t="s">
        <v>15802</v>
      </c>
      <c r="C4362" t="s">
        <v>15803</v>
      </c>
      <c r="D4362" t="s">
        <v>15804</v>
      </c>
      <c r="E4362" t="s">
        <v>15804</v>
      </c>
      <c r="F4362" t="s">
        <v>15804</v>
      </c>
      <c r="G4362" t="s">
        <v>29168</v>
      </c>
      <c r="H4362" t="s">
        <v>29169</v>
      </c>
      <c r="I4362" t="s">
        <v>15804</v>
      </c>
      <c r="J4362" t="s">
        <v>29170</v>
      </c>
      <c r="K4362" t="s">
        <v>29170</v>
      </c>
      <c r="L4362" t="s">
        <v>29171</v>
      </c>
      <c r="N4362" t="s">
        <v>29172</v>
      </c>
      <c r="O4362" t="b">
        <v>1</v>
      </c>
      <c r="P4362" t="s">
        <v>29173</v>
      </c>
      <c r="Q4362" t="s">
        <v>29174</v>
      </c>
      <c r="S4362" t="s">
        <v>29175</v>
      </c>
    </row>
    <row r="4363" spans="1:19" x14ac:dyDescent="0.25">
      <c r="A4363" t="s">
        <v>70</v>
      </c>
      <c r="B4363" t="s">
        <v>27720</v>
      </c>
      <c r="C4363" t="s">
        <v>27721</v>
      </c>
      <c r="D4363" t="s">
        <v>27722</v>
      </c>
      <c r="E4363" t="s">
        <v>27722</v>
      </c>
      <c r="F4363" t="s">
        <v>27722</v>
      </c>
      <c r="G4363" t="s">
        <v>29176</v>
      </c>
      <c r="H4363" t="s">
        <v>29177</v>
      </c>
      <c r="I4363" t="s">
        <v>27725</v>
      </c>
      <c r="J4363" t="s">
        <v>29178</v>
      </c>
      <c r="K4363" t="s">
        <v>29178</v>
      </c>
      <c r="L4363" t="s">
        <v>29179</v>
      </c>
      <c r="M4363" t="s">
        <v>29180</v>
      </c>
      <c r="N4363" t="s">
        <v>29181</v>
      </c>
      <c r="O4363" t="b">
        <v>1</v>
      </c>
      <c r="P4363" t="s">
        <v>29182</v>
      </c>
      <c r="Q4363" t="s">
        <v>29183</v>
      </c>
      <c r="S4363" t="s">
        <v>29184</v>
      </c>
    </row>
    <row r="4364" spans="1:19" x14ac:dyDescent="0.25">
      <c r="A4364" t="s">
        <v>70</v>
      </c>
      <c r="B4364" t="s">
        <v>27720</v>
      </c>
      <c r="C4364" t="s">
        <v>27721</v>
      </c>
      <c r="D4364" t="s">
        <v>27722</v>
      </c>
      <c r="E4364" t="s">
        <v>27722</v>
      </c>
      <c r="F4364" t="s">
        <v>27722</v>
      </c>
      <c r="G4364" t="s">
        <v>29176</v>
      </c>
      <c r="H4364" t="s">
        <v>29177</v>
      </c>
      <c r="I4364" t="s">
        <v>27725</v>
      </c>
      <c r="J4364" t="s">
        <v>29178</v>
      </c>
      <c r="K4364" t="s">
        <v>29178</v>
      </c>
      <c r="L4364" t="s">
        <v>29179</v>
      </c>
      <c r="M4364" t="s">
        <v>29180</v>
      </c>
      <c r="N4364" t="s">
        <v>29181</v>
      </c>
      <c r="O4364" t="b">
        <v>1</v>
      </c>
      <c r="P4364" t="s">
        <v>29185</v>
      </c>
      <c r="Q4364" t="s">
        <v>29186</v>
      </c>
      <c r="S4364" t="s">
        <v>29187</v>
      </c>
    </row>
    <row r="4365" spans="1:19" x14ac:dyDescent="0.25">
      <c r="A4365" t="s">
        <v>109</v>
      </c>
      <c r="B4365" t="s">
        <v>10971</v>
      </c>
      <c r="C4365" t="s">
        <v>10972</v>
      </c>
      <c r="D4365" t="s">
        <v>10973</v>
      </c>
      <c r="E4365" t="s">
        <v>10973</v>
      </c>
      <c r="F4365" t="s">
        <v>10973</v>
      </c>
      <c r="G4365" t="s">
        <v>29188</v>
      </c>
      <c r="H4365" t="s">
        <v>29189</v>
      </c>
      <c r="I4365" t="s">
        <v>29190</v>
      </c>
      <c r="J4365" t="s">
        <v>29190</v>
      </c>
      <c r="K4365" t="s">
        <v>29190</v>
      </c>
      <c r="L4365" t="s">
        <v>29191</v>
      </c>
      <c r="N4365" t="s">
        <v>29192</v>
      </c>
      <c r="O4365" t="b">
        <v>1</v>
      </c>
      <c r="P4365" t="s">
        <v>29193</v>
      </c>
      <c r="Q4365" t="s">
        <v>29194</v>
      </c>
      <c r="S4365" t="s">
        <v>29195</v>
      </c>
    </row>
    <row r="4366" spans="1:19" x14ac:dyDescent="0.25">
      <c r="A4366" t="s">
        <v>42</v>
      </c>
      <c r="B4366" t="s">
        <v>120</v>
      </c>
      <c r="C4366" t="s">
        <v>121</v>
      </c>
      <c r="D4366" t="s">
        <v>122</v>
      </c>
      <c r="G4366" t="s">
        <v>29196</v>
      </c>
      <c r="H4366" t="s">
        <v>29197</v>
      </c>
      <c r="I4366" t="s">
        <v>29198</v>
      </c>
      <c r="J4366" t="s">
        <v>29198</v>
      </c>
      <c r="K4366" t="s">
        <v>29198</v>
      </c>
      <c r="L4366" t="s">
        <v>29199</v>
      </c>
      <c r="N4366" t="s">
        <v>29200</v>
      </c>
      <c r="O4366" t="b">
        <v>1</v>
      </c>
      <c r="P4366" t="s">
        <v>29201</v>
      </c>
      <c r="Q4366" t="s">
        <v>29202</v>
      </c>
      <c r="S4366" t="s">
        <v>29203</v>
      </c>
    </row>
    <row r="4367" spans="1:19" x14ac:dyDescent="0.25">
      <c r="A4367" t="s">
        <v>100</v>
      </c>
      <c r="B4367" t="s">
        <v>29204</v>
      </c>
      <c r="C4367" t="s">
        <v>29205</v>
      </c>
      <c r="D4367" t="s">
        <v>29206</v>
      </c>
      <c r="E4367" t="s">
        <v>29207</v>
      </c>
      <c r="F4367" t="s">
        <v>29206</v>
      </c>
      <c r="G4367" t="s">
        <v>29208</v>
      </c>
      <c r="H4367" t="s">
        <v>29209</v>
      </c>
      <c r="I4367" t="s">
        <v>29210</v>
      </c>
      <c r="J4367" t="s">
        <v>29210</v>
      </c>
      <c r="K4367" t="s">
        <v>29210</v>
      </c>
      <c r="L4367" t="s">
        <v>29211</v>
      </c>
      <c r="M4367" t="s">
        <v>29212</v>
      </c>
      <c r="N4367" t="s">
        <v>29212</v>
      </c>
      <c r="O4367" t="b">
        <v>1</v>
      </c>
      <c r="P4367" t="s">
        <v>29213</v>
      </c>
      <c r="Q4367" t="s">
        <v>29214</v>
      </c>
      <c r="S4367" t="s">
        <v>29215</v>
      </c>
    </row>
    <row r="4368" spans="1:19" x14ac:dyDescent="0.25">
      <c r="A4368" t="s">
        <v>100</v>
      </c>
      <c r="B4368" t="s">
        <v>29204</v>
      </c>
      <c r="C4368" t="s">
        <v>29205</v>
      </c>
      <c r="D4368" t="s">
        <v>29206</v>
      </c>
      <c r="E4368" t="s">
        <v>29207</v>
      </c>
      <c r="F4368" t="s">
        <v>29206</v>
      </c>
      <c r="G4368" t="s">
        <v>29208</v>
      </c>
      <c r="H4368" t="s">
        <v>29209</v>
      </c>
      <c r="I4368" t="s">
        <v>29210</v>
      </c>
      <c r="J4368" t="s">
        <v>29210</v>
      </c>
      <c r="K4368" t="s">
        <v>29210</v>
      </c>
      <c r="L4368" t="s">
        <v>29211</v>
      </c>
      <c r="M4368" t="s">
        <v>29212</v>
      </c>
      <c r="N4368" t="s">
        <v>29212</v>
      </c>
      <c r="O4368" t="b">
        <v>1</v>
      </c>
      <c r="P4368" t="s">
        <v>29216</v>
      </c>
      <c r="Q4368" t="s">
        <v>29217</v>
      </c>
      <c r="S4368" t="s">
        <v>29218</v>
      </c>
    </row>
    <row r="4369" spans="1:19" x14ac:dyDescent="0.25">
      <c r="A4369" t="s">
        <v>42</v>
      </c>
      <c r="B4369" t="s">
        <v>29204</v>
      </c>
      <c r="C4369" t="s">
        <v>29205</v>
      </c>
      <c r="D4369" t="s">
        <v>29206</v>
      </c>
      <c r="E4369" t="s">
        <v>29207</v>
      </c>
      <c r="F4369" t="s">
        <v>29206</v>
      </c>
      <c r="G4369" t="s">
        <v>29219</v>
      </c>
      <c r="H4369" t="s">
        <v>29220</v>
      </c>
      <c r="I4369" t="s">
        <v>29210</v>
      </c>
      <c r="J4369" t="s">
        <v>29210</v>
      </c>
      <c r="K4369" t="s">
        <v>29210</v>
      </c>
      <c r="L4369" t="s">
        <v>29221</v>
      </c>
      <c r="M4369" t="s">
        <v>29212</v>
      </c>
      <c r="N4369" t="s">
        <v>29222</v>
      </c>
      <c r="O4369" t="b">
        <v>1</v>
      </c>
      <c r="P4369" t="s">
        <v>29223</v>
      </c>
      <c r="Q4369" t="s">
        <v>29224</v>
      </c>
      <c r="S4369" t="s">
        <v>29225</v>
      </c>
    </row>
    <row r="4370" spans="1:19" x14ac:dyDescent="0.25">
      <c r="A4370" t="s">
        <v>42</v>
      </c>
      <c r="B4370" t="s">
        <v>29204</v>
      </c>
      <c r="C4370" t="s">
        <v>29205</v>
      </c>
      <c r="D4370" t="s">
        <v>29206</v>
      </c>
      <c r="E4370" t="s">
        <v>29207</v>
      </c>
      <c r="F4370" t="s">
        <v>29206</v>
      </c>
      <c r="G4370" t="s">
        <v>29219</v>
      </c>
      <c r="H4370" t="s">
        <v>29220</v>
      </c>
      <c r="I4370" t="s">
        <v>29210</v>
      </c>
      <c r="J4370" t="s">
        <v>29210</v>
      </c>
      <c r="K4370" t="s">
        <v>29210</v>
      </c>
      <c r="L4370" t="s">
        <v>29221</v>
      </c>
      <c r="M4370" t="s">
        <v>29212</v>
      </c>
      <c r="N4370" t="s">
        <v>29222</v>
      </c>
      <c r="O4370" t="b">
        <v>1</v>
      </c>
      <c r="P4370" t="s">
        <v>29226</v>
      </c>
      <c r="Q4370" t="s">
        <v>29227</v>
      </c>
      <c r="S4370" t="s">
        <v>29228</v>
      </c>
    </row>
    <row r="4371" spans="1:19" x14ac:dyDescent="0.25">
      <c r="A4371" t="s">
        <v>42</v>
      </c>
      <c r="B4371" t="s">
        <v>29204</v>
      </c>
      <c r="C4371" t="s">
        <v>29205</v>
      </c>
      <c r="D4371" t="s">
        <v>29206</v>
      </c>
      <c r="E4371" t="s">
        <v>29207</v>
      </c>
      <c r="F4371" t="s">
        <v>29206</v>
      </c>
      <c r="G4371" t="s">
        <v>29219</v>
      </c>
      <c r="H4371" t="s">
        <v>29220</v>
      </c>
      <c r="I4371" t="s">
        <v>29210</v>
      </c>
      <c r="J4371" t="s">
        <v>29210</v>
      </c>
      <c r="K4371" t="s">
        <v>29210</v>
      </c>
      <c r="L4371" t="s">
        <v>29221</v>
      </c>
      <c r="M4371" t="s">
        <v>29212</v>
      </c>
      <c r="N4371" t="s">
        <v>29222</v>
      </c>
      <c r="O4371" t="b">
        <v>1</v>
      </c>
      <c r="P4371" t="s">
        <v>29229</v>
      </c>
      <c r="Q4371" t="s">
        <v>29230</v>
      </c>
      <c r="S4371" t="s">
        <v>29231</v>
      </c>
    </row>
    <row r="4372" spans="1:19" x14ac:dyDescent="0.25">
      <c r="A4372" t="s">
        <v>70</v>
      </c>
      <c r="B4372" t="s">
        <v>29204</v>
      </c>
      <c r="C4372" t="s">
        <v>29205</v>
      </c>
      <c r="D4372" t="s">
        <v>29206</v>
      </c>
      <c r="E4372" t="s">
        <v>29207</v>
      </c>
      <c r="F4372" t="s">
        <v>29206</v>
      </c>
      <c r="G4372" t="s">
        <v>29219</v>
      </c>
      <c r="H4372" t="s">
        <v>29220</v>
      </c>
      <c r="I4372" t="s">
        <v>29210</v>
      </c>
      <c r="J4372" t="s">
        <v>29210</v>
      </c>
      <c r="K4372" t="s">
        <v>29210</v>
      </c>
      <c r="L4372" t="s">
        <v>29221</v>
      </c>
      <c r="M4372" t="s">
        <v>29212</v>
      </c>
      <c r="N4372" t="s">
        <v>29222</v>
      </c>
      <c r="O4372" t="b">
        <v>1</v>
      </c>
      <c r="P4372" t="s">
        <v>29232</v>
      </c>
      <c r="Q4372" t="s">
        <v>29233</v>
      </c>
      <c r="S4372" t="s">
        <v>29234</v>
      </c>
    </row>
    <row r="4373" spans="1:19" x14ac:dyDescent="0.25">
      <c r="A4373" t="s">
        <v>70</v>
      </c>
      <c r="B4373" t="s">
        <v>29204</v>
      </c>
      <c r="C4373" t="s">
        <v>29205</v>
      </c>
      <c r="D4373" t="s">
        <v>29206</v>
      </c>
      <c r="E4373" t="s">
        <v>29207</v>
      </c>
      <c r="F4373" t="s">
        <v>29206</v>
      </c>
      <c r="G4373" t="s">
        <v>29219</v>
      </c>
      <c r="H4373" t="s">
        <v>29220</v>
      </c>
      <c r="I4373" t="s">
        <v>29210</v>
      </c>
      <c r="J4373" t="s">
        <v>29210</v>
      </c>
      <c r="K4373" t="s">
        <v>29210</v>
      </c>
      <c r="L4373" t="s">
        <v>29221</v>
      </c>
      <c r="M4373" t="s">
        <v>29212</v>
      </c>
      <c r="N4373" t="s">
        <v>29222</v>
      </c>
      <c r="O4373" t="b">
        <v>1</v>
      </c>
      <c r="P4373" t="s">
        <v>29235</v>
      </c>
      <c r="Q4373" t="s">
        <v>29236</v>
      </c>
      <c r="S4373" t="s">
        <v>29237</v>
      </c>
    </row>
    <row r="4374" spans="1:19" x14ac:dyDescent="0.25">
      <c r="A4374" t="s">
        <v>70</v>
      </c>
      <c r="B4374" t="s">
        <v>29204</v>
      </c>
      <c r="C4374" t="s">
        <v>29205</v>
      </c>
      <c r="D4374" t="s">
        <v>29206</v>
      </c>
      <c r="E4374" t="s">
        <v>29207</v>
      </c>
      <c r="F4374" t="s">
        <v>29206</v>
      </c>
      <c r="G4374" t="s">
        <v>29219</v>
      </c>
      <c r="H4374" t="s">
        <v>29220</v>
      </c>
      <c r="I4374" t="s">
        <v>29210</v>
      </c>
      <c r="J4374" t="s">
        <v>29210</v>
      </c>
      <c r="K4374" t="s">
        <v>29210</v>
      </c>
      <c r="L4374" t="s">
        <v>29221</v>
      </c>
      <c r="M4374" t="s">
        <v>29212</v>
      </c>
      <c r="N4374" t="s">
        <v>29222</v>
      </c>
      <c r="O4374" t="b">
        <v>1</v>
      </c>
      <c r="P4374" t="s">
        <v>29238</v>
      </c>
      <c r="Q4374" t="s">
        <v>29239</v>
      </c>
      <c r="S4374" t="s">
        <v>29240</v>
      </c>
    </row>
    <row r="4375" spans="1:19" x14ac:dyDescent="0.25">
      <c r="A4375" t="s">
        <v>19</v>
      </c>
      <c r="B4375" t="s">
        <v>11089</v>
      </c>
      <c r="C4375" t="s">
        <v>11090</v>
      </c>
      <c r="D4375" t="s">
        <v>11091</v>
      </c>
      <c r="E4375" t="s">
        <v>11092</v>
      </c>
      <c r="F4375" t="s">
        <v>11092</v>
      </c>
      <c r="G4375" t="s">
        <v>29241</v>
      </c>
      <c r="H4375" t="s">
        <v>29242</v>
      </c>
      <c r="I4375" t="s">
        <v>29243</v>
      </c>
      <c r="J4375" t="s">
        <v>29243</v>
      </c>
      <c r="K4375" t="s">
        <v>29243</v>
      </c>
      <c r="L4375" t="s">
        <v>29244</v>
      </c>
      <c r="N4375" t="s">
        <v>29245</v>
      </c>
      <c r="O4375" t="b">
        <v>1</v>
      </c>
      <c r="P4375" t="s">
        <v>29246</v>
      </c>
      <c r="Q4375" t="s">
        <v>29247</v>
      </c>
      <c r="S4375" t="s">
        <v>29248</v>
      </c>
    </row>
    <row r="4376" spans="1:19" x14ac:dyDescent="0.25">
      <c r="A4376" t="s">
        <v>109</v>
      </c>
      <c r="B4376" t="s">
        <v>11089</v>
      </c>
      <c r="C4376" t="s">
        <v>11090</v>
      </c>
      <c r="D4376" t="s">
        <v>11091</v>
      </c>
      <c r="E4376" t="s">
        <v>11092</v>
      </c>
      <c r="F4376" t="s">
        <v>11092</v>
      </c>
      <c r="G4376" t="s">
        <v>29249</v>
      </c>
      <c r="H4376" t="s">
        <v>29250</v>
      </c>
      <c r="I4376" t="s">
        <v>29251</v>
      </c>
      <c r="J4376" t="s">
        <v>29251</v>
      </c>
      <c r="K4376" t="s">
        <v>29251</v>
      </c>
      <c r="L4376" t="s">
        <v>29252</v>
      </c>
      <c r="N4376" t="s">
        <v>29253</v>
      </c>
      <c r="O4376" t="b">
        <v>1</v>
      </c>
      <c r="P4376" t="s">
        <v>29254</v>
      </c>
      <c r="Q4376" t="s">
        <v>29255</v>
      </c>
      <c r="S4376" t="s">
        <v>29256</v>
      </c>
    </row>
    <row r="4377" spans="1:19" x14ac:dyDescent="0.25">
      <c r="A4377" t="s">
        <v>109</v>
      </c>
      <c r="B4377" t="s">
        <v>5561</v>
      </c>
      <c r="C4377" t="s">
        <v>5562</v>
      </c>
      <c r="D4377" t="s">
        <v>5563</v>
      </c>
      <c r="E4377" t="s">
        <v>5564</v>
      </c>
      <c r="F4377" t="s">
        <v>5563</v>
      </c>
      <c r="G4377" t="s">
        <v>29257</v>
      </c>
      <c r="H4377" t="s">
        <v>29258</v>
      </c>
      <c r="I4377" t="s">
        <v>29259</v>
      </c>
      <c r="J4377" t="s">
        <v>29259</v>
      </c>
      <c r="K4377" t="s">
        <v>29260</v>
      </c>
      <c r="L4377" t="s">
        <v>29261</v>
      </c>
      <c r="M4377" t="s">
        <v>29262</v>
      </c>
      <c r="N4377" t="s">
        <v>29263</v>
      </c>
      <c r="O4377" t="b">
        <v>1</v>
      </c>
      <c r="P4377" t="s">
        <v>29264</v>
      </c>
      <c r="Q4377" t="s">
        <v>29265</v>
      </c>
      <c r="S4377" t="s">
        <v>29266</v>
      </c>
    </row>
    <row r="4378" spans="1:19" x14ac:dyDescent="0.25">
      <c r="A4378" t="s">
        <v>100</v>
      </c>
      <c r="B4378" t="s">
        <v>29267</v>
      </c>
      <c r="C4378" t="s">
        <v>29268</v>
      </c>
      <c r="D4378" t="s">
        <v>29269</v>
      </c>
      <c r="E4378" t="s">
        <v>29269</v>
      </c>
      <c r="F4378" t="s">
        <v>29269</v>
      </c>
      <c r="G4378" t="s">
        <v>29270</v>
      </c>
      <c r="H4378" t="s">
        <v>29271</v>
      </c>
      <c r="I4378" t="s">
        <v>29272</v>
      </c>
      <c r="J4378" t="s">
        <v>29273</v>
      </c>
      <c r="K4378" t="s">
        <v>29273</v>
      </c>
      <c r="L4378" t="s">
        <v>29274</v>
      </c>
      <c r="M4378" t="s">
        <v>29274</v>
      </c>
      <c r="N4378" t="s">
        <v>29275</v>
      </c>
      <c r="O4378" t="b">
        <v>1</v>
      </c>
      <c r="P4378" t="s">
        <v>29276</v>
      </c>
      <c r="Q4378" t="s">
        <v>29277</v>
      </c>
      <c r="S4378" t="s">
        <v>29278</v>
      </c>
    </row>
    <row r="4379" spans="1:19" x14ac:dyDescent="0.25">
      <c r="A4379" t="s">
        <v>109</v>
      </c>
      <c r="B4379" t="s">
        <v>13922</v>
      </c>
      <c r="C4379" t="s">
        <v>13923</v>
      </c>
      <c r="D4379" t="s">
        <v>13924</v>
      </c>
      <c r="E4379" t="s">
        <v>13924</v>
      </c>
      <c r="F4379" t="s">
        <v>13924</v>
      </c>
      <c r="G4379" t="s">
        <v>29279</v>
      </c>
      <c r="H4379" t="s">
        <v>29280</v>
      </c>
      <c r="I4379" t="s">
        <v>15244</v>
      </c>
      <c r="J4379" t="s">
        <v>15244</v>
      </c>
      <c r="K4379" t="s">
        <v>15244</v>
      </c>
      <c r="L4379" t="s">
        <v>29281</v>
      </c>
      <c r="N4379" t="s">
        <v>29282</v>
      </c>
      <c r="O4379" t="b">
        <v>1</v>
      </c>
      <c r="P4379" t="s">
        <v>29283</v>
      </c>
      <c r="Q4379" t="s">
        <v>29284</v>
      </c>
      <c r="S4379" t="s">
        <v>29285</v>
      </c>
    </row>
    <row r="4380" spans="1:19" x14ac:dyDescent="0.25">
      <c r="A4380" t="s">
        <v>109</v>
      </c>
      <c r="B4380" t="s">
        <v>13922</v>
      </c>
      <c r="C4380" t="s">
        <v>13923</v>
      </c>
      <c r="D4380" t="s">
        <v>13924</v>
      </c>
      <c r="E4380" t="s">
        <v>13924</v>
      </c>
      <c r="F4380" t="s">
        <v>13924</v>
      </c>
      <c r="G4380" t="s">
        <v>29279</v>
      </c>
      <c r="H4380" t="s">
        <v>29280</v>
      </c>
      <c r="I4380" t="s">
        <v>15244</v>
      </c>
      <c r="J4380" t="s">
        <v>15244</v>
      </c>
      <c r="K4380" t="s">
        <v>15244</v>
      </c>
      <c r="L4380" t="s">
        <v>29281</v>
      </c>
      <c r="N4380" t="s">
        <v>29282</v>
      </c>
      <c r="O4380" t="b">
        <v>1</v>
      </c>
      <c r="P4380" t="s">
        <v>29286</v>
      </c>
      <c r="Q4380" t="s">
        <v>29287</v>
      </c>
      <c r="S4380" t="s">
        <v>29288</v>
      </c>
    </row>
    <row r="4381" spans="1:19" x14ac:dyDescent="0.25">
      <c r="A4381" t="s">
        <v>109</v>
      </c>
      <c r="B4381" t="s">
        <v>13922</v>
      </c>
      <c r="C4381" t="s">
        <v>13923</v>
      </c>
      <c r="D4381" t="s">
        <v>13924</v>
      </c>
      <c r="E4381" t="s">
        <v>13924</v>
      </c>
      <c r="F4381" t="s">
        <v>13924</v>
      </c>
      <c r="G4381" t="s">
        <v>29279</v>
      </c>
      <c r="H4381" t="s">
        <v>29280</v>
      </c>
      <c r="I4381" t="s">
        <v>15244</v>
      </c>
      <c r="J4381" t="s">
        <v>15244</v>
      </c>
      <c r="K4381" t="s">
        <v>15244</v>
      </c>
      <c r="L4381" t="s">
        <v>29281</v>
      </c>
      <c r="N4381" t="s">
        <v>29282</v>
      </c>
      <c r="O4381" t="b">
        <v>1</v>
      </c>
      <c r="P4381" t="s">
        <v>29289</v>
      </c>
      <c r="Q4381" t="s">
        <v>29290</v>
      </c>
      <c r="S4381" t="s">
        <v>29291</v>
      </c>
    </row>
    <row r="4382" spans="1:19" x14ac:dyDescent="0.25">
      <c r="A4382" t="s">
        <v>109</v>
      </c>
      <c r="B4382" t="s">
        <v>13922</v>
      </c>
      <c r="C4382" t="s">
        <v>13923</v>
      </c>
      <c r="D4382" t="s">
        <v>13924</v>
      </c>
      <c r="E4382" t="s">
        <v>13924</v>
      </c>
      <c r="F4382" t="s">
        <v>13924</v>
      </c>
      <c r="G4382" t="s">
        <v>29279</v>
      </c>
      <c r="H4382" t="s">
        <v>29280</v>
      </c>
      <c r="I4382" t="s">
        <v>15244</v>
      </c>
      <c r="J4382" t="s">
        <v>15244</v>
      </c>
      <c r="K4382" t="s">
        <v>15244</v>
      </c>
      <c r="L4382" t="s">
        <v>29281</v>
      </c>
      <c r="N4382" t="s">
        <v>29282</v>
      </c>
      <c r="O4382" t="b">
        <v>1</v>
      </c>
      <c r="P4382" t="s">
        <v>29292</v>
      </c>
      <c r="Q4382" t="s">
        <v>29293</v>
      </c>
      <c r="S4382" t="s">
        <v>29294</v>
      </c>
    </row>
    <row r="4383" spans="1:19" x14ac:dyDescent="0.25">
      <c r="A4383" t="s">
        <v>109</v>
      </c>
      <c r="B4383" t="s">
        <v>13922</v>
      </c>
      <c r="C4383" t="s">
        <v>13923</v>
      </c>
      <c r="D4383" t="s">
        <v>13924</v>
      </c>
      <c r="E4383" t="s">
        <v>13924</v>
      </c>
      <c r="F4383" t="s">
        <v>13924</v>
      </c>
      <c r="G4383" t="s">
        <v>29279</v>
      </c>
      <c r="H4383" t="s">
        <v>29280</v>
      </c>
      <c r="I4383" t="s">
        <v>15244</v>
      </c>
      <c r="J4383" t="s">
        <v>15244</v>
      </c>
      <c r="K4383" t="s">
        <v>15244</v>
      </c>
      <c r="L4383" t="s">
        <v>29281</v>
      </c>
      <c r="N4383" t="s">
        <v>29282</v>
      </c>
      <c r="O4383" t="b">
        <v>1</v>
      </c>
      <c r="P4383" t="s">
        <v>29295</v>
      </c>
      <c r="Q4383" t="s">
        <v>29296</v>
      </c>
      <c r="S4383" t="s">
        <v>29297</v>
      </c>
    </row>
    <row r="4384" spans="1:19" x14ac:dyDescent="0.25">
      <c r="A4384" t="s">
        <v>109</v>
      </c>
      <c r="B4384" t="s">
        <v>13922</v>
      </c>
      <c r="C4384" t="s">
        <v>13923</v>
      </c>
      <c r="D4384" t="s">
        <v>13924</v>
      </c>
      <c r="E4384" t="s">
        <v>13924</v>
      </c>
      <c r="F4384" t="s">
        <v>13924</v>
      </c>
      <c r="G4384" t="s">
        <v>29279</v>
      </c>
      <c r="H4384" t="s">
        <v>29280</v>
      </c>
      <c r="I4384" t="s">
        <v>15244</v>
      </c>
      <c r="J4384" t="s">
        <v>15244</v>
      </c>
      <c r="K4384" t="s">
        <v>15244</v>
      </c>
      <c r="L4384" t="s">
        <v>29281</v>
      </c>
      <c r="N4384" t="s">
        <v>29282</v>
      </c>
      <c r="O4384" t="b">
        <v>1</v>
      </c>
      <c r="P4384" t="s">
        <v>29298</v>
      </c>
      <c r="Q4384" t="s">
        <v>29299</v>
      </c>
      <c r="S4384" t="s">
        <v>29300</v>
      </c>
    </row>
    <row r="4385" spans="1:19" x14ac:dyDescent="0.25">
      <c r="A4385" t="s">
        <v>109</v>
      </c>
      <c r="B4385" t="s">
        <v>13922</v>
      </c>
      <c r="C4385" t="s">
        <v>13923</v>
      </c>
      <c r="D4385" t="s">
        <v>13924</v>
      </c>
      <c r="E4385" t="s">
        <v>13924</v>
      </c>
      <c r="F4385" t="s">
        <v>13924</v>
      </c>
      <c r="G4385" t="s">
        <v>29279</v>
      </c>
      <c r="H4385" t="s">
        <v>29280</v>
      </c>
      <c r="I4385" t="s">
        <v>15244</v>
      </c>
      <c r="J4385" t="s">
        <v>15244</v>
      </c>
      <c r="K4385" t="s">
        <v>15244</v>
      </c>
      <c r="L4385" t="s">
        <v>29281</v>
      </c>
      <c r="N4385" t="s">
        <v>29282</v>
      </c>
      <c r="O4385" t="b">
        <v>1</v>
      </c>
      <c r="P4385" t="s">
        <v>29301</v>
      </c>
      <c r="Q4385" t="s">
        <v>29302</v>
      </c>
      <c r="S4385" t="s">
        <v>29303</v>
      </c>
    </row>
    <row r="4386" spans="1:19" x14ac:dyDescent="0.25">
      <c r="A4386" t="s">
        <v>109</v>
      </c>
      <c r="B4386" t="s">
        <v>13922</v>
      </c>
      <c r="C4386" t="s">
        <v>13923</v>
      </c>
      <c r="D4386" t="s">
        <v>13924</v>
      </c>
      <c r="E4386" t="s">
        <v>13924</v>
      </c>
      <c r="F4386" t="s">
        <v>13924</v>
      </c>
      <c r="G4386" t="s">
        <v>29279</v>
      </c>
      <c r="H4386" t="s">
        <v>29280</v>
      </c>
      <c r="I4386" t="s">
        <v>15244</v>
      </c>
      <c r="J4386" t="s">
        <v>15244</v>
      </c>
      <c r="K4386" t="s">
        <v>15244</v>
      </c>
      <c r="L4386" t="s">
        <v>29281</v>
      </c>
      <c r="N4386" t="s">
        <v>29282</v>
      </c>
      <c r="O4386" t="b">
        <v>1</v>
      </c>
      <c r="P4386" t="s">
        <v>29304</v>
      </c>
      <c r="Q4386" t="s">
        <v>29305</v>
      </c>
      <c r="S4386" t="s">
        <v>29306</v>
      </c>
    </row>
    <row r="4387" spans="1:19" x14ac:dyDescent="0.25">
      <c r="A4387" t="s">
        <v>109</v>
      </c>
      <c r="B4387" t="s">
        <v>13922</v>
      </c>
      <c r="C4387" t="s">
        <v>13923</v>
      </c>
      <c r="D4387" t="s">
        <v>13924</v>
      </c>
      <c r="E4387" t="s">
        <v>13924</v>
      </c>
      <c r="F4387" t="s">
        <v>13924</v>
      </c>
      <c r="G4387" t="s">
        <v>29279</v>
      </c>
      <c r="H4387" t="s">
        <v>29280</v>
      </c>
      <c r="I4387" t="s">
        <v>15244</v>
      </c>
      <c r="J4387" t="s">
        <v>15244</v>
      </c>
      <c r="K4387" t="s">
        <v>15244</v>
      </c>
      <c r="L4387" t="s">
        <v>29281</v>
      </c>
      <c r="N4387" t="s">
        <v>29282</v>
      </c>
      <c r="O4387" t="b">
        <v>1</v>
      </c>
      <c r="P4387" t="s">
        <v>29307</v>
      </c>
      <c r="Q4387" t="s">
        <v>29308</v>
      </c>
      <c r="S4387" t="s">
        <v>29309</v>
      </c>
    </row>
    <row r="4388" spans="1:19" x14ac:dyDescent="0.25">
      <c r="A4388" t="s">
        <v>109</v>
      </c>
      <c r="B4388" t="s">
        <v>13922</v>
      </c>
      <c r="C4388" t="s">
        <v>13923</v>
      </c>
      <c r="D4388" t="s">
        <v>13924</v>
      </c>
      <c r="E4388" t="s">
        <v>13924</v>
      </c>
      <c r="F4388" t="s">
        <v>13924</v>
      </c>
      <c r="G4388" t="s">
        <v>29279</v>
      </c>
      <c r="H4388" t="s">
        <v>29280</v>
      </c>
      <c r="I4388" t="s">
        <v>15244</v>
      </c>
      <c r="J4388" t="s">
        <v>15244</v>
      </c>
      <c r="K4388" t="s">
        <v>15244</v>
      </c>
      <c r="L4388" t="s">
        <v>29281</v>
      </c>
      <c r="N4388" t="s">
        <v>29282</v>
      </c>
      <c r="O4388" t="b">
        <v>1</v>
      </c>
      <c r="P4388" t="s">
        <v>29310</v>
      </c>
      <c r="Q4388" t="s">
        <v>29311</v>
      </c>
      <c r="S4388" t="s">
        <v>29312</v>
      </c>
    </row>
    <row r="4389" spans="1:19" x14ac:dyDescent="0.25">
      <c r="A4389" t="s">
        <v>109</v>
      </c>
      <c r="B4389" t="s">
        <v>13922</v>
      </c>
      <c r="C4389" t="s">
        <v>13923</v>
      </c>
      <c r="D4389" t="s">
        <v>13924</v>
      </c>
      <c r="E4389" t="s">
        <v>13924</v>
      </c>
      <c r="F4389" t="s">
        <v>13924</v>
      </c>
      <c r="G4389" t="s">
        <v>29279</v>
      </c>
      <c r="H4389" t="s">
        <v>29280</v>
      </c>
      <c r="I4389" t="s">
        <v>15244</v>
      </c>
      <c r="J4389" t="s">
        <v>15244</v>
      </c>
      <c r="K4389" t="s">
        <v>15244</v>
      </c>
      <c r="L4389" t="s">
        <v>29281</v>
      </c>
      <c r="N4389" t="s">
        <v>29282</v>
      </c>
      <c r="O4389" t="b">
        <v>1</v>
      </c>
      <c r="P4389" t="s">
        <v>29313</v>
      </c>
      <c r="Q4389" t="s">
        <v>29314</v>
      </c>
      <c r="S4389" t="s">
        <v>29315</v>
      </c>
    </row>
    <row r="4390" spans="1:19" x14ac:dyDescent="0.25">
      <c r="A4390" t="s">
        <v>109</v>
      </c>
      <c r="B4390" t="s">
        <v>13922</v>
      </c>
      <c r="C4390" t="s">
        <v>13923</v>
      </c>
      <c r="D4390" t="s">
        <v>13924</v>
      </c>
      <c r="E4390" t="s">
        <v>13924</v>
      </c>
      <c r="F4390" t="s">
        <v>13924</v>
      </c>
      <c r="G4390" t="s">
        <v>29279</v>
      </c>
      <c r="H4390" t="s">
        <v>29280</v>
      </c>
      <c r="I4390" t="s">
        <v>15244</v>
      </c>
      <c r="J4390" t="s">
        <v>15244</v>
      </c>
      <c r="K4390" t="s">
        <v>15244</v>
      </c>
      <c r="L4390" t="s">
        <v>29281</v>
      </c>
      <c r="N4390" t="s">
        <v>29282</v>
      </c>
      <c r="O4390" t="b">
        <v>1</v>
      </c>
      <c r="P4390" t="s">
        <v>29316</v>
      </c>
      <c r="Q4390" t="s">
        <v>29317</v>
      </c>
      <c r="S4390" t="s">
        <v>29318</v>
      </c>
    </row>
    <row r="4391" spans="1:19" x14ac:dyDescent="0.25">
      <c r="A4391" t="s">
        <v>109</v>
      </c>
      <c r="B4391" t="s">
        <v>13922</v>
      </c>
      <c r="C4391" t="s">
        <v>13923</v>
      </c>
      <c r="D4391" t="s">
        <v>13924</v>
      </c>
      <c r="E4391" t="s">
        <v>13924</v>
      </c>
      <c r="F4391" t="s">
        <v>13924</v>
      </c>
      <c r="G4391" t="s">
        <v>29279</v>
      </c>
      <c r="H4391" t="s">
        <v>29280</v>
      </c>
      <c r="I4391" t="s">
        <v>15244</v>
      </c>
      <c r="J4391" t="s">
        <v>15244</v>
      </c>
      <c r="K4391" t="s">
        <v>15244</v>
      </c>
      <c r="L4391" t="s">
        <v>29281</v>
      </c>
      <c r="N4391" t="s">
        <v>29282</v>
      </c>
      <c r="O4391" t="b">
        <v>1</v>
      </c>
      <c r="P4391" t="s">
        <v>29319</v>
      </c>
      <c r="Q4391" t="s">
        <v>29320</v>
      </c>
      <c r="S4391" t="s">
        <v>29321</v>
      </c>
    </row>
    <row r="4392" spans="1:19" x14ac:dyDescent="0.25">
      <c r="A4392" t="s">
        <v>42</v>
      </c>
      <c r="B4392" t="s">
        <v>15589</v>
      </c>
      <c r="C4392" t="s">
        <v>15590</v>
      </c>
      <c r="D4392" t="s">
        <v>15591</v>
      </c>
      <c r="E4392" t="s">
        <v>15592</v>
      </c>
      <c r="F4392" t="s">
        <v>15591</v>
      </c>
      <c r="G4392" t="s">
        <v>29322</v>
      </c>
      <c r="H4392" t="s">
        <v>29323</v>
      </c>
      <c r="I4392" t="s">
        <v>29324</v>
      </c>
      <c r="J4392" t="s">
        <v>29324</v>
      </c>
      <c r="K4392" t="s">
        <v>29324</v>
      </c>
      <c r="L4392" t="s">
        <v>29325</v>
      </c>
      <c r="M4392" t="s">
        <v>29326</v>
      </c>
      <c r="N4392" t="s">
        <v>29326</v>
      </c>
      <c r="O4392" t="b">
        <v>1</v>
      </c>
      <c r="P4392" t="s">
        <v>29327</v>
      </c>
      <c r="Q4392" t="s">
        <v>29328</v>
      </c>
      <c r="S4392" t="s">
        <v>29329</v>
      </c>
    </row>
    <row r="4393" spans="1:19" x14ac:dyDescent="0.25">
      <c r="A4393" t="s">
        <v>19</v>
      </c>
      <c r="B4393" t="s">
        <v>5561</v>
      </c>
      <c r="C4393" t="s">
        <v>5562</v>
      </c>
      <c r="D4393" t="s">
        <v>5563</v>
      </c>
      <c r="E4393" t="s">
        <v>5564</v>
      </c>
      <c r="F4393" t="s">
        <v>5563</v>
      </c>
      <c r="G4393" t="s">
        <v>29330</v>
      </c>
      <c r="H4393" t="s">
        <v>29331</v>
      </c>
      <c r="I4393" t="s">
        <v>28697</v>
      </c>
      <c r="J4393" t="s">
        <v>28697</v>
      </c>
      <c r="K4393" t="s">
        <v>28697</v>
      </c>
      <c r="L4393" t="s">
        <v>29332</v>
      </c>
      <c r="M4393" t="s">
        <v>29333</v>
      </c>
      <c r="N4393" t="s">
        <v>29333</v>
      </c>
      <c r="O4393" t="b">
        <v>1</v>
      </c>
      <c r="P4393" t="s">
        <v>29334</v>
      </c>
      <c r="Q4393" t="s">
        <v>29335</v>
      </c>
      <c r="S4393" t="s">
        <v>29336</v>
      </c>
    </row>
    <row r="4394" spans="1:19" x14ac:dyDescent="0.25">
      <c r="A4394" t="s">
        <v>109</v>
      </c>
      <c r="B4394" t="s">
        <v>15589</v>
      </c>
      <c r="C4394" t="s">
        <v>15590</v>
      </c>
      <c r="D4394" t="s">
        <v>15591</v>
      </c>
      <c r="E4394" t="s">
        <v>15592</v>
      </c>
      <c r="F4394" t="s">
        <v>15591</v>
      </c>
      <c r="G4394" t="s">
        <v>29337</v>
      </c>
      <c r="H4394" t="s">
        <v>29338</v>
      </c>
      <c r="I4394" t="s">
        <v>29339</v>
      </c>
      <c r="J4394" t="s">
        <v>29340</v>
      </c>
      <c r="K4394" t="s">
        <v>29341</v>
      </c>
      <c r="L4394" t="s">
        <v>29342</v>
      </c>
      <c r="M4394" t="s">
        <v>29343</v>
      </c>
      <c r="N4394" t="s">
        <v>29344</v>
      </c>
      <c r="O4394" t="b">
        <v>1</v>
      </c>
      <c r="P4394" t="s">
        <v>29345</v>
      </c>
      <c r="Q4394" t="s">
        <v>29346</v>
      </c>
      <c r="S4394" t="s">
        <v>29347</v>
      </c>
    </row>
    <row r="4395" spans="1:19" x14ac:dyDescent="0.25">
      <c r="A4395" t="s">
        <v>273</v>
      </c>
      <c r="B4395" t="s">
        <v>29348</v>
      </c>
      <c r="C4395" t="s">
        <v>29349</v>
      </c>
      <c r="D4395" t="s">
        <v>29350</v>
      </c>
      <c r="E4395" t="s">
        <v>29351</v>
      </c>
      <c r="F4395" t="s">
        <v>29351</v>
      </c>
      <c r="G4395" t="s">
        <v>29352</v>
      </c>
      <c r="H4395" t="s">
        <v>29353</v>
      </c>
      <c r="I4395" t="s">
        <v>29354</v>
      </c>
      <c r="J4395" t="s">
        <v>29354</v>
      </c>
      <c r="K4395" t="s">
        <v>29354</v>
      </c>
      <c r="L4395" t="s">
        <v>29355</v>
      </c>
      <c r="M4395" t="s">
        <v>29356</v>
      </c>
      <c r="N4395" t="s">
        <v>29357</v>
      </c>
      <c r="O4395" t="b">
        <v>1</v>
      </c>
      <c r="P4395" t="s">
        <v>29358</v>
      </c>
      <c r="Q4395" t="s">
        <v>29359</v>
      </c>
      <c r="S4395" t="s">
        <v>29360</v>
      </c>
    </row>
    <row r="4396" spans="1:19" x14ac:dyDescent="0.25">
      <c r="A4396" t="s">
        <v>42</v>
      </c>
      <c r="B4396" t="s">
        <v>120</v>
      </c>
      <c r="C4396" t="s">
        <v>121</v>
      </c>
      <c r="D4396" t="s">
        <v>122</v>
      </c>
      <c r="G4396" t="s">
        <v>29361</v>
      </c>
      <c r="H4396" t="s">
        <v>29362</v>
      </c>
      <c r="I4396" t="s">
        <v>29363</v>
      </c>
      <c r="J4396" t="s">
        <v>29363</v>
      </c>
      <c r="K4396" t="s">
        <v>29363</v>
      </c>
      <c r="L4396" t="s">
        <v>29364</v>
      </c>
      <c r="M4396" t="s">
        <v>29365</v>
      </c>
      <c r="N4396" t="s">
        <v>29365</v>
      </c>
      <c r="O4396" t="b">
        <v>1</v>
      </c>
      <c r="P4396" t="s">
        <v>29366</v>
      </c>
      <c r="Q4396" t="s">
        <v>29367</v>
      </c>
      <c r="S4396" t="s">
        <v>29368</v>
      </c>
    </row>
    <row r="4397" spans="1:19" x14ac:dyDescent="0.25">
      <c r="A4397" t="s">
        <v>273</v>
      </c>
      <c r="B4397" t="s">
        <v>1093</v>
      </c>
      <c r="C4397" t="s">
        <v>1094</v>
      </c>
      <c r="D4397" t="s">
        <v>1095</v>
      </c>
      <c r="E4397" t="s">
        <v>1096</v>
      </c>
      <c r="F4397" t="s">
        <v>1096</v>
      </c>
      <c r="G4397" t="s">
        <v>29369</v>
      </c>
      <c r="H4397" t="s">
        <v>29370</v>
      </c>
      <c r="I4397" t="s">
        <v>29371</v>
      </c>
      <c r="J4397" t="s">
        <v>29371</v>
      </c>
      <c r="K4397" t="s">
        <v>29371</v>
      </c>
      <c r="L4397" t="s">
        <v>29372</v>
      </c>
      <c r="N4397" t="s">
        <v>29373</v>
      </c>
      <c r="O4397" t="b">
        <v>1</v>
      </c>
      <c r="P4397" t="s">
        <v>29374</v>
      </c>
      <c r="Q4397" t="s">
        <v>29375</v>
      </c>
      <c r="S4397" t="s">
        <v>29376</v>
      </c>
    </row>
    <row r="4398" spans="1:19" x14ac:dyDescent="0.25">
      <c r="A4398" t="s">
        <v>19</v>
      </c>
      <c r="B4398" t="s">
        <v>20</v>
      </c>
      <c r="C4398" t="s">
        <v>7733</v>
      </c>
      <c r="D4398" t="s">
        <v>7734</v>
      </c>
      <c r="E4398" t="s">
        <v>7734</v>
      </c>
      <c r="F4398" t="s">
        <v>7734</v>
      </c>
      <c r="G4398" t="s">
        <v>29377</v>
      </c>
      <c r="H4398" t="s">
        <v>29378</v>
      </c>
      <c r="I4398" t="s">
        <v>29379</v>
      </c>
      <c r="J4398" t="s">
        <v>29379</v>
      </c>
      <c r="K4398" t="s">
        <v>29379</v>
      </c>
      <c r="L4398" t="s">
        <v>29380</v>
      </c>
      <c r="N4398" t="s">
        <v>29381</v>
      </c>
      <c r="O4398" t="b">
        <v>1</v>
      </c>
      <c r="P4398" t="s">
        <v>29382</v>
      </c>
      <c r="Q4398" t="s">
        <v>29383</v>
      </c>
      <c r="S4398" t="s">
        <v>29384</v>
      </c>
    </row>
    <row r="4399" spans="1:19" x14ac:dyDescent="0.25">
      <c r="A4399" t="s">
        <v>70</v>
      </c>
      <c r="B4399" t="s">
        <v>1803</v>
      </c>
      <c r="C4399" t="s">
        <v>1804</v>
      </c>
      <c r="D4399" t="s">
        <v>1805</v>
      </c>
      <c r="E4399" t="s">
        <v>1806</v>
      </c>
      <c r="F4399" t="s">
        <v>1806</v>
      </c>
      <c r="G4399" t="s">
        <v>29385</v>
      </c>
      <c r="H4399" t="s">
        <v>29386</v>
      </c>
      <c r="I4399" t="s">
        <v>25759</v>
      </c>
      <c r="J4399" t="s">
        <v>25759</v>
      </c>
      <c r="K4399" t="s">
        <v>25759</v>
      </c>
      <c r="L4399" t="s">
        <v>29387</v>
      </c>
      <c r="N4399" t="s">
        <v>29388</v>
      </c>
      <c r="O4399" t="b">
        <v>1</v>
      </c>
      <c r="P4399" t="s">
        <v>29389</v>
      </c>
      <c r="Q4399" t="s">
        <v>29390</v>
      </c>
      <c r="S4399" t="s">
        <v>29391</v>
      </c>
    </row>
    <row r="4400" spans="1:19" x14ac:dyDescent="0.25">
      <c r="A4400" t="s">
        <v>109</v>
      </c>
      <c r="B4400" t="s">
        <v>22336</v>
      </c>
      <c r="C4400" t="s">
        <v>22337</v>
      </c>
      <c r="D4400" t="s">
        <v>22338</v>
      </c>
      <c r="E4400" t="s">
        <v>22338</v>
      </c>
      <c r="F4400" t="s">
        <v>22338</v>
      </c>
      <c r="G4400" t="s">
        <v>29392</v>
      </c>
      <c r="H4400" t="s">
        <v>29393</v>
      </c>
      <c r="I4400" t="s">
        <v>29394</v>
      </c>
      <c r="J4400" t="s">
        <v>29394</v>
      </c>
      <c r="K4400" t="s">
        <v>29394</v>
      </c>
      <c r="L4400" t="s">
        <v>29395</v>
      </c>
      <c r="N4400" t="s">
        <v>29396</v>
      </c>
      <c r="O4400" t="b">
        <v>1</v>
      </c>
      <c r="P4400" t="s">
        <v>29397</v>
      </c>
      <c r="Q4400" t="s">
        <v>29398</v>
      </c>
      <c r="S4400" t="s">
        <v>29399</v>
      </c>
    </row>
    <row r="4401" spans="1:19" x14ac:dyDescent="0.25">
      <c r="A4401" t="s">
        <v>19</v>
      </c>
      <c r="B4401" t="s">
        <v>120</v>
      </c>
      <c r="C4401" t="s">
        <v>121</v>
      </c>
      <c r="D4401" t="s">
        <v>122</v>
      </c>
      <c r="G4401" t="s">
        <v>29400</v>
      </c>
      <c r="H4401" t="s">
        <v>29401</v>
      </c>
      <c r="I4401" t="s">
        <v>19525</v>
      </c>
      <c r="J4401" t="s">
        <v>29402</v>
      </c>
      <c r="K4401" t="s">
        <v>29402</v>
      </c>
      <c r="L4401" t="s">
        <v>29403</v>
      </c>
      <c r="N4401" t="s">
        <v>29404</v>
      </c>
      <c r="O4401" t="b">
        <v>1</v>
      </c>
      <c r="P4401" t="s">
        <v>29405</v>
      </c>
      <c r="Q4401" t="s">
        <v>29406</v>
      </c>
      <c r="S4401" t="s">
        <v>29407</v>
      </c>
    </row>
    <row r="4402" spans="1:19" x14ac:dyDescent="0.25">
      <c r="A4402" t="s">
        <v>19</v>
      </c>
      <c r="B4402" t="s">
        <v>120</v>
      </c>
      <c r="C4402" t="s">
        <v>121</v>
      </c>
      <c r="D4402" t="s">
        <v>122</v>
      </c>
      <c r="G4402" t="s">
        <v>29400</v>
      </c>
      <c r="H4402" t="s">
        <v>29401</v>
      </c>
      <c r="I4402" t="s">
        <v>19525</v>
      </c>
      <c r="J4402" t="s">
        <v>29402</v>
      </c>
      <c r="K4402" t="s">
        <v>29402</v>
      </c>
      <c r="L4402" t="s">
        <v>29403</v>
      </c>
      <c r="N4402" t="s">
        <v>29404</v>
      </c>
      <c r="O4402" t="b">
        <v>1</v>
      </c>
      <c r="P4402" t="s">
        <v>29408</v>
      </c>
      <c r="Q4402" t="s">
        <v>29409</v>
      </c>
      <c r="S4402" t="s">
        <v>29410</v>
      </c>
    </row>
    <row r="4403" spans="1:19" x14ac:dyDescent="0.25">
      <c r="A4403" t="s">
        <v>19</v>
      </c>
      <c r="B4403" t="s">
        <v>120</v>
      </c>
      <c r="C4403" t="s">
        <v>121</v>
      </c>
      <c r="D4403" t="s">
        <v>122</v>
      </c>
      <c r="G4403" t="s">
        <v>29400</v>
      </c>
      <c r="H4403" t="s">
        <v>29401</v>
      </c>
      <c r="I4403" t="s">
        <v>19525</v>
      </c>
      <c r="J4403" t="s">
        <v>29402</v>
      </c>
      <c r="K4403" t="s">
        <v>29402</v>
      </c>
      <c r="L4403" t="s">
        <v>29403</v>
      </c>
      <c r="N4403" t="s">
        <v>29404</v>
      </c>
      <c r="O4403" t="b">
        <v>1</v>
      </c>
      <c r="P4403" t="s">
        <v>29411</v>
      </c>
      <c r="Q4403" t="s">
        <v>29412</v>
      </c>
      <c r="S4403" t="s">
        <v>29413</v>
      </c>
    </row>
    <row r="4404" spans="1:19" x14ac:dyDescent="0.25">
      <c r="A4404" t="s">
        <v>273</v>
      </c>
      <c r="B4404" t="s">
        <v>120</v>
      </c>
      <c r="C4404" t="s">
        <v>121</v>
      </c>
      <c r="D4404" t="s">
        <v>122</v>
      </c>
      <c r="G4404" t="s">
        <v>29414</v>
      </c>
      <c r="H4404" t="s">
        <v>29415</v>
      </c>
      <c r="I4404" t="s">
        <v>29416</v>
      </c>
      <c r="J4404" t="s">
        <v>29416</v>
      </c>
      <c r="K4404" t="s">
        <v>29416</v>
      </c>
      <c r="L4404" t="s">
        <v>29417</v>
      </c>
      <c r="N4404" t="s">
        <v>29418</v>
      </c>
      <c r="O4404" t="b">
        <v>1</v>
      </c>
      <c r="P4404" t="s">
        <v>29419</v>
      </c>
      <c r="Q4404" t="s">
        <v>29420</v>
      </c>
      <c r="S4404" t="s">
        <v>29421</v>
      </c>
    </row>
    <row r="4405" spans="1:19" x14ac:dyDescent="0.25">
      <c r="A4405" t="s">
        <v>447</v>
      </c>
      <c r="B4405" t="s">
        <v>120</v>
      </c>
      <c r="C4405" t="s">
        <v>121</v>
      </c>
      <c r="D4405" t="s">
        <v>122</v>
      </c>
      <c r="G4405" t="s">
        <v>29422</v>
      </c>
      <c r="H4405" t="s">
        <v>29423</v>
      </c>
      <c r="I4405" t="s">
        <v>29424</v>
      </c>
      <c r="J4405" t="s">
        <v>29424</v>
      </c>
      <c r="K4405" t="s">
        <v>29425</v>
      </c>
      <c r="L4405" t="s">
        <v>29426</v>
      </c>
      <c r="M4405" t="s">
        <v>29426</v>
      </c>
      <c r="N4405" t="s">
        <v>29427</v>
      </c>
      <c r="O4405" t="b">
        <v>1</v>
      </c>
      <c r="P4405" t="s">
        <v>29428</v>
      </c>
      <c r="Q4405" t="s">
        <v>29429</v>
      </c>
      <c r="S4405" t="s">
        <v>29430</v>
      </c>
    </row>
    <row r="4406" spans="1:19" x14ac:dyDescent="0.25">
      <c r="A4406" t="s">
        <v>447</v>
      </c>
      <c r="B4406" t="s">
        <v>120</v>
      </c>
      <c r="C4406" t="s">
        <v>121</v>
      </c>
      <c r="D4406" t="s">
        <v>122</v>
      </c>
      <c r="G4406" t="s">
        <v>29422</v>
      </c>
      <c r="H4406" t="s">
        <v>29423</v>
      </c>
      <c r="I4406" t="s">
        <v>29424</v>
      </c>
      <c r="J4406" t="s">
        <v>29424</v>
      </c>
      <c r="K4406" t="s">
        <v>29425</v>
      </c>
      <c r="L4406" t="s">
        <v>29426</v>
      </c>
      <c r="M4406" t="s">
        <v>29426</v>
      </c>
      <c r="N4406" t="s">
        <v>29427</v>
      </c>
      <c r="O4406" t="b">
        <v>1</v>
      </c>
      <c r="P4406" t="s">
        <v>29431</v>
      </c>
      <c r="Q4406" t="s">
        <v>29432</v>
      </c>
      <c r="S4406" t="s">
        <v>29433</v>
      </c>
    </row>
    <row r="4407" spans="1:19" x14ac:dyDescent="0.25">
      <c r="A4407" t="s">
        <v>70</v>
      </c>
      <c r="B4407" t="s">
        <v>120</v>
      </c>
      <c r="C4407" t="s">
        <v>121</v>
      </c>
      <c r="D4407" t="s">
        <v>122</v>
      </c>
      <c r="G4407" t="s">
        <v>29434</v>
      </c>
      <c r="H4407" t="s">
        <v>29435</v>
      </c>
      <c r="I4407" t="s">
        <v>29436</v>
      </c>
      <c r="J4407" t="s">
        <v>29437</v>
      </c>
      <c r="K4407" t="s">
        <v>29437</v>
      </c>
      <c r="L4407" t="s">
        <v>29438</v>
      </c>
      <c r="M4407" t="s">
        <v>29438</v>
      </c>
      <c r="N4407" t="s">
        <v>29439</v>
      </c>
      <c r="O4407" t="b">
        <v>1</v>
      </c>
      <c r="P4407" t="s">
        <v>29440</v>
      </c>
      <c r="Q4407" t="s">
        <v>29441</v>
      </c>
      <c r="S4407" t="s">
        <v>29442</v>
      </c>
    </row>
    <row r="4408" spans="1:19" x14ac:dyDescent="0.25">
      <c r="A4408" t="s">
        <v>273</v>
      </c>
      <c r="B4408" t="s">
        <v>29348</v>
      </c>
      <c r="C4408" t="s">
        <v>29349</v>
      </c>
      <c r="D4408" t="s">
        <v>29350</v>
      </c>
      <c r="E4408" t="s">
        <v>29351</v>
      </c>
      <c r="F4408" t="s">
        <v>29351</v>
      </c>
      <c r="G4408" t="s">
        <v>29443</v>
      </c>
      <c r="H4408" t="s">
        <v>29444</v>
      </c>
      <c r="I4408" t="s">
        <v>29445</v>
      </c>
      <c r="J4408" t="s">
        <v>29445</v>
      </c>
      <c r="K4408" t="s">
        <v>29445</v>
      </c>
      <c r="L4408" t="s">
        <v>29446</v>
      </c>
      <c r="M4408" t="s">
        <v>29447</v>
      </c>
      <c r="N4408" t="s">
        <v>29447</v>
      </c>
      <c r="O4408" t="b">
        <v>1</v>
      </c>
      <c r="P4408" t="s">
        <v>29448</v>
      </c>
      <c r="Q4408" t="s">
        <v>29449</v>
      </c>
      <c r="S4408" t="s">
        <v>29450</v>
      </c>
    </row>
    <row r="4409" spans="1:19" x14ac:dyDescent="0.25">
      <c r="A4409" t="s">
        <v>42</v>
      </c>
      <c r="B4409" t="s">
        <v>120</v>
      </c>
      <c r="C4409" t="s">
        <v>121</v>
      </c>
      <c r="D4409" t="s">
        <v>122</v>
      </c>
      <c r="G4409" t="s">
        <v>29451</v>
      </c>
      <c r="H4409" t="s">
        <v>29452</v>
      </c>
      <c r="I4409" t="s">
        <v>29453</v>
      </c>
      <c r="J4409" t="s">
        <v>29453</v>
      </c>
      <c r="K4409" t="s">
        <v>29453</v>
      </c>
      <c r="L4409" t="s">
        <v>29454</v>
      </c>
      <c r="N4409" t="s">
        <v>29455</v>
      </c>
      <c r="O4409" t="b">
        <v>1</v>
      </c>
      <c r="P4409" t="s">
        <v>29456</v>
      </c>
      <c r="Q4409" t="s">
        <v>29457</v>
      </c>
      <c r="S4409" t="s">
        <v>29458</v>
      </c>
    </row>
    <row r="4410" spans="1:19" x14ac:dyDescent="0.25">
      <c r="A4410" t="s">
        <v>19</v>
      </c>
      <c r="B4410" t="s">
        <v>120</v>
      </c>
      <c r="C4410" t="s">
        <v>121</v>
      </c>
      <c r="D4410" t="s">
        <v>122</v>
      </c>
      <c r="G4410" t="s">
        <v>29451</v>
      </c>
      <c r="H4410" t="s">
        <v>29452</v>
      </c>
      <c r="I4410" t="s">
        <v>29453</v>
      </c>
      <c r="J4410" t="s">
        <v>29453</v>
      </c>
      <c r="K4410" t="s">
        <v>29453</v>
      </c>
      <c r="L4410" t="s">
        <v>29454</v>
      </c>
      <c r="N4410" t="s">
        <v>29455</v>
      </c>
      <c r="O4410" t="b">
        <v>1</v>
      </c>
      <c r="P4410" t="s">
        <v>29459</v>
      </c>
      <c r="Q4410" t="s">
        <v>29460</v>
      </c>
      <c r="S4410" t="s">
        <v>29461</v>
      </c>
    </row>
    <row r="4411" spans="1:19" x14ac:dyDescent="0.25">
      <c r="A4411" t="s">
        <v>19</v>
      </c>
      <c r="B4411" t="s">
        <v>120</v>
      </c>
      <c r="C4411" t="s">
        <v>121</v>
      </c>
      <c r="D4411" t="s">
        <v>122</v>
      </c>
      <c r="G4411" t="s">
        <v>29451</v>
      </c>
      <c r="H4411" t="s">
        <v>29452</v>
      </c>
      <c r="I4411" t="s">
        <v>29453</v>
      </c>
      <c r="J4411" t="s">
        <v>29453</v>
      </c>
      <c r="K4411" t="s">
        <v>29453</v>
      </c>
      <c r="L4411" t="s">
        <v>29454</v>
      </c>
      <c r="N4411" t="s">
        <v>29455</v>
      </c>
      <c r="O4411" t="b">
        <v>1</v>
      </c>
      <c r="P4411" t="s">
        <v>29462</v>
      </c>
      <c r="Q4411" t="s">
        <v>29463</v>
      </c>
      <c r="S4411" t="s">
        <v>29464</v>
      </c>
    </row>
    <row r="4412" spans="1:19" x14ac:dyDescent="0.25">
      <c r="A4412" t="s">
        <v>19</v>
      </c>
      <c r="B4412" t="s">
        <v>120</v>
      </c>
      <c r="C4412" t="s">
        <v>121</v>
      </c>
      <c r="D4412" t="s">
        <v>122</v>
      </c>
      <c r="G4412" t="s">
        <v>29451</v>
      </c>
      <c r="H4412" t="s">
        <v>29452</v>
      </c>
      <c r="I4412" t="s">
        <v>29453</v>
      </c>
      <c r="J4412" t="s">
        <v>29453</v>
      </c>
      <c r="K4412" t="s">
        <v>29453</v>
      </c>
      <c r="L4412" t="s">
        <v>29454</v>
      </c>
      <c r="N4412" t="s">
        <v>29455</v>
      </c>
      <c r="O4412" t="b">
        <v>1</v>
      </c>
      <c r="P4412" t="s">
        <v>29465</v>
      </c>
      <c r="Q4412" t="s">
        <v>29466</v>
      </c>
      <c r="S4412" t="s">
        <v>29467</v>
      </c>
    </row>
    <row r="4413" spans="1:19" x14ac:dyDescent="0.25">
      <c r="A4413" t="s">
        <v>273</v>
      </c>
      <c r="B4413" t="s">
        <v>29348</v>
      </c>
      <c r="C4413" t="s">
        <v>29349</v>
      </c>
      <c r="D4413" t="s">
        <v>29350</v>
      </c>
      <c r="E4413" t="s">
        <v>29351</v>
      </c>
      <c r="F4413" t="s">
        <v>29351</v>
      </c>
      <c r="G4413" t="s">
        <v>29468</v>
      </c>
      <c r="H4413" t="s">
        <v>29469</v>
      </c>
      <c r="I4413" t="s">
        <v>29445</v>
      </c>
      <c r="J4413" t="s">
        <v>29445</v>
      </c>
      <c r="K4413" t="s">
        <v>29445</v>
      </c>
      <c r="L4413" t="s">
        <v>29446</v>
      </c>
      <c r="M4413" t="s">
        <v>29447</v>
      </c>
      <c r="N4413" t="s">
        <v>29447</v>
      </c>
      <c r="O4413" t="b">
        <v>1</v>
      </c>
      <c r="P4413" t="s">
        <v>29470</v>
      </c>
      <c r="Q4413" t="s">
        <v>29471</v>
      </c>
      <c r="S4413" t="s">
        <v>29472</v>
      </c>
    </row>
    <row r="4414" spans="1:19" x14ac:dyDescent="0.25">
      <c r="A4414" t="s">
        <v>19</v>
      </c>
      <c r="B4414" t="s">
        <v>120</v>
      </c>
      <c r="C4414" t="s">
        <v>121</v>
      </c>
      <c r="D4414" t="s">
        <v>122</v>
      </c>
      <c r="G4414" t="s">
        <v>29473</v>
      </c>
      <c r="H4414" t="s">
        <v>29474</v>
      </c>
      <c r="I4414" t="s">
        <v>29475</v>
      </c>
      <c r="J4414" t="s">
        <v>29475</v>
      </c>
      <c r="K4414" t="s">
        <v>29475</v>
      </c>
      <c r="L4414" t="s">
        <v>29454</v>
      </c>
      <c r="N4414" t="s">
        <v>29455</v>
      </c>
      <c r="O4414" t="b">
        <v>1</v>
      </c>
      <c r="P4414" t="s">
        <v>29476</v>
      </c>
      <c r="Q4414" t="s">
        <v>29477</v>
      </c>
      <c r="S4414" t="s">
        <v>29478</v>
      </c>
    </row>
    <row r="4415" spans="1:19" x14ac:dyDescent="0.25">
      <c r="A4415" t="s">
        <v>19</v>
      </c>
      <c r="B4415" t="s">
        <v>120</v>
      </c>
      <c r="C4415" t="s">
        <v>121</v>
      </c>
      <c r="D4415" t="s">
        <v>122</v>
      </c>
      <c r="G4415" t="s">
        <v>29473</v>
      </c>
      <c r="H4415" t="s">
        <v>29474</v>
      </c>
      <c r="I4415" t="s">
        <v>29475</v>
      </c>
      <c r="J4415" t="s">
        <v>29475</v>
      </c>
      <c r="K4415" t="s">
        <v>29475</v>
      </c>
      <c r="L4415" t="s">
        <v>29454</v>
      </c>
      <c r="N4415" t="s">
        <v>29455</v>
      </c>
      <c r="O4415" t="b">
        <v>1</v>
      </c>
      <c r="P4415" t="s">
        <v>29479</v>
      </c>
      <c r="Q4415" t="s">
        <v>29480</v>
      </c>
      <c r="S4415" t="s">
        <v>29481</v>
      </c>
    </row>
    <row r="4416" spans="1:19" x14ac:dyDescent="0.25">
      <c r="A4416" t="s">
        <v>109</v>
      </c>
      <c r="B4416" t="s">
        <v>120</v>
      </c>
      <c r="C4416" t="s">
        <v>121</v>
      </c>
      <c r="D4416" t="s">
        <v>122</v>
      </c>
      <c r="G4416" t="s">
        <v>29482</v>
      </c>
      <c r="H4416" t="s">
        <v>29483</v>
      </c>
      <c r="I4416" t="s">
        <v>29484</v>
      </c>
      <c r="J4416" t="s">
        <v>29485</v>
      </c>
      <c r="K4416" t="s">
        <v>29485</v>
      </c>
      <c r="L4416" t="s">
        <v>29486</v>
      </c>
      <c r="N4416" t="s">
        <v>29487</v>
      </c>
      <c r="O4416" t="b">
        <v>1</v>
      </c>
      <c r="P4416" t="s">
        <v>29488</v>
      </c>
      <c r="Q4416" t="s">
        <v>29489</v>
      </c>
      <c r="S4416" t="s">
        <v>29490</v>
      </c>
    </row>
    <row r="4417" spans="1:19" x14ac:dyDescent="0.25">
      <c r="A4417" t="s">
        <v>70</v>
      </c>
      <c r="B4417" t="s">
        <v>29348</v>
      </c>
      <c r="C4417" t="s">
        <v>29349</v>
      </c>
      <c r="D4417" t="s">
        <v>29350</v>
      </c>
      <c r="E4417" t="s">
        <v>29351</v>
      </c>
      <c r="F4417" t="s">
        <v>29351</v>
      </c>
      <c r="G4417" t="s">
        <v>29491</v>
      </c>
      <c r="H4417" t="s">
        <v>29492</v>
      </c>
      <c r="I4417" t="s">
        <v>29445</v>
      </c>
      <c r="J4417" t="s">
        <v>29445</v>
      </c>
      <c r="K4417" t="s">
        <v>29445</v>
      </c>
      <c r="L4417" t="s">
        <v>29446</v>
      </c>
      <c r="M4417" t="s">
        <v>29447</v>
      </c>
      <c r="N4417" t="s">
        <v>29447</v>
      </c>
      <c r="O4417" t="b">
        <v>1</v>
      </c>
      <c r="P4417" t="s">
        <v>29493</v>
      </c>
      <c r="Q4417" t="s">
        <v>29494</v>
      </c>
      <c r="S4417" t="s">
        <v>29495</v>
      </c>
    </row>
    <row r="4418" spans="1:19" x14ac:dyDescent="0.25">
      <c r="A4418" t="s">
        <v>447</v>
      </c>
      <c r="B4418" t="s">
        <v>120</v>
      </c>
      <c r="C4418" t="s">
        <v>121</v>
      </c>
      <c r="D4418" t="s">
        <v>122</v>
      </c>
      <c r="G4418" t="s">
        <v>29496</v>
      </c>
      <c r="H4418" t="s">
        <v>29497</v>
      </c>
      <c r="I4418" t="s">
        <v>29424</v>
      </c>
      <c r="J4418" t="s">
        <v>29424</v>
      </c>
      <c r="K4418" t="s">
        <v>29425</v>
      </c>
      <c r="N4418" t="s">
        <v>29427</v>
      </c>
      <c r="O4418" t="b">
        <v>1</v>
      </c>
      <c r="P4418" t="s">
        <v>29498</v>
      </c>
      <c r="Q4418" t="s">
        <v>29499</v>
      </c>
      <c r="S4418" t="s">
        <v>29500</v>
      </c>
    </row>
    <row r="4419" spans="1:19" x14ac:dyDescent="0.25">
      <c r="A4419" t="s">
        <v>447</v>
      </c>
      <c r="B4419" t="s">
        <v>120</v>
      </c>
      <c r="C4419" t="s">
        <v>121</v>
      </c>
      <c r="D4419" t="s">
        <v>122</v>
      </c>
      <c r="G4419" t="s">
        <v>29496</v>
      </c>
      <c r="H4419" t="s">
        <v>29497</v>
      </c>
      <c r="I4419" t="s">
        <v>29424</v>
      </c>
      <c r="J4419" t="s">
        <v>29424</v>
      </c>
      <c r="K4419" t="s">
        <v>29425</v>
      </c>
      <c r="N4419" t="s">
        <v>29427</v>
      </c>
      <c r="O4419" t="b">
        <v>1</v>
      </c>
      <c r="P4419" t="s">
        <v>29501</v>
      </c>
      <c r="Q4419" t="s">
        <v>29502</v>
      </c>
      <c r="S4419" t="s">
        <v>29503</v>
      </c>
    </row>
    <row r="4420" spans="1:19" x14ac:dyDescent="0.25">
      <c r="A4420" t="s">
        <v>447</v>
      </c>
      <c r="B4420" t="s">
        <v>120</v>
      </c>
      <c r="C4420" t="s">
        <v>121</v>
      </c>
      <c r="D4420" t="s">
        <v>122</v>
      </c>
      <c r="G4420" t="s">
        <v>29496</v>
      </c>
      <c r="H4420" t="s">
        <v>29497</v>
      </c>
      <c r="I4420" t="s">
        <v>29424</v>
      </c>
      <c r="J4420" t="s">
        <v>29424</v>
      </c>
      <c r="K4420" t="s">
        <v>29425</v>
      </c>
      <c r="N4420" t="s">
        <v>29427</v>
      </c>
      <c r="O4420" t="b">
        <v>1</v>
      </c>
      <c r="P4420" t="s">
        <v>29504</v>
      </c>
      <c r="Q4420" t="s">
        <v>29505</v>
      </c>
      <c r="S4420" t="s">
        <v>29506</v>
      </c>
    </row>
    <row r="4421" spans="1:19" x14ac:dyDescent="0.25">
      <c r="A4421" t="s">
        <v>447</v>
      </c>
      <c r="B4421" t="s">
        <v>120</v>
      </c>
      <c r="C4421" t="s">
        <v>121</v>
      </c>
      <c r="D4421" t="s">
        <v>122</v>
      </c>
      <c r="G4421" t="s">
        <v>29496</v>
      </c>
      <c r="H4421" t="s">
        <v>29497</v>
      </c>
      <c r="I4421" t="s">
        <v>29424</v>
      </c>
      <c r="J4421" t="s">
        <v>29424</v>
      </c>
      <c r="K4421" t="s">
        <v>29425</v>
      </c>
      <c r="N4421" t="s">
        <v>29427</v>
      </c>
      <c r="O4421" t="b">
        <v>1</v>
      </c>
      <c r="P4421" t="s">
        <v>29507</v>
      </c>
      <c r="Q4421" t="s">
        <v>29508</v>
      </c>
      <c r="S4421" t="s">
        <v>29509</v>
      </c>
    </row>
    <row r="4422" spans="1:19" x14ac:dyDescent="0.25">
      <c r="A4422" t="s">
        <v>19</v>
      </c>
      <c r="B4422" t="s">
        <v>29510</v>
      </c>
      <c r="C4422" t="s">
        <v>29511</v>
      </c>
      <c r="D4422" t="s">
        <v>29512</v>
      </c>
      <c r="E4422" t="s">
        <v>29512</v>
      </c>
      <c r="F4422" t="s">
        <v>29512</v>
      </c>
      <c r="G4422" t="s">
        <v>29513</v>
      </c>
      <c r="H4422" t="s">
        <v>29514</v>
      </c>
      <c r="I4422" t="s">
        <v>29515</v>
      </c>
      <c r="J4422" t="s">
        <v>29515</v>
      </c>
      <c r="K4422" t="s">
        <v>29515</v>
      </c>
      <c r="L4422" t="s">
        <v>29516</v>
      </c>
      <c r="M4422" t="s">
        <v>29517</v>
      </c>
      <c r="N4422" t="s">
        <v>29517</v>
      </c>
      <c r="O4422" t="b">
        <v>1</v>
      </c>
      <c r="P4422" t="s">
        <v>29518</v>
      </c>
      <c r="Q4422" t="s">
        <v>29519</v>
      </c>
      <c r="S4422" t="s">
        <v>29520</v>
      </c>
    </row>
    <row r="4423" spans="1:19" x14ac:dyDescent="0.25">
      <c r="A4423" t="s">
        <v>109</v>
      </c>
      <c r="B4423" t="s">
        <v>29348</v>
      </c>
      <c r="C4423" t="s">
        <v>29349</v>
      </c>
      <c r="D4423" t="s">
        <v>29350</v>
      </c>
      <c r="E4423" t="s">
        <v>29351</v>
      </c>
      <c r="F4423" t="s">
        <v>29351</v>
      </c>
      <c r="G4423" t="s">
        <v>29521</v>
      </c>
      <c r="H4423" t="s">
        <v>29522</v>
      </c>
      <c r="I4423" t="s">
        <v>29523</v>
      </c>
      <c r="J4423" t="s">
        <v>29523</v>
      </c>
      <c r="K4423" t="s">
        <v>29523</v>
      </c>
      <c r="L4423" t="s">
        <v>29524</v>
      </c>
      <c r="N4423" t="s">
        <v>29525</v>
      </c>
      <c r="O4423" t="b">
        <v>1</v>
      </c>
      <c r="P4423" t="s">
        <v>29526</v>
      </c>
      <c r="Q4423" t="s">
        <v>29527</v>
      </c>
      <c r="S4423" t="s">
        <v>29528</v>
      </c>
    </row>
    <row r="4424" spans="1:19" x14ac:dyDescent="0.25">
      <c r="A4424" t="s">
        <v>19</v>
      </c>
      <c r="B4424" t="s">
        <v>29529</v>
      </c>
      <c r="C4424" t="s">
        <v>29530</v>
      </c>
      <c r="D4424" t="s">
        <v>29531</v>
      </c>
      <c r="E4424" t="s">
        <v>29531</v>
      </c>
      <c r="F4424" t="s">
        <v>29531</v>
      </c>
      <c r="G4424" t="s">
        <v>29532</v>
      </c>
      <c r="H4424" t="s">
        <v>29533</v>
      </c>
      <c r="I4424" t="s">
        <v>29534</v>
      </c>
      <c r="J4424" t="s">
        <v>29534</v>
      </c>
      <c r="K4424" t="s">
        <v>29534</v>
      </c>
      <c r="L4424" t="s">
        <v>29535</v>
      </c>
      <c r="M4424" t="s">
        <v>29536</v>
      </c>
      <c r="N4424" t="s">
        <v>29536</v>
      </c>
      <c r="O4424" t="b">
        <v>1</v>
      </c>
      <c r="P4424" t="s">
        <v>29537</v>
      </c>
      <c r="Q4424" t="s">
        <v>29538</v>
      </c>
      <c r="S4424" t="s">
        <v>29539</v>
      </c>
    </row>
    <row r="4425" spans="1:19" x14ac:dyDescent="0.25">
      <c r="A4425" t="s">
        <v>273</v>
      </c>
      <c r="B4425" t="s">
        <v>120</v>
      </c>
      <c r="C4425" t="s">
        <v>121</v>
      </c>
      <c r="D4425" t="s">
        <v>122</v>
      </c>
      <c r="G4425" t="s">
        <v>29540</v>
      </c>
      <c r="H4425" t="s">
        <v>29541</v>
      </c>
      <c r="I4425" t="s">
        <v>29542</v>
      </c>
      <c r="J4425" t="s">
        <v>29542</v>
      </c>
      <c r="K4425" t="s">
        <v>29542</v>
      </c>
      <c r="L4425" t="s">
        <v>29543</v>
      </c>
      <c r="N4425" t="s">
        <v>29543</v>
      </c>
      <c r="O4425" t="b">
        <v>1</v>
      </c>
      <c r="P4425" t="s">
        <v>29544</v>
      </c>
      <c r="Q4425" t="s">
        <v>29545</v>
      </c>
      <c r="S4425" t="s">
        <v>29546</v>
      </c>
    </row>
    <row r="4426" spans="1:19" x14ac:dyDescent="0.25">
      <c r="A4426" t="s">
        <v>109</v>
      </c>
      <c r="B4426" t="s">
        <v>18972</v>
      </c>
      <c r="C4426" t="s">
        <v>19003</v>
      </c>
      <c r="D4426" t="s">
        <v>18974</v>
      </c>
      <c r="E4426" t="s">
        <v>19345</v>
      </c>
      <c r="F4426" t="s">
        <v>18975</v>
      </c>
      <c r="G4426" t="s">
        <v>29547</v>
      </c>
      <c r="H4426" t="s">
        <v>29548</v>
      </c>
      <c r="I4426" t="s">
        <v>29549</v>
      </c>
      <c r="J4426" t="s">
        <v>29550</v>
      </c>
      <c r="K4426" t="s">
        <v>29549</v>
      </c>
      <c r="L4426" t="s">
        <v>29551</v>
      </c>
      <c r="M4426" t="s">
        <v>29551</v>
      </c>
      <c r="N4426" t="s">
        <v>29552</v>
      </c>
      <c r="O4426" t="b">
        <v>1</v>
      </c>
      <c r="P4426" t="s">
        <v>29553</v>
      </c>
      <c r="Q4426" t="s">
        <v>29554</v>
      </c>
      <c r="S4426" t="s">
        <v>29555</v>
      </c>
    </row>
    <row r="4427" spans="1:19" x14ac:dyDescent="0.25">
      <c r="A4427" t="s">
        <v>109</v>
      </c>
      <c r="B4427" t="s">
        <v>120</v>
      </c>
      <c r="C4427" t="s">
        <v>121</v>
      </c>
      <c r="D4427" t="s">
        <v>122</v>
      </c>
      <c r="G4427" t="s">
        <v>29556</v>
      </c>
      <c r="H4427" t="s">
        <v>29557</v>
      </c>
      <c r="I4427" t="s">
        <v>19525</v>
      </c>
      <c r="J4427" t="s">
        <v>29558</v>
      </c>
      <c r="K4427" t="s">
        <v>29558</v>
      </c>
      <c r="N4427" t="s">
        <v>29559</v>
      </c>
      <c r="O4427" t="b">
        <v>1</v>
      </c>
      <c r="P4427" t="s">
        <v>29560</v>
      </c>
      <c r="Q4427" t="s">
        <v>29561</v>
      </c>
      <c r="S4427" t="s">
        <v>29562</v>
      </c>
    </row>
    <row r="4428" spans="1:19" x14ac:dyDescent="0.25">
      <c r="A4428" t="s">
        <v>109</v>
      </c>
      <c r="B4428" t="s">
        <v>18972</v>
      </c>
      <c r="C4428" t="s">
        <v>19003</v>
      </c>
      <c r="D4428" t="s">
        <v>18974</v>
      </c>
      <c r="E4428" t="s">
        <v>19345</v>
      </c>
      <c r="F4428" t="s">
        <v>18975</v>
      </c>
      <c r="G4428" t="s">
        <v>29563</v>
      </c>
      <c r="H4428" t="s">
        <v>29564</v>
      </c>
      <c r="I4428" t="s">
        <v>29549</v>
      </c>
      <c r="J4428" t="s">
        <v>29550</v>
      </c>
      <c r="K4428" t="s">
        <v>29549</v>
      </c>
      <c r="L4428" t="s">
        <v>29565</v>
      </c>
      <c r="M4428" t="s">
        <v>29565</v>
      </c>
      <c r="N4428" t="s">
        <v>29552</v>
      </c>
      <c r="O4428" t="b">
        <v>1</v>
      </c>
      <c r="P4428" t="s">
        <v>29566</v>
      </c>
      <c r="Q4428" t="s">
        <v>29567</v>
      </c>
      <c r="S4428" t="s">
        <v>29568</v>
      </c>
    </row>
    <row r="4429" spans="1:19" x14ac:dyDescent="0.25">
      <c r="A4429" t="s">
        <v>109</v>
      </c>
      <c r="B4429" t="s">
        <v>120</v>
      </c>
      <c r="C4429" t="s">
        <v>121</v>
      </c>
      <c r="D4429" t="s">
        <v>122</v>
      </c>
      <c r="G4429" t="s">
        <v>29569</v>
      </c>
      <c r="H4429" t="s">
        <v>29570</v>
      </c>
      <c r="I4429" t="s">
        <v>19525</v>
      </c>
      <c r="J4429" t="s">
        <v>29571</v>
      </c>
      <c r="K4429" t="s">
        <v>29571</v>
      </c>
      <c r="L4429" t="s">
        <v>29572</v>
      </c>
      <c r="M4429" t="s">
        <v>29572</v>
      </c>
      <c r="N4429" t="s">
        <v>29572</v>
      </c>
      <c r="O4429" t="b">
        <v>1</v>
      </c>
      <c r="P4429" t="s">
        <v>29573</v>
      </c>
      <c r="Q4429" t="s">
        <v>29574</v>
      </c>
      <c r="S4429" t="s">
        <v>29575</v>
      </c>
    </row>
    <row r="4430" spans="1:19" x14ac:dyDescent="0.25">
      <c r="A4430" t="s">
        <v>19</v>
      </c>
      <c r="B4430" t="s">
        <v>27640</v>
      </c>
      <c r="C4430" t="s">
        <v>27641</v>
      </c>
      <c r="D4430" t="s">
        <v>27642</v>
      </c>
      <c r="E4430" t="s">
        <v>27642</v>
      </c>
      <c r="F4430" t="s">
        <v>27642</v>
      </c>
      <c r="G4430" t="s">
        <v>29576</v>
      </c>
      <c r="H4430" t="s">
        <v>29577</v>
      </c>
      <c r="I4430" t="s">
        <v>29578</v>
      </c>
      <c r="J4430" t="s">
        <v>29578</v>
      </c>
      <c r="K4430" t="s">
        <v>29578</v>
      </c>
      <c r="L4430" t="s">
        <v>29579</v>
      </c>
      <c r="N4430" t="s">
        <v>29580</v>
      </c>
      <c r="O4430" t="b">
        <v>1</v>
      </c>
      <c r="P4430" t="s">
        <v>29581</v>
      </c>
      <c r="Q4430" t="s">
        <v>29582</v>
      </c>
      <c r="S4430" t="s">
        <v>29583</v>
      </c>
    </row>
    <row r="4431" spans="1:19" x14ac:dyDescent="0.25">
      <c r="A4431" t="s">
        <v>70</v>
      </c>
      <c r="B4431" t="s">
        <v>120</v>
      </c>
      <c r="C4431" t="s">
        <v>121</v>
      </c>
      <c r="D4431" t="s">
        <v>122</v>
      </c>
      <c r="G4431" t="s">
        <v>29584</v>
      </c>
      <c r="H4431" t="s">
        <v>29585</v>
      </c>
      <c r="I4431" t="s">
        <v>29586</v>
      </c>
      <c r="J4431" t="s">
        <v>29586</v>
      </c>
      <c r="K4431" t="s">
        <v>29586</v>
      </c>
      <c r="L4431" t="s">
        <v>29587</v>
      </c>
      <c r="N4431" t="s">
        <v>29588</v>
      </c>
      <c r="O4431" t="b">
        <v>1</v>
      </c>
      <c r="P4431" t="s">
        <v>29589</v>
      </c>
      <c r="Q4431" t="s">
        <v>29590</v>
      </c>
      <c r="S4431" t="s">
        <v>29591</v>
      </c>
    </row>
    <row r="4432" spans="1:19" x14ac:dyDescent="0.25">
      <c r="A4432" t="s">
        <v>447</v>
      </c>
      <c r="B4432" t="s">
        <v>8515</v>
      </c>
      <c r="C4432" t="s">
        <v>8516</v>
      </c>
      <c r="D4432" t="s">
        <v>8517</v>
      </c>
      <c r="E4432" t="s">
        <v>8518</v>
      </c>
      <c r="F4432" t="s">
        <v>8517</v>
      </c>
      <c r="G4432" t="s">
        <v>29592</v>
      </c>
      <c r="H4432" t="s">
        <v>29593</v>
      </c>
      <c r="I4432" t="s">
        <v>8518</v>
      </c>
      <c r="J4432" t="s">
        <v>29594</v>
      </c>
      <c r="K4432" t="s">
        <v>29594</v>
      </c>
      <c r="L4432" t="s">
        <v>29595</v>
      </c>
      <c r="M4432" t="s">
        <v>29595</v>
      </c>
      <c r="N4432" t="s">
        <v>29595</v>
      </c>
      <c r="O4432" t="b">
        <v>1</v>
      </c>
      <c r="P4432" t="s">
        <v>29596</v>
      </c>
      <c r="Q4432" t="s">
        <v>29597</v>
      </c>
      <c r="S4432" t="s">
        <v>29598</v>
      </c>
    </row>
    <row r="4433" spans="1:19" x14ac:dyDescent="0.25">
      <c r="A4433" t="s">
        <v>70</v>
      </c>
      <c r="B4433" t="s">
        <v>5323</v>
      </c>
      <c r="C4433" t="s">
        <v>5324</v>
      </c>
      <c r="D4433" t="s">
        <v>5325</v>
      </c>
      <c r="E4433" t="s">
        <v>5325</v>
      </c>
      <c r="F4433" t="s">
        <v>5325</v>
      </c>
      <c r="G4433" t="s">
        <v>29599</v>
      </c>
      <c r="H4433" t="s">
        <v>29600</v>
      </c>
      <c r="I4433" t="s">
        <v>5328</v>
      </c>
      <c r="J4433" t="s">
        <v>5328</v>
      </c>
      <c r="K4433" t="s">
        <v>5328</v>
      </c>
      <c r="L4433" t="s">
        <v>29601</v>
      </c>
      <c r="N4433" t="s">
        <v>29602</v>
      </c>
      <c r="O4433" t="b">
        <v>1</v>
      </c>
      <c r="P4433" t="s">
        <v>29603</v>
      </c>
      <c r="Q4433" t="s">
        <v>29604</v>
      </c>
      <c r="S4433" t="s">
        <v>29605</v>
      </c>
    </row>
    <row r="4434" spans="1:19" x14ac:dyDescent="0.25">
      <c r="A4434" t="s">
        <v>70</v>
      </c>
      <c r="B4434" t="s">
        <v>5323</v>
      </c>
      <c r="C4434" t="s">
        <v>5324</v>
      </c>
      <c r="D4434" t="s">
        <v>5325</v>
      </c>
      <c r="E4434" t="s">
        <v>5325</v>
      </c>
      <c r="F4434" t="s">
        <v>5325</v>
      </c>
      <c r="G4434" t="s">
        <v>29606</v>
      </c>
      <c r="H4434" t="s">
        <v>29607</v>
      </c>
      <c r="I4434" t="s">
        <v>5328</v>
      </c>
      <c r="J4434" t="s">
        <v>29608</v>
      </c>
      <c r="K4434" t="s">
        <v>29608</v>
      </c>
      <c r="N4434" t="s">
        <v>29609</v>
      </c>
      <c r="O4434" t="b">
        <v>1</v>
      </c>
      <c r="P4434" t="s">
        <v>29610</v>
      </c>
      <c r="Q4434" t="s">
        <v>29611</v>
      </c>
      <c r="S4434" t="s">
        <v>29612</v>
      </c>
    </row>
    <row r="4435" spans="1:19" x14ac:dyDescent="0.25">
      <c r="A4435" t="s">
        <v>70</v>
      </c>
      <c r="B4435" t="s">
        <v>951</v>
      </c>
      <c r="C4435" t="s">
        <v>952</v>
      </c>
      <c r="D4435" t="s">
        <v>953</v>
      </c>
      <c r="E4435" t="s">
        <v>953</v>
      </c>
      <c r="F4435" t="s">
        <v>953</v>
      </c>
      <c r="G4435" t="s">
        <v>29613</v>
      </c>
      <c r="H4435" t="s">
        <v>29614</v>
      </c>
      <c r="I4435" t="s">
        <v>29615</v>
      </c>
      <c r="J4435" t="s">
        <v>29615</v>
      </c>
      <c r="K4435" t="s">
        <v>29615</v>
      </c>
      <c r="L4435" t="s">
        <v>29616</v>
      </c>
      <c r="M4435" t="s">
        <v>29617</v>
      </c>
      <c r="N4435" t="s">
        <v>29617</v>
      </c>
      <c r="O4435" t="b">
        <v>1</v>
      </c>
      <c r="P4435" t="s">
        <v>29618</v>
      </c>
      <c r="Q4435" t="s">
        <v>29619</v>
      </c>
      <c r="S4435" t="s">
        <v>29620</v>
      </c>
    </row>
    <row r="4436" spans="1:19" x14ac:dyDescent="0.25">
      <c r="A4436" t="s">
        <v>42</v>
      </c>
      <c r="B4436" t="s">
        <v>19731</v>
      </c>
      <c r="C4436" t="s">
        <v>19732</v>
      </c>
      <c r="D4436" t="s">
        <v>19733</v>
      </c>
      <c r="E4436" t="s">
        <v>19733</v>
      </c>
      <c r="F4436" t="s">
        <v>19733</v>
      </c>
      <c r="G4436" t="s">
        <v>29621</v>
      </c>
      <c r="H4436" t="s">
        <v>29622</v>
      </c>
      <c r="I4436" t="s">
        <v>29623</v>
      </c>
      <c r="J4436" t="s">
        <v>29623</v>
      </c>
      <c r="K4436" t="s">
        <v>29623</v>
      </c>
      <c r="L4436" t="s">
        <v>29624</v>
      </c>
      <c r="N4436" t="s">
        <v>29625</v>
      </c>
      <c r="O4436" t="b">
        <v>1</v>
      </c>
      <c r="P4436" t="s">
        <v>29626</v>
      </c>
      <c r="Q4436" t="s">
        <v>29627</v>
      </c>
      <c r="S4436" t="s">
        <v>29628</v>
      </c>
    </row>
    <row r="4437" spans="1:19" x14ac:dyDescent="0.25">
      <c r="A4437" t="s">
        <v>273</v>
      </c>
      <c r="B4437" t="s">
        <v>29629</v>
      </c>
      <c r="C4437" t="s">
        <v>29630</v>
      </c>
      <c r="D4437" t="s">
        <v>29631</v>
      </c>
      <c r="E4437" t="s">
        <v>29632</v>
      </c>
      <c r="F4437" t="s">
        <v>29631</v>
      </c>
      <c r="G4437" t="s">
        <v>29633</v>
      </c>
      <c r="H4437" t="s">
        <v>29634</v>
      </c>
      <c r="I4437" t="s">
        <v>29632</v>
      </c>
      <c r="J4437" t="s">
        <v>29635</v>
      </c>
      <c r="K4437" t="s">
        <v>29635</v>
      </c>
      <c r="L4437" t="s">
        <v>29636</v>
      </c>
      <c r="N4437" t="s">
        <v>29637</v>
      </c>
      <c r="O4437" t="b">
        <v>1</v>
      </c>
      <c r="P4437" t="s">
        <v>29638</v>
      </c>
      <c r="Q4437" t="s">
        <v>29639</v>
      </c>
    </row>
    <row r="4438" spans="1:19" x14ac:dyDescent="0.25">
      <c r="A4438" t="s">
        <v>42</v>
      </c>
      <c r="B4438" t="s">
        <v>15131</v>
      </c>
      <c r="C4438" t="s">
        <v>15132</v>
      </c>
      <c r="D4438" t="s">
        <v>15133</v>
      </c>
      <c r="E4438" t="s">
        <v>15133</v>
      </c>
      <c r="F4438" t="s">
        <v>15133</v>
      </c>
      <c r="G4438" t="s">
        <v>29640</v>
      </c>
      <c r="H4438" t="s">
        <v>29641</v>
      </c>
      <c r="I4438" t="s">
        <v>15133</v>
      </c>
      <c r="J4438" t="s">
        <v>15133</v>
      </c>
      <c r="K4438" t="s">
        <v>15133</v>
      </c>
      <c r="L4438" t="s">
        <v>29642</v>
      </c>
      <c r="N4438" t="s">
        <v>29643</v>
      </c>
      <c r="O4438" t="b">
        <v>1</v>
      </c>
      <c r="P4438" t="s">
        <v>29644</v>
      </c>
      <c r="Q4438" t="s">
        <v>29645</v>
      </c>
      <c r="S4438" t="s">
        <v>29646</v>
      </c>
    </row>
    <row r="4439" spans="1:19" x14ac:dyDescent="0.25">
      <c r="A4439" t="s">
        <v>42</v>
      </c>
      <c r="B4439" t="s">
        <v>15131</v>
      </c>
      <c r="C4439" t="s">
        <v>15132</v>
      </c>
      <c r="D4439" t="s">
        <v>15133</v>
      </c>
      <c r="E4439" t="s">
        <v>15133</v>
      </c>
      <c r="F4439" t="s">
        <v>15133</v>
      </c>
      <c r="G4439" t="s">
        <v>29640</v>
      </c>
      <c r="H4439" t="s">
        <v>29641</v>
      </c>
      <c r="I4439" t="s">
        <v>15133</v>
      </c>
      <c r="J4439" t="s">
        <v>15133</v>
      </c>
      <c r="K4439" t="s">
        <v>15133</v>
      </c>
      <c r="L4439" t="s">
        <v>29642</v>
      </c>
      <c r="N4439" t="s">
        <v>29643</v>
      </c>
      <c r="O4439" t="b">
        <v>1</v>
      </c>
      <c r="P4439" t="s">
        <v>29647</v>
      </c>
      <c r="Q4439" t="s">
        <v>29648</v>
      </c>
      <c r="S4439" t="s">
        <v>29649</v>
      </c>
    </row>
    <row r="4440" spans="1:19" x14ac:dyDescent="0.25">
      <c r="A4440" t="s">
        <v>70</v>
      </c>
      <c r="B4440" t="s">
        <v>29629</v>
      </c>
      <c r="C4440" t="s">
        <v>29630</v>
      </c>
      <c r="D4440" t="s">
        <v>29631</v>
      </c>
      <c r="E4440" t="s">
        <v>29632</v>
      </c>
      <c r="F4440" t="s">
        <v>29631</v>
      </c>
      <c r="G4440" t="s">
        <v>29650</v>
      </c>
      <c r="H4440" t="s">
        <v>29651</v>
      </c>
      <c r="I4440" t="s">
        <v>29632</v>
      </c>
      <c r="J4440" t="s">
        <v>29652</v>
      </c>
      <c r="K4440" t="s">
        <v>29652</v>
      </c>
      <c r="L4440" t="s">
        <v>29653</v>
      </c>
      <c r="N4440" t="s">
        <v>29654</v>
      </c>
      <c r="O4440" t="b">
        <v>1</v>
      </c>
      <c r="P4440" t="s">
        <v>29655</v>
      </c>
      <c r="Q4440" t="s">
        <v>29656</v>
      </c>
      <c r="S4440" t="s">
        <v>29657</v>
      </c>
    </row>
    <row r="4441" spans="1:19" x14ac:dyDescent="0.25">
      <c r="A4441" t="s">
        <v>109</v>
      </c>
      <c r="B4441" t="s">
        <v>15131</v>
      </c>
      <c r="C4441" t="s">
        <v>15132</v>
      </c>
      <c r="D4441" t="s">
        <v>15133</v>
      </c>
      <c r="E4441" t="s">
        <v>15133</v>
      </c>
      <c r="F4441" t="s">
        <v>15133</v>
      </c>
      <c r="G4441" t="s">
        <v>29658</v>
      </c>
      <c r="H4441" t="s">
        <v>29659</v>
      </c>
      <c r="I4441" t="s">
        <v>15133</v>
      </c>
      <c r="J4441" t="s">
        <v>15133</v>
      </c>
      <c r="K4441" t="s">
        <v>15133</v>
      </c>
      <c r="L4441" t="s">
        <v>29660</v>
      </c>
      <c r="N4441" t="s">
        <v>29661</v>
      </c>
      <c r="O4441" t="b">
        <v>1</v>
      </c>
      <c r="P4441" t="s">
        <v>29662</v>
      </c>
      <c r="Q4441" t="s">
        <v>29663</v>
      </c>
      <c r="S4441" t="s">
        <v>29664</v>
      </c>
    </row>
    <row r="4442" spans="1:19" x14ac:dyDescent="0.25">
      <c r="A4442" t="s">
        <v>19</v>
      </c>
      <c r="B4442" t="s">
        <v>15131</v>
      </c>
      <c r="C4442" t="s">
        <v>15132</v>
      </c>
      <c r="D4442" t="s">
        <v>15133</v>
      </c>
      <c r="E4442" t="s">
        <v>15133</v>
      </c>
      <c r="F4442" t="s">
        <v>15133</v>
      </c>
      <c r="G4442" t="s">
        <v>29665</v>
      </c>
      <c r="H4442" t="s">
        <v>29666</v>
      </c>
      <c r="I4442" t="s">
        <v>15133</v>
      </c>
      <c r="J4442" t="s">
        <v>15133</v>
      </c>
      <c r="K4442" t="s">
        <v>15133</v>
      </c>
      <c r="L4442" t="s">
        <v>29667</v>
      </c>
      <c r="N4442" t="s">
        <v>29668</v>
      </c>
      <c r="O4442" t="b">
        <v>1</v>
      </c>
      <c r="P4442" t="s">
        <v>29669</v>
      </c>
      <c r="Q4442" t="s">
        <v>29670</v>
      </c>
      <c r="S4442" t="s">
        <v>29671</v>
      </c>
    </row>
    <row r="4443" spans="1:19" x14ac:dyDescent="0.25">
      <c r="A4443" t="s">
        <v>19</v>
      </c>
      <c r="B4443" t="s">
        <v>15131</v>
      </c>
      <c r="C4443" t="s">
        <v>15132</v>
      </c>
      <c r="D4443" t="s">
        <v>15133</v>
      </c>
      <c r="E4443" t="s">
        <v>15133</v>
      </c>
      <c r="F4443" t="s">
        <v>15133</v>
      </c>
      <c r="G4443" t="s">
        <v>29665</v>
      </c>
      <c r="H4443" t="s">
        <v>29666</v>
      </c>
      <c r="I4443" t="s">
        <v>15133</v>
      </c>
      <c r="J4443" t="s">
        <v>15133</v>
      </c>
      <c r="K4443" t="s">
        <v>15133</v>
      </c>
      <c r="L4443" t="s">
        <v>29667</v>
      </c>
      <c r="N4443" t="s">
        <v>29668</v>
      </c>
      <c r="O4443" t="b">
        <v>1</v>
      </c>
      <c r="P4443" t="s">
        <v>29672</v>
      </c>
      <c r="Q4443" t="s">
        <v>29673</v>
      </c>
      <c r="S4443" t="s">
        <v>29674</v>
      </c>
    </row>
    <row r="4444" spans="1:19" x14ac:dyDescent="0.25">
      <c r="A4444" t="s">
        <v>109</v>
      </c>
      <c r="B4444" t="s">
        <v>29629</v>
      </c>
      <c r="C4444" t="s">
        <v>29630</v>
      </c>
      <c r="D4444" t="s">
        <v>29631</v>
      </c>
      <c r="E4444" t="s">
        <v>29632</v>
      </c>
      <c r="F4444" t="s">
        <v>29631</v>
      </c>
      <c r="G4444" t="s">
        <v>29675</v>
      </c>
      <c r="H4444" t="s">
        <v>29676</v>
      </c>
      <c r="I4444" t="s">
        <v>29632</v>
      </c>
      <c r="J4444" t="s">
        <v>29677</v>
      </c>
      <c r="K4444" t="s">
        <v>29677</v>
      </c>
      <c r="L4444" t="s">
        <v>29678</v>
      </c>
      <c r="N4444" t="s">
        <v>29679</v>
      </c>
      <c r="O4444" t="b">
        <v>1</v>
      </c>
      <c r="P4444" t="s">
        <v>29680</v>
      </c>
      <c r="Q4444" t="s">
        <v>29681</v>
      </c>
      <c r="S4444" t="s">
        <v>29682</v>
      </c>
    </row>
    <row r="4445" spans="1:19" x14ac:dyDescent="0.25">
      <c r="A4445" t="s">
        <v>70</v>
      </c>
      <c r="B4445" t="s">
        <v>15131</v>
      </c>
      <c r="C4445" t="s">
        <v>15132</v>
      </c>
      <c r="D4445" t="s">
        <v>15133</v>
      </c>
      <c r="E4445" t="s">
        <v>15133</v>
      </c>
      <c r="F4445" t="s">
        <v>15133</v>
      </c>
      <c r="G4445" t="s">
        <v>29683</v>
      </c>
      <c r="H4445" t="s">
        <v>29684</v>
      </c>
      <c r="I4445" t="s">
        <v>15133</v>
      </c>
      <c r="J4445" t="s">
        <v>15133</v>
      </c>
      <c r="K4445" t="s">
        <v>15133</v>
      </c>
      <c r="L4445" t="s">
        <v>29685</v>
      </c>
      <c r="M4445" t="s">
        <v>29686</v>
      </c>
      <c r="N4445" t="s">
        <v>29687</v>
      </c>
      <c r="O4445" t="b">
        <v>1</v>
      </c>
      <c r="P4445" t="s">
        <v>29688</v>
      </c>
      <c r="Q4445" t="s">
        <v>29689</v>
      </c>
      <c r="S4445" t="s">
        <v>29690</v>
      </c>
    </row>
    <row r="4446" spans="1:19" x14ac:dyDescent="0.25">
      <c r="A4446" t="s">
        <v>70</v>
      </c>
      <c r="B4446" t="s">
        <v>15131</v>
      </c>
      <c r="C4446" t="s">
        <v>15132</v>
      </c>
      <c r="D4446" t="s">
        <v>15133</v>
      </c>
      <c r="E4446" t="s">
        <v>15133</v>
      </c>
      <c r="F4446" t="s">
        <v>15133</v>
      </c>
      <c r="G4446" t="s">
        <v>29683</v>
      </c>
      <c r="H4446" t="s">
        <v>29684</v>
      </c>
      <c r="I4446" t="s">
        <v>15133</v>
      </c>
      <c r="J4446" t="s">
        <v>15133</v>
      </c>
      <c r="K4446" t="s">
        <v>15133</v>
      </c>
      <c r="L4446" t="s">
        <v>29685</v>
      </c>
      <c r="M4446" t="s">
        <v>29686</v>
      </c>
      <c r="N4446" t="s">
        <v>29687</v>
      </c>
      <c r="O4446" t="b">
        <v>1</v>
      </c>
      <c r="P4446" t="s">
        <v>29691</v>
      </c>
      <c r="Q4446" t="s">
        <v>29692</v>
      </c>
      <c r="S4446" t="s">
        <v>29693</v>
      </c>
    </row>
    <row r="4447" spans="1:19" x14ac:dyDescent="0.25">
      <c r="A4447" t="s">
        <v>100</v>
      </c>
      <c r="B4447" t="s">
        <v>15131</v>
      </c>
      <c r="C4447" t="s">
        <v>15132</v>
      </c>
      <c r="D4447" t="s">
        <v>15133</v>
      </c>
      <c r="E4447" t="s">
        <v>15133</v>
      </c>
      <c r="F4447" t="s">
        <v>15133</v>
      </c>
      <c r="G4447" t="s">
        <v>29694</v>
      </c>
      <c r="H4447" t="s">
        <v>29695</v>
      </c>
      <c r="I4447" t="s">
        <v>15133</v>
      </c>
      <c r="J4447" t="s">
        <v>15133</v>
      </c>
      <c r="K4447" t="s">
        <v>15133</v>
      </c>
      <c r="L4447" t="s">
        <v>29696</v>
      </c>
      <c r="M4447" t="s">
        <v>29697</v>
      </c>
      <c r="N4447" t="s">
        <v>29698</v>
      </c>
      <c r="O4447" t="b">
        <v>1</v>
      </c>
      <c r="P4447" t="s">
        <v>29699</v>
      </c>
      <c r="Q4447" t="s">
        <v>29700</v>
      </c>
      <c r="S4447" t="s">
        <v>29701</v>
      </c>
    </row>
    <row r="4448" spans="1:19" x14ac:dyDescent="0.25">
      <c r="A4448" t="s">
        <v>100</v>
      </c>
      <c r="B4448" t="s">
        <v>15131</v>
      </c>
      <c r="C4448" t="s">
        <v>15132</v>
      </c>
      <c r="D4448" t="s">
        <v>15133</v>
      </c>
      <c r="E4448" t="s">
        <v>15133</v>
      </c>
      <c r="F4448" t="s">
        <v>15133</v>
      </c>
      <c r="G4448" t="s">
        <v>29694</v>
      </c>
      <c r="H4448" t="s">
        <v>29695</v>
      </c>
      <c r="I4448" t="s">
        <v>15133</v>
      </c>
      <c r="J4448" t="s">
        <v>15133</v>
      </c>
      <c r="K4448" t="s">
        <v>15133</v>
      </c>
      <c r="L4448" t="s">
        <v>29696</v>
      </c>
      <c r="M4448" t="s">
        <v>29697</v>
      </c>
      <c r="N4448" t="s">
        <v>29698</v>
      </c>
      <c r="O4448" t="b">
        <v>1</v>
      </c>
      <c r="P4448" t="s">
        <v>29702</v>
      </c>
      <c r="Q4448" t="s">
        <v>29703</v>
      </c>
      <c r="S4448" t="s">
        <v>29704</v>
      </c>
    </row>
    <row r="4449" spans="1:19" x14ac:dyDescent="0.25">
      <c r="A4449" t="s">
        <v>42</v>
      </c>
      <c r="B4449" t="s">
        <v>15131</v>
      </c>
      <c r="C4449" t="s">
        <v>15132</v>
      </c>
      <c r="D4449" t="s">
        <v>15133</v>
      </c>
      <c r="E4449" t="s">
        <v>15133</v>
      </c>
      <c r="F4449" t="s">
        <v>15133</v>
      </c>
      <c r="G4449" t="s">
        <v>29705</v>
      </c>
      <c r="H4449" t="s">
        <v>29706</v>
      </c>
      <c r="I4449" t="s">
        <v>15133</v>
      </c>
      <c r="J4449" t="s">
        <v>15133</v>
      </c>
      <c r="K4449" t="s">
        <v>15133</v>
      </c>
      <c r="L4449" t="s">
        <v>29707</v>
      </c>
      <c r="N4449" t="s">
        <v>29708</v>
      </c>
      <c r="O4449" t="b">
        <v>1</v>
      </c>
      <c r="P4449" t="s">
        <v>29709</v>
      </c>
      <c r="Q4449" t="s">
        <v>29710</v>
      </c>
      <c r="S4449" t="s">
        <v>29711</v>
      </c>
    </row>
    <row r="4450" spans="1:19" x14ac:dyDescent="0.25">
      <c r="A4450" t="s">
        <v>273</v>
      </c>
      <c r="B4450" t="s">
        <v>15141</v>
      </c>
      <c r="C4450" t="s">
        <v>15142</v>
      </c>
      <c r="D4450" t="s">
        <v>15143</v>
      </c>
      <c r="E4450" t="s">
        <v>15143</v>
      </c>
      <c r="F4450" t="s">
        <v>15143</v>
      </c>
      <c r="G4450" t="s">
        <v>29712</v>
      </c>
      <c r="H4450" t="s">
        <v>29713</v>
      </c>
      <c r="I4450" t="s">
        <v>15146</v>
      </c>
      <c r="J4450" t="s">
        <v>29714</v>
      </c>
      <c r="K4450" t="s">
        <v>29714</v>
      </c>
      <c r="N4450" t="s">
        <v>29715</v>
      </c>
      <c r="O4450" t="b">
        <v>1</v>
      </c>
      <c r="P4450" t="s">
        <v>29716</v>
      </c>
      <c r="Q4450" t="s">
        <v>29717</v>
      </c>
      <c r="S4450" t="s">
        <v>29718</v>
      </c>
    </row>
    <row r="4451" spans="1:19" x14ac:dyDescent="0.25">
      <c r="A4451" t="s">
        <v>100</v>
      </c>
      <c r="B4451" t="s">
        <v>15141</v>
      </c>
      <c r="C4451" t="s">
        <v>15142</v>
      </c>
      <c r="D4451" t="s">
        <v>15143</v>
      </c>
      <c r="E4451" t="s">
        <v>15143</v>
      </c>
      <c r="F4451" t="s">
        <v>15143</v>
      </c>
      <c r="G4451" t="s">
        <v>29719</v>
      </c>
      <c r="H4451" t="s">
        <v>29720</v>
      </c>
      <c r="I4451" t="s">
        <v>15146</v>
      </c>
      <c r="J4451" t="s">
        <v>15146</v>
      </c>
      <c r="K4451" t="s">
        <v>15146</v>
      </c>
      <c r="L4451" t="s">
        <v>29721</v>
      </c>
      <c r="N4451" t="s">
        <v>29722</v>
      </c>
      <c r="O4451" t="b">
        <v>1</v>
      </c>
      <c r="P4451" t="s">
        <v>29723</v>
      </c>
      <c r="Q4451" t="s">
        <v>29724</v>
      </c>
      <c r="S4451" t="s">
        <v>29725</v>
      </c>
    </row>
    <row r="4452" spans="1:19" x14ac:dyDescent="0.25">
      <c r="A4452" t="s">
        <v>273</v>
      </c>
      <c r="B4452" t="s">
        <v>15141</v>
      </c>
      <c r="C4452" t="s">
        <v>15142</v>
      </c>
      <c r="D4452" t="s">
        <v>15143</v>
      </c>
      <c r="E4452" t="s">
        <v>15143</v>
      </c>
      <c r="F4452" t="s">
        <v>15143</v>
      </c>
      <c r="G4452" t="s">
        <v>29726</v>
      </c>
      <c r="H4452" t="s">
        <v>29727</v>
      </c>
      <c r="I4452" t="s">
        <v>15146</v>
      </c>
      <c r="J4452" t="s">
        <v>29728</v>
      </c>
      <c r="K4452" t="s">
        <v>29728</v>
      </c>
      <c r="N4452" t="s">
        <v>29729</v>
      </c>
      <c r="O4452" t="b">
        <v>1</v>
      </c>
      <c r="P4452" t="s">
        <v>29730</v>
      </c>
      <c r="Q4452" t="s">
        <v>29731</v>
      </c>
      <c r="S4452" t="s">
        <v>29732</v>
      </c>
    </row>
    <row r="4453" spans="1:19" x14ac:dyDescent="0.25">
      <c r="A4453" t="s">
        <v>100</v>
      </c>
      <c r="B4453" t="s">
        <v>15141</v>
      </c>
      <c r="C4453" t="s">
        <v>15142</v>
      </c>
      <c r="D4453" t="s">
        <v>15143</v>
      </c>
      <c r="E4453" t="s">
        <v>15143</v>
      </c>
      <c r="F4453" t="s">
        <v>15143</v>
      </c>
      <c r="G4453" t="s">
        <v>29733</v>
      </c>
      <c r="H4453" t="s">
        <v>29734</v>
      </c>
      <c r="I4453" t="s">
        <v>15146</v>
      </c>
      <c r="J4453" t="s">
        <v>29735</v>
      </c>
      <c r="K4453" t="s">
        <v>29735</v>
      </c>
      <c r="N4453" t="s">
        <v>29736</v>
      </c>
      <c r="O4453" t="b">
        <v>1</v>
      </c>
      <c r="P4453" t="s">
        <v>29737</v>
      </c>
      <c r="Q4453" t="s">
        <v>29738</v>
      </c>
      <c r="S4453" t="s">
        <v>29739</v>
      </c>
    </row>
    <row r="4454" spans="1:19" x14ac:dyDescent="0.25">
      <c r="A4454" t="s">
        <v>100</v>
      </c>
      <c r="B4454" t="s">
        <v>15141</v>
      </c>
      <c r="C4454" t="s">
        <v>15142</v>
      </c>
      <c r="D4454" t="s">
        <v>15143</v>
      </c>
      <c r="E4454" t="s">
        <v>15143</v>
      </c>
      <c r="F4454" t="s">
        <v>15143</v>
      </c>
      <c r="G4454" t="s">
        <v>29733</v>
      </c>
      <c r="H4454" t="s">
        <v>29734</v>
      </c>
      <c r="I4454" t="s">
        <v>15146</v>
      </c>
      <c r="J4454" t="s">
        <v>29735</v>
      </c>
      <c r="K4454" t="s">
        <v>29735</v>
      </c>
      <c r="N4454" t="s">
        <v>29736</v>
      </c>
      <c r="O4454" t="b">
        <v>1</v>
      </c>
      <c r="P4454" t="s">
        <v>29740</v>
      </c>
      <c r="Q4454" t="s">
        <v>29741</v>
      </c>
      <c r="S4454" t="s">
        <v>29742</v>
      </c>
    </row>
    <row r="4455" spans="1:19" x14ac:dyDescent="0.25">
      <c r="A4455" t="s">
        <v>42</v>
      </c>
      <c r="B4455" t="s">
        <v>15141</v>
      </c>
      <c r="C4455" t="s">
        <v>15142</v>
      </c>
      <c r="D4455" t="s">
        <v>15143</v>
      </c>
      <c r="E4455" t="s">
        <v>15143</v>
      </c>
      <c r="F4455" t="s">
        <v>15143</v>
      </c>
      <c r="G4455" t="s">
        <v>29743</v>
      </c>
      <c r="H4455" t="s">
        <v>29744</v>
      </c>
      <c r="I4455" t="s">
        <v>15146</v>
      </c>
      <c r="J4455" t="s">
        <v>29745</v>
      </c>
      <c r="K4455" t="s">
        <v>29745</v>
      </c>
      <c r="L4455" t="s">
        <v>29746</v>
      </c>
      <c r="M4455" t="s">
        <v>29747</v>
      </c>
      <c r="N4455" t="s">
        <v>29746</v>
      </c>
      <c r="O4455" t="b">
        <v>1</v>
      </c>
      <c r="P4455" t="s">
        <v>29748</v>
      </c>
      <c r="Q4455" t="s">
        <v>29749</v>
      </c>
      <c r="S4455" t="s">
        <v>29750</v>
      </c>
    </row>
    <row r="4456" spans="1:19" x14ac:dyDescent="0.25">
      <c r="A4456" t="s">
        <v>42</v>
      </c>
      <c r="B4456" t="s">
        <v>15141</v>
      </c>
      <c r="C4456" t="s">
        <v>15142</v>
      </c>
      <c r="D4456" t="s">
        <v>15143</v>
      </c>
      <c r="E4456" t="s">
        <v>15143</v>
      </c>
      <c r="F4456" t="s">
        <v>15143</v>
      </c>
      <c r="G4456" t="s">
        <v>29743</v>
      </c>
      <c r="H4456" t="s">
        <v>29744</v>
      </c>
      <c r="I4456" t="s">
        <v>15146</v>
      </c>
      <c r="J4456" t="s">
        <v>29745</v>
      </c>
      <c r="K4456" t="s">
        <v>29745</v>
      </c>
      <c r="L4456" t="s">
        <v>29746</v>
      </c>
      <c r="M4456" t="s">
        <v>29747</v>
      </c>
      <c r="N4456" t="s">
        <v>29746</v>
      </c>
      <c r="O4456" t="b">
        <v>1</v>
      </c>
      <c r="P4456" t="s">
        <v>29751</v>
      </c>
      <c r="Q4456" t="s">
        <v>29752</v>
      </c>
      <c r="S4456" t="s">
        <v>29753</v>
      </c>
    </row>
    <row r="4457" spans="1:19" x14ac:dyDescent="0.25">
      <c r="A4457" t="s">
        <v>70</v>
      </c>
      <c r="B4457" t="s">
        <v>15141</v>
      </c>
      <c r="C4457" t="s">
        <v>15142</v>
      </c>
      <c r="D4457" t="s">
        <v>15143</v>
      </c>
      <c r="E4457" t="s">
        <v>15143</v>
      </c>
      <c r="F4457" t="s">
        <v>15143</v>
      </c>
      <c r="G4457" t="s">
        <v>29754</v>
      </c>
      <c r="H4457" t="s">
        <v>29755</v>
      </c>
      <c r="I4457" t="s">
        <v>29756</v>
      </c>
      <c r="J4457" t="s">
        <v>29756</v>
      </c>
      <c r="K4457" t="s">
        <v>29756</v>
      </c>
      <c r="L4457" t="s">
        <v>29757</v>
      </c>
      <c r="M4457" t="s">
        <v>29758</v>
      </c>
      <c r="N4457" t="s">
        <v>29757</v>
      </c>
      <c r="O4457" t="b">
        <v>1</v>
      </c>
      <c r="P4457" t="s">
        <v>29759</v>
      </c>
      <c r="Q4457" t="s">
        <v>29760</v>
      </c>
      <c r="S4457" t="s">
        <v>29761</v>
      </c>
    </row>
    <row r="4458" spans="1:19" x14ac:dyDescent="0.25">
      <c r="A4458" t="s">
        <v>42</v>
      </c>
      <c r="B4458" t="s">
        <v>29629</v>
      </c>
      <c r="C4458" t="s">
        <v>29630</v>
      </c>
      <c r="D4458" t="s">
        <v>29631</v>
      </c>
      <c r="E4458" t="s">
        <v>29632</v>
      </c>
      <c r="F4458" t="s">
        <v>29631</v>
      </c>
      <c r="G4458" t="s">
        <v>29762</v>
      </c>
      <c r="H4458" t="s">
        <v>29763</v>
      </c>
      <c r="I4458" t="s">
        <v>29632</v>
      </c>
      <c r="J4458" t="s">
        <v>29764</v>
      </c>
      <c r="K4458" t="s">
        <v>29764</v>
      </c>
      <c r="L4458" t="s">
        <v>29765</v>
      </c>
      <c r="N4458" t="s">
        <v>29766</v>
      </c>
      <c r="O4458" t="b">
        <v>1</v>
      </c>
      <c r="P4458" t="s">
        <v>29767</v>
      </c>
      <c r="Q4458" t="s">
        <v>29768</v>
      </c>
    </row>
    <row r="4459" spans="1:19" x14ac:dyDescent="0.25">
      <c r="A4459" t="s">
        <v>42</v>
      </c>
      <c r="B4459" t="s">
        <v>29629</v>
      </c>
      <c r="C4459" t="s">
        <v>29630</v>
      </c>
      <c r="D4459" t="s">
        <v>29631</v>
      </c>
      <c r="E4459" t="s">
        <v>29632</v>
      </c>
      <c r="F4459" t="s">
        <v>29631</v>
      </c>
      <c r="G4459" t="s">
        <v>29762</v>
      </c>
      <c r="H4459" t="s">
        <v>29763</v>
      </c>
      <c r="I4459" t="s">
        <v>29632</v>
      </c>
      <c r="J4459" t="s">
        <v>29764</v>
      </c>
      <c r="K4459" t="s">
        <v>29764</v>
      </c>
      <c r="L4459" t="s">
        <v>29765</v>
      </c>
      <c r="N4459" t="s">
        <v>29766</v>
      </c>
      <c r="O4459" t="b">
        <v>1</v>
      </c>
      <c r="P4459" t="s">
        <v>29769</v>
      </c>
      <c r="Q4459" t="s">
        <v>29770</v>
      </c>
      <c r="S4459" t="s">
        <v>29771</v>
      </c>
    </row>
    <row r="4460" spans="1:19" x14ac:dyDescent="0.25">
      <c r="A4460" t="s">
        <v>42</v>
      </c>
      <c r="B4460" t="s">
        <v>15141</v>
      </c>
      <c r="C4460" t="s">
        <v>15142</v>
      </c>
      <c r="D4460" t="s">
        <v>15143</v>
      </c>
      <c r="E4460" t="s">
        <v>15143</v>
      </c>
      <c r="F4460" t="s">
        <v>15143</v>
      </c>
      <c r="G4460" t="s">
        <v>29772</v>
      </c>
      <c r="H4460" t="s">
        <v>29773</v>
      </c>
      <c r="I4460" t="s">
        <v>15146</v>
      </c>
      <c r="J4460" t="s">
        <v>29756</v>
      </c>
      <c r="K4460" t="s">
        <v>29756</v>
      </c>
      <c r="N4460" t="s">
        <v>29758</v>
      </c>
      <c r="O4460" t="b">
        <v>1</v>
      </c>
      <c r="P4460" t="s">
        <v>29774</v>
      </c>
      <c r="Q4460" t="s">
        <v>29775</v>
      </c>
      <c r="S4460" t="s">
        <v>29776</v>
      </c>
    </row>
    <row r="4461" spans="1:19" x14ac:dyDescent="0.25">
      <c r="A4461" t="s">
        <v>42</v>
      </c>
      <c r="B4461" t="s">
        <v>15141</v>
      </c>
      <c r="C4461" t="s">
        <v>15142</v>
      </c>
      <c r="D4461" t="s">
        <v>15143</v>
      </c>
      <c r="E4461" t="s">
        <v>15143</v>
      </c>
      <c r="F4461" t="s">
        <v>15143</v>
      </c>
      <c r="G4461" t="s">
        <v>29772</v>
      </c>
      <c r="H4461" t="s">
        <v>29773</v>
      </c>
      <c r="I4461" t="s">
        <v>15146</v>
      </c>
      <c r="J4461" t="s">
        <v>29756</v>
      </c>
      <c r="K4461" t="s">
        <v>29756</v>
      </c>
      <c r="N4461" t="s">
        <v>29758</v>
      </c>
      <c r="O4461" t="b">
        <v>1</v>
      </c>
      <c r="P4461" t="s">
        <v>29777</v>
      </c>
      <c r="Q4461" t="s">
        <v>29778</v>
      </c>
      <c r="S4461" t="s">
        <v>29779</v>
      </c>
    </row>
    <row r="4462" spans="1:19" x14ac:dyDescent="0.25">
      <c r="A4462" t="s">
        <v>109</v>
      </c>
      <c r="B4462" t="s">
        <v>15141</v>
      </c>
      <c r="C4462" t="s">
        <v>15142</v>
      </c>
      <c r="D4462" t="s">
        <v>15143</v>
      </c>
      <c r="E4462" t="s">
        <v>15143</v>
      </c>
      <c r="F4462" t="s">
        <v>15143</v>
      </c>
      <c r="G4462" t="s">
        <v>29780</v>
      </c>
      <c r="H4462" t="s">
        <v>29781</v>
      </c>
      <c r="I4462" t="s">
        <v>15146</v>
      </c>
      <c r="J4462" t="s">
        <v>29782</v>
      </c>
      <c r="K4462" t="s">
        <v>29782</v>
      </c>
      <c r="N4462" t="s">
        <v>29783</v>
      </c>
      <c r="O4462" t="b">
        <v>1</v>
      </c>
      <c r="P4462" t="s">
        <v>29784</v>
      </c>
      <c r="Q4462" t="s">
        <v>29785</v>
      </c>
      <c r="S4462" t="s">
        <v>29786</v>
      </c>
    </row>
    <row r="4463" spans="1:19" x14ac:dyDescent="0.25">
      <c r="A4463" t="s">
        <v>100</v>
      </c>
      <c r="B4463" t="s">
        <v>29629</v>
      </c>
      <c r="C4463" t="s">
        <v>29630</v>
      </c>
      <c r="D4463" t="s">
        <v>29631</v>
      </c>
      <c r="E4463" t="s">
        <v>29632</v>
      </c>
      <c r="F4463" t="s">
        <v>29631</v>
      </c>
      <c r="G4463" t="s">
        <v>29787</v>
      </c>
      <c r="H4463" t="s">
        <v>29788</v>
      </c>
      <c r="I4463" t="s">
        <v>29632</v>
      </c>
      <c r="J4463" t="s">
        <v>29789</v>
      </c>
      <c r="K4463" t="s">
        <v>29789</v>
      </c>
      <c r="L4463" t="s">
        <v>29790</v>
      </c>
      <c r="N4463" t="s">
        <v>29791</v>
      </c>
      <c r="O4463" t="b">
        <v>1</v>
      </c>
      <c r="P4463" t="s">
        <v>29792</v>
      </c>
      <c r="Q4463" t="s">
        <v>29793</v>
      </c>
      <c r="S4463" t="s">
        <v>29794</v>
      </c>
    </row>
    <row r="4464" spans="1:19" x14ac:dyDescent="0.25">
      <c r="A4464" t="s">
        <v>70</v>
      </c>
      <c r="B4464" t="s">
        <v>15141</v>
      </c>
      <c r="C4464" t="s">
        <v>15142</v>
      </c>
      <c r="D4464" t="s">
        <v>15143</v>
      </c>
      <c r="E4464" t="s">
        <v>15143</v>
      </c>
      <c r="F4464" t="s">
        <v>15143</v>
      </c>
      <c r="G4464" t="s">
        <v>29795</v>
      </c>
      <c r="H4464" t="s">
        <v>29796</v>
      </c>
      <c r="I4464" t="s">
        <v>15146</v>
      </c>
      <c r="J4464" t="s">
        <v>29797</v>
      </c>
      <c r="K4464" t="s">
        <v>29797</v>
      </c>
      <c r="N4464" t="s">
        <v>29798</v>
      </c>
      <c r="O4464" t="b">
        <v>1</v>
      </c>
      <c r="P4464" t="s">
        <v>29799</v>
      </c>
      <c r="Q4464" t="s">
        <v>29800</v>
      </c>
      <c r="S4464" t="s">
        <v>29801</v>
      </c>
    </row>
    <row r="4465" spans="1:19" x14ac:dyDescent="0.25">
      <c r="A4465" t="s">
        <v>70</v>
      </c>
      <c r="B4465" t="s">
        <v>15141</v>
      </c>
      <c r="C4465" t="s">
        <v>15142</v>
      </c>
      <c r="D4465" t="s">
        <v>15143</v>
      </c>
      <c r="E4465" t="s">
        <v>15143</v>
      </c>
      <c r="F4465" t="s">
        <v>15143</v>
      </c>
      <c r="G4465" t="s">
        <v>29802</v>
      </c>
      <c r="H4465" t="s">
        <v>29803</v>
      </c>
      <c r="I4465" t="s">
        <v>15146</v>
      </c>
      <c r="J4465" t="s">
        <v>29804</v>
      </c>
      <c r="K4465" t="s">
        <v>29804</v>
      </c>
      <c r="N4465" t="s">
        <v>29805</v>
      </c>
      <c r="O4465" t="b">
        <v>1</v>
      </c>
      <c r="P4465" t="s">
        <v>29806</v>
      </c>
      <c r="Q4465" t="s">
        <v>29807</v>
      </c>
      <c r="S4465" t="s">
        <v>29808</v>
      </c>
    </row>
    <row r="4466" spans="1:19" x14ac:dyDescent="0.25">
      <c r="A4466" t="s">
        <v>19</v>
      </c>
      <c r="B4466" t="s">
        <v>15141</v>
      </c>
      <c r="C4466" t="s">
        <v>15142</v>
      </c>
      <c r="D4466" t="s">
        <v>15143</v>
      </c>
      <c r="E4466" t="s">
        <v>15143</v>
      </c>
      <c r="F4466" t="s">
        <v>15143</v>
      </c>
      <c r="G4466" t="s">
        <v>29809</v>
      </c>
      <c r="H4466" t="s">
        <v>29810</v>
      </c>
      <c r="I4466" t="s">
        <v>29811</v>
      </c>
      <c r="J4466" t="s">
        <v>29812</v>
      </c>
      <c r="K4466" t="s">
        <v>29812</v>
      </c>
      <c r="N4466" t="s">
        <v>29813</v>
      </c>
      <c r="O4466" t="b">
        <v>1</v>
      </c>
      <c r="P4466" t="s">
        <v>29814</v>
      </c>
      <c r="Q4466" t="s">
        <v>29815</v>
      </c>
      <c r="S4466" t="s">
        <v>29816</v>
      </c>
    </row>
    <row r="4467" spans="1:19" x14ac:dyDescent="0.25">
      <c r="A4467" t="s">
        <v>19</v>
      </c>
      <c r="B4467" t="s">
        <v>15141</v>
      </c>
      <c r="C4467" t="s">
        <v>15142</v>
      </c>
      <c r="D4467" t="s">
        <v>15143</v>
      </c>
      <c r="E4467" t="s">
        <v>15143</v>
      </c>
      <c r="F4467" t="s">
        <v>15143</v>
      </c>
      <c r="G4467" t="s">
        <v>29817</v>
      </c>
      <c r="H4467" t="s">
        <v>29818</v>
      </c>
      <c r="I4467" t="s">
        <v>15146</v>
      </c>
      <c r="J4467" t="s">
        <v>29819</v>
      </c>
      <c r="K4467" t="s">
        <v>29819</v>
      </c>
      <c r="N4467" t="s">
        <v>29820</v>
      </c>
      <c r="O4467" t="b">
        <v>1</v>
      </c>
      <c r="P4467" t="s">
        <v>29821</v>
      </c>
      <c r="Q4467" t="s">
        <v>29822</v>
      </c>
      <c r="S4467" t="s">
        <v>29823</v>
      </c>
    </row>
    <row r="4468" spans="1:19" x14ac:dyDescent="0.25">
      <c r="A4468" t="s">
        <v>1904</v>
      </c>
      <c r="B4468" t="s">
        <v>15141</v>
      </c>
      <c r="C4468" t="s">
        <v>15142</v>
      </c>
      <c r="D4468" t="s">
        <v>15143</v>
      </c>
      <c r="E4468" t="s">
        <v>15143</v>
      </c>
      <c r="F4468" t="s">
        <v>15143</v>
      </c>
      <c r="G4468" t="s">
        <v>29824</v>
      </c>
      <c r="H4468" t="s">
        <v>29825</v>
      </c>
      <c r="I4468" t="s">
        <v>15146</v>
      </c>
      <c r="J4468" t="s">
        <v>29826</v>
      </c>
      <c r="K4468" t="s">
        <v>29826</v>
      </c>
      <c r="N4468" t="s">
        <v>29827</v>
      </c>
      <c r="O4468" t="b">
        <v>1</v>
      </c>
      <c r="P4468" t="s">
        <v>29828</v>
      </c>
      <c r="Q4468" t="s">
        <v>29829</v>
      </c>
      <c r="S4468" t="s">
        <v>29830</v>
      </c>
    </row>
    <row r="4469" spans="1:19" x14ac:dyDescent="0.25">
      <c r="A4469" t="s">
        <v>19</v>
      </c>
      <c r="B4469" t="s">
        <v>15141</v>
      </c>
      <c r="C4469" t="s">
        <v>15142</v>
      </c>
      <c r="D4469" t="s">
        <v>15143</v>
      </c>
      <c r="E4469" t="s">
        <v>15143</v>
      </c>
      <c r="F4469" t="s">
        <v>15143</v>
      </c>
      <c r="G4469" t="s">
        <v>29831</v>
      </c>
      <c r="H4469" t="s">
        <v>29832</v>
      </c>
      <c r="I4469" t="s">
        <v>15146</v>
      </c>
      <c r="J4469" t="s">
        <v>29833</v>
      </c>
      <c r="K4469" t="s">
        <v>29833</v>
      </c>
      <c r="N4469" t="s">
        <v>29834</v>
      </c>
      <c r="O4469" t="b">
        <v>1</v>
      </c>
      <c r="P4469" t="s">
        <v>29835</v>
      </c>
      <c r="Q4469" t="s">
        <v>29836</v>
      </c>
      <c r="S4469" t="s">
        <v>29837</v>
      </c>
    </row>
    <row r="4470" spans="1:19" x14ac:dyDescent="0.25">
      <c r="A4470" t="s">
        <v>42</v>
      </c>
      <c r="B4470" t="s">
        <v>15141</v>
      </c>
      <c r="C4470" t="s">
        <v>15142</v>
      </c>
      <c r="D4470" t="s">
        <v>15143</v>
      </c>
      <c r="E4470" t="s">
        <v>15143</v>
      </c>
      <c r="F4470" t="s">
        <v>15143</v>
      </c>
      <c r="G4470" t="s">
        <v>29838</v>
      </c>
      <c r="H4470" t="s">
        <v>29839</v>
      </c>
      <c r="I4470" t="s">
        <v>15146</v>
      </c>
      <c r="J4470" t="s">
        <v>29840</v>
      </c>
      <c r="K4470" t="s">
        <v>29840</v>
      </c>
      <c r="N4470" t="s">
        <v>29841</v>
      </c>
      <c r="O4470" t="b">
        <v>1</v>
      </c>
      <c r="P4470" t="s">
        <v>29842</v>
      </c>
      <c r="Q4470" t="s">
        <v>29843</v>
      </c>
      <c r="S4470" t="s">
        <v>29844</v>
      </c>
    </row>
    <row r="4471" spans="1:19" x14ac:dyDescent="0.25">
      <c r="A4471" t="s">
        <v>19</v>
      </c>
      <c r="B4471" t="s">
        <v>15141</v>
      </c>
      <c r="C4471" t="s">
        <v>15142</v>
      </c>
      <c r="D4471" t="s">
        <v>15143</v>
      </c>
      <c r="E4471" t="s">
        <v>15143</v>
      </c>
      <c r="F4471" t="s">
        <v>15143</v>
      </c>
      <c r="G4471" t="s">
        <v>29845</v>
      </c>
      <c r="H4471" t="s">
        <v>29846</v>
      </c>
      <c r="I4471" t="s">
        <v>15146</v>
      </c>
      <c r="J4471" t="s">
        <v>29847</v>
      </c>
      <c r="K4471" t="s">
        <v>29847</v>
      </c>
      <c r="N4471" t="s">
        <v>29848</v>
      </c>
      <c r="O4471" t="b">
        <v>1</v>
      </c>
      <c r="P4471" t="s">
        <v>29849</v>
      </c>
      <c r="Q4471" t="s">
        <v>29850</v>
      </c>
      <c r="S4471" t="s">
        <v>29851</v>
      </c>
    </row>
    <row r="4472" spans="1:19" x14ac:dyDescent="0.25">
      <c r="A4472" t="s">
        <v>109</v>
      </c>
      <c r="B4472" t="s">
        <v>20</v>
      </c>
      <c r="C4472" t="s">
        <v>6871</v>
      </c>
      <c r="D4472" t="s">
        <v>6872</v>
      </c>
      <c r="E4472" t="s">
        <v>6872</v>
      </c>
      <c r="F4472" t="s">
        <v>6872</v>
      </c>
      <c r="G4472" t="s">
        <v>29852</v>
      </c>
      <c r="H4472" t="s">
        <v>29853</v>
      </c>
      <c r="I4472" t="s">
        <v>6875</v>
      </c>
      <c r="J4472" t="s">
        <v>6875</v>
      </c>
      <c r="K4472" t="s">
        <v>6875</v>
      </c>
      <c r="L4472" t="s">
        <v>6876</v>
      </c>
      <c r="N4472" t="s">
        <v>6877</v>
      </c>
      <c r="O4472" t="b">
        <v>1</v>
      </c>
      <c r="P4472" t="s">
        <v>29854</v>
      </c>
      <c r="Q4472" t="s">
        <v>29855</v>
      </c>
      <c r="S4472" t="s">
        <v>29856</v>
      </c>
    </row>
    <row r="4473" spans="1:19" x14ac:dyDescent="0.25">
      <c r="A4473" t="s">
        <v>109</v>
      </c>
      <c r="B4473" t="s">
        <v>29857</v>
      </c>
      <c r="C4473" t="s">
        <v>29858</v>
      </c>
      <c r="D4473" t="s">
        <v>29859</v>
      </c>
      <c r="E4473" t="s">
        <v>29859</v>
      </c>
      <c r="F4473" t="s">
        <v>29859</v>
      </c>
      <c r="G4473" t="s">
        <v>29860</v>
      </c>
      <c r="H4473" t="s">
        <v>29861</v>
      </c>
      <c r="I4473" t="s">
        <v>29862</v>
      </c>
      <c r="J4473" t="s">
        <v>29862</v>
      </c>
      <c r="K4473" t="s">
        <v>29862</v>
      </c>
      <c r="L4473" t="s">
        <v>29863</v>
      </c>
      <c r="M4473" t="s">
        <v>29864</v>
      </c>
      <c r="N4473" t="s">
        <v>29865</v>
      </c>
      <c r="O4473" t="b">
        <v>1</v>
      </c>
      <c r="P4473" t="s">
        <v>29866</v>
      </c>
      <c r="Q4473" t="s">
        <v>29867</v>
      </c>
      <c r="S4473" t="s">
        <v>29868</v>
      </c>
    </row>
    <row r="4474" spans="1:19" x14ac:dyDescent="0.25">
      <c r="A4474" t="s">
        <v>273</v>
      </c>
      <c r="B4474" t="s">
        <v>24364</v>
      </c>
      <c r="C4474" t="s">
        <v>24365</v>
      </c>
      <c r="D4474" t="s">
        <v>24366</v>
      </c>
      <c r="E4474" t="s">
        <v>24367</v>
      </c>
      <c r="F4474" t="s">
        <v>24366</v>
      </c>
      <c r="G4474" t="s">
        <v>29869</v>
      </c>
      <c r="H4474" t="s">
        <v>29870</v>
      </c>
      <c r="I4474" t="s">
        <v>29871</v>
      </c>
      <c r="J4474" t="s">
        <v>29871</v>
      </c>
      <c r="K4474" t="s">
        <v>29871</v>
      </c>
      <c r="L4474" t="s">
        <v>29872</v>
      </c>
      <c r="M4474" t="s">
        <v>29873</v>
      </c>
      <c r="N4474" t="s">
        <v>29873</v>
      </c>
      <c r="O4474" t="b">
        <v>1</v>
      </c>
      <c r="P4474" t="s">
        <v>29874</v>
      </c>
      <c r="Q4474" t="s">
        <v>29875</v>
      </c>
      <c r="S4474" t="s">
        <v>29876</v>
      </c>
    </row>
    <row r="4475" spans="1:19" x14ac:dyDescent="0.25">
      <c r="A4475" t="s">
        <v>19</v>
      </c>
      <c r="B4475" t="s">
        <v>15141</v>
      </c>
      <c r="C4475" t="s">
        <v>15142</v>
      </c>
      <c r="D4475" t="s">
        <v>15143</v>
      </c>
      <c r="E4475" t="s">
        <v>15143</v>
      </c>
      <c r="F4475" t="s">
        <v>15143</v>
      </c>
      <c r="G4475" t="s">
        <v>29877</v>
      </c>
      <c r="H4475" t="s">
        <v>29878</v>
      </c>
      <c r="I4475" t="s">
        <v>15146</v>
      </c>
      <c r="J4475" t="s">
        <v>29879</v>
      </c>
      <c r="K4475" t="s">
        <v>29879</v>
      </c>
      <c r="N4475" t="s">
        <v>29880</v>
      </c>
      <c r="O4475" t="b">
        <v>1</v>
      </c>
      <c r="P4475" t="s">
        <v>29881</v>
      </c>
      <c r="Q4475" t="s">
        <v>29882</v>
      </c>
      <c r="S4475" t="s">
        <v>29883</v>
      </c>
    </row>
    <row r="4476" spans="1:19" x14ac:dyDescent="0.25">
      <c r="A4476" t="s">
        <v>70</v>
      </c>
      <c r="B4476" t="s">
        <v>15141</v>
      </c>
      <c r="C4476" t="s">
        <v>15142</v>
      </c>
      <c r="D4476" t="s">
        <v>15143</v>
      </c>
      <c r="E4476" t="s">
        <v>15143</v>
      </c>
      <c r="F4476" t="s">
        <v>15143</v>
      </c>
      <c r="G4476" t="s">
        <v>29884</v>
      </c>
      <c r="H4476" t="s">
        <v>29885</v>
      </c>
      <c r="I4476" t="s">
        <v>15146</v>
      </c>
      <c r="J4476" t="s">
        <v>29886</v>
      </c>
      <c r="K4476" t="s">
        <v>29886</v>
      </c>
      <c r="N4476" t="s">
        <v>29887</v>
      </c>
      <c r="O4476" t="b">
        <v>1</v>
      </c>
      <c r="P4476" t="s">
        <v>29888</v>
      </c>
      <c r="Q4476" t="s">
        <v>29889</v>
      </c>
    </row>
    <row r="4477" spans="1:19" x14ac:dyDescent="0.25">
      <c r="A4477" t="s">
        <v>42</v>
      </c>
      <c r="B4477" t="s">
        <v>15141</v>
      </c>
      <c r="C4477" t="s">
        <v>15142</v>
      </c>
      <c r="D4477" t="s">
        <v>15143</v>
      </c>
      <c r="E4477" t="s">
        <v>15143</v>
      </c>
      <c r="F4477" t="s">
        <v>15143</v>
      </c>
      <c r="G4477" t="s">
        <v>29890</v>
      </c>
      <c r="H4477" t="s">
        <v>29891</v>
      </c>
      <c r="I4477" t="s">
        <v>15146</v>
      </c>
      <c r="J4477" t="s">
        <v>29892</v>
      </c>
      <c r="K4477" t="s">
        <v>29892</v>
      </c>
      <c r="N4477" t="s">
        <v>29893</v>
      </c>
      <c r="O4477" t="b">
        <v>1</v>
      </c>
      <c r="P4477" t="s">
        <v>29894</v>
      </c>
      <c r="Q4477" t="s">
        <v>29895</v>
      </c>
      <c r="S4477" t="s">
        <v>29896</v>
      </c>
    </row>
    <row r="4478" spans="1:19" x14ac:dyDescent="0.25">
      <c r="A4478" t="s">
        <v>42</v>
      </c>
      <c r="B4478" t="s">
        <v>29629</v>
      </c>
      <c r="C4478" t="s">
        <v>29630</v>
      </c>
      <c r="D4478" t="s">
        <v>29631</v>
      </c>
      <c r="E4478" t="s">
        <v>29632</v>
      </c>
      <c r="F4478" t="s">
        <v>29631</v>
      </c>
      <c r="G4478" t="s">
        <v>29897</v>
      </c>
      <c r="H4478" t="s">
        <v>29898</v>
      </c>
      <c r="I4478" t="s">
        <v>29632</v>
      </c>
      <c r="J4478" t="s">
        <v>29899</v>
      </c>
      <c r="K4478" t="s">
        <v>29899</v>
      </c>
      <c r="L4478" t="s">
        <v>29900</v>
      </c>
      <c r="N4478" t="s">
        <v>29901</v>
      </c>
      <c r="O4478" t="b">
        <v>1</v>
      </c>
      <c r="P4478" t="s">
        <v>29902</v>
      </c>
      <c r="Q4478" t="s">
        <v>29903</v>
      </c>
      <c r="S4478" t="s">
        <v>29904</v>
      </c>
    </row>
    <row r="4479" spans="1:19" x14ac:dyDescent="0.25">
      <c r="A4479" t="s">
        <v>100</v>
      </c>
      <c r="B4479" t="s">
        <v>120</v>
      </c>
      <c r="C4479" t="s">
        <v>121</v>
      </c>
      <c r="D4479" t="s">
        <v>122</v>
      </c>
      <c r="G4479" t="s">
        <v>29905</v>
      </c>
      <c r="H4479" t="s">
        <v>29906</v>
      </c>
      <c r="I4479" t="s">
        <v>29907</v>
      </c>
      <c r="J4479" t="s">
        <v>29907</v>
      </c>
      <c r="K4479" t="s">
        <v>29907</v>
      </c>
      <c r="L4479" t="s">
        <v>29908</v>
      </c>
      <c r="M4479" t="s">
        <v>29908</v>
      </c>
      <c r="N4479" t="s">
        <v>29909</v>
      </c>
      <c r="O4479" t="b">
        <v>1</v>
      </c>
      <c r="P4479" t="s">
        <v>29910</v>
      </c>
      <c r="Q4479" t="s">
        <v>29911</v>
      </c>
      <c r="S4479" t="s">
        <v>29912</v>
      </c>
    </row>
    <row r="4480" spans="1:19" x14ac:dyDescent="0.25">
      <c r="A4480" t="s">
        <v>70</v>
      </c>
      <c r="B4480" t="s">
        <v>20</v>
      </c>
      <c r="C4480" t="s">
        <v>5455</v>
      </c>
      <c r="D4480" t="s">
        <v>5456</v>
      </c>
      <c r="E4480" t="s">
        <v>5456</v>
      </c>
      <c r="F4480" t="s">
        <v>5456</v>
      </c>
      <c r="G4480" t="s">
        <v>29913</v>
      </c>
      <c r="H4480" t="s">
        <v>29914</v>
      </c>
      <c r="I4480" t="s">
        <v>5456</v>
      </c>
      <c r="J4480" t="s">
        <v>5456</v>
      </c>
      <c r="K4480" t="s">
        <v>5456</v>
      </c>
      <c r="L4480" t="s">
        <v>29915</v>
      </c>
      <c r="N4480" t="s">
        <v>29916</v>
      </c>
      <c r="O4480" t="b">
        <v>1</v>
      </c>
      <c r="P4480" t="s">
        <v>29917</v>
      </c>
      <c r="Q4480" t="s">
        <v>29918</v>
      </c>
      <c r="S4480" t="s">
        <v>29919</v>
      </c>
    </row>
    <row r="4481" spans="1:19" x14ac:dyDescent="0.25">
      <c r="A4481" t="s">
        <v>273</v>
      </c>
      <c r="B4481" t="s">
        <v>22297</v>
      </c>
      <c r="C4481" t="s">
        <v>22298</v>
      </c>
      <c r="D4481" t="s">
        <v>22299</v>
      </c>
      <c r="E4481" t="s">
        <v>22299</v>
      </c>
      <c r="F4481" t="s">
        <v>22299</v>
      </c>
      <c r="G4481" t="s">
        <v>29920</v>
      </c>
      <c r="H4481" t="s">
        <v>29921</v>
      </c>
      <c r="I4481" t="s">
        <v>22299</v>
      </c>
      <c r="J4481" t="s">
        <v>22299</v>
      </c>
      <c r="K4481" t="s">
        <v>22299</v>
      </c>
      <c r="L4481" t="s">
        <v>29922</v>
      </c>
      <c r="N4481" t="s">
        <v>29923</v>
      </c>
      <c r="O4481" t="b">
        <v>1</v>
      </c>
      <c r="P4481" t="s">
        <v>29924</v>
      </c>
      <c r="Q4481" t="s">
        <v>29925</v>
      </c>
      <c r="S4481" t="s">
        <v>29926</v>
      </c>
    </row>
    <row r="4482" spans="1:19" x14ac:dyDescent="0.25">
      <c r="A4482" t="s">
        <v>109</v>
      </c>
      <c r="B4482" t="s">
        <v>12371</v>
      </c>
      <c r="C4482" t="s">
        <v>12372</v>
      </c>
      <c r="D4482" t="s">
        <v>12373</v>
      </c>
      <c r="E4482" t="s">
        <v>12374</v>
      </c>
      <c r="F4482" t="s">
        <v>12373</v>
      </c>
      <c r="G4482" t="s">
        <v>29927</v>
      </c>
      <c r="H4482" t="s">
        <v>29928</v>
      </c>
      <c r="I4482" t="s">
        <v>12373</v>
      </c>
      <c r="J4482" t="s">
        <v>12373</v>
      </c>
      <c r="K4482" t="s">
        <v>12373</v>
      </c>
      <c r="L4482" t="s">
        <v>29929</v>
      </c>
      <c r="N4482" t="s">
        <v>29930</v>
      </c>
      <c r="O4482" t="b">
        <v>1</v>
      </c>
      <c r="P4482" t="s">
        <v>29931</v>
      </c>
      <c r="Q4482" t="s">
        <v>29932</v>
      </c>
      <c r="S4482" t="s">
        <v>29933</v>
      </c>
    </row>
    <row r="4483" spans="1:19" x14ac:dyDescent="0.25">
      <c r="A4483" t="s">
        <v>447</v>
      </c>
      <c r="B4483" t="s">
        <v>29934</v>
      </c>
      <c r="C4483" t="s">
        <v>29935</v>
      </c>
      <c r="D4483" t="s">
        <v>29936</v>
      </c>
      <c r="E4483" t="s">
        <v>29936</v>
      </c>
      <c r="F4483" t="s">
        <v>29936</v>
      </c>
      <c r="G4483" t="s">
        <v>29937</v>
      </c>
      <c r="H4483" t="s">
        <v>29938</v>
      </c>
      <c r="I4483" t="s">
        <v>29939</v>
      </c>
      <c r="J4483" t="s">
        <v>29940</v>
      </c>
      <c r="K4483" t="s">
        <v>29940</v>
      </c>
      <c r="L4483" t="s">
        <v>29941</v>
      </c>
      <c r="M4483" t="s">
        <v>29941</v>
      </c>
      <c r="N4483" t="s">
        <v>29941</v>
      </c>
      <c r="O4483" t="b">
        <v>1</v>
      </c>
      <c r="P4483" t="s">
        <v>29942</v>
      </c>
      <c r="Q4483" t="s">
        <v>29943</v>
      </c>
      <c r="S4483" t="s">
        <v>29944</v>
      </c>
    </row>
    <row r="4484" spans="1:19" x14ac:dyDescent="0.25">
      <c r="A4484" t="s">
        <v>447</v>
      </c>
      <c r="B4484" t="s">
        <v>29934</v>
      </c>
      <c r="C4484" t="s">
        <v>29935</v>
      </c>
      <c r="D4484" t="s">
        <v>29936</v>
      </c>
      <c r="E4484" t="s">
        <v>29936</v>
      </c>
      <c r="F4484" t="s">
        <v>29936</v>
      </c>
      <c r="G4484" t="s">
        <v>29937</v>
      </c>
      <c r="H4484" t="s">
        <v>29938</v>
      </c>
      <c r="I4484" t="s">
        <v>29939</v>
      </c>
      <c r="J4484" t="s">
        <v>29940</v>
      </c>
      <c r="K4484" t="s">
        <v>29940</v>
      </c>
      <c r="L4484" t="s">
        <v>29941</v>
      </c>
      <c r="M4484" t="s">
        <v>29941</v>
      </c>
      <c r="N4484" t="s">
        <v>29941</v>
      </c>
      <c r="O4484" t="b">
        <v>1</v>
      </c>
      <c r="P4484" t="s">
        <v>29945</v>
      </c>
      <c r="Q4484" t="s">
        <v>29946</v>
      </c>
      <c r="S4484" t="s">
        <v>29947</v>
      </c>
    </row>
    <row r="4485" spans="1:19" x14ac:dyDescent="0.25">
      <c r="A4485" t="s">
        <v>447</v>
      </c>
      <c r="B4485" t="s">
        <v>29934</v>
      </c>
      <c r="C4485" t="s">
        <v>29935</v>
      </c>
      <c r="D4485" t="s">
        <v>29936</v>
      </c>
      <c r="E4485" t="s">
        <v>29936</v>
      </c>
      <c r="F4485" t="s">
        <v>29936</v>
      </c>
      <c r="G4485" t="s">
        <v>29937</v>
      </c>
      <c r="H4485" t="s">
        <v>29938</v>
      </c>
      <c r="I4485" t="s">
        <v>29939</v>
      </c>
      <c r="J4485" t="s">
        <v>29940</v>
      </c>
      <c r="K4485" t="s">
        <v>29940</v>
      </c>
      <c r="L4485" t="s">
        <v>29941</v>
      </c>
      <c r="M4485" t="s">
        <v>29941</v>
      </c>
      <c r="N4485" t="s">
        <v>29941</v>
      </c>
      <c r="O4485" t="b">
        <v>1</v>
      </c>
      <c r="P4485" t="s">
        <v>29948</v>
      </c>
      <c r="Q4485" t="s">
        <v>29949</v>
      </c>
      <c r="S4485" t="s">
        <v>29950</v>
      </c>
    </row>
    <row r="4486" spans="1:19" x14ac:dyDescent="0.25">
      <c r="A4486" t="s">
        <v>100</v>
      </c>
      <c r="B4486" t="s">
        <v>29951</v>
      </c>
      <c r="C4486" t="s">
        <v>29952</v>
      </c>
      <c r="D4486" t="s">
        <v>29953</v>
      </c>
      <c r="E4486" t="s">
        <v>29953</v>
      </c>
      <c r="F4486" t="s">
        <v>29953</v>
      </c>
      <c r="G4486" t="s">
        <v>29954</v>
      </c>
      <c r="H4486" t="s">
        <v>29955</v>
      </c>
      <c r="I4486" t="s">
        <v>29953</v>
      </c>
      <c r="J4486" t="s">
        <v>29956</v>
      </c>
      <c r="K4486" t="s">
        <v>29956</v>
      </c>
      <c r="L4486" t="s">
        <v>29957</v>
      </c>
      <c r="N4486" t="s">
        <v>29958</v>
      </c>
      <c r="O4486" t="b">
        <v>1</v>
      </c>
      <c r="P4486" t="s">
        <v>29959</v>
      </c>
      <c r="Q4486" t="s">
        <v>29960</v>
      </c>
      <c r="S4486" t="s">
        <v>29961</v>
      </c>
    </row>
    <row r="4487" spans="1:19" x14ac:dyDescent="0.25">
      <c r="A4487" t="s">
        <v>109</v>
      </c>
      <c r="B4487" t="s">
        <v>29962</v>
      </c>
      <c r="C4487" t="s">
        <v>29963</v>
      </c>
      <c r="D4487" t="s">
        <v>29964</v>
      </c>
      <c r="E4487" t="s">
        <v>29965</v>
      </c>
      <c r="F4487" t="s">
        <v>29964</v>
      </c>
      <c r="G4487" t="s">
        <v>29966</v>
      </c>
      <c r="H4487" t="s">
        <v>29967</v>
      </c>
      <c r="I4487" t="s">
        <v>29965</v>
      </c>
      <c r="J4487" t="s">
        <v>29965</v>
      </c>
      <c r="K4487" t="s">
        <v>29965</v>
      </c>
      <c r="L4487" t="s">
        <v>29968</v>
      </c>
      <c r="N4487" t="s">
        <v>29969</v>
      </c>
      <c r="O4487" t="b">
        <v>1</v>
      </c>
      <c r="P4487" t="s">
        <v>29970</v>
      </c>
      <c r="Q4487" t="s">
        <v>29971</v>
      </c>
      <c r="S4487" t="s">
        <v>29972</v>
      </c>
    </row>
    <row r="4488" spans="1:19" x14ac:dyDescent="0.25">
      <c r="A4488" t="s">
        <v>109</v>
      </c>
      <c r="B4488" t="s">
        <v>29973</v>
      </c>
      <c r="C4488" t="s">
        <v>29974</v>
      </c>
      <c r="D4488" t="s">
        <v>29975</v>
      </c>
      <c r="E4488" t="s">
        <v>29976</v>
      </c>
      <c r="F4488" t="s">
        <v>29975</v>
      </c>
      <c r="G4488" t="s">
        <v>29977</v>
      </c>
      <c r="H4488" t="s">
        <v>29978</v>
      </c>
      <c r="I4488" t="s">
        <v>29979</v>
      </c>
      <c r="J4488" t="s">
        <v>29979</v>
      </c>
      <c r="K4488" t="s">
        <v>29979</v>
      </c>
      <c r="L4488" t="s">
        <v>29980</v>
      </c>
      <c r="M4488" t="s">
        <v>29981</v>
      </c>
      <c r="N4488" t="s">
        <v>29981</v>
      </c>
      <c r="O4488" t="b">
        <v>1</v>
      </c>
      <c r="P4488" t="s">
        <v>29982</v>
      </c>
      <c r="Q4488" t="s">
        <v>29983</v>
      </c>
      <c r="S4488" t="s">
        <v>29984</v>
      </c>
    </row>
    <row r="4489" spans="1:19" x14ac:dyDescent="0.25">
      <c r="A4489" t="s">
        <v>70</v>
      </c>
      <c r="B4489" t="s">
        <v>29973</v>
      </c>
      <c r="C4489" t="s">
        <v>29974</v>
      </c>
      <c r="D4489" t="s">
        <v>29975</v>
      </c>
      <c r="E4489" t="s">
        <v>29976</v>
      </c>
      <c r="F4489" t="s">
        <v>29975</v>
      </c>
      <c r="G4489" t="s">
        <v>29985</v>
      </c>
      <c r="H4489" t="s">
        <v>29986</v>
      </c>
      <c r="I4489" t="s">
        <v>29976</v>
      </c>
      <c r="J4489" t="s">
        <v>29976</v>
      </c>
      <c r="K4489" t="s">
        <v>29976</v>
      </c>
      <c r="L4489" t="s">
        <v>29987</v>
      </c>
      <c r="N4489" t="s">
        <v>29988</v>
      </c>
      <c r="O4489" t="b">
        <v>1</v>
      </c>
      <c r="P4489" t="s">
        <v>29989</v>
      </c>
      <c r="Q4489" t="s">
        <v>29990</v>
      </c>
      <c r="S4489" t="s">
        <v>29991</v>
      </c>
    </row>
    <row r="4490" spans="1:19" x14ac:dyDescent="0.25">
      <c r="A4490" t="s">
        <v>19</v>
      </c>
      <c r="B4490" t="s">
        <v>29973</v>
      </c>
      <c r="C4490" t="s">
        <v>29974</v>
      </c>
      <c r="D4490" t="s">
        <v>29975</v>
      </c>
      <c r="E4490" t="s">
        <v>29976</v>
      </c>
      <c r="F4490" t="s">
        <v>29975</v>
      </c>
      <c r="G4490" t="s">
        <v>29992</v>
      </c>
      <c r="H4490" t="s">
        <v>29993</v>
      </c>
      <c r="I4490" t="s">
        <v>29976</v>
      </c>
      <c r="J4490" t="s">
        <v>29976</v>
      </c>
      <c r="K4490" t="s">
        <v>29976</v>
      </c>
      <c r="L4490" t="s">
        <v>29987</v>
      </c>
      <c r="N4490" t="s">
        <v>29988</v>
      </c>
      <c r="O4490" t="b">
        <v>1</v>
      </c>
      <c r="P4490" t="s">
        <v>29994</v>
      </c>
      <c r="Q4490" t="s">
        <v>29995</v>
      </c>
      <c r="S4490" t="s">
        <v>29996</v>
      </c>
    </row>
    <row r="4491" spans="1:19" x14ac:dyDescent="0.25">
      <c r="A4491" t="s">
        <v>70</v>
      </c>
      <c r="B4491" t="s">
        <v>29962</v>
      </c>
      <c r="C4491" t="s">
        <v>29963</v>
      </c>
      <c r="D4491" t="s">
        <v>29964</v>
      </c>
      <c r="E4491" t="s">
        <v>29965</v>
      </c>
      <c r="F4491" t="s">
        <v>29964</v>
      </c>
      <c r="G4491" t="s">
        <v>29997</v>
      </c>
      <c r="H4491" t="s">
        <v>29998</v>
      </c>
      <c r="I4491" t="s">
        <v>29965</v>
      </c>
      <c r="J4491" t="s">
        <v>29965</v>
      </c>
      <c r="K4491" t="s">
        <v>29965</v>
      </c>
      <c r="L4491" t="s">
        <v>29999</v>
      </c>
      <c r="N4491" t="s">
        <v>30000</v>
      </c>
      <c r="O4491" t="b">
        <v>1</v>
      </c>
      <c r="P4491" t="s">
        <v>30001</v>
      </c>
      <c r="Q4491" t="s">
        <v>30002</v>
      </c>
      <c r="S4491" t="s">
        <v>30003</v>
      </c>
    </row>
    <row r="4492" spans="1:19" x14ac:dyDescent="0.25">
      <c r="A4492" t="s">
        <v>100</v>
      </c>
      <c r="B4492" t="s">
        <v>30004</v>
      </c>
      <c r="C4492" t="s">
        <v>30005</v>
      </c>
      <c r="D4492" t="s">
        <v>30006</v>
      </c>
      <c r="E4492" t="s">
        <v>30006</v>
      </c>
      <c r="F4492" t="s">
        <v>30006</v>
      </c>
      <c r="G4492" t="s">
        <v>30007</v>
      </c>
      <c r="H4492" t="s">
        <v>30008</v>
      </c>
      <c r="I4492" t="s">
        <v>30006</v>
      </c>
      <c r="J4492" t="s">
        <v>30009</v>
      </c>
      <c r="K4492" t="s">
        <v>30009</v>
      </c>
      <c r="L4492" t="s">
        <v>30010</v>
      </c>
      <c r="N4492" t="s">
        <v>30011</v>
      </c>
      <c r="O4492" t="b">
        <v>1</v>
      </c>
      <c r="P4492" t="s">
        <v>30012</v>
      </c>
      <c r="Q4492" t="s">
        <v>30013</v>
      </c>
      <c r="S4492" t="s">
        <v>30014</v>
      </c>
    </row>
    <row r="4493" spans="1:19" x14ac:dyDescent="0.25">
      <c r="A4493" t="s">
        <v>100</v>
      </c>
      <c r="B4493" t="s">
        <v>30004</v>
      </c>
      <c r="C4493" t="s">
        <v>30005</v>
      </c>
      <c r="D4493" t="s">
        <v>30006</v>
      </c>
      <c r="E4493" t="s">
        <v>30006</v>
      </c>
      <c r="F4493" t="s">
        <v>30006</v>
      </c>
      <c r="G4493" t="s">
        <v>30007</v>
      </c>
      <c r="H4493" t="s">
        <v>30008</v>
      </c>
      <c r="I4493" t="s">
        <v>30006</v>
      </c>
      <c r="J4493" t="s">
        <v>30009</v>
      </c>
      <c r="K4493" t="s">
        <v>30009</v>
      </c>
      <c r="L4493" t="s">
        <v>30010</v>
      </c>
      <c r="N4493" t="s">
        <v>30011</v>
      </c>
      <c r="O4493" t="b">
        <v>1</v>
      </c>
      <c r="P4493" t="s">
        <v>30015</v>
      </c>
      <c r="Q4493" t="s">
        <v>30016</v>
      </c>
      <c r="S4493" t="s">
        <v>30017</v>
      </c>
    </row>
    <row r="4494" spans="1:19" x14ac:dyDescent="0.25">
      <c r="A4494" t="s">
        <v>70</v>
      </c>
      <c r="B4494" t="s">
        <v>30018</v>
      </c>
      <c r="C4494" t="s">
        <v>30019</v>
      </c>
      <c r="D4494" t="s">
        <v>30020</v>
      </c>
      <c r="E4494" t="s">
        <v>30020</v>
      </c>
      <c r="F4494" t="s">
        <v>30020</v>
      </c>
      <c r="G4494" t="s">
        <v>30021</v>
      </c>
      <c r="H4494" t="s">
        <v>30022</v>
      </c>
      <c r="I4494" t="s">
        <v>30020</v>
      </c>
      <c r="J4494" t="s">
        <v>30020</v>
      </c>
      <c r="K4494" t="s">
        <v>30020</v>
      </c>
      <c r="L4494" t="s">
        <v>30023</v>
      </c>
      <c r="N4494" t="s">
        <v>30024</v>
      </c>
      <c r="O4494" t="b">
        <v>1</v>
      </c>
      <c r="P4494" t="s">
        <v>30025</v>
      </c>
      <c r="Q4494" t="s">
        <v>30026</v>
      </c>
      <c r="S4494" t="s">
        <v>30027</v>
      </c>
    </row>
    <row r="4495" spans="1:19" x14ac:dyDescent="0.25">
      <c r="A4495" t="s">
        <v>70</v>
      </c>
      <c r="B4495" t="s">
        <v>30018</v>
      </c>
      <c r="C4495" t="s">
        <v>30019</v>
      </c>
      <c r="D4495" t="s">
        <v>30020</v>
      </c>
      <c r="E4495" t="s">
        <v>30020</v>
      </c>
      <c r="F4495" t="s">
        <v>30020</v>
      </c>
      <c r="G4495" t="s">
        <v>30021</v>
      </c>
      <c r="H4495" t="s">
        <v>30022</v>
      </c>
      <c r="I4495" t="s">
        <v>30020</v>
      </c>
      <c r="J4495" t="s">
        <v>30020</v>
      </c>
      <c r="K4495" t="s">
        <v>30020</v>
      </c>
      <c r="L4495" t="s">
        <v>30023</v>
      </c>
      <c r="N4495" t="s">
        <v>30024</v>
      </c>
      <c r="O4495" t="b">
        <v>1</v>
      </c>
      <c r="P4495" t="s">
        <v>30028</v>
      </c>
      <c r="Q4495" t="s">
        <v>30029</v>
      </c>
      <c r="S4495" t="s">
        <v>30030</v>
      </c>
    </row>
    <row r="4496" spans="1:19" x14ac:dyDescent="0.25">
      <c r="A4496" t="s">
        <v>70</v>
      </c>
      <c r="B4496" t="s">
        <v>30004</v>
      </c>
      <c r="C4496" t="s">
        <v>30005</v>
      </c>
      <c r="D4496" t="s">
        <v>30006</v>
      </c>
      <c r="E4496" t="s">
        <v>30006</v>
      </c>
      <c r="F4496" t="s">
        <v>30006</v>
      </c>
      <c r="G4496" t="s">
        <v>30031</v>
      </c>
      <c r="H4496" t="s">
        <v>30032</v>
      </c>
      <c r="I4496" t="s">
        <v>30006</v>
      </c>
      <c r="J4496" t="s">
        <v>30006</v>
      </c>
      <c r="K4496" t="s">
        <v>30033</v>
      </c>
      <c r="L4496" t="s">
        <v>30034</v>
      </c>
      <c r="N4496" t="s">
        <v>30035</v>
      </c>
      <c r="O4496" t="b">
        <v>1</v>
      </c>
      <c r="P4496" t="s">
        <v>30036</v>
      </c>
      <c r="Q4496" t="s">
        <v>30037</v>
      </c>
      <c r="S4496" t="s">
        <v>30038</v>
      </c>
    </row>
    <row r="4497" spans="1:19" x14ac:dyDescent="0.25">
      <c r="A4497" t="s">
        <v>70</v>
      </c>
      <c r="B4497" t="s">
        <v>120</v>
      </c>
      <c r="C4497" t="s">
        <v>121</v>
      </c>
      <c r="D4497" t="s">
        <v>122</v>
      </c>
      <c r="G4497" t="s">
        <v>30039</v>
      </c>
      <c r="H4497" t="s">
        <v>30040</v>
      </c>
      <c r="I4497" t="s">
        <v>30041</v>
      </c>
      <c r="J4497" t="s">
        <v>30041</v>
      </c>
      <c r="K4497" t="s">
        <v>30041</v>
      </c>
      <c r="N4497" t="s">
        <v>30042</v>
      </c>
      <c r="O4497" t="b">
        <v>1</v>
      </c>
      <c r="P4497" t="s">
        <v>30043</v>
      </c>
      <c r="Q4497" t="s">
        <v>30044</v>
      </c>
      <c r="S4497" t="s">
        <v>30045</v>
      </c>
    </row>
    <row r="4498" spans="1:19" x14ac:dyDescent="0.25">
      <c r="A4498" t="s">
        <v>70</v>
      </c>
      <c r="B4498" t="s">
        <v>120</v>
      </c>
      <c r="C4498" t="s">
        <v>121</v>
      </c>
      <c r="D4498" t="s">
        <v>122</v>
      </c>
      <c r="G4498" t="s">
        <v>30039</v>
      </c>
      <c r="H4498" t="s">
        <v>30040</v>
      </c>
      <c r="I4498" t="s">
        <v>30041</v>
      </c>
      <c r="J4498" t="s">
        <v>30041</v>
      </c>
      <c r="K4498" t="s">
        <v>30041</v>
      </c>
      <c r="N4498" t="s">
        <v>30042</v>
      </c>
      <c r="O4498" t="b">
        <v>1</v>
      </c>
      <c r="P4498" t="s">
        <v>30046</v>
      </c>
      <c r="Q4498" t="s">
        <v>30047</v>
      </c>
      <c r="S4498" t="s">
        <v>30048</v>
      </c>
    </row>
    <row r="4499" spans="1:19" x14ac:dyDescent="0.25">
      <c r="A4499" t="s">
        <v>70</v>
      </c>
      <c r="B4499" t="s">
        <v>120</v>
      </c>
      <c r="C4499" t="s">
        <v>121</v>
      </c>
      <c r="D4499" t="s">
        <v>122</v>
      </c>
      <c r="G4499" t="s">
        <v>30039</v>
      </c>
      <c r="H4499" t="s">
        <v>30040</v>
      </c>
      <c r="I4499" t="s">
        <v>30041</v>
      </c>
      <c r="J4499" t="s">
        <v>30041</v>
      </c>
      <c r="K4499" t="s">
        <v>30041</v>
      </c>
      <c r="N4499" t="s">
        <v>30042</v>
      </c>
      <c r="O4499" t="b">
        <v>1</v>
      </c>
      <c r="P4499" t="s">
        <v>30049</v>
      </c>
      <c r="Q4499" t="s">
        <v>30050</v>
      </c>
      <c r="S4499" t="s">
        <v>30051</v>
      </c>
    </row>
    <row r="4500" spans="1:19" x14ac:dyDescent="0.25">
      <c r="A4500" t="s">
        <v>70</v>
      </c>
      <c r="B4500" t="s">
        <v>120</v>
      </c>
      <c r="C4500" t="s">
        <v>121</v>
      </c>
      <c r="D4500" t="s">
        <v>122</v>
      </c>
      <c r="G4500" t="s">
        <v>30039</v>
      </c>
      <c r="H4500" t="s">
        <v>30040</v>
      </c>
      <c r="I4500" t="s">
        <v>30041</v>
      </c>
      <c r="J4500" t="s">
        <v>30041</v>
      </c>
      <c r="K4500" t="s">
        <v>30041</v>
      </c>
      <c r="N4500" t="s">
        <v>30042</v>
      </c>
      <c r="O4500" t="b">
        <v>1</v>
      </c>
      <c r="P4500" t="s">
        <v>30052</v>
      </c>
      <c r="Q4500" t="s">
        <v>30053</v>
      </c>
      <c r="S4500" t="s">
        <v>30054</v>
      </c>
    </row>
    <row r="4501" spans="1:19" x14ac:dyDescent="0.25">
      <c r="A4501" t="s">
        <v>70</v>
      </c>
      <c r="B4501" t="s">
        <v>120</v>
      </c>
      <c r="C4501" t="s">
        <v>121</v>
      </c>
      <c r="D4501" t="s">
        <v>122</v>
      </c>
      <c r="G4501" t="s">
        <v>30039</v>
      </c>
      <c r="H4501" t="s">
        <v>30040</v>
      </c>
      <c r="I4501" t="s">
        <v>30041</v>
      </c>
      <c r="J4501" t="s">
        <v>30041</v>
      </c>
      <c r="K4501" t="s">
        <v>30041</v>
      </c>
      <c r="N4501" t="s">
        <v>30042</v>
      </c>
      <c r="O4501" t="b">
        <v>1</v>
      </c>
      <c r="P4501" t="s">
        <v>30055</v>
      </c>
      <c r="Q4501" t="s">
        <v>30056</v>
      </c>
      <c r="S4501" t="s">
        <v>30057</v>
      </c>
    </row>
    <row r="4502" spans="1:19" x14ac:dyDescent="0.25">
      <c r="A4502" t="s">
        <v>70</v>
      </c>
      <c r="B4502" t="s">
        <v>120</v>
      </c>
      <c r="C4502" t="s">
        <v>121</v>
      </c>
      <c r="D4502" t="s">
        <v>122</v>
      </c>
      <c r="G4502" t="s">
        <v>30039</v>
      </c>
      <c r="H4502" t="s">
        <v>30040</v>
      </c>
      <c r="I4502" t="s">
        <v>30041</v>
      </c>
      <c r="J4502" t="s">
        <v>30041</v>
      </c>
      <c r="K4502" t="s">
        <v>30041</v>
      </c>
      <c r="N4502" t="s">
        <v>30042</v>
      </c>
      <c r="O4502" t="b">
        <v>1</v>
      </c>
      <c r="P4502" t="s">
        <v>30058</v>
      </c>
      <c r="Q4502" t="s">
        <v>30059</v>
      </c>
      <c r="S4502" t="s">
        <v>30060</v>
      </c>
    </row>
    <row r="4503" spans="1:19" x14ac:dyDescent="0.25">
      <c r="A4503" t="s">
        <v>70</v>
      </c>
      <c r="B4503" t="s">
        <v>30061</v>
      </c>
      <c r="C4503" t="s">
        <v>30062</v>
      </c>
      <c r="D4503" t="s">
        <v>30063</v>
      </c>
      <c r="E4503" t="s">
        <v>30063</v>
      </c>
      <c r="F4503" t="s">
        <v>30063</v>
      </c>
      <c r="G4503" t="s">
        <v>30064</v>
      </c>
      <c r="H4503" t="s">
        <v>30065</v>
      </c>
      <c r="I4503" t="s">
        <v>30066</v>
      </c>
      <c r="J4503" t="s">
        <v>30066</v>
      </c>
      <c r="K4503" t="s">
        <v>30066</v>
      </c>
      <c r="L4503" t="s">
        <v>30067</v>
      </c>
      <c r="M4503" t="s">
        <v>30068</v>
      </c>
      <c r="N4503" t="s">
        <v>30069</v>
      </c>
      <c r="O4503" t="b">
        <v>1</v>
      </c>
      <c r="P4503" t="s">
        <v>30070</v>
      </c>
      <c r="Q4503" t="s">
        <v>30071</v>
      </c>
      <c r="S4503" t="s">
        <v>30072</v>
      </c>
    </row>
    <row r="4504" spans="1:19" x14ac:dyDescent="0.25">
      <c r="A4504" t="s">
        <v>447</v>
      </c>
      <c r="B4504" t="s">
        <v>19949</v>
      </c>
      <c r="C4504" t="s">
        <v>19950</v>
      </c>
      <c r="D4504" t="s">
        <v>19951</v>
      </c>
      <c r="E4504" t="s">
        <v>19952</v>
      </c>
      <c r="F4504" t="s">
        <v>19951</v>
      </c>
      <c r="G4504" t="s">
        <v>30073</v>
      </c>
      <c r="H4504" t="s">
        <v>30074</v>
      </c>
      <c r="I4504" t="s">
        <v>30075</v>
      </c>
      <c r="J4504" t="s">
        <v>30076</v>
      </c>
      <c r="K4504" t="s">
        <v>30076</v>
      </c>
      <c r="L4504" t="s">
        <v>30077</v>
      </c>
      <c r="M4504" t="s">
        <v>30078</v>
      </c>
      <c r="N4504" t="s">
        <v>30078</v>
      </c>
      <c r="O4504" t="b">
        <v>1</v>
      </c>
      <c r="P4504" t="s">
        <v>30079</v>
      </c>
      <c r="Q4504" t="s">
        <v>30080</v>
      </c>
      <c r="S4504" t="s">
        <v>30081</v>
      </c>
    </row>
    <row r="4505" spans="1:19" x14ac:dyDescent="0.25">
      <c r="A4505" t="s">
        <v>19</v>
      </c>
      <c r="B4505" t="s">
        <v>27640</v>
      </c>
      <c r="C4505" t="s">
        <v>27641</v>
      </c>
      <c r="D4505" t="s">
        <v>27642</v>
      </c>
      <c r="E4505" t="s">
        <v>27642</v>
      </c>
      <c r="F4505" t="s">
        <v>27642</v>
      </c>
      <c r="G4505" t="s">
        <v>30082</v>
      </c>
      <c r="H4505" t="s">
        <v>30083</v>
      </c>
      <c r="I4505" t="s">
        <v>30084</v>
      </c>
      <c r="J4505" t="s">
        <v>30084</v>
      </c>
      <c r="K4505" t="s">
        <v>30084</v>
      </c>
      <c r="L4505" t="s">
        <v>30085</v>
      </c>
      <c r="N4505" t="s">
        <v>30086</v>
      </c>
      <c r="O4505" t="b">
        <v>1</v>
      </c>
      <c r="P4505" t="s">
        <v>30087</v>
      </c>
      <c r="Q4505" t="s">
        <v>30088</v>
      </c>
      <c r="S4505" t="s">
        <v>30089</v>
      </c>
    </row>
    <row r="4506" spans="1:19" x14ac:dyDescent="0.25">
      <c r="A4506" t="s">
        <v>42</v>
      </c>
      <c r="B4506" t="s">
        <v>30090</v>
      </c>
      <c r="C4506" t="s">
        <v>30091</v>
      </c>
      <c r="D4506" t="s">
        <v>30092</v>
      </c>
      <c r="E4506" t="s">
        <v>30093</v>
      </c>
      <c r="F4506" t="s">
        <v>30092</v>
      </c>
      <c r="G4506" t="s">
        <v>30094</v>
      </c>
      <c r="H4506" t="s">
        <v>30095</v>
      </c>
      <c r="I4506" t="s">
        <v>30092</v>
      </c>
      <c r="J4506" t="s">
        <v>30092</v>
      </c>
      <c r="K4506" t="s">
        <v>30092</v>
      </c>
      <c r="L4506" t="s">
        <v>30096</v>
      </c>
      <c r="N4506" t="s">
        <v>30097</v>
      </c>
      <c r="O4506" t="b">
        <v>1</v>
      </c>
      <c r="P4506" t="s">
        <v>30098</v>
      </c>
      <c r="Q4506" t="s">
        <v>30099</v>
      </c>
      <c r="S4506" t="s">
        <v>30100</v>
      </c>
    </row>
    <row r="4507" spans="1:19" x14ac:dyDescent="0.25">
      <c r="A4507" t="s">
        <v>19</v>
      </c>
      <c r="B4507" t="s">
        <v>27640</v>
      </c>
      <c r="C4507" t="s">
        <v>27641</v>
      </c>
      <c r="D4507" t="s">
        <v>27642</v>
      </c>
      <c r="E4507" t="s">
        <v>27642</v>
      </c>
      <c r="F4507" t="s">
        <v>27642</v>
      </c>
      <c r="G4507" t="s">
        <v>30101</v>
      </c>
      <c r="H4507" t="s">
        <v>30102</v>
      </c>
      <c r="I4507" t="s">
        <v>30103</v>
      </c>
      <c r="J4507" t="s">
        <v>30103</v>
      </c>
      <c r="K4507" t="s">
        <v>30103</v>
      </c>
      <c r="L4507" t="s">
        <v>30104</v>
      </c>
      <c r="N4507" t="s">
        <v>30105</v>
      </c>
      <c r="O4507" t="b">
        <v>1</v>
      </c>
      <c r="P4507" t="s">
        <v>30106</v>
      </c>
      <c r="Q4507" t="s">
        <v>30107</v>
      </c>
      <c r="S4507" t="s">
        <v>30108</v>
      </c>
    </row>
    <row r="4508" spans="1:19" x14ac:dyDescent="0.25">
      <c r="A4508" t="s">
        <v>109</v>
      </c>
      <c r="B4508" t="s">
        <v>27640</v>
      </c>
      <c r="C4508" t="s">
        <v>27641</v>
      </c>
      <c r="D4508" t="s">
        <v>27642</v>
      </c>
      <c r="E4508" t="s">
        <v>27642</v>
      </c>
      <c r="F4508" t="s">
        <v>27642</v>
      </c>
      <c r="G4508" t="s">
        <v>30109</v>
      </c>
      <c r="H4508" t="s">
        <v>30110</v>
      </c>
      <c r="I4508" t="s">
        <v>30111</v>
      </c>
      <c r="J4508" t="s">
        <v>30111</v>
      </c>
      <c r="K4508" t="s">
        <v>30111</v>
      </c>
      <c r="L4508" t="s">
        <v>30112</v>
      </c>
      <c r="N4508" t="s">
        <v>30113</v>
      </c>
      <c r="O4508" t="b">
        <v>1</v>
      </c>
      <c r="P4508" t="s">
        <v>30114</v>
      </c>
      <c r="Q4508" t="s">
        <v>30115</v>
      </c>
      <c r="S4508" t="s">
        <v>30116</v>
      </c>
    </row>
    <row r="4509" spans="1:19" x14ac:dyDescent="0.25">
      <c r="A4509" t="s">
        <v>19</v>
      </c>
      <c r="B4509" t="s">
        <v>19949</v>
      </c>
      <c r="C4509" t="s">
        <v>19950</v>
      </c>
      <c r="D4509" t="s">
        <v>19951</v>
      </c>
      <c r="E4509" t="s">
        <v>19952</v>
      </c>
      <c r="F4509" t="s">
        <v>19951</v>
      </c>
      <c r="G4509" t="s">
        <v>30117</v>
      </c>
      <c r="H4509" t="s">
        <v>30118</v>
      </c>
      <c r="I4509" t="s">
        <v>30075</v>
      </c>
      <c r="J4509" t="s">
        <v>30119</v>
      </c>
      <c r="K4509" t="s">
        <v>30119</v>
      </c>
      <c r="L4509" t="s">
        <v>30120</v>
      </c>
      <c r="M4509" t="s">
        <v>30120</v>
      </c>
      <c r="N4509" t="s">
        <v>30120</v>
      </c>
      <c r="O4509" t="b">
        <v>1</v>
      </c>
      <c r="P4509" t="s">
        <v>30121</v>
      </c>
      <c r="Q4509" t="s">
        <v>30122</v>
      </c>
      <c r="S4509" t="s">
        <v>30123</v>
      </c>
    </row>
    <row r="4510" spans="1:19" x14ac:dyDescent="0.25">
      <c r="A4510" t="s">
        <v>109</v>
      </c>
      <c r="B4510" t="s">
        <v>27640</v>
      </c>
      <c r="C4510" t="s">
        <v>27641</v>
      </c>
      <c r="D4510" t="s">
        <v>27642</v>
      </c>
      <c r="E4510" t="s">
        <v>27642</v>
      </c>
      <c r="F4510" t="s">
        <v>27642</v>
      </c>
      <c r="G4510" t="s">
        <v>30124</v>
      </c>
      <c r="H4510" t="s">
        <v>30125</v>
      </c>
      <c r="I4510" t="s">
        <v>30126</v>
      </c>
      <c r="J4510" t="s">
        <v>30126</v>
      </c>
      <c r="K4510" t="s">
        <v>30126</v>
      </c>
      <c r="L4510" t="s">
        <v>30127</v>
      </c>
      <c r="N4510" t="s">
        <v>30128</v>
      </c>
      <c r="O4510" t="b">
        <v>1</v>
      </c>
      <c r="P4510" t="s">
        <v>30129</v>
      </c>
      <c r="Q4510" t="s">
        <v>30130</v>
      </c>
      <c r="S4510" t="s">
        <v>30131</v>
      </c>
    </row>
    <row r="4511" spans="1:19" x14ac:dyDescent="0.25">
      <c r="A4511" t="s">
        <v>19</v>
      </c>
      <c r="B4511" t="s">
        <v>30132</v>
      </c>
      <c r="C4511" t="s">
        <v>30133</v>
      </c>
      <c r="D4511" t="s">
        <v>30134</v>
      </c>
      <c r="E4511" t="s">
        <v>30134</v>
      </c>
      <c r="F4511" t="s">
        <v>30134</v>
      </c>
      <c r="G4511" t="s">
        <v>30135</v>
      </c>
      <c r="H4511" t="s">
        <v>30136</v>
      </c>
      <c r="I4511" t="s">
        <v>30063</v>
      </c>
      <c r="J4511" t="s">
        <v>30137</v>
      </c>
      <c r="K4511" t="s">
        <v>30137</v>
      </c>
      <c r="N4511" t="s">
        <v>30138</v>
      </c>
      <c r="O4511" t="b">
        <v>1</v>
      </c>
      <c r="P4511" t="s">
        <v>30139</v>
      </c>
      <c r="Q4511" t="s">
        <v>30140</v>
      </c>
      <c r="S4511" t="s">
        <v>30141</v>
      </c>
    </row>
    <row r="4512" spans="1:19" x14ac:dyDescent="0.25">
      <c r="A4512" t="s">
        <v>19</v>
      </c>
      <c r="B4512" t="s">
        <v>19949</v>
      </c>
      <c r="C4512" t="s">
        <v>19950</v>
      </c>
      <c r="D4512" t="s">
        <v>19951</v>
      </c>
      <c r="E4512" t="s">
        <v>19952</v>
      </c>
      <c r="F4512" t="s">
        <v>19951</v>
      </c>
      <c r="G4512" t="s">
        <v>30142</v>
      </c>
      <c r="H4512" t="s">
        <v>30143</v>
      </c>
      <c r="I4512" t="s">
        <v>19955</v>
      </c>
      <c r="J4512" t="s">
        <v>19955</v>
      </c>
      <c r="K4512" t="s">
        <v>19955</v>
      </c>
      <c r="L4512" t="s">
        <v>30144</v>
      </c>
      <c r="N4512" t="s">
        <v>30145</v>
      </c>
      <c r="O4512" t="b">
        <v>1</v>
      </c>
      <c r="P4512" t="s">
        <v>30146</v>
      </c>
      <c r="Q4512" t="s">
        <v>30147</v>
      </c>
      <c r="S4512" t="s">
        <v>30148</v>
      </c>
    </row>
    <row r="4513" spans="1:19" x14ac:dyDescent="0.25">
      <c r="A4513" t="s">
        <v>42</v>
      </c>
      <c r="B4513" t="s">
        <v>30090</v>
      </c>
      <c r="C4513" t="s">
        <v>30091</v>
      </c>
      <c r="D4513" t="s">
        <v>30092</v>
      </c>
      <c r="E4513" t="s">
        <v>30093</v>
      </c>
      <c r="F4513" t="s">
        <v>30092</v>
      </c>
      <c r="G4513" t="s">
        <v>30149</v>
      </c>
      <c r="H4513" t="s">
        <v>30150</v>
      </c>
      <c r="I4513" t="s">
        <v>30092</v>
      </c>
      <c r="J4513" t="s">
        <v>30092</v>
      </c>
      <c r="K4513" t="s">
        <v>30092</v>
      </c>
      <c r="L4513" t="s">
        <v>30151</v>
      </c>
      <c r="N4513" t="s">
        <v>30152</v>
      </c>
      <c r="O4513" t="b">
        <v>1</v>
      </c>
      <c r="P4513" t="s">
        <v>30153</v>
      </c>
      <c r="Q4513" t="s">
        <v>30154</v>
      </c>
      <c r="S4513" t="s">
        <v>30155</v>
      </c>
    </row>
    <row r="4514" spans="1:19" x14ac:dyDescent="0.25">
      <c r="A4514" t="s">
        <v>70</v>
      </c>
      <c r="B4514" t="s">
        <v>30090</v>
      </c>
      <c r="C4514" t="s">
        <v>30091</v>
      </c>
      <c r="D4514" t="s">
        <v>30092</v>
      </c>
      <c r="E4514" t="s">
        <v>30093</v>
      </c>
      <c r="F4514" t="s">
        <v>30092</v>
      </c>
      <c r="G4514" t="s">
        <v>30156</v>
      </c>
      <c r="H4514" t="s">
        <v>30157</v>
      </c>
      <c r="I4514" t="s">
        <v>30092</v>
      </c>
      <c r="J4514" t="s">
        <v>30092</v>
      </c>
      <c r="K4514" t="s">
        <v>30092</v>
      </c>
      <c r="L4514" t="s">
        <v>30158</v>
      </c>
      <c r="N4514" t="s">
        <v>30159</v>
      </c>
      <c r="O4514" t="b">
        <v>1</v>
      </c>
      <c r="P4514" t="s">
        <v>30160</v>
      </c>
      <c r="Q4514" t="s">
        <v>30161</v>
      </c>
      <c r="S4514" t="s">
        <v>30162</v>
      </c>
    </row>
    <row r="4515" spans="1:19" x14ac:dyDescent="0.25">
      <c r="A4515" t="s">
        <v>19</v>
      </c>
      <c r="B4515" t="s">
        <v>20</v>
      </c>
      <c r="C4515" t="s">
        <v>30163</v>
      </c>
      <c r="D4515" t="s">
        <v>30164</v>
      </c>
      <c r="E4515" t="s">
        <v>30164</v>
      </c>
      <c r="F4515" t="s">
        <v>30164</v>
      </c>
      <c r="G4515" t="s">
        <v>30165</v>
      </c>
      <c r="H4515" t="s">
        <v>30166</v>
      </c>
      <c r="I4515" t="s">
        <v>30167</v>
      </c>
      <c r="J4515" t="s">
        <v>30167</v>
      </c>
      <c r="K4515" t="s">
        <v>30167</v>
      </c>
      <c r="L4515" t="s">
        <v>30168</v>
      </c>
      <c r="N4515" t="s">
        <v>30169</v>
      </c>
      <c r="O4515" t="b">
        <v>1</v>
      </c>
      <c r="P4515" t="s">
        <v>30170</v>
      </c>
      <c r="Q4515" t="s">
        <v>30171</v>
      </c>
      <c r="S4515" t="s">
        <v>30172</v>
      </c>
    </row>
    <row r="4516" spans="1:19" x14ac:dyDescent="0.25">
      <c r="A4516" t="s">
        <v>109</v>
      </c>
      <c r="B4516" t="s">
        <v>29951</v>
      </c>
      <c r="C4516" t="s">
        <v>29952</v>
      </c>
      <c r="D4516" t="s">
        <v>29953</v>
      </c>
      <c r="E4516" t="s">
        <v>29953</v>
      </c>
      <c r="F4516" t="s">
        <v>29953</v>
      </c>
      <c r="G4516" t="s">
        <v>30173</v>
      </c>
      <c r="H4516" t="s">
        <v>30174</v>
      </c>
      <c r="I4516" t="s">
        <v>30175</v>
      </c>
      <c r="J4516" t="s">
        <v>30175</v>
      </c>
      <c r="K4516" t="s">
        <v>30175</v>
      </c>
      <c r="L4516" t="s">
        <v>30176</v>
      </c>
      <c r="M4516" t="s">
        <v>30177</v>
      </c>
      <c r="N4516" t="s">
        <v>30177</v>
      </c>
      <c r="O4516" t="b">
        <v>1</v>
      </c>
      <c r="P4516" t="s">
        <v>30178</v>
      </c>
      <c r="Q4516" t="s">
        <v>30179</v>
      </c>
      <c r="S4516" t="s">
        <v>30180</v>
      </c>
    </row>
    <row r="4517" spans="1:19" x14ac:dyDescent="0.25">
      <c r="A4517" t="s">
        <v>100</v>
      </c>
      <c r="B4517" t="s">
        <v>27640</v>
      </c>
      <c r="C4517" t="s">
        <v>27641</v>
      </c>
      <c r="D4517" t="s">
        <v>27642</v>
      </c>
      <c r="E4517" t="s">
        <v>27642</v>
      </c>
      <c r="F4517" t="s">
        <v>27642</v>
      </c>
      <c r="G4517" t="s">
        <v>30181</v>
      </c>
      <c r="H4517" t="s">
        <v>30182</v>
      </c>
      <c r="I4517" t="s">
        <v>30183</v>
      </c>
      <c r="J4517" t="s">
        <v>30183</v>
      </c>
      <c r="K4517" t="s">
        <v>30183</v>
      </c>
      <c r="L4517" t="s">
        <v>30184</v>
      </c>
      <c r="M4517" t="s">
        <v>30185</v>
      </c>
      <c r="N4517" t="s">
        <v>30185</v>
      </c>
      <c r="O4517" t="b">
        <v>1</v>
      </c>
      <c r="P4517" t="s">
        <v>30186</v>
      </c>
      <c r="Q4517" t="s">
        <v>30187</v>
      </c>
      <c r="S4517" t="s">
        <v>30188</v>
      </c>
    </row>
    <row r="4518" spans="1:19" x14ac:dyDescent="0.25">
      <c r="A4518" t="s">
        <v>273</v>
      </c>
      <c r="B4518" t="s">
        <v>29951</v>
      </c>
      <c r="C4518" t="s">
        <v>29952</v>
      </c>
      <c r="D4518" t="s">
        <v>29953</v>
      </c>
      <c r="E4518" t="s">
        <v>29953</v>
      </c>
      <c r="F4518" t="s">
        <v>29953</v>
      </c>
      <c r="G4518" t="s">
        <v>30189</v>
      </c>
      <c r="H4518" t="s">
        <v>30190</v>
      </c>
      <c r="I4518" t="s">
        <v>29953</v>
      </c>
      <c r="J4518" t="s">
        <v>30191</v>
      </c>
      <c r="K4518" t="s">
        <v>30191</v>
      </c>
      <c r="L4518" t="s">
        <v>30192</v>
      </c>
      <c r="N4518" t="s">
        <v>30193</v>
      </c>
      <c r="O4518" t="b">
        <v>1</v>
      </c>
      <c r="P4518" t="s">
        <v>30194</v>
      </c>
      <c r="Q4518" t="s">
        <v>30195</v>
      </c>
      <c r="S4518" t="s">
        <v>30196</v>
      </c>
    </row>
    <row r="4519" spans="1:19" x14ac:dyDescent="0.25">
      <c r="A4519" t="s">
        <v>70</v>
      </c>
      <c r="B4519" t="s">
        <v>27640</v>
      </c>
      <c r="C4519" t="s">
        <v>27641</v>
      </c>
      <c r="D4519" t="s">
        <v>27642</v>
      </c>
      <c r="E4519" t="s">
        <v>27642</v>
      </c>
      <c r="F4519" t="s">
        <v>27642</v>
      </c>
      <c r="G4519" t="s">
        <v>30197</v>
      </c>
      <c r="H4519" t="s">
        <v>30198</v>
      </c>
      <c r="I4519" t="s">
        <v>30199</v>
      </c>
      <c r="J4519" t="s">
        <v>30199</v>
      </c>
      <c r="K4519" t="s">
        <v>30199</v>
      </c>
      <c r="L4519" t="s">
        <v>30200</v>
      </c>
      <c r="M4519" t="s">
        <v>30201</v>
      </c>
      <c r="N4519" t="s">
        <v>30201</v>
      </c>
      <c r="O4519" t="b">
        <v>1</v>
      </c>
      <c r="P4519" t="s">
        <v>30202</v>
      </c>
      <c r="Q4519" t="s">
        <v>30203</v>
      </c>
      <c r="S4519" t="s">
        <v>30204</v>
      </c>
    </row>
    <row r="4520" spans="1:19" x14ac:dyDescent="0.25">
      <c r="A4520" t="s">
        <v>70</v>
      </c>
      <c r="B4520" t="s">
        <v>27640</v>
      </c>
      <c r="C4520" t="s">
        <v>27641</v>
      </c>
      <c r="D4520" t="s">
        <v>27642</v>
      </c>
      <c r="E4520" t="s">
        <v>27642</v>
      </c>
      <c r="F4520" t="s">
        <v>27642</v>
      </c>
      <c r="G4520" t="s">
        <v>30197</v>
      </c>
      <c r="H4520" t="s">
        <v>30198</v>
      </c>
      <c r="I4520" t="s">
        <v>30199</v>
      </c>
      <c r="J4520" t="s">
        <v>30199</v>
      </c>
      <c r="K4520" t="s">
        <v>30199</v>
      </c>
      <c r="L4520" t="s">
        <v>30200</v>
      </c>
      <c r="M4520" t="s">
        <v>30201</v>
      </c>
      <c r="N4520" t="s">
        <v>30201</v>
      </c>
      <c r="O4520" t="b">
        <v>1</v>
      </c>
      <c r="P4520" t="s">
        <v>30205</v>
      </c>
      <c r="Q4520" t="s">
        <v>30206</v>
      </c>
      <c r="S4520" t="s">
        <v>30207</v>
      </c>
    </row>
    <row r="4521" spans="1:19" x14ac:dyDescent="0.25">
      <c r="A4521" t="s">
        <v>70</v>
      </c>
      <c r="B4521" t="s">
        <v>27640</v>
      </c>
      <c r="C4521" t="s">
        <v>27641</v>
      </c>
      <c r="D4521" t="s">
        <v>27642</v>
      </c>
      <c r="E4521" t="s">
        <v>27642</v>
      </c>
      <c r="F4521" t="s">
        <v>27642</v>
      </c>
      <c r="G4521" t="s">
        <v>30197</v>
      </c>
      <c r="H4521" t="s">
        <v>30198</v>
      </c>
      <c r="I4521" t="s">
        <v>30199</v>
      </c>
      <c r="J4521" t="s">
        <v>30199</v>
      </c>
      <c r="K4521" t="s">
        <v>30199</v>
      </c>
      <c r="L4521" t="s">
        <v>30200</v>
      </c>
      <c r="M4521" t="s">
        <v>30201</v>
      </c>
      <c r="N4521" t="s">
        <v>30201</v>
      </c>
      <c r="O4521" t="b">
        <v>1</v>
      </c>
      <c r="P4521" t="s">
        <v>30208</v>
      </c>
      <c r="Q4521" t="s">
        <v>30209</v>
      </c>
      <c r="S4521" t="s">
        <v>30210</v>
      </c>
    </row>
    <row r="4522" spans="1:19" x14ac:dyDescent="0.25">
      <c r="A4522" t="s">
        <v>70</v>
      </c>
      <c r="B4522" t="s">
        <v>27640</v>
      </c>
      <c r="C4522" t="s">
        <v>27641</v>
      </c>
      <c r="D4522" t="s">
        <v>27642</v>
      </c>
      <c r="E4522" t="s">
        <v>27642</v>
      </c>
      <c r="F4522" t="s">
        <v>27642</v>
      </c>
      <c r="G4522" t="s">
        <v>30197</v>
      </c>
      <c r="H4522" t="s">
        <v>30198</v>
      </c>
      <c r="I4522" t="s">
        <v>30199</v>
      </c>
      <c r="J4522" t="s">
        <v>30199</v>
      </c>
      <c r="K4522" t="s">
        <v>30199</v>
      </c>
      <c r="L4522" t="s">
        <v>30200</v>
      </c>
      <c r="M4522" t="s">
        <v>30201</v>
      </c>
      <c r="N4522" t="s">
        <v>30201</v>
      </c>
      <c r="O4522" t="b">
        <v>1</v>
      </c>
      <c r="P4522" t="s">
        <v>30211</v>
      </c>
      <c r="Q4522" t="s">
        <v>30212</v>
      </c>
      <c r="S4522" t="s">
        <v>30213</v>
      </c>
    </row>
    <row r="4523" spans="1:19" x14ac:dyDescent="0.25">
      <c r="A4523" t="s">
        <v>447</v>
      </c>
      <c r="B4523" t="s">
        <v>29951</v>
      </c>
      <c r="C4523" t="s">
        <v>29952</v>
      </c>
      <c r="D4523" t="s">
        <v>29953</v>
      </c>
      <c r="E4523" t="s">
        <v>29953</v>
      </c>
      <c r="F4523" t="s">
        <v>29953</v>
      </c>
      <c r="G4523" t="s">
        <v>30214</v>
      </c>
      <c r="H4523" t="s">
        <v>30215</v>
      </c>
      <c r="I4523" t="s">
        <v>30216</v>
      </c>
      <c r="J4523" t="s">
        <v>30216</v>
      </c>
      <c r="K4523" t="s">
        <v>30216</v>
      </c>
      <c r="L4523" t="s">
        <v>30217</v>
      </c>
      <c r="N4523" t="s">
        <v>30218</v>
      </c>
      <c r="O4523" t="b">
        <v>1</v>
      </c>
      <c r="P4523" t="s">
        <v>30219</v>
      </c>
      <c r="Q4523" t="s">
        <v>30220</v>
      </c>
      <c r="S4523" t="s">
        <v>30221</v>
      </c>
    </row>
    <row r="4524" spans="1:19" x14ac:dyDescent="0.25">
      <c r="A4524" t="s">
        <v>70</v>
      </c>
      <c r="B4524" t="s">
        <v>27640</v>
      </c>
      <c r="C4524" t="s">
        <v>27641</v>
      </c>
      <c r="D4524" t="s">
        <v>27642</v>
      </c>
      <c r="E4524" t="s">
        <v>27642</v>
      </c>
      <c r="F4524" t="s">
        <v>27642</v>
      </c>
      <c r="G4524" t="s">
        <v>30222</v>
      </c>
      <c r="H4524" t="s">
        <v>30223</v>
      </c>
      <c r="I4524" t="s">
        <v>30224</v>
      </c>
      <c r="J4524" t="s">
        <v>30224</v>
      </c>
      <c r="K4524" t="s">
        <v>30224</v>
      </c>
      <c r="L4524" t="s">
        <v>30225</v>
      </c>
      <c r="M4524" t="s">
        <v>30226</v>
      </c>
      <c r="N4524" t="s">
        <v>30226</v>
      </c>
      <c r="O4524" t="b">
        <v>1</v>
      </c>
      <c r="P4524" t="s">
        <v>30227</v>
      </c>
      <c r="Q4524" t="s">
        <v>30228</v>
      </c>
      <c r="S4524" t="s">
        <v>30229</v>
      </c>
    </row>
    <row r="4525" spans="1:19" x14ac:dyDescent="0.25">
      <c r="A4525" t="s">
        <v>70</v>
      </c>
      <c r="B4525" t="s">
        <v>29951</v>
      </c>
      <c r="C4525" t="s">
        <v>29952</v>
      </c>
      <c r="D4525" t="s">
        <v>29953</v>
      </c>
      <c r="E4525" t="s">
        <v>29953</v>
      </c>
      <c r="F4525" t="s">
        <v>29953</v>
      </c>
      <c r="G4525" t="s">
        <v>30230</v>
      </c>
      <c r="H4525" t="s">
        <v>30231</v>
      </c>
      <c r="I4525" t="s">
        <v>29953</v>
      </c>
      <c r="J4525" t="s">
        <v>30232</v>
      </c>
      <c r="K4525" t="s">
        <v>30232</v>
      </c>
      <c r="L4525" t="s">
        <v>30233</v>
      </c>
      <c r="N4525" t="s">
        <v>30234</v>
      </c>
      <c r="O4525" t="b">
        <v>1</v>
      </c>
      <c r="P4525" t="s">
        <v>30235</v>
      </c>
      <c r="Q4525" t="s">
        <v>30236</v>
      </c>
      <c r="S4525" t="s">
        <v>30237</v>
      </c>
    </row>
    <row r="4526" spans="1:19" x14ac:dyDescent="0.25">
      <c r="A4526" t="s">
        <v>100</v>
      </c>
      <c r="B4526" t="s">
        <v>27640</v>
      </c>
      <c r="C4526" t="s">
        <v>27641</v>
      </c>
      <c r="D4526" t="s">
        <v>27642</v>
      </c>
      <c r="E4526" t="s">
        <v>27642</v>
      </c>
      <c r="F4526" t="s">
        <v>27642</v>
      </c>
      <c r="G4526" t="s">
        <v>30238</v>
      </c>
      <c r="H4526" t="s">
        <v>30239</v>
      </c>
      <c r="I4526" t="s">
        <v>30240</v>
      </c>
      <c r="J4526" t="s">
        <v>30240</v>
      </c>
      <c r="K4526" t="s">
        <v>30240</v>
      </c>
      <c r="L4526" t="s">
        <v>30241</v>
      </c>
      <c r="N4526" t="s">
        <v>30242</v>
      </c>
      <c r="O4526" t="b">
        <v>1</v>
      </c>
      <c r="P4526" t="s">
        <v>30243</v>
      </c>
      <c r="Q4526" t="s">
        <v>30244</v>
      </c>
      <c r="S4526" t="s">
        <v>30245</v>
      </c>
    </row>
    <row r="4527" spans="1:19" x14ac:dyDescent="0.25">
      <c r="A4527" t="s">
        <v>19</v>
      </c>
      <c r="B4527" t="s">
        <v>30090</v>
      </c>
      <c r="C4527" t="s">
        <v>30091</v>
      </c>
      <c r="D4527" t="s">
        <v>30092</v>
      </c>
      <c r="E4527" t="s">
        <v>30093</v>
      </c>
      <c r="F4527" t="s">
        <v>30092</v>
      </c>
      <c r="G4527" t="s">
        <v>30246</v>
      </c>
      <c r="H4527" t="s">
        <v>30247</v>
      </c>
      <c r="I4527" t="s">
        <v>30248</v>
      </c>
      <c r="J4527" t="s">
        <v>30248</v>
      </c>
      <c r="K4527" t="s">
        <v>30248</v>
      </c>
      <c r="L4527" t="s">
        <v>30249</v>
      </c>
      <c r="N4527" t="s">
        <v>30250</v>
      </c>
      <c r="O4527" t="b">
        <v>1</v>
      </c>
      <c r="P4527" t="s">
        <v>30251</v>
      </c>
      <c r="Q4527" t="s">
        <v>30252</v>
      </c>
      <c r="S4527" t="s">
        <v>30253</v>
      </c>
    </row>
    <row r="4528" spans="1:19" x14ac:dyDescent="0.25">
      <c r="A4528" t="s">
        <v>100</v>
      </c>
      <c r="B4528" t="s">
        <v>27640</v>
      </c>
      <c r="C4528" t="s">
        <v>27641</v>
      </c>
      <c r="D4528" t="s">
        <v>27642</v>
      </c>
      <c r="E4528" t="s">
        <v>27642</v>
      </c>
      <c r="F4528" t="s">
        <v>27642</v>
      </c>
      <c r="G4528" t="s">
        <v>30254</v>
      </c>
      <c r="H4528" t="s">
        <v>30255</v>
      </c>
      <c r="I4528" t="s">
        <v>30256</v>
      </c>
      <c r="J4528" t="s">
        <v>30256</v>
      </c>
      <c r="K4528" t="s">
        <v>30256</v>
      </c>
      <c r="L4528" t="s">
        <v>30257</v>
      </c>
      <c r="N4528" t="s">
        <v>30258</v>
      </c>
      <c r="O4528" t="b">
        <v>1</v>
      </c>
      <c r="P4528" t="s">
        <v>30259</v>
      </c>
      <c r="Q4528" t="s">
        <v>30260</v>
      </c>
      <c r="S4528" t="s">
        <v>30261</v>
      </c>
    </row>
    <row r="4529" spans="1:19" x14ac:dyDescent="0.25">
      <c r="A4529" t="s">
        <v>273</v>
      </c>
      <c r="B4529" t="s">
        <v>19949</v>
      </c>
      <c r="C4529" t="s">
        <v>19950</v>
      </c>
      <c r="D4529" t="s">
        <v>19951</v>
      </c>
      <c r="E4529" t="s">
        <v>19952</v>
      </c>
      <c r="F4529" t="s">
        <v>19951</v>
      </c>
      <c r="G4529" t="s">
        <v>30262</v>
      </c>
      <c r="H4529" t="s">
        <v>30263</v>
      </c>
      <c r="I4529" t="s">
        <v>19955</v>
      </c>
      <c r="J4529" t="s">
        <v>19955</v>
      </c>
      <c r="K4529" t="s">
        <v>19955</v>
      </c>
      <c r="L4529" t="s">
        <v>30264</v>
      </c>
      <c r="N4529" t="s">
        <v>30265</v>
      </c>
      <c r="O4529" t="b">
        <v>1</v>
      </c>
      <c r="P4529" t="s">
        <v>30266</v>
      </c>
      <c r="Q4529" t="s">
        <v>30267</v>
      </c>
      <c r="S4529" t="s">
        <v>30268</v>
      </c>
    </row>
    <row r="4530" spans="1:19" x14ac:dyDescent="0.25">
      <c r="A4530" t="s">
        <v>273</v>
      </c>
      <c r="B4530" t="s">
        <v>29951</v>
      </c>
      <c r="C4530" t="s">
        <v>29952</v>
      </c>
      <c r="D4530" t="s">
        <v>29953</v>
      </c>
      <c r="E4530" t="s">
        <v>29953</v>
      </c>
      <c r="F4530" t="s">
        <v>29953</v>
      </c>
      <c r="G4530" t="s">
        <v>30269</v>
      </c>
      <c r="H4530" t="s">
        <v>30270</v>
      </c>
      <c r="I4530" t="s">
        <v>30271</v>
      </c>
      <c r="J4530" t="s">
        <v>30271</v>
      </c>
      <c r="K4530" t="s">
        <v>30271</v>
      </c>
      <c r="L4530" t="s">
        <v>30272</v>
      </c>
      <c r="M4530" t="s">
        <v>30273</v>
      </c>
      <c r="N4530" t="s">
        <v>30273</v>
      </c>
      <c r="O4530" t="b">
        <v>1</v>
      </c>
      <c r="P4530" t="s">
        <v>30274</v>
      </c>
      <c r="Q4530" t="s">
        <v>30275</v>
      </c>
      <c r="S4530" t="s">
        <v>30276</v>
      </c>
    </row>
    <row r="4531" spans="1:19" x14ac:dyDescent="0.25">
      <c r="A4531" t="s">
        <v>70</v>
      </c>
      <c r="G4531" t="s">
        <v>30277</v>
      </c>
      <c r="H4531" t="s">
        <v>30278</v>
      </c>
      <c r="I4531" t="s">
        <v>30279</v>
      </c>
      <c r="J4531" t="s">
        <v>30279</v>
      </c>
      <c r="K4531" t="s">
        <v>30279</v>
      </c>
      <c r="L4531" t="s">
        <v>30280</v>
      </c>
      <c r="N4531" t="s">
        <v>30281</v>
      </c>
      <c r="O4531" t="b">
        <v>1</v>
      </c>
      <c r="P4531" t="s">
        <v>30282</v>
      </c>
      <c r="Q4531" t="s">
        <v>30283</v>
      </c>
      <c r="S4531" t="s">
        <v>30284</v>
      </c>
    </row>
    <row r="4532" spans="1:19" x14ac:dyDescent="0.25">
      <c r="A4532" t="s">
        <v>19</v>
      </c>
      <c r="B4532" t="s">
        <v>120</v>
      </c>
      <c r="C4532" t="s">
        <v>121</v>
      </c>
      <c r="D4532" t="s">
        <v>122</v>
      </c>
      <c r="G4532" t="s">
        <v>30277</v>
      </c>
      <c r="H4532" t="s">
        <v>30278</v>
      </c>
      <c r="I4532" t="s">
        <v>30279</v>
      </c>
      <c r="J4532" t="s">
        <v>30279</v>
      </c>
      <c r="K4532" t="s">
        <v>30279</v>
      </c>
      <c r="L4532" t="s">
        <v>30280</v>
      </c>
      <c r="N4532" t="s">
        <v>30281</v>
      </c>
      <c r="O4532" t="b">
        <v>1</v>
      </c>
      <c r="P4532" t="s">
        <v>30285</v>
      </c>
      <c r="Q4532" t="s">
        <v>30286</v>
      </c>
      <c r="S4532" t="s">
        <v>30287</v>
      </c>
    </row>
    <row r="4533" spans="1:19" x14ac:dyDescent="0.25">
      <c r="A4533" t="s">
        <v>6172</v>
      </c>
      <c r="B4533" t="s">
        <v>120</v>
      </c>
      <c r="C4533" t="s">
        <v>121</v>
      </c>
      <c r="D4533" t="s">
        <v>122</v>
      </c>
      <c r="G4533" t="s">
        <v>30277</v>
      </c>
      <c r="H4533" t="s">
        <v>30278</v>
      </c>
      <c r="I4533" t="s">
        <v>30279</v>
      </c>
      <c r="J4533" t="s">
        <v>30279</v>
      </c>
      <c r="K4533" t="s">
        <v>30279</v>
      </c>
      <c r="L4533" t="s">
        <v>30280</v>
      </c>
      <c r="N4533" t="s">
        <v>30281</v>
      </c>
      <c r="O4533" t="b">
        <v>1</v>
      </c>
      <c r="P4533" t="s">
        <v>30288</v>
      </c>
      <c r="Q4533" t="s">
        <v>30286</v>
      </c>
      <c r="S4533" t="s">
        <v>30287</v>
      </c>
    </row>
    <row r="4534" spans="1:19" x14ac:dyDescent="0.25">
      <c r="A4534" t="s">
        <v>70</v>
      </c>
      <c r="B4534" t="s">
        <v>19949</v>
      </c>
      <c r="C4534" t="s">
        <v>19950</v>
      </c>
      <c r="D4534" t="s">
        <v>19951</v>
      </c>
      <c r="E4534" t="s">
        <v>19952</v>
      </c>
      <c r="F4534" t="s">
        <v>19951</v>
      </c>
      <c r="G4534" t="s">
        <v>30289</v>
      </c>
      <c r="H4534" t="s">
        <v>30290</v>
      </c>
      <c r="I4534" t="s">
        <v>30075</v>
      </c>
      <c r="J4534" t="s">
        <v>30075</v>
      </c>
      <c r="K4534" t="s">
        <v>30075</v>
      </c>
      <c r="L4534" t="s">
        <v>30291</v>
      </c>
      <c r="N4534" t="s">
        <v>30292</v>
      </c>
      <c r="O4534" t="b">
        <v>1</v>
      </c>
      <c r="P4534" t="s">
        <v>30293</v>
      </c>
      <c r="Q4534" t="s">
        <v>30294</v>
      </c>
      <c r="S4534" t="s">
        <v>30295</v>
      </c>
    </row>
    <row r="4535" spans="1:19" x14ac:dyDescent="0.25">
      <c r="A4535" t="s">
        <v>42</v>
      </c>
      <c r="B4535" t="s">
        <v>29951</v>
      </c>
      <c r="C4535" t="s">
        <v>29952</v>
      </c>
      <c r="D4535" t="s">
        <v>29953</v>
      </c>
      <c r="E4535" t="s">
        <v>29953</v>
      </c>
      <c r="F4535" t="s">
        <v>29953</v>
      </c>
      <c r="G4535" t="s">
        <v>30296</v>
      </c>
      <c r="H4535" t="s">
        <v>30297</v>
      </c>
      <c r="I4535" t="s">
        <v>29953</v>
      </c>
      <c r="J4535" t="s">
        <v>30298</v>
      </c>
      <c r="K4535" t="s">
        <v>30298</v>
      </c>
      <c r="L4535" t="s">
        <v>30299</v>
      </c>
      <c r="M4535" t="s">
        <v>30299</v>
      </c>
      <c r="N4535" t="s">
        <v>30299</v>
      </c>
      <c r="O4535" t="b">
        <v>1</v>
      </c>
      <c r="P4535" t="s">
        <v>30300</v>
      </c>
      <c r="Q4535" t="s">
        <v>30301</v>
      </c>
      <c r="S4535" t="s">
        <v>30302</v>
      </c>
    </row>
    <row r="4536" spans="1:19" x14ac:dyDescent="0.25">
      <c r="A4536" t="s">
        <v>42</v>
      </c>
      <c r="B4536" t="s">
        <v>27640</v>
      </c>
      <c r="C4536" t="s">
        <v>27641</v>
      </c>
      <c r="D4536" t="s">
        <v>27642</v>
      </c>
      <c r="E4536" t="s">
        <v>27642</v>
      </c>
      <c r="F4536" t="s">
        <v>27642</v>
      </c>
      <c r="G4536" t="s">
        <v>30303</v>
      </c>
      <c r="H4536" t="s">
        <v>30304</v>
      </c>
      <c r="I4536" t="s">
        <v>30305</v>
      </c>
      <c r="J4536" t="s">
        <v>30305</v>
      </c>
      <c r="K4536" t="s">
        <v>30305</v>
      </c>
      <c r="L4536" t="s">
        <v>30306</v>
      </c>
      <c r="N4536" t="s">
        <v>30307</v>
      </c>
      <c r="O4536" t="b">
        <v>1</v>
      </c>
      <c r="P4536" t="s">
        <v>30308</v>
      </c>
      <c r="Q4536" t="s">
        <v>30309</v>
      </c>
      <c r="S4536" t="s">
        <v>30310</v>
      </c>
    </row>
    <row r="4537" spans="1:19" x14ac:dyDescent="0.25">
      <c r="A4537" t="s">
        <v>70</v>
      </c>
      <c r="B4537" t="s">
        <v>19949</v>
      </c>
      <c r="C4537" t="s">
        <v>19950</v>
      </c>
      <c r="D4537" t="s">
        <v>19951</v>
      </c>
      <c r="E4537" t="s">
        <v>19952</v>
      </c>
      <c r="F4537" t="s">
        <v>19951</v>
      </c>
      <c r="G4537" t="s">
        <v>30311</v>
      </c>
      <c r="H4537" t="s">
        <v>30312</v>
      </c>
      <c r="I4537" t="s">
        <v>19955</v>
      </c>
      <c r="J4537" t="s">
        <v>19955</v>
      </c>
      <c r="K4537" t="s">
        <v>19955</v>
      </c>
      <c r="L4537" t="s">
        <v>30313</v>
      </c>
      <c r="N4537" t="s">
        <v>30314</v>
      </c>
      <c r="O4537" t="b">
        <v>1</v>
      </c>
      <c r="P4537" t="s">
        <v>30315</v>
      </c>
      <c r="Q4537" t="s">
        <v>30316</v>
      </c>
      <c r="S4537" t="s">
        <v>30317</v>
      </c>
    </row>
    <row r="4538" spans="1:19" x14ac:dyDescent="0.25">
      <c r="A4538" t="s">
        <v>447</v>
      </c>
      <c r="B4538" t="s">
        <v>29951</v>
      </c>
      <c r="C4538" t="s">
        <v>29952</v>
      </c>
      <c r="D4538" t="s">
        <v>29953</v>
      </c>
      <c r="E4538" t="s">
        <v>29953</v>
      </c>
      <c r="F4538" t="s">
        <v>29953</v>
      </c>
      <c r="G4538" t="s">
        <v>30318</v>
      </c>
      <c r="H4538" t="s">
        <v>30319</v>
      </c>
      <c r="I4538" t="s">
        <v>30320</v>
      </c>
      <c r="J4538" t="s">
        <v>30320</v>
      </c>
      <c r="K4538" t="s">
        <v>30320</v>
      </c>
      <c r="L4538" t="s">
        <v>30321</v>
      </c>
      <c r="M4538" t="s">
        <v>30322</v>
      </c>
      <c r="N4538" t="s">
        <v>30322</v>
      </c>
      <c r="O4538" t="b">
        <v>1</v>
      </c>
      <c r="P4538" t="s">
        <v>30323</v>
      </c>
      <c r="Q4538" t="s">
        <v>30324</v>
      </c>
      <c r="S4538" t="s">
        <v>30325</v>
      </c>
    </row>
    <row r="4539" spans="1:19" x14ac:dyDescent="0.25">
      <c r="A4539" t="s">
        <v>109</v>
      </c>
      <c r="B4539" t="s">
        <v>27640</v>
      </c>
      <c r="C4539" t="s">
        <v>27641</v>
      </c>
      <c r="D4539" t="s">
        <v>27642</v>
      </c>
      <c r="E4539" t="s">
        <v>27642</v>
      </c>
      <c r="F4539" t="s">
        <v>27642</v>
      </c>
      <c r="G4539" t="s">
        <v>30326</v>
      </c>
      <c r="H4539" t="s">
        <v>30327</v>
      </c>
      <c r="I4539" t="s">
        <v>30328</v>
      </c>
      <c r="J4539" t="s">
        <v>30328</v>
      </c>
      <c r="K4539" t="s">
        <v>30328</v>
      </c>
      <c r="L4539" t="s">
        <v>30329</v>
      </c>
      <c r="N4539" t="s">
        <v>30330</v>
      </c>
      <c r="O4539" t="b">
        <v>1</v>
      </c>
      <c r="P4539" t="s">
        <v>30331</v>
      </c>
      <c r="Q4539" t="s">
        <v>30332</v>
      </c>
      <c r="S4539" t="s">
        <v>30333</v>
      </c>
    </row>
    <row r="4540" spans="1:19" x14ac:dyDescent="0.25">
      <c r="A4540" t="s">
        <v>109</v>
      </c>
      <c r="B4540" t="s">
        <v>27640</v>
      </c>
      <c r="C4540" t="s">
        <v>27641</v>
      </c>
      <c r="D4540" t="s">
        <v>27642</v>
      </c>
      <c r="E4540" t="s">
        <v>27642</v>
      </c>
      <c r="F4540" t="s">
        <v>27642</v>
      </c>
      <c r="G4540" t="s">
        <v>30326</v>
      </c>
      <c r="H4540" t="s">
        <v>30327</v>
      </c>
      <c r="I4540" t="s">
        <v>30328</v>
      </c>
      <c r="J4540" t="s">
        <v>30328</v>
      </c>
      <c r="K4540" t="s">
        <v>30328</v>
      </c>
      <c r="L4540" t="s">
        <v>30329</v>
      </c>
      <c r="N4540" t="s">
        <v>30330</v>
      </c>
      <c r="O4540" t="b">
        <v>1</v>
      </c>
      <c r="P4540" t="s">
        <v>30334</v>
      </c>
      <c r="Q4540" t="s">
        <v>30335</v>
      </c>
      <c r="S4540" t="s">
        <v>30336</v>
      </c>
    </row>
    <row r="4541" spans="1:19" x14ac:dyDescent="0.25">
      <c r="A4541" t="s">
        <v>19</v>
      </c>
      <c r="B4541" t="s">
        <v>19949</v>
      </c>
      <c r="C4541" t="s">
        <v>19950</v>
      </c>
      <c r="D4541" t="s">
        <v>19951</v>
      </c>
      <c r="E4541" t="s">
        <v>19952</v>
      </c>
      <c r="F4541" t="s">
        <v>19951</v>
      </c>
      <c r="G4541" t="s">
        <v>30337</v>
      </c>
      <c r="H4541" t="s">
        <v>30338</v>
      </c>
      <c r="I4541" t="s">
        <v>30075</v>
      </c>
      <c r="J4541" t="s">
        <v>30075</v>
      </c>
      <c r="K4541" t="s">
        <v>30075</v>
      </c>
      <c r="L4541" t="s">
        <v>30339</v>
      </c>
      <c r="N4541" t="s">
        <v>30340</v>
      </c>
      <c r="O4541" t="b">
        <v>1</v>
      </c>
      <c r="P4541" t="s">
        <v>30341</v>
      </c>
      <c r="Q4541" t="s">
        <v>30342</v>
      </c>
      <c r="S4541" t="s">
        <v>30343</v>
      </c>
    </row>
    <row r="4542" spans="1:19" x14ac:dyDescent="0.25">
      <c r="A4542" t="s">
        <v>447</v>
      </c>
      <c r="B4542" t="s">
        <v>20</v>
      </c>
      <c r="C4542" t="s">
        <v>30163</v>
      </c>
      <c r="D4542" t="s">
        <v>30164</v>
      </c>
      <c r="E4542" t="s">
        <v>30164</v>
      </c>
      <c r="F4542" t="s">
        <v>30164</v>
      </c>
      <c r="G4542" t="s">
        <v>30344</v>
      </c>
      <c r="H4542" t="s">
        <v>30345</v>
      </c>
      <c r="I4542" t="s">
        <v>30167</v>
      </c>
      <c r="J4542" t="s">
        <v>30346</v>
      </c>
      <c r="K4542" t="s">
        <v>30346</v>
      </c>
      <c r="L4542" t="s">
        <v>30347</v>
      </c>
      <c r="N4542" t="s">
        <v>30348</v>
      </c>
      <c r="O4542" t="b">
        <v>1</v>
      </c>
      <c r="P4542" t="s">
        <v>30349</v>
      </c>
      <c r="Q4542" t="s">
        <v>30350</v>
      </c>
      <c r="S4542" t="s">
        <v>30351</v>
      </c>
    </row>
    <row r="4543" spans="1:19" x14ac:dyDescent="0.25">
      <c r="A4543" t="s">
        <v>19</v>
      </c>
      <c r="B4543" t="s">
        <v>19949</v>
      </c>
      <c r="C4543" t="s">
        <v>19950</v>
      </c>
      <c r="D4543" t="s">
        <v>19951</v>
      </c>
      <c r="E4543" t="s">
        <v>19952</v>
      </c>
      <c r="F4543" t="s">
        <v>19951</v>
      </c>
      <c r="G4543" t="s">
        <v>30352</v>
      </c>
      <c r="H4543" t="s">
        <v>30353</v>
      </c>
      <c r="I4543" t="s">
        <v>19955</v>
      </c>
      <c r="J4543" t="s">
        <v>19955</v>
      </c>
      <c r="K4543" t="s">
        <v>19955</v>
      </c>
      <c r="L4543" t="s">
        <v>30354</v>
      </c>
      <c r="N4543" t="s">
        <v>30355</v>
      </c>
      <c r="O4543" t="b">
        <v>1</v>
      </c>
      <c r="P4543" t="s">
        <v>30356</v>
      </c>
      <c r="Q4543" t="s">
        <v>30357</v>
      </c>
      <c r="S4543" t="s">
        <v>30358</v>
      </c>
    </row>
    <row r="4544" spans="1:19" x14ac:dyDescent="0.25">
      <c r="A4544" t="s">
        <v>19</v>
      </c>
      <c r="B4544" t="s">
        <v>19949</v>
      </c>
      <c r="C4544" t="s">
        <v>19950</v>
      </c>
      <c r="D4544" t="s">
        <v>19951</v>
      </c>
      <c r="E4544" t="s">
        <v>19952</v>
      </c>
      <c r="F4544" t="s">
        <v>19951</v>
      </c>
      <c r="G4544" t="s">
        <v>30359</v>
      </c>
      <c r="H4544" t="s">
        <v>30360</v>
      </c>
      <c r="I4544" t="s">
        <v>30075</v>
      </c>
      <c r="J4544" t="s">
        <v>30075</v>
      </c>
      <c r="K4544" t="s">
        <v>30075</v>
      </c>
      <c r="L4544" t="s">
        <v>30361</v>
      </c>
      <c r="N4544" t="s">
        <v>30362</v>
      </c>
      <c r="O4544" t="b">
        <v>1</v>
      </c>
      <c r="P4544" t="s">
        <v>30363</v>
      </c>
      <c r="Q4544" t="s">
        <v>30364</v>
      </c>
      <c r="S4544" t="s">
        <v>30365</v>
      </c>
    </row>
    <row r="4545" spans="1:19" x14ac:dyDescent="0.25">
      <c r="A4545" t="s">
        <v>42</v>
      </c>
      <c r="B4545" t="s">
        <v>27640</v>
      </c>
      <c r="C4545" t="s">
        <v>27641</v>
      </c>
      <c r="D4545" t="s">
        <v>27642</v>
      </c>
      <c r="E4545" t="s">
        <v>27642</v>
      </c>
      <c r="F4545" t="s">
        <v>27642</v>
      </c>
      <c r="G4545" t="s">
        <v>30366</v>
      </c>
      <c r="H4545" t="s">
        <v>30367</v>
      </c>
      <c r="I4545" t="s">
        <v>30368</v>
      </c>
      <c r="J4545" t="s">
        <v>30368</v>
      </c>
      <c r="K4545" t="s">
        <v>30368</v>
      </c>
      <c r="L4545" t="s">
        <v>30369</v>
      </c>
      <c r="N4545" t="s">
        <v>30370</v>
      </c>
      <c r="O4545" t="b">
        <v>1</v>
      </c>
      <c r="P4545" t="s">
        <v>30371</v>
      </c>
      <c r="Q4545" t="s">
        <v>30372</v>
      </c>
      <c r="S4545" t="s">
        <v>30373</v>
      </c>
    </row>
    <row r="4546" spans="1:19" x14ac:dyDescent="0.25">
      <c r="A4546" t="s">
        <v>70</v>
      </c>
      <c r="B4546" t="s">
        <v>19949</v>
      </c>
      <c r="C4546" t="s">
        <v>19950</v>
      </c>
      <c r="D4546" t="s">
        <v>19951</v>
      </c>
      <c r="E4546" t="s">
        <v>19952</v>
      </c>
      <c r="F4546" t="s">
        <v>19951</v>
      </c>
      <c r="G4546" t="s">
        <v>30374</v>
      </c>
      <c r="H4546" t="s">
        <v>30375</v>
      </c>
      <c r="I4546" t="s">
        <v>30376</v>
      </c>
      <c r="J4546" t="s">
        <v>19955</v>
      </c>
      <c r="K4546" t="s">
        <v>19955</v>
      </c>
      <c r="L4546" t="s">
        <v>30377</v>
      </c>
      <c r="N4546" t="s">
        <v>30378</v>
      </c>
      <c r="O4546" t="b">
        <v>1</v>
      </c>
      <c r="P4546" t="s">
        <v>30379</v>
      </c>
      <c r="Q4546" t="s">
        <v>30380</v>
      </c>
      <c r="S4546" t="s">
        <v>30381</v>
      </c>
    </row>
    <row r="4547" spans="1:19" x14ac:dyDescent="0.25">
      <c r="A4547" t="s">
        <v>109</v>
      </c>
      <c r="B4547" t="s">
        <v>19949</v>
      </c>
      <c r="C4547" t="s">
        <v>19950</v>
      </c>
      <c r="D4547" t="s">
        <v>19951</v>
      </c>
      <c r="E4547" t="s">
        <v>19952</v>
      </c>
      <c r="F4547" t="s">
        <v>19951</v>
      </c>
      <c r="G4547" t="s">
        <v>30382</v>
      </c>
      <c r="H4547" t="s">
        <v>30383</v>
      </c>
      <c r="I4547" t="s">
        <v>19955</v>
      </c>
      <c r="J4547" t="s">
        <v>19955</v>
      </c>
      <c r="K4547" t="s">
        <v>19955</v>
      </c>
      <c r="L4547" t="s">
        <v>30384</v>
      </c>
      <c r="N4547" t="s">
        <v>30385</v>
      </c>
      <c r="O4547" t="b">
        <v>1</v>
      </c>
      <c r="P4547" t="s">
        <v>30386</v>
      </c>
      <c r="Q4547" t="s">
        <v>30387</v>
      </c>
      <c r="S4547" t="s">
        <v>30388</v>
      </c>
    </row>
    <row r="4548" spans="1:19" x14ac:dyDescent="0.25">
      <c r="A4548" t="s">
        <v>19</v>
      </c>
      <c r="B4548" t="s">
        <v>30018</v>
      </c>
      <c r="C4548" t="s">
        <v>30019</v>
      </c>
      <c r="D4548" t="s">
        <v>30020</v>
      </c>
      <c r="E4548" t="s">
        <v>30020</v>
      </c>
      <c r="F4548" t="s">
        <v>30020</v>
      </c>
      <c r="G4548" t="s">
        <v>30389</v>
      </c>
      <c r="H4548" t="s">
        <v>30390</v>
      </c>
      <c r="I4548" t="s">
        <v>30020</v>
      </c>
      <c r="J4548" t="s">
        <v>30020</v>
      </c>
      <c r="K4548" t="s">
        <v>30020</v>
      </c>
      <c r="L4548" t="s">
        <v>30391</v>
      </c>
      <c r="N4548" t="s">
        <v>30392</v>
      </c>
      <c r="O4548" t="b">
        <v>1</v>
      </c>
      <c r="P4548" t="s">
        <v>30393</v>
      </c>
      <c r="Q4548" t="s">
        <v>30394</v>
      </c>
      <c r="S4548" t="s">
        <v>30395</v>
      </c>
    </row>
    <row r="4549" spans="1:19" x14ac:dyDescent="0.25">
      <c r="A4549" t="s">
        <v>447</v>
      </c>
      <c r="B4549" t="s">
        <v>27640</v>
      </c>
      <c r="C4549" t="s">
        <v>27641</v>
      </c>
      <c r="D4549" t="s">
        <v>27642</v>
      </c>
      <c r="E4549" t="s">
        <v>27642</v>
      </c>
      <c r="F4549" t="s">
        <v>27642</v>
      </c>
      <c r="G4549" t="s">
        <v>30396</v>
      </c>
      <c r="H4549" t="s">
        <v>30397</v>
      </c>
      <c r="I4549" t="s">
        <v>30398</v>
      </c>
      <c r="J4549" t="s">
        <v>30398</v>
      </c>
      <c r="K4549" t="s">
        <v>30398</v>
      </c>
      <c r="L4549" t="s">
        <v>30399</v>
      </c>
      <c r="N4549" t="s">
        <v>30400</v>
      </c>
      <c r="O4549" t="b">
        <v>1</v>
      </c>
      <c r="P4549" t="s">
        <v>30401</v>
      </c>
      <c r="Q4549" t="s">
        <v>30402</v>
      </c>
      <c r="S4549" t="s">
        <v>30403</v>
      </c>
    </row>
    <row r="4550" spans="1:19" x14ac:dyDescent="0.25">
      <c r="A4550" t="s">
        <v>447</v>
      </c>
      <c r="B4550" t="s">
        <v>27640</v>
      </c>
      <c r="C4550" t="s">
        <v>27641</v>
      </c>
      <c r="D4550" t="s">
        <v>27642</v>
      </c>
      <c r="E4550" t="s">
        <v>27642</v>
      </c>
      <c r="F4550" t="s">
        <v>27642</v>
      </c>
      <c r="G4550" t="s">
        <v>30396</v>
      </c>
      <c r="H4550" t="s">
        <v>30397</v>
      </c>
      <c r="I4550" t="s">
        <v>30398</v>
      </c>
      <c r="J4550" t="s">
        <v>30398</v>
      </c>
      <c r="K4550" t="s">
        <v>30398</v>
      </c>
      <c r="L4550" t="s">
        <v>30399</v>
      </c>
      <c r="N4550" t="s">
        <v>30400</v>
      </c>
      <c r="O4550" t="b">
        <v>1</v>
      </c>
      <c r="P4550" t="s">
        <v>30404</v>
      </c>
      <c r="Q4550" t="s">
        <v>30405</v>
      </c>
      <c r="S4550" t="s">
        <v>30406</v>
      </c>
    </row>
    <row r="4551" spans="1:19" x14ac:dyDescent="0.25">
      <c r="A4551" t="s">
        <v>447</v>
      </c>
      <c r="B4551" t="s">
        <v>27640</v>
      </c>
      <c r="C4551" t="s">
        <v>27641</v>
      </c>
      <c r="D4551" t="s">
        <v>27642</v>
      </c>
      <c r="E4551" t="s">
        <v>27642</v>
      </c>
      <c r="F4551" t="s">
        <v>27642</v>
      </c>
      <c r="G4551" t="s">
        <v>30396</v>
      </c>
      <c r="H4551" t="s">
        <v>30397</v>
      </c>
      <c r="I4551" t="s">
        <v>30398</v>
      </c>
      <c r="J4551" t="s">
        <v>30398</v>
      </c>
      <c r="K4551" t="s">
        <v>30398</v>
      </c>
      <c r="L4551" t="s">
        <v>30399</v>
      </c>
      <c r="N4551" t="s">
        <v>30400</v>
      </c>
      <c r="O4551" t="b">
        <v>1</v>
      </c>
      <c r="P4551" t="s">
        <v>30407</v>
      </c>
      <c r="Q4551" t="s">
        <v>30408</v>
      </c>
      <c r="S4551" t="s">
        <v>30409</v>
      </c>
    </row>
    <row r="4552" spans="1:19" x14ac:dyDescent="0.25">
      <c r="A4552" t="s">
        <v>447</v>
      </c>
      <c r="B4552" t="s">
        <v>27640</v>
      </c>
      <c r="C4552" t="s">
        <v>27641</v>
      </c>
      <c r="D4552" t="s">
        <v>27642</v>
      </c>
      <c r="E4552" t="s">
        <v>27642</v>
      </c>
      <c r="F4552" t="s">
        <v>27642</v>
      </c>
      <c r="G4552" t="s">
        <v>30396</v>
      </c>
      <c r="H4552" t="s">
        <v>30397</v>
      </c>
      <c r="I4552" t="s">
        <v>30398</v>
      </c>
      <c r="J4552" t="s">
        <v>30398</v>
      </c>
      <c r="K4552" t="s">
        <v>30398</v>
      </c>
      <c r="L4552" t="s">
        <v>30399</v>
      </c>
      <c r="N4552" t="s">
        <v>30400</v>
      </c>
      <c r="O4552" t="b">
        <v>1</v>
      </c>
      <c r="P4552" t="s">
        <v>30410</v>
      </c>
      <c r="Q4552" t="s">
        <v>30411</v>
      </c>
      <c r="S4552" t="s">
        <v>30412</v>
      </c>
    </row>
    <row r="4553" spans="1:19" x14ac:dyDescent="0.25">
      <c r="A4553" t="s">
        <v>447</v>
      </c>
      <c r="B4553" t="s">
        <v>27640</v>
      </c>
      <c r="C4553" t="s">
        <v>27641</v>
      </c>
      <c r="D4553" t="s">
        <v>27642</v>
      </c>
      <c r="E4553" t="s">
        <v>27642</v>
      </c>
      <c r="F4553" t="s">
        <v>27642</v>
      </c>
      <c r="G4553" t="s">
        <v>30396</v>
      </c>
      <c r="H4553" t="s">
        <v>30397</v>
      </c>
      <c r="I4553" t="s">
        <v>30398</v>
      </c>
      <c r="J4553" t="s">
        <v>30398</v>
      </c>
      <c r="K4553" t="s">
        <v>30398</v>
      </c>
      <c r="L4553" t="s">
        <v>30399</v>
      </c>
      <c r="N4553" t="s">
        <v>30400</v>
      </c>
      <c r="O4553" t="b">
        <v>1</v>
      </c>
      <c r="P4553" t="s">
        <v>30413</v>
      </c>
      <c r="Q4553" t="s">
        <v>30414</v>
      </c>
      <c r="S4553" t="s">
        <v>30415</v>
      </c>
    </row>
    <row r="4554" spans="1:19" x14ac:dyDescent="0.25">
      <c r="A4554" t="s">
        <v>100</v>
      </c>
      <c r="B4554" t="s">
        <v>27640</v>
      </c>
      <c r="C4554" t="s">
        <v>27641</v>
      </c>
      <c r="D4554" t="s">
        <v>27642</v>
      </c>
      <c r="E4554" t="s">
        <v>27642</v>
      </c>
      <c r="F4554" t="s">
        <v>27642</v>
      </c>
      <c r="G4554" t="s">
        <v>30416</v>
      </c>
      <c r="H4554" t="s">
        <v>30417</v>
      </c>
      <c r="I4554" t="s">
        <v>30418</v>
      </c>
      <c r="J4554" t="s">
        <v>30418</v>
      </c>
      <c r="K4554" t="s">
        <v>30418</v>
      </c>
      <c r="L4554" t="s">
        <v>30419</v>
      </c>
      <c r="N4554" t="s">
        <v>30420</v>
      </c>
      <c r="O4554" t="b">
        <v>1</v>
      </c>
      <c r="P4554" t="s">
        <v>30421</v>
      </c>
      <c r="Q4554" t="s">
        <v>30422</v>
      </c>
      <c r="S4554" t="s">
        <v>30423</v>
      </c>
    </row>
    <row r="4555" spans="1:19" x14ac:dyDescent="0.25">
      <c r="A4555" t="s">
        <v>42</v>
      </c>
      <c r="B4555" t="s">
        <v>30132</v>
      </c>
      <c r="C4555" t="s">
        <v>30133</v>
      </c>
      <c r="D4555" t="s">
        <v>30134</v>
      </c>
      <c r="E4555" t="s">
        <v>30134</v>
      </c>
      <c r="F4555" t="s">
        <v>30134</v>
      </c>
      <c r="G4555" t="s">
        <v>30424</v>
      </c>
      <c r="H4555" t="s">
        <v>30425</v>
      </c>
      <c r="I4555" t="s">
        <v>30063</v>
      </c>
      <c r="J4555" t="s">
        <v>30426</v>
      </c>
      <c r="K4555" t="s">
        <v>30426</v>
      </c>
      <c r="N4555" t="s">
        <v>30427</v>
      </c>
      <c r="O4555" t="b">
        <v>1</v>
      </c>
      <c r="P4555" t="s">
        <v>30428</v>
      </c>
      <c r="Q4555" t="s">
        <v>30429</v>
      </c>
      <c r="S4555" t="s">
        <v>30430</v>
      </c>
    </row>
    <row r="4556" spans="1:19" x14ac:dyDescent="0.25">
      <c r="A4556" t="s">
        <v>42</v>
      </c>
      <c r="B4556" t="s">
        <v>30132</v>
      </c>
      <c r="C4556" t="s">
        <v>30133</v>
      </c>
      <c r="D4556" t="s">
        <v>30134</v>
      </c>
      <c r="E4556" t="s">
        <v>30134</v>
      </c>
      <c r="F4556" t="s">
        <v>30134</v>
      </c>
      <c r="G4556" t="s">
        <v>30424</v>
      </c>
      <c r="H4556" t="s">
        <v>30425</v>
      </c>
      <c r="I4556" t="s">
        <v>30063</v>
      </c>
      <c r="J4556" t="s">
        <v>30426</v>
      </c>
      <c r="K4556" t="s">
        <v>30426</v>
      </c>
      <c r="N4556" t="s">
        <v>30427</v>
      </c>
      <c r="O4556" t="b">
        <v>1</v>
      </c>
      <c r="P4556" t="s">
        <v>30431</v>
      </c>
      <c r="Q4556" t="s">
        <v>30432</v>
      </c>
      <c r="S4556" t="s">
        <v>30433</v>
      </c>
    </row>
    <row r="4557" spans="1:19" x14ac:dyDescent="0.25">
      <c r="A4557" t="s">
        <v>109</v>
      </c>
      <c r="B4557" t="s">
        <v>27640</v>
      </c>
      <c r="C4557" t="s">
        <v>27641</v>
      </c>
      <c r="D4557" t="s">
        <v>27642</v>
      </c>
      <c r="E4557" t="s">
        <v>27642</v>
      </c>
      <c r="F4557" t="s">
        <v>27642</v>
      </c>
      <c r="G4557" t="s">
        <v>30434</v>
      </c>
      <c r="H4557" t="s">
        <v>30435</v>
      </c>
      <c r="I4557" t="s">
        <v>30436</v>
      </c>
      <c r="J4557" t="s">
        <v>30436</v>
      </c>
      <c r="K4557" t="s">
        <v>30436</v>
      </c>
      <c r="L4557" t="s">
        <v>30437</v>
      </c>
      <c r="N4557" t="s">
        <v>30438</v>
      </c>
      <c r="O4557" t="b">
        <v>1</v>
      </c>
      <c r="P4557" t="s">
        <v>30439</v>
      </c>
      <c r="Q4557" t="s">
        <v>30440</v>
      </c>
      <c r="S4557" t="s">
        <v>30441</v>
      </c>
    </row>
    <row r="4558" spans="1:19" x14ac:dyDescent="0.25">
      <c r="A4558" t="s">
        <v>19</v>
      </c>
      <c r="B4558" t="s">
        <v>19949</v>
      </c>
      <c r="C4558" t="s">
        <v>19950</v>
      </c>
      <c r="D4558" t="s">
        <v>19951</v>
      </c>
      <c r="E4558" t="s">
        <v>19952</v>
      </c>
      <c r="F4558" t="s">
        <v>19951</v>
      </c>
      <c r="G4558" t="s">
        <v>30442</v>
      </c>
      <c r="H4558" t="s">
        <v>30443</v>
      </c>
      <c r="I4558" t="s">
        <v>19955</v>
      </c>
      <c r="J4558" t="s">
        <v>19955</v>
      </c>
      <c r="K4558" t="s">
        <v>19955</v>
      </c>
      <c r="L4558" t="s">
        <v>30444</v>
      </c>
      <c r="N4558" t="s">
        <v>30445</v>
      </c>
      <c r="O4558" t="b">
        <v>1</v>
      </c>
      <c r="P4558" t="s">
        <v>30446</v>
      </c>
      <c r="Q4558" t="s">
        <v>30447</v>
      </c>
      <c r="S4558" t="s">
        <v>30448</v>
      </c>
    </row>
    <row r="4559" spans="1:19" x14ac:dyDescent="0.25">
      <c r="A4559" t="s">
        <v>19</v>
      </c>
      <c r="B4559" t="s">
        <v>27640</v>
      </c>
      <c r="C4559" t="s">
        <v>27641</v>
      </c>
      <c r="D4559" t="s">
        <v>27642</v>
      </c>
      <c r="E4559" t="s">
        <v>27642</v>
      </c>
      <c r="F4559" t="s">
        <v>27642</v>
      </c>
      <c r="G4559" t="s">
        <v>30449</v>
      </c>
      <c r="H4559" t="s">
        <v>30450</v>
      </c>
      <c r="I4559" t="s">
        <v>30451</v>
      </c>
      <c r="J4559" t="s">
        <v>30451</v>
      </c>
      <c r="K4559" t="s">
        <v>30451</v>
      </c>
      <c r="L4559" t="s">
        <v>30452</v>
      </c>
      <c r="N4559" t="s">
        <v>30453</v>
      </c>
      <c r="O4559" t="b">
        <v>1</v>
      </c>
      <c r="P4559" t="s">
        <v>30454</v>
      </c>
      <c r="Q4559" t="s">
        <v>30455</v>
      </c>
      <c r="S4559" t="s">
        <v>30456</v>
      </c>
    </row>
    <row r="4560" spans="1:19" x14ac:dyDescent="0.25">
      <c r="A4560" t="s">
        <v>109</v>
      </c>
      <c r="B4560" t="s">
        <v>30018</v>
      </c>
      <c r="C4560" t="s">
        <v>30019</v>
      </c>
      <c r="D4560" t="s">
        <v>30020</v>
      </c>
      <c r="E4560" t="s">
        <v>30020</v>
      </c>
      <c r="F4560" t="s">
        <v>30020</v>
      </c>
      <c r="G4560" t="s">
        <v>30457</v>
      </c>
      <c r="H4560" t="s">
        <v>30458</v>
      </c>
      <c r="I4560" t="s">
        <v>30020</v>
      </c>
      <c r="J4560" t="s">
        <v>30020</v>
      </c>
      <c r="K4560" t="s">
        <v>30020</v>
      </c>
      <c r="L4560" t="s">
        <v>30459</v>
      </c>
      <c r="N4560" t="s">
        <v>30460</v>
      </c>
      <c r="O4560" t="b">
        <v>1</v>
      </c>
      <c r="P4560" t="s">
        <v>30461</v>
      </c>
      <c r="Q4560" t="s">
        <v>30462</v>
      </c>
      <c r="S4560" t="s">
        <v>30463</v>
      </c>
    </row>
    <row r="4561" spans="1:19" x14ac:dyDescent="0.25">
      <c r="A4561" t="s">
        <v>273</v>
      </c>
      <c r="B4561" t="s">
        <v>30464</v>
      </c>
      <c r="C4561" t="s">
        <v>30465</v>
      </c>
      <c r="D4561" t="s">
        <v>30466</v>
      </c>
      <c r="E4561" t="s">
        <v>30466</v>
      </c>
      <c r="F4561" t="s">
        <v>30466</v>
      </c>
      <c r="G4561" t="s">
        <v>30467</v>
      </c>
      <c r="H4561" t="s">
        <v>30468</v>
      </c>
      <c r="I4561" t="s">
        <v>30469</v>
      </c>
      <c r="J4561" t="s">
        <v>30469</v>
      </c>
      <c r="K4561" t="s">
        <v>30469</v>
      </c>
      <c r="L4561" t="s">
        <v>30470</v>
      </c>
      <c r="M4561" t="s">
        <v>30471</v>
      </c>
      <c r="N4561" t="s">
        <v>30471</v>
      </c>
      <c r="O4561" t="b">
        <v>1</v>
      </c>
      <c r="P4561" t="s">
        <v>30472</v>
      </c>
      <c r="Q4561" t="s">
        <v>30473</v>
      </c>
      <c r="S4561" t="s">
        <v>30474</v>
      </c>
    </row>
    <row r="4562" spans="1:19" x14ac:dyDescent="0.25">
      <c r="A4562" t="s">
        <v>70</v>
      </c>
      <c r="B4562" t="s">
        <v>30464</v>
      </c>
      <c r="C4562" t="s">
        <v>30465</v>
      </c>
      <c r="D4562" t="s">
        <v>30466</v>
      </c>
      <c r="E4562" t="s">
        <v>30466</v>
      </c>
      <c r="F4562" t="s">
        <v>30466</v>
      </c>
      <c r="G4562" t="s">
        <v>30475</v>
      </c>
      <c r="H4562" t="s">
        <v>30476</v>
      </c>
      <c r="I4562" t="s">
        <v>30466</v>
      </c>
      <c r="J4562" t="s">
        <v>30477</v>
      </c>
      <c r="K4562" t="s">
        <v>30477</v>
      </c>
      <c r="N4562" t="s">
        <v>30478</v>
      </c>
      <c r="O4562" t="b">
        <v>1</v>
      </c>
      <c r="P4562" t="s">
        <v>30479</v>
      </c>
      <c r="Q4562" t="s">
        <v>30480</v>
      </c>
      <c r="S4562" t="s">
        <v>30481</v>
      </c>
    </row>
    <row r="4563" spans="1:19" x14ac:dyDescent="0.25">
      <c r="A4563" t="s">
        <v>70</v>
      </c>
      <c r="B4563" t="s">
        <v>30464</v>
      </c>
      <c r="C4563" t="s">
        <v>30465</v>
      </c>
      <c r="D4563" t="s">
        <v>30466</v>
      </c>
      <c r="E4563" t="s">
        <v>30466</v>
      </c>
      <c r="F4563" t="s">
        <v>30466</v>
      </c>
      <c r="G4563" t="s">
        <v>30475</v>
      </c>
      <c r="H4563" t="s">
        <v>30476</v>
      </c>
      <c r="I4563" t="s">
        <v>30466</v>
      </c>
      <c r="J4563" t="s">
        <v>30477</v>
      </c>
      <c r="K4563" t="s">
        <v>30477</v>
      </c>
      <c r="N4563" t="s">
        <v>30478</v>
      </c>
      <c r="O4563" t="b">
        <v>1</v>
      </c>
      <c r="P4563" t="s">
        <v>30482</v>
      </c>
      <c r="Q4563" t="s">
        <v>30483</v>
      </c>
      <c r="S4563" t="s">
        <v>30484</v>
      </c>
    </row>
    <row r="4564" spans="1:19" x14ac:dyDescent="0.25">
      <c r="A4564" t="s">
        <v>70</v>
      </c>
      <c r="B4564" t="s">
        <v>30464</v>
      </c>
      <c r="C4564" t="s">
        <v>30465</v>
      </c>
      <c r="D4564" t="s">
        <v>30466</v>
      </c>
      <c r="E4564" t="s">
        <v>30466</v>
      </c>
      <c r="F4564" t="s">
        <v>30466</v>
      </c>
      <c r="G4564" t="s">
        <v>30475</v>
      </c>
      <c r="H4564" t="s">
        <v>30476</v>
      </c>
      <c r="I4564" t="s">
        <v>30466</v>
      </c>
      <c r="J4564" t="s">
        <v>30477</v>
      </c>
      <c r="K4564" t="s">
        <v>30477</v>
      </c>
      <c r="N4564" t="s">
        <v>30478</v>
      </c>
      <c r="O4564" t="b">
        <v>1</v>
      </c>
      <c r="P4564" t="s">
        <v>30485</v>
      </c>
      <c r="Q4564" t="s">
        <v>30486</v>
      </c>
      <c r="S4564" t="s">
        <v>30487</v>
      </c>
    </row>
    <row r="4565" spans="1:19" x14ac:dyDescent="0.25">
      <c r="A4565" t="s">
        <v>109</v>
      </c>
      <c r="B4565" t="s">
        <v>30464</v>
      </c>
      <c r="C4565" t="s">
        <v>30465</v>
      </c>
      <c r="D4565" t="s">
        <v>30466</v>
      </c>
      <c r="E4565" t="s">
        <v>30466</v>
      </c>
      <c r="F4565" t="s">
        <v>30466</v>
      </c>
      <c r="G4565" t="s">
        <v>30488</v>
      </c>
      <c r="H4565" t="s">
        <v>30489</v>
      </c>
      <c r="I4565" t="s">
        <v>30466</v>
      </c>
      <c r="J4565" t="s">
        <v>30477</v>
      </c>
      <c r="K4565" t="s">
        <v>30477</v>
      </c>
      <c r="N4565" t="s">
        <v>30490</v>
      </c>
      <c r="O4565" t="b">
        <v>1</v>
      </c>
      <c r="P4565" t="s">
        <v>30491</v>
      </c>
      <c r="Q4565" t="s">
        <v>30492</v>
      </c>
      <c r="S4565" t="s">
        <v>30493</v>
      </c>
    </row>
    <row r="4566" spans="1:19" x14ac:dyDescent="0.25">
      <c r="A4566" t="s">
        <v>70</v>
      </c>
      <c r="B4566" t="s">
        <v>30464</v>
      </c>
      <c r="C4566" t="s">
        <v>30465</v>
      </c>
      <c r="D4566" t="s">
        <v>30466</v>
      </c>
      <c r="E4566" t="s">
        <v>30466</v>
      </c>
      <c r="F4566" t="s">
        <v>30466</v>
      </c>
      <c r="G4566" t="s">
        <v>30494</v>
      </c>
      <c r="H4566" t="s">
        <v>30495</v>
      </c>
      <c r="I4566" t="s">
        <v>30466</v>
      </c>
      <c r="J4566" t="s">
        <v>30477</v>
      </c>
      <c r="K4566" t="s">
        <v>30477</v>
      </c>
      <c r="N4566" t="s">
        <v>30478</v>
      </c>
      <c r="O4566" t="b">
        <v>1</v>
      </c>
      <c r="P4566" t="s">
        <v>30496</v>
      </c>
      <c r="Q4566" t="s">
        <v>30497</v>
      </c>
      <c r="S4566" t="s">
        <v>30498</v>
      </c>
    </row>
    <row r="4567" spans="1:19" x14ac:dyDescent="0.25">
      <c r="A4567" t="s">
        <v>70</v>
      </c>
      <c r="B4567" t="s">
        <v>30464</v>
      </c>
      <c r="C4567" t="s">
        <v>30465</v>
      </c>
      <c r="D4567" t="s">
        <v>30466</v>
      </c>
      <c r="E4567" t="s">
        <v>30466</v>
      </c>
      <c r="F4567" t="s">
        <v>30466</v>
      </c>
      <c r="G4567" t="s">
        <v>30494</v>
      </c>
      <c r="H4567" t="s">
        <v>30495</v>
      </c>
      <c r="I4567" t="s">
        <v>30466</v>
      </c>
      <c r="J4567" t="s">
        <v>30477</v>
      </c>
      <c r="K4567" t="s">
        <v>30477</v>
      </c>
      <c r="N4567" t="s">
        <v>30478</v>
      </c>
      <c r="O4567" t="b">
        <v>1</v>
      </c>
      <c r="P4567" t="s">
        <v>30499</v>
      </c>
      <c r="Q4567" t="s">
        <v>30500</v>
      </c>
      <c r="S4567" t="s">
        <v>30501</v>
      </c>
    </row>
    <row r="4568" spans="1:19" x14ac:dyDescent="0.25">
      <c r="A4568" t="s">
        <v>19</v>
      </c>
      <c r="B4568" t="s">
        <v>30464</v>
      </c>
      <c r="C4568" t="s">
        <v>30465</v>
      </c>
      <c r="D4568" t="s">
        <v>30466</v>
      </c>
      <c r="E4568" t="s">
        <v>30466</v>
      </c>
      <c r="F4568" t="s">
        <v>30466</v>
      </c>
      <c r="G4568" t="s">
        <v>30502</v>
      </c>
      <c r="H4568" t="s">
        <v>30503</v>
      </c>
      <c r="I4568" t="s">
        <v>30504</v>
      </c>
      <c r="J4568" t="s">
        <v>30477</v>
      </c>
      <c r="K4568" t="s">
        <v>30477</v>
      </c>
      <c r="L4568" t="s">
        <v>30505</v>
      </c>
      <c r="M4568" t="s">
        <v>30505</v>
      </c>
      <c r="N4568" t="s">
        <v>30505</v>
      </c>
      <c r="O4568" t="b">
        <v>1</v>
      </c>
      <c r="P4568" t="s">
        <v>30506</v>
      </c>
      <c r="Q4568" t="s">
        <v>30507</v>
      </c>
      <c r="S4568" t="s">
        <v>30508</v>
      </c>
    </row>
    <row r="4569" spans="1:19" x14ac:dyDescent="0.25">
      <c r="A4569" t="s">
        <v>19</v>
      </c>
      <c r="B4569" t="s">
        <v>30464</v>
      </c>
      <c r="C4569" t="s">
        <v>30465</v>
      </c>
      <c r="D4569" t="s">
        <v>30466</v>
      </c>
      <c r="E4569" t="s">
        <v>30466</v>
      </c>
      <c r="F4569" t="s">
        <v>30466</v>
      </c>
      <c r="G4569" t="s">
        <v>30502</v>
      </c>
      <c r="H4569" t="s">
        <v>30503</v>
      </c>
      <c r="I4569" t="s">
        <v>30504</v>
      </c>
      <c r="J4569" t="s">
        <v>30477</v>
      </c>
      <c r="K4569" t="s">
        <v>30477</v>
      </c>
      <c r="L4569" t="s">
        <v>30505</v>
      </c>
      <c r="M4569" t="s">
        <v>30505</v>
      </c>
      <c r="N4569" t="s">
        <v>30505</v>
      </c>
      <c r="O4569" t="b">
        <v>1</v>
      </c>
      <c r="P4569" t="s">
        <v>30509</v>
      </c>
      <c r="Q4569" t="s">
        <v>30510</v>
      </c>
      <c r="S4569" t="s">
        <v>30511</v>
      </c>
    </row>
    <row r="4570" spans="1:19" x14ac:dyDescent="0.25">
      <c r="A4570" t="s">
        <v>19</v>
      </c>
      <c r="B4570" t="s">
        <v>30464</v>
      </c>
      <c r="C4570" t="s">
        <v>30465</v>
      </c>
      <c r="D4570" t="s">
        <v>30466</v>
      </c>
      <c r="E4570" t="s">
        <v>30466</v>
      </c>
      <c r="F4570" t="s">
        <v>30466</v>
      </c>
      <c r="G4570" t="s">
        <v>30502</v>
      </c>
      <c r="H4570" t="s">
        <v>30503</v>
      </c>
      <c r="I4570" t="s">
        <v>30504</v>
      </c>
      <c r="J4570" t="s">
        <v>30477</v>
      </c>
      <c r="K4570" t="s">
        <v>30477</v>
      </c>
      <c r="L4570" t="s">
        <v>30505</v>
      </c>
      <c r="M4570" t="s">
        <v>30505</v>
      </c>
      <c r="N4570" t="s">
        <v>30505</v>
      </c>
      <c r="O4570" t="b">
        <v>1</v>
      </c>
      <c r="P4570" t="s">
        <v>30512</v>
      </c>
      <c r="Q4570" t="s">
        <v>30513</v>
      </c>
      <c r="S4570" t="s">
        <v>30514</v>
      </c>
    </row>
    <row r="4571" spans="1:19" x14ac:dyDescent="0.25">
      <c r="A4571" t="s">
        <v>273</v>
      </c>
      <c r="B4571" t="s">
        <v>30464</v>
      </c>
      <c r="C4571" t="s">
        <v>30465</v>
      </c>
      <c r="D4571" t="s">
        <v>30466</v>
      </c>
      <c r="E4571" t="s">
        <v>30466</v>
      </c>
      <c r="F4571" t="s">
        <v>30466</v>
      </c>
      <c r="G4571" t="s">
        <v>30515</v>
      </c>
      <c r="H4571" t="s">
        <v>30516</v>
      </c>
      <c r="I4571" t="s">
        <v>30466</v>
      </c>
      <c r="J4571" t="s">
        <v>30517</v>
      </c>
      <c r="K4571" t="s">
        <v>30517</v>
      </c>
      <c r="N4571" t="s">
        <v>30518</v>
      </c>
      <c r="O4571" t="b">
        <v>1</v>
      </c>
      <c r="P4571" t="s">
        <v>30519</v>
      </c>
      <c r="Q4571" t="s">
        <v>30520</v>
      </c>
      <c r="S4571" t="s">
        <v>30521</v>
      </c>
    </row>
    <row r="4572" spans="1:19" x14ac:dyDescent="0.25">
      <c r="A4572" t="s">
        <v>273</v>
      </c>
      <c r="B4572" t="s">
        <v>30464</v>
      </c>
      <c r="C4572" t="s">
        <v>30465</v>
      </c>
      <c r="D4572" t="s">
        <v>30466</v>
      </c>
      <c r="E4572" t="s">
        <v>30466</v>
      </c>
      <c r="F4572" t="s">
        <v>30466</v>
      </c>
      <c r="G4572" t="s">
        <v>30515</v>
      </c>
      <c r="H4572" t="s">
        <v>30516</v>
      </c>
      <c r="I4572" t="s">
        <v>30466</v>
      </c>
      <c r="J4572" t="s">
        <v>30517</v>
      </c>
      <c r="K4572" t="s">
        <v>30517</v>
      </c>
      <c r="N4572" t="s">
        <v>30518</v>
      </c>
      <c r="O4572" t="b">
        <v>1</v>
      </c>
      <c r="P4572" t="s">
        <v>30522</v>
      </c>
      <c r="Q4572" t="s">
        <v>30523</v>
      </c>
      <c r="S4572" t="s">
        <v>30524</v>
      </c>
    </row>
    <row r="4573" spans="1:19" x14ac:dyDescent="0.25">
      <c r="A4573" t="s">
        <v>109</v>
      </c>
      <c r="B4573" t="s">
        <v>30018</v>
      </c>
      <c r="C4573" t="s">
        <v>30019</v>
      </c>
      <c r="D4573" t="s">
        <v>30020</v>
      </c>
      <c r="E4573" t="s">
        <v>30020</v>
      </c>
      <c r="F4573" t="s">
        <v>30020</v>
      </c>
      <c r="G4573" t="s">
        <v>30525</v>
      </c>
      <c r="H4573" t="s">
        <v>30526</v>
      </c>
      <c r="I4573" t="s">
        <v>30020</v>
      </c>
      <c r="J4573" t="s">
        <v>30020</v>
      </c>
      <c r="K4573" t="s">
        <v>30020</v>
      </c>
      <c r="L4573" t="s">
        <v>30527</v>
      </c>
      <c r="M4573" t="s">
        <v>30528</v>
      </c>
      <c r="N4573" t="s">
        <v>30528</v>
      </c>
      <c r="O4573" t="b">
        <v>1</v>
      </c>
      <c r="P4573" t="s">
        <v>30529</v>
      </c>
      <c r="Q4573" t="s">
        <v>30530</v>
      </c>
      <c r="S4573" t="s">
        <v>30531</v>
      </c>
    </row>
    <row r="4574" spans="1:19" x14ac:dyDescent="0.25">
      <c r="A4574" t="s">
        <v>19</v>
      </c>
      <c r="B4574" t="s">
        <v>30464</v>
      </c>
      <c r="C4574" t="s">
        <v>30465</v>
      </c>
      <c r="D4574" t="s">
        <v>30466</v>
      </c>
      <c r="E4574" t="s">
        <v>30466</v>
      </c>
      <c r="F4574" t="s">
        <v>30466</v>
      </c>
      <c r="G4574" t="s">
        <v>30532</v>
      </c>
      <c r="H4574" t="s">
        <v>30533</v>
      </c>
      <c r="I4574" t="s">
        <v>30534</v>
      </c>
      <c r="J4574" t="s">
        <v>30534</v>
      </c>
      <c r="K4574" t="s">
        <v>30534</v>
      </c>
      <c r="L4574" t="s">
        <v>30535</v>
      </c>
      <c r="M4574" t="s">
        <v>30536</v>
      </c>
      <c r="N4574" t="s">
        <v>30536</v>
      </c>
      <c r="O4574" t="b">
        <v>1</v>
      </c>
      <c r="P4574" t="s">
        <v>30537</v>
      </c>
      <c r="Q4574" t="s">
        <v>30538</v>
      </c>
      <c r="S4574" t="s">
        <v>30539</v>
      </c>
    </row>
    <row r="4575" spans="1:19" x14ac:dyDescent="0.25">
      <c r="A4575" t="s">
        <v>70</v>
      </c>
      <c r="B4575" t="s">
        <v>30464</v>
      </c>
      <c r="C4575" t="s">
        <v>30465</v>
      </c>
      <c r="D4575" t="s">
        <v>30466</v>
      </c>
      <c r="E4575" t="s">
        <v>30466</v>
      </c>
      <c r="F4575" t="s">
        <v>30466</v>
      </c>
      <c r="G4575" t="s">
        <v>30540</v>
      </c>
      <c r="H4575" t="s">
        <v>30541</v>
      </c>
      <c r="I4575" t="s">
        <v>30542</v>
      </c>
      <c r="J4575" t="s">
        <v>30477</v>
      </c>
      <c r="K4575" t="s">
        <v>30477</v>
      </c>
      <c r="L4575" t="s">
        <v>30543</v>
      </c>
      <c r="M4575" t="s">
        <v>30543</v>
      </c>
      <c r="N4575" t="s">
        <v>30543</v>
      </c>
      <c r="O4575" t="b">
        <v>1</v>
      </c>
      <c r="P4575" t="s">
        <v>30544</v>
      </c>
      <c r="Q4575" t="s">
        <v>30545</v>
      </c>
      <c r="S4575" t="s">
        <v>30546</v>
      </c>
    </row>
    <row r="4576" spans="1:19" x14ac:dyDescent="0.25">
      <c r="A4576" t="s">
        <v>42</v>
      </c>
      <c r="B4576" t="s">
        <v>30464</v>
      </c>
      <c r="C4576" t="s">
        <v>30465</v>
      </c>
      <c r="D4576" t="s">
        <v>30466</v>
      </c>
      <c r="E4576" t="s">
        <v>30466</v>
      </c>
      <c r="F4576" t="s">
        <v>30466</v>
      </c>
      <c r="G4576" t="s">
        <v>30547</v>
      </c>
      <c r="H4576" t="s">
        <v>30548</v>
      </c>
      <c r="I4576" t="s">
        <v>30466</v>
      </c>
      <c r="J4576" t="s">
        <v>30477</v>
      </c>
      <c r="K4576" t="s">
        <v>30477</v>
      </c>
      <c r="N4576" t="s">
        <v>30549</v>
      </c>
      <c r="O4576" t="b">
        <v>1</v>
      </c>
      <c r="P4576" t="s">
        <v>30550</v>
      </c>
      <c r="Q4576" t="s">
        <v>30551</v>
      </c>
      <c r="S4576" t="s">
        <v>30552</v>
      </c>
    </row>
    <row r="4577" spans="1:19" x14ac:dyDescent="0.25">
      <c r="A4577" t="s">
        <v>19</v>
      </c>
      <c r="B4577" t="s">
        <v>30018</v>
      </c>
      <c r="C4577" t="s">
        <v>30019</v>
      </c>
      <c r="D4577" t="s">
        <v>30020</v>
      </c>
      <c r="E4577" t="s">
        <v>30020</v>
      </c>
      <c r="F4577" t="s">
        <v>30020</v>
      </c>
      <c r="G4577" t="s">
        <v>30553</v>
      </c>
      <c r="H4577" t="s">
        <v>30554</v>
      </c>
      <c r="I4577" t="s">
        <v>30020</v>
      </c>
      <c r="J4577" t="s">
        <v>30020</v>
      </c>
      <c r="K4577" t="s">
        <v>30020</v>
      </c>
      <c r="L4577" t="s">
        <v>30555</v>
      </c>
      <c r="N4577" t="s">
        <v>30556</v>
      </c>
      <c r="O4577" t="b">
        <v>1</v>
      </c>
      <c r="P4577" t="s">
        <v>30557</v>
      </c>
      <c r="Q4577" t="s">
        <v>30558</v>
      </c>
      <c r="S4577" t="s">
        <v>30559</v>
      </c>
    </row>
    <row r="4578" spans="1:19" x14ac:dyDescent="0.25">
      <c r="A4578" t="s">
        <v>19</v>
      </c>
      <c r="B4578" t="s">
        <v>30464</v>
      </c>
      <c r="C4578" t="s">
        <v>30465</v>
      </c>
      <c r="D4578" t="s">
        <v>30466</v>
      </c>
      <c r="E4578" t="s">
        <v>30466</v>
      </c>
      <c r="F4578" t="s">
        <v>30466</v>
      </c>
      <c r="G4578" t="s">
        <v>30560</v>
      </c>
      <c r="H4578" t="s">
        <v>30561</v>
      </c>
      <c r="I4578" t="s">
        <v>30466</v>
      </c>
      <c r="J4578" t="s">
        <v>30477</v>
      </c>
      <c r="K4578" t="s">
        <v>30477</v>
      </c>
      <c r="N4578" t="s">
        <v>30562</v>
      </c>
      <c r="O4578" t="b">
        <v>1</v>
      </c>
      <c r="P4578" t="s">
        <v>30563</v>
      </c>
      <c r="Q4578" t="s">
        <v>30564</v>
      </c>
      <c r="S4578" t="s">
        <v>30565</v>
      </c>
    </row>
    <row r="4579" spans="1:19" x14ac:dyDescent="0.25">
      <c r="A4579" t="s">
        <v>42</v>
      </c>
      <c r="B4579" t="s">
        <v>30018</v>
      </c>
      <c r="C4579" t="s">
        <v>30019</v>
      </c>
      <c r="D4579" t="s">
        <v>30020</v>
      </c>
      <c r="E4579" t="s">
        <v>30020</v>
      </c>
      <c r="F4579" t="s">
        <v>30020</v>
      </c>
      <c r="G4579" t="s">
        <v>30566</v>
      </c>
      <c r="H4579" t="s">
        <v>30567</v>
      </c>
      <c r="I4579" t="s">
        <v>30020</v>
      </c>
      <c r="J4579" t="s">
        <v>30568</v>
      </c>
      <c r="K4579" t="s">
        <v>30568</v>
      </c>
      <c r="L4579" t="s">
        <v>30569</v>
      </c>
      <c r="M4579" t="s">
        <v>30570</v>
      </c>
      <c r="N4579" t="s">
        <v>30571</v>
      </c>
      <c r="O4579" t="b">
        <v>1</v>
      </c>
      <c r="P4579" t="s">
        <v>30572</v>
      </c>
      <c r="Q4579" t="s">
        <v>30573</v>
      </c>
      <c r="S4579" t="s">
        <v>30574</v>
      </c>
    </row>
    <row r="4580" spans="1:19" x14ac:dyDescent="0.25">
      <c r="A4580" t="s">
        <v>19</v>
      </c>
      <c r="B4580" t="s">
        <v>30464</v>
      </c>
      <c r="C4580" t="s">
        <v>30465</v>
      </c>
      <c r="D4580" t="s">
        <v>30466</v>
      </c>
      <c r="E4580" t="s">
        <v>30466</v>
      </c>
      <c r="F4580" t="s">
        <v>30466</v>
      </c>
      <c r="G4580" t="s">
        <v>30575</v>
      </c>
      <c r="H4580" t="s">
        <v>30576</v>
      </c>
      <c r="I4580" t="s">
        <v>30577</v>
      </c>
      <c r="J4580" t="s">
        <v>30577</v>
      </c>
      <c r="K4580" t="s">
        <v>30577</v>
      </c>
      <c r="L4580" t="s">
        <v>30578</v>
      </c>
      <c r="M4580" t="s">
        <v>30579</v>
      </c>
      <c r="N4580" t="s">
        <v>30579</v>
      </c>
      <c r="O4580" t="b">
        <v>1</v>
      </c>
      <c r="P4580" t="s">
        <v>30580</v>
      </c>
      <c r="Q4580" t="s">
        <v>30581</v>
      </c>
      <c r="S4580" t="s">
        <v>30582</v>
      </c>
    </row>
    <row r="4581" spans="1:19" x14ac:dyDescent="0.25">
      <c r="A4581" t="s">
        <v>109</v>
      </c>
      <c r="B4581" t="s">
        <v>30464</v>
      </c>
      <c r="C4581" t="s">
        <v>30465</v>
      </c>
      <c r="D4581" t="s">
        <v>30466</v>
      </c>
      <c r="E4581" t="s">
        <v>30466</v>
      </c>
      <c r="F4581" t="s">
        <v>30466</v>
      </c>
      <c r="G4581" t="s">
        <v>30583</v>
      </c>
      <c r="H4581" t="s">
        <v>30584</v>
      </c>
      <c r="I4581" t="s">
        <v>30466</v>
      </c>
      <c r="J4581" t="s">
        <v>30477</v>
      </c>
      <c r="K4581" t="s">
        <v>30477</v>
      </c>
      <c r="N4581" t="s">
        <v>30585</v>
      </c>
      <c r="O4581" t="b">
        <v>1</v>
      </c>
      <c r="P4581" t="s">
        <v>30586</v>
      </c>
      <c r="Q4581" t="s">
        <v>30587</v>
      </c>
      <c r="S4581" t="s">
        <v>30588</v>
      </c>
    </row>
    <row r="4582" spans="1:19" x14ac:dyDescent="0.25">
      <c r="A4582" t="s">
        <v>100</v>
      </c>
      <c r="B4582" t="s">
        <v>30464</v>
      </c>
      <c r="C4582" t="s">
        <v>30465</v>
      </c>
      <c r="D4582" t="s">
        <v>30466</v>
      </c>
      <c r="E4582" t="s">
        <v>30466</v>
      </c>
      <c r="F4582" t="s">
        <v>30466</v>
      </c>
      <c r="G4582" t="s">
        <v>30589</v>
      </c>
      <c r="H4582" t="s">
        <v>30590</v>
      </c>
      <c r="I4582" t="s">
        <v>30466</v>
      </c>
      <c r="J4582" t="s">
        <v>30477</v>
      </c>
      <c r="K4582" t="s">
        <v>30477</v>
      </c>
      <c r="N4582" t="s">
        <v>30591</v>
      </c>
      <c r="O4582" t="b">
        <v>1</v>
      </c>
      <c r="P4582" t="s">
        <v>30592</v>
      </c>
      <c r="Q4582" t="s">
        <v>30593</v>
      </c>
      <c r="S4582" t="s">
        <v>30594</v>
      </c>
    </row>
    <row r="4583" spans="1:19" x14ac:dyDescent="0.25">
      <c r="A4583" t="s">
        <v>70</v>
      </c>
      <c r="B4583" t="s">
        <v>30018</v>
      </c>
      <c r="C4583" t="s">
        <v>30019</v>
      </c>
      <c r="D4583" t="s">
        <v>30020</v>
      </c>
      <c r="E4583" t="s">
        <v>30020</v>
      </c>
      <c r="F4583" t="s">
        <v>30020</v>
      </c>
      <c r="G4583" t="s">
        <v>30595</v>
      </c>
      <c r="H4583" t="s">
        <v>30596</v>
      </c>
      <c r="I4583" t="s">
        <v>30020</v>
      </c>
      <c r="J4583" t="s">
        <v>30020</v>
      </c>
      <c r="K4583" t="s">
        <v>30020</v>
      </c>
      <c r="L4583" t="s">
        <v>30597</v>
      </c>
      <c r="N4583" t="s">
        <v>30598</v>
      </c>
      <c r="O4583" t="b">
        <v>1</v>
      </c>
      <c r="P4583" t="s">
        <v>30599</v>
      </c>
      <c r="Q4583" t="s">
        <v>30600</v>
      </c>
      <c r="S4583" t="s">
        <v>30601</v>
      </c>
    </row>
    <row r="4584" spans="1:19" x14ac:dyDescent="0.25">
      <c r="A4584" t="s">
        <v>42</v>
      </c>
      <c r="B4584" t="s">
        <v>30018</v>
      </c>
      <c r="C4584" t="s">
        <v>30019</v>
      </c>
      <c r="D4584" t="s">
        <v>30020</v>
      </c>
      <c r="E4584" t="s">
        <v>30020</v>
      </c>
      <c r="F4584" t="s">
        <v>30020</v>
      </c>
      <c r="G4584" t="s">
        <v>30602</v>
      </c>
      <c r="H4584" t="s">
        <v>30603</v>
      </c>
      <c r="I4584" t="s">
        <v>30020</v>
      </c>
      <c r="J4584" t="s">
        <v>30020</v>
      </c>
      <c r="K4584" t="s">
        <v>30020</v>
      </c>
      <c r="L4584" t="s">
        <v>30604</v>
      </c>
      <c r="N4584" t="s">
        <v>30605</v>
      </c>
      <c r="O4584" t="b">
        <v>1</v>
      </c>
      <c r="P4584" t="s">
        <v>30606</v>
      </c>
      <c r="Q4584" t="s">
        <v>30607</v>
      </c>
      <c r="S4584" t="s">
        <v>30608</v>
      </c>
    </row>
    <row r="4585" spans="1:19" x14ac:dyDescent="0.25">
      <c r="A4585" t="s">
        <v>70</v>
      </c>
      <c r="B4585" t="s">
        <v>19949</v>
      </c>
      <c r="C4585" t="s">
        <v>19950</v>
      </c>
      <c r="D4585" t="s">
        <v>19951</v>
      </c>
      <c r="E4585" t="s">
        <v>19952</v>
      </c>
      <c r="F4585" t="s">
        <v>19951</v>
      </c>
      <c r="G4585" t="s">
        <v>30609</v>
      </c>
      <c r="H4585" t="s">
        <v>30610</v>
      </c>
      <c r="I4585" t="s">
        <v>30075</v>
      </c>
      <c r="J4585" t="s">
        <v>30075</v>
      </c>
      <c r="K4585" t="s">
        <v>30075</v>
      </c>
      <c r="L4585" t="s">
        <v>30611</v>
      </c>
      <c r="N4585" t="s">
        <v>30612</v>
      </c>
      <c r="O4585" t="b">
        <v>1</v>
      </c>
      <c r="P4585" t="s">
        <v>30613</v>
      </c>
      <c r="Q4585" t="s">
        <v>30614</v>
      </c>
      <c r="S4585" t="s">
        <v>30615</v>
      </c>
    </row>
    <row r="4586" spans="1:19" x14ac:dyDescent="0.25">
      <c r="A4586" t="s">
        <v>70</v>
      </c>
      <c r="B4586" t="s">
        <v>30616</v>
      </c>
      <c r="C4586" t="s">
        <v>30617</v>
      </c>
      <c r="D4586" t="s">
        <v>30618</v>
      </c>
      <c r="E4586" t="s">
        <v>30618</v>
      </c>
      <c r="F4586" t="s">
        <v>30618</v>
      </c>
      <c r="G4586" t="s">
        <v>30619</v>
      </c>
      <c r="H4586" t="s">
        <v>30620</v>
      </c>
      <c r="I4586" t="s">
        <v>30621</v>
      </c>
      <c r="J4586" t="s">
        <v>30621</v>
      </c>
      <c r="K4586" t="s">
        <v>30622</v>
      </c>
      <c r="L4586" t="s">
        <v>30623</v>
      </c>
      <c r="M4586" t="s">
        <v>30624</v>
      </c>
      <c r="N4586" t="s">
        <v>30624</v>
      </c>
      <c r="O4586" t="b">
        <v>1</v>
      </c>
      <c r="P4586" t="s">
        <v>30625</v>
      </c>
      <c r="Q4586" t="s">
        <v>30626</v>
      </c>
      <c r="S4586" t="s">
        <v>30627</v>
      </c>
    </row>
    <row r="4587" spans="1:19" x14ac:dyDescent="0.25">
      <c r="A4587" t="s">
        <v>109</v>
      </c>
      <c r="B4587" t="s">
        <v>30616</v>
      </c>
      <c r="C4587" t="s">
        <v>30617</v>
      </c>
      <c r="D4587" t="s">
        <v>30618</v>
      </c>
      <c r="E4587" t="s">
        <v>30618</v>
      </c>
      <c r="F4587" t="s">
        <v>30618</v>
      </c>
      <c r="G4587" t="s">
        <v>30628</v>
      </c>
      <c r="H4587" t="s">
        <v>30629</v>
      </c>
      <c r="I4587" t="s">
        <v>30630</v>
      </c>
      <c r="J4587" t="s">
        <v>30630</v>
      </c>
      <c r="K4587" t="s">
        <v>30630</v>
      </c>
      <c r="L4587" t="s">
        <v>30631</v>
      </c>
      <c r="M4587" t="s">
        <v>30632</v>
      </c>
      <c r="N4587" t="s">
        <v>30632</v>
      </c>
      <c r="O4587" t="b">
        <v>1</v>
      </c>
      <c r="P4587" t="s">
        <v>30633</v>
      </c>
      <c r="Q4587" t="s">
        <v>30634</v>
      </c>
      <c r="S4587" t="s">
        <v>30635</v>
      </c>
    </row>
    <row r="4588" spans="1:19" x14ac:dyDescent="0.25">
      <c r="A4588" t="s">
        <v>19</v>
      </c>
      <c r="B4588" t="s">
        <v>19949</v>
      </c>
      <c r="C4588" t="s">
        <v>19950</v>
      </c>
      <c r="D4588" t="s">
        <v>19951</v>
      </c>
      <c r="E4588" t="s">
        <v>19952</v>
      </c>
      <c r="F4588" t="s">
        <v>19951</v>
      </c>
      <c r="G4588" t="s">
        <v>30636</v>
      </c>
      <c r="H4588" t="s">
        <v>30637</v>
      </c>
      <c r="I4588" t="s">
        <v>30075</v>
      </c>
      <c r="J4588" t="s">
        <v>30075</v>
      </c>
      <c r="K4588" t="s">
        <v>30075</v>
      </c>
      <c r="L4588" t="s">
        <v>30638</v>
      </c>
      <c r="N4588" t="s">
        <v>30639</v>
      </c>
      <c r="O4588" t="b">
        <v>1</v>
      </c>
      <c r="P4588" t="s">
        <v>30640</v>
      </c>
      <c r="Q4588" t="s">
        <v>30641</v>
      </c>
      <c r="S4588" t="s">
        <v>30642</v>
      </c>
    </row>
    <row r="4589" spans="1:19" x14ac:dyDescent="0.25">
      <c r="A4589" t="s">
        <v>42</v>
      </c>
      <c r="B4589" t="s">
        <v>27640</v>
      </c>
      <c r="C4589" t="s">
        <v>27641</v>
      </c>
      <c r="D4589" t="s">
        <v>27642</v>
      </c>
      <c r="E4589" t="s">
        <v>27642</v>
      </c>
      <c r="F4589" t="s">
        <v>27642</v>
      </c>
      <c r="G4589" t="s">
        <v>30643</v>
      </c>
      <c r="H4589" t="s">
        <v>30644</v>
      </c>
      <c r="I4589" t="s">
        <v>30645</v>
      </c>
      <c r="J4589" t="s">
        <v>30645</v>
      </c>
      <c r="K4589" t="s">
        <v>30645</v>
      </c>
      <c r="L4589" t="s">
        <v>30646</v>
      </c>
      <c r="N4589" t="s">
        <v>30647</v>
      </c>
      <c r="O4589" t="b">
        <v>1</v>
      </c>
      <c r="P4589" t="s">
        <v>30648</v>
      </c>
      <c r="Q4589" t="s">
        <v>30649</v>
      </c>
      <c r="S4589" t="s">
        <v>30650</v>
      </c>
    </row>
    <row r="4590" spans="1:19" x14ac:dyDescent="0.25">
      <c r="A4590" t="s">
        <v>109</v>
      </c>
      <c r="B4590" t="s">
        <v>27640</v>
      </c>
      <c r="C4590" t="s">
        <v>27641</v>
      </c>
      <c r="D4590" t="s">
        <v>27642</v>
      </c>
      <c r="E4590" t="s">
        <v>27642</v>
      </c>
      <c r="F4590" t="s">
        <v>27642</v>
      </c>
      <c r="G4590" t="s">
        <v>30651</v>
      </c>
      <c r="H4590" t="s">
        <v>30652</v>
      </c>
      <c r="I4590" t="s">
        <v>30653</v>
      </c>
      <c r="J4590" t="s">
        <v>30653</v>
      </c>
      <c r="K4590" t="s">
        <v>30653</v>
      </c>
      <c r="L4590" t="s">
        <v>30654</v>
      </c>
      <c r="N4590" t="s">
        <v>30655</v>
      </c>
      <c r="O4590" t="b">
        <v>1</v>
      </c>
      <c r="P4590" t="s">
        <v>30656</v>
      </c>
      <c r="Q4590" t="s">
        <v>30657</v>
      </c>
      <c r="S4590" t="s">
        <v>30658</v>
      </c>
    </row>
    <row r="4591" spans="1:19" x14ac:dyDescent="0.25">
      <c r="A4591" t="s">
        <v>70</v>
      </c>
      <c r="B4591" t="s">
        <v>27640</v>
      </c>
      <c r="C4591" t="s">
        <v>27641</v>
      </c>
      <c r="D4591" t="s">
        <v>27642</v>
      </c>
      <c r="E4591" t="s">
        <v>27642</v>
      </c>
      <c r="F4591" t="s">
        <v>27642</v>
      </c>
      <c r="G4591" t="s">
        <v>30659</v>
      </c>
      <c r="H4591" t="s">
        <v>30660</v>
      </c>
      <c r="I4591" t="s">
        <v>30661</v>
      </c>
      <c r="J4591" t="s">
        <v>30661</v>
      </c>
      <c r="K4591" t="s">
        <v>30661</v>
      </c>
      <c r="L4591" t="s">
        <v>30662</v>
      </c>
      <c r="N4591" t="s">
        <v>30663</v>
      </c>
      <c r="O4591" t="b">
        <v>1</v>
      </c>
      <c r="P4591" t="s">
        <v>30664</v>
      </c>
      <c r="Q4591" t="s">
        <v>30665</v>
      </c>
      <c r="S4591" t="s">
        <v>30666</v>
      </c>
    </row>
    <row r="4592" spans="1:19" x14ac:dyDescent="0.25">
      <c r="A4592" t="s">
        <v>70</v>
      </c>
      <c r="B4592" t="s">
        <v>19949</v>
      </c>
      <c r="C4592" t="s">
        <v>19950</v>
      </c>
      <c r="D4592" t="s">
        <v>19951</v>
      </c>
      <c r="E4592" t="s">
        <v>19952</v>
      </c>
      <c r="F4592" t="s">
        <v>19951</v>
      </c>
      <c r="G4592" t="s">
        <v>30667</v>
      </c>
      <c r="H4592" t="s">
        <v>30668</v>
      </c>
      <c r="I4592" t="s">
        <v>19955</v>
      </c>
      <c r="J4592" t="s">
        <v>30076</v>
      </c>
      <c r="K4592" t="s">
        <v>30076</v>
      </c>
      <c r="L4592" t="s">
        <v>30669</v>
      </c>
      <c r="M4592" t="s">
        <v>30078</v>
      </c>
      <c r="N4592" t="s">
        <v>30669</v>
      </c>
      <c r="O4592" t="b">
        <v>1</v>
      </c>
      <c r="P4592" t="s">
        <v>30670</v>
      </c>
      <c r="Q4592" t="s">
        <v>30671</v>
      </c>
      <c r="S4592" t="s">
        <v>30672</v>
      </c>
    </row>
    <row r="4593" spans="1:19" x14ac:dyDescent="0.25">
      <c r="A4593" t="s">
        <v>70</v>
      </c>
      <c r="B4593" t="s">
        <v>29951</v>
      </c>
      <c r="C4593" t="s">
        <v>29952</v>
      </c>
      <c r="D4593" t="s">
        <v>29953</v>
      </c>
      <c r="E4593" t="s">
        <v>29953</v>
      </c>
      <c r="F4593" t="s">
        <v>29953</v>
      </c>
      <c r="G4593" t="s">
        <v>30673</v>
      </c>
      <c r="H4593" t="s">
        <v>30674</v>
      </c>
      <c r="I4593" t="s">
        <v>30675</v>
      </c>
      <c r="J4593" t="s">
        <v>30676</v>
      </c>
      <c r="K4593" t="s">
        <v>30676</v>
      </c>
      <c r="L4593" t="s">
        <v>30677</v>
      </c>
      <c r="N4593" t="s">
        <v>30678</v>
      </c>
      <c r="O4593" t="b">
        <v>1</v>
      </c>
      <c r="P4593" t="s">
        <v>30679</v>
      </c>
      <c r="Q4593" t="s">
        <v>30680</v>
      </c>
      <c r="S4593" t="s">
        <v>30681</v>
      </c>
    </row>
    <row r="4594" spans="1:19" x14ac:dyDescent="0.25">
      <c r="A4594" t="s">
        <v>109</v>
      </c>
      <c r="B4594" t="s">
        <v>29951</v>
      </c>
      <c r="C4594" t="s">
        <v>29952</v>
      </c>
      <c r="D4594" t="s">
        <v>29953</v>
      </c>
      <c r="E4594" t="s">
        <v>29953</v>
      </c>
      <c r="F4594" t="s">
        <v>29953</v>
      </c>
      <c r="G4594" t="s">
        <v>30682</v>
      </c>
      <c r="H4594" t="s">
        <v>30683</v>
      </c>
      <c r="I4594" t="s">
        <v>30684</v>
      </c>
      <c r="J4594" t="s">
        <v>30685</v>
      </c>
      <c r="K4594" t="s">
        <v>30685</v>
      </c>
      <c r="L4594" t="s">
        <v>30686</v>
      </c>
      <c r="N4594" t="s">
        <v>30687</v>
      </c>
      <c r="O4594" t="b">
        <v>1</v>
      </c>
      <c r="P4594" t="s">
        <v>30688</v>
      </c>
      <c r="Q4594" t="s">
        <v>30689</v>
      </c>
      <c r="S4594" t="s">
        <v>30690</v>
      </c>
    </row>
    <row r="4595" spans="1:19" x14ac:dyDescent="0.25">
      <c r="A4595" t="s">
        <v>42</v>
      </c>
      <c r="B4595" t="s">
        <v>29951</v>
      </c>
      <c r="C4595" t="s">
        <v>29952</v>
      </c>
      <c r="D4595" t="s">
        <v>29953</v>
      </c>
      <c r="E4595" t="s">
        <v>29953</v>
      </c>
      <c r="F4595" t="s">
        <v>29953</v>
      </c>
      <c r="G4595" t="s">
        <v>30691</v>
      </c>
      <c r="H4595" t="s">
        <v>30692</v>
      </c>
      <c r="I4595" t="s">
        <v>30693</v>
      </c>
      <c r="J4595" t="s">
        <v>30693</v>
      </c>
      <c r="K4595" t="s">
        <v>30693</v>
      </c>
      <c r="L4595" t="s">
        <v>30694</v>
      </c>
      <c r="N4595" t="s">
        <v>30695</v>
      </c>
      <c r="O4595" t="b">
        <v>1</v>
      </c>
      <c r="P4595" t="s">
        <v>30696</v>
      </c>
      <c r="Q4595" t="s">
        <v>30697</v>
      </c>
      <c r="S4595" t="s">
        <v>30698</v>
      </c>
    </row>
    <row r="4596" spans="1:19" x14ac:dyDescent="0.25">
      <c r="A4596" t="s">
        <v>447</v>
      </c>
      <c r="B4596" t="s">
        <v>27640</v>
      </c>
      <c r="C4596" t="s">
        <v>27641</v>
      </c>
      <c r="D4596" t="s">
        <v>27642</v>
      </c>
      <c r="E4596" t="s">
        <v>27642</v>
      </c>
      <c r="F4596" t="s">
        <v>27642</v>
      </c>
      <c r="G4596" t="s">
        <v>30699</v>
      </c>
      <c r="H4596" t="s">
        <v>30700</v>
      </c>
      <c r="I4596" t="s">
        <v>30701</v>
      </c>
      <c r="J4596" t="s">
        <v>30701</v>
      </c>
      <c r="K4596" t="s">
        <v>30701</v>
      </c>
      <c r="L4596" t="s">
        <v>30702</v>
      </c>
      <c r="N4596" t="s">
        <v>30703</v>
      </c>
      <c r="O4596" t="b">
        <v>1</v>
      </c>
      <c r="P4596" t="s">
        <v>30704</v>
      </c>
      <c r="Q4596" t="s">
        <v>30705</v>
      </c>
      <c r="S4596" t="s">
        <v>30706</v>
      </c>
    </row>
    <row r="4597" spans="1:19" x14ac:dyDescent="0.25">
      <c r="A4597" t="s">
        <v>109</v>
      </c>
      <c r="B4597" t="s">
        <v>27640</v>
      </c>
      <c r="C4597" t="s">
        <v>27641</v>
      </c>
      <c r="D4597" t="s">
        <v>27642</v>
      </c>
      <c r="E4597" t="s">
        <v>27642</v>
      </c>
      <c r="F4597" t="s">
        <v>27642</v>
      </c>
      <c r="G4597" t="s">
        <v>30707</v>
      </c>
      <c r="H4597" t="s">
        <v>30708</v>
      </c>
      <c r="I4597" t="s">
        <v>30709</v>
      </c>
      <c r="J4597" t="s">
        <v>30709</v>
      </c>
      <c r="K4597" t="s">
        <v>30709</v>
      </c>
      <c r="L4597" t="s">
        <v>30710</v>
      </c>
      <c r="N4597" t="s">
        <v>30711</v>
      </c>
      <c r="O4597" t="b">
        <v>1</v>
      </c>
      <c r="P4597" t="s">
        <v>30712</v>
      </c>
      <c r="Q4597" t="s">
        <v>30713</v>
      </c>
      <c r="S4597" t="s">
        <v>30714</v>
      </c>
    </row>
    <row r="4598" spans="1:19" x14ac:dyDescent="0.25">
      <c r="A4598" t="s">
        <v>273</v>
      </c>
      <c r="B4598" t="s">
        <v>27640</v>
      </c>
      <c r="C4598" t="s">
        <v>27641</v>
      </c>
      <c r="D4598" t="s">
        <v>27642</v>
      </c>
      <c r="E4598" t="s">
        <v>27642</v>
      </c>
      <c r="F4598" t="s">
        <v>27642</v>
      </c>
      <c r="G4598" t="s">
        <v>30715</v>
      </c>
      <c r="H4598" t="s">
        <v>30716</v>
      </c>
      <c r="I4598" t="s">
        <v>30717</v>
      </c>
      <c r="J4598" t="s">
        <v>30717</v>
      </c>
      <c r="K4598" t="s">
        <v>30717</v>
      </c>
      <c r="L4598" t="s">
        <v>30718</v>
      </c>
      <c r="N4598" t="s">
        <v>30719</v>
      </c>
      <c r="O4598" t="b">
        <v>1</v>
      </c>
      <c r="P4598" t="s">
        <v>30720</v>
      </c>
      <c r="Q4598" t="s">
        <v>30721</v>
      </c>
      <c r="S4598" t="s">
        <v>30722</v>
      </c>
    </row>
    <row r="4599" spans="1:19" x14ac:dyDescent="0.25">
      <c r="A4599" t="s">
        <v>447</v>
      </c>
      <c r="B4599" t="s">
        <v>29951</v>
      </c>
      <c r="C4599" t="s">
        <v>29952</v>
      </c>
      <c r="D4599" t="s">
        <v>29953</v>
      </c>
      <c r="E4599" t="s">
        <v>29953</v>
      </c>
      <c r="F4599" t="s">
        <v>29953</v>
      </c>
      <c r="G4599" t="s">
        <v>30723</v>
      </c>
      <c r="H4599" t="s">
        <v>30724</v>
      </c>
      <c r="I4599" t="s">
        <v>30725</v>
      </c>
      <c r="J4599" t="s">
        <v>30726</v>
      </c>
      <c r="K4599" t="s">
        <v>30726</v>
      </c>
      <c r="L4599" t="s">
        <v>30727</v>
      </c>
      <c r="N4599" t="s">
        <v>30728</v>
      </c>
      <c r="O4599" t="b">
        <v>1</v>
      </c>
      <c r="P4599" t="s">
        <v>30729</v>
      </c>
      <c r="Q4599" t="s">
        <v>30730</v>
      </c>
      <c r="S4599" t="s">
        <v>30731</v>
      </c>
    </row>
    <row r="4600" spans="1:19" x14ac:dyDescent="0.25">
      <c r="A4600" t="s">
        <v>109</v>
      </c>
      <c r="B4600" t="s">
        <v>27640</v>
      </c>
      <c r="C4600" t="s">
        <v>27641</v>
      </c>
      <c r="D4600" t="s">
        <v>27642</v>
      </c>
      <c r="E4600" t="s">
        <v>27642</v>
      </c>
      <c r="F4600" t="s">
        <v>27642</v>
      </c>
      <c r="G4600" t="s">
        <v>30732</v>
      </c>
      <c r="H4600" t="s">
        <v>30733</v>
      </c>
      <c r="I4600" t="s">
        <v>30734</v>
      </c>
      <c r="J4600" t="s">
        <v>30734</v>
      </c>
      <c r="K4600" t="s">
        <v>30734</v>
      </c>
      <c r="L4600" t="s">
        <v>30735</v>
      </c>
      <c r="N4600" t="s">
        <v>30736</v>
      </c>
      <c r="O4600" t="b">
        <v>1</v>
      </c>
      <c r="P4600" t="s">
        <v>30737</v>
      </c>
      <c r="Q4600" t="s">
        <v>30738</v>
      </c>
      <c r="S4600" t="s">
        <v>30739</v>
      </c>
    </row>
    <row r="4601" spans="1:19" x14ac:dyDescent="0.25">
      <c r="A4601" t="s">
        <v>19</v>
      </c>
      <c r="B4601" t="s">
        <v>29951</v>
      </c>
      <c r="C4601" t="s">
        <v>29952</v>
      </c>
      <c r="D4601" t="s">
        <v>29953</v>
      </c>
      <c r="E4601" t="s">
        <v>29953</v>
      </c>
      <c r="F4601" t="s">
        <v>29953</v>
      </c>
      <c r="G4601" t="s">
        <v>30740</v>
      </c>
      <c r="H4601" t="s">
        <v>30741</v>
      </c>
      <c r="I4601" t="s">
        <v>30675</v>
      </c>
      <c r="J4601" t="s">
        <v>30742</v>
      </c>
      <c r="K4601" t="s">
        <v>30742</v>
      </c>
      <c r="N4601" t="s">
        <v>30743</v>
      </c>
      <c r="O4601" t="b">
        <v>1</v>
      </c>
      <c r="P4601" t="s">
        <v>30744</v>
      </c>
      <c r="Q4601" t="s">
        <v>30745</v>
      </c>
      <c r="S4601" t="s">
        <v>30746</v>
      </c>
    </row>
    <row r="4602" spans="1:19" x14ac:dyDescent="0.25">
      <c r="A4602" t="s">
        <v>109</v>
      </c>
      <c r="B4602" t="s">
        <v>27640</v>
      </c>
      <c r="C4602" t="s">
        <v>27641</v>
      </c>
      <c r="D4602" t="s">
        <v>27642</v>
      </c>
      <c r="E4602" t="s">
        <v>27642</v>
      </c>
      <c r="F4602" t="s">
        <v>27642</v>
      </c>
      <c r="G4602" t="s">
        <v>30747</v>
      </c>
      <c r="H4602" t="s">
        <v>30748</v>
      </c>
      <c r="I4602" t="s">
        <v>30749</v>
      </c>
      <c r="J4602" t="s">
        <v>30749</v>
      </c>
      <c r="K4602" t="s">
        <v>30749</v>
      </c>
      <c r="L4602" t="s">
        <v>30750</v>
      </c>
      <c r="N4602" t="s">
        <v>30751</v>
      </c>
      <c r="O4602" t="b">
        <v>1</v>
      </c>
      <c r="P4602" t="s">
        <v>30752</v>
      </c>
      <c r="Q4602" t="s">
        <v>30753</v>
      </c>
      <c r="S4602" t="s">
        <v>30754</v>
      </c>
    </row>
    <row r="4603" spans="1:19" x14ac:dyDescent="0.25">
      <c r="A4603" t="s">
        <v>100</v>
      </c>
      <c r="B4603" t="s">
        <v>30090</v>
      </c>
      <c r="C4603" t="s">
        <v>30091</v>
      </c>
      <c r="D4603" t="s">
        <v>30092</v>
      </c>
      <c r="E4603" t="s">
        <v>30093</v>
      </c>
      <c r="F4603" t="s">
        <v>30092</v>
      </c>
      <c r="G4603" t="s">
        <v>30755</v>
      </c>
      <c r="H4603" t="s">
        <v>30756</v>
      </c>
      <c r="I4603" t="s">
        <v>30757</v>
      </c>
      <c r="J4603" t="s">
        <v>30757</v>
      </c>
      <c r="K4603" t="s">
        <v>30757</v>
      </c>
      <c r="L4603" t="s">
        <v>30758</v>
      </c>
      <c r="N4603" t="s">
        <v>30759</v>
      </c>
      <c r="O4603" t="b">
        <v>1</v>
      </c>
      <c r="P4603" t="s">
        <v>30760</v>
      </c>
      <c r="Q4603" t="s">
        <v>30761</v>
      </c>
      <c r="S4603" t="s">
        <v>30762</v>
      </c>
    </row>
    <row r="4604" spans="1:19" x14ac:dyDescent="0.25">
      <c r="A4604" t="s">
        <v>70</v>
      </c>
      <c r="B4604" t="s">
        <v>27640</v>
      </c>
      <c r="C4604" t="s">
        <v>27641</v>
      </c>
      <c r="D4604" t="s">
        <v>27642</v>
      </c>
      <c r="E4604" t="s">
        <v>27642</v>
      </c>
      <c r="F4604" t="s">
        <v>27642</v>
      </c>
      <c r="G4604" t="s">
        <v>30763</v>
      </c>
      <c r="H4604" t="s">
        <v>30764</v>
      </c>
      <c r="I4604" t="s">
        <v>30765</v>
      </c>
      <c r="J4604" t="s">
        <v>30765</v>
      </c>
      <c r="K4604" t="s">
        <v>30765</v>
      </c>
      <c r="L4604" t="s">
        <v>30766</v>
      </c>
      <c r="N4604" t="s">
        <v>30767</v>
      </c>
      <c r="O4604" t="b">
        <v>1</v>
      </c>
      <c r="P4604" t="s">
        <v>30768</v>
      </c>
      <c r="Q4604" t="s">
        <v>30769</v>
      </c>
      <c r="S4604" t="s">
        <v>30770</v>
      </c>
    </row>
    <row r="4605" spans="1:19" x14ac:dyDescent="0.25">
      <c r="A4605" t="s">
        <v>109</v>
      </c>
      <c r="B4605" t="s">
        <v>30771</v>
      </c>
      <c r="C4605" t="s">
        <v>30772</v>
      </c>
      <c r="D4605" t="s">
        <v>30773</v>
      </c>
      <c r="E4605" t="s">
        <v>30773</v>
      </c>
      <c r="F4605" t="s">
        <v>30773</v>
      </c>
      <c r="G4605" t="s">
        <v>30774</v>
      </c>
      <c r="H4605" t="s">
        <v>30775</v>
      </c>
      <c r="I4605" t="s">
        <v>30776</v>
      </c>
      <c r="J4605" t="s">
        <v>30777</v>
      </c>
      <c r="K4605" t="s">
        <v>30777</v>
      </c>
      <c r="L4605" t="s">
        <v>30778</v>
      </c>
      <c r="N4605" t="s">
        <v>30779</v>
      </c>
      <c r="O4605" t="b">
        <v>1</v>
      </c>
      <c r="P4605" t="s">
        <v>30780</v>
      </c>
      <c r="Q4605" t="s">
        <v>30781</v>
      </c>
      <c r="S4605" t="s">
        <v>30782</v>
      </c>
    </row>
    <row r="4606" spans="1:19" x14ac:dyDescent="0.25">
      <c r="A4606" t="s">
        <v>109</v>
      </c>
      <c r="B4606" t="s">
        <v>30771</v>
      </c>
      <c r="C4606" t="s">
        <v>30772</v>
      </c>
      <c r="D4606" t="s">
        <v>30773</v>
      </c>
      <c r="E4606" t="s">
        <v>30773</v>
      </c>
      <c r="F4606" t="s">
        <v>30773</v>
      </c>
      <c r="G4606" t="s">
        <v>30774</v>
      </c>
      <c r="H4606" t="s">
        <v>30775</v>
      </c>
      <c r="I4606" t="s">
        <v>30776</v>
      </c>
      <c r="J4606" t="s">
        <v>30777</v>
      </c>
      <c r="K4606" t="s">
        <v>30777</v>
      </c>
      <c r="L4606" t="s">
        <v>30778</v>
      </c>
      <c r="N4606" t="s">
        <v>30779</v>
      </c>
      <c r="O4606" t="b">
        <v>1</v>
      </c>
      <c r="P4606" t="s">
        <v>30783</v>
      </c>
      <c r="Q4606" t="s">
        <v>30784</v>
      </c>
      <c r="S4606" t="s">
        <v>30785</v>
      </c>
    </row>
    <row r="4607" spans="1:19" x14ac:dyDescent="0.25">
      <c r="A4607" t="s">
        <v>109</v>
      </c>
      <c r="B4607" t="s">
        <v>30771</v>
      </c>
      <c r="C4607" t="s">
        <v>30772</v>
      </c>
      <c r="D4607" t="s">
        <v>30773</v>
      </c>
      <c r="E4607" t="s">
        <v>30773</v>
      </c>
      <c r="F4607" t="s">
        <v>30773</v>
      </c>
      <c r="G4607" t="s">
        <v>30774</v>
      </c>
      <c r="H4607" t="s">
        <v>30775</v>
      </c>
      <c r="I4607" t="s">
        <v>30776</v>
      </c>
      <c r="J4607" t="s">
        <v>30777</v>
      </c>
      <c r="K4607" t="s">
        <v>30777</v>
      </c>
      <c r="L4607" t="s">
        <v>30778</v>
      </c>
      <c r="N4607" t="s">
        <v>30779</v>
      </c>
      <c r="O4607" t="b">
        <v>1</v>
      </c>
      <c r="P4607" t="s">
        <v>30786</v>
      </c>
      <c r="Q4607" t="s">
        <v>30787</v>
      </c>
      <c r="S4607" t="s">
        <v>30788</v>
      </c>
    </row>
    <row r="4608" spans="1:19" x14ac:dyDescent="0.25">
      <c r="A4608" t="s">
        <v>19</v>
      </c>
      <c r="B4608" t="s">
        <v>19949</v>
      </c>
      <c r="C4608" t="s">
        <v>19950</v>
      </c>
      <c r="D4608" t="s">
        <v>19951</v>
      </c>
      <c r="E4608" t="s">
        <v>19952</v>
      </c>
      <c r="F4608" t="s">
        <v>19951</v>
      </c>
      <c r="G4608" t="s">
        <v>30789</v>
      </c>
      <c r="H4608" t="s">
        <v>30790</v>
      </c>
      <c r="I4608" t="s">
        <v>30075</v>
      </c>
      <c r="J4608" t="s">
        <v>30075</v>
      </c>
      <c r="K4608" t="s">
        <v>30075</v>
      </c>
      <c r="L4608" t="s">
        <v>30791</v>
      </c>
      <c r="N4608" t="s">
        <v>30792</v>
      </c>
      <c r="O4608" t="b">
        <v>1</v>
      </c>
      <c r="P4608" t="s">
        <v>30793</v>
      </c>
      <c r="Q4608" t="s">
        <v>30794</v>
      </c>
      <c r="S4608" t="s">
        <v>30795</v>
      </c>
    </row>
    <row r="4609" spans="1:19" x14ac:dyDescent="0.25">
      <c r="A4609" t="s">
        <v>70</v>
      </c>
      <c r="B4609" t="s">
        <v>27640</v>
      </c>
      <c r="C4609" t="s">
        <v>27641</v>
      </c>
      <c r="D4609" t="s">
        <v>27642</v>
      </c>
      <c r="E4609" t="s">
        <v>27642</v>
      </c>
      <c r="F4609" t="s">
        <v>27642</v>
      </c>
      <c r="G4609" t="s">
        <v>30796</v>
      </c>
      <c r="H4609" t="s">
        <v>30797</v>
      </c>
      <c r="I4609" t="s">
        <v>30798</v>
      </c>
      <c r="J4609" t="s">
        <v>30798</v>
      </c>
      <c r="K4609" t="s">
        <v>30798</v>
      </c>
      <c r="L4609" t="s">
        <v>30799</v>
      </c>
      <c r="N4609" t="s">
        <v>30800</v>
      </c>
      <c r="O4609" t="b">
        <v>1</v>
      </c>
      <c r="P4609" t="s">
        <v>30801</v>
      </c>
      <c r="Q4609" t="s">
        <v>30802</v>
      </c>
      <c r="S4609" t="s">
        <v>30803</v>
      </c>
    </row>
    <row r="4610" spans="1:19" x14ac:dyDescent="0.25">
      <c r="A4610" t="s">
        <v>273</v>
      </c>
      <c r="B4610" t="s">
        <v>27640</v>
      </c>
      <c r="C4610" t="s">
        <v>27641</v>
      </c>
      <c r="D4610" t="s">
        <v>27642</v>
      </c>
      <c r="E4610" t="s">
        <v>27642</v>
      </c>
      <c r="F4610" t="s">
        <v>27642</v>
      </c>
      <c r="G4610" t="s">
        <v>30804</v>
      </c>
      <c r="H4610" t="s">
        <v>30805</v>
      </c>
      <c r="I4610" t="s">
        <v>30806</v>
      </c>
      <c r="J4610" t="s">
        <v>30806</v>
      </c>
      <c r="K4610" t="s">
        <v>30806</v>
      </c>
      <c r="L4610" t="s">
        <v>30807</v>
      </c>
      <c r="N4610" t="s">
        <v>30808</v>
      </c>
      <c r="O4610" t="b">
        <v>1</v>
      </c>
      <c r="P4610" t="s">
        <v>30809</v>
      </c>
      <c r="Q4610" t="s">
        <v>30810</v>
      </c>
      <c r="S4610" t="s">
        <v>30811</v>
      </c>
    </row>
    <row r="4611" spans="1:19" x14ac:dyDescent="0.25">
      <c r="A4611" t="s">
        <v>42</v>
      </c>
      <c r="B4611" t="s">
        <v>30812</v>
      </c>
      <c r="C4611" t="s">
        <v>30813</v>
      </c>
      <c r="D4611" t="s">
        <v>30814</v>
      </c>
      <c r="E4611" t="s">
        <v>30815</v>
      </c>
      <c r="F4611" t="s">
        <v>30815</v>
      </c>
      <c r="G4611" t="s">
        <v>30816</v>
      </c>
      <c r="H4611" t="s">
        <v>30817</v>
      </c>
      <c r="I4611" t="s">
        <v>30818</v>
      </c>
      <c r="J4611" t="s">
        <v>30819</v>
      </c>
      <c r="K4611" t="s">
        <v>30819</v>
      </c>
      <c r="L4611" t="s">
        <v>30820</v>
      </c>
      <c r="M4611" t="s">
        <v>30820</v>
      </c>
      <c r="N4611" t="s">
        <v>30820</v>
      </c>
      <c r="O4611" t="b">
        <v>1</v>
      </c>
      <c r="P4611" t="s">
        <v>30821</v>
      </c>
      <c r="Q4611" t="s">
        <v>30822</v>
      </c>
      <c r="S4611" t="s">
        <v>30823</v>
      </c>
    </row>
    <row r="4612" spans="1:19" x14ac:dyDescent="0.25">
      <c r="A4612" t="s">
        <v>273</v>
      </c>
      <c r="B4612" t="s">
        <v>30061</v>
      </c>
      <c r="C4612" t="s">
        <v>30062</v>
      </c>
      <c r="D4612" t="s">
        <v>30063</v>
      </c>
      <c r="E4612" t="s">
        <v>30063</v>
      </c>
      <c r="F4612" t="s">
        <v>30063</v>
      </c>
      <c r="G4612" t="s">
        <v>30824</v>
      </c>
      <c r="H4612" t="s">
        <v>30825</v>
      </c>
      <c r="I4612" t="s">
        <v>30826</v>
      </c>
      <c r="J4612" t="s">
        <v>30826</v>
      </c>
      <c r="K4612" t="s">
        <v>30826</v>
      </c>
      <c r="L4612" t="s">
        <v>30827</v>
      </c>
      <c r="M4612" t="s">
        <v>30828</v>
      </c>
      <c r="N4612" t="s">
        <v>30828</v>
      </c>
      <c r="O4612" t="b">
        <v>1</v>
      </c>
      <c r="P4612" t="s">
        <v>30829</v>
      </c>
      <c r="Q4612" t="s">
        <v>30830</v>
      </c>
      <c r="S4612" t="s">
        <v>30831</v>
      </c>
    </row>
    <row r="4613" spans="1:19" x14ac:dyDescent="0.25">
      <c r="A4613" t="s">
        <v>109</v>
      </c>
      <c r="B4613" t="s">
        <v>30812</v>
      </c>
      <c r="C4613" t="s">
        <v>30813</v>
      </c>
      <c r="D4613" t="s">
        <v>30814</v>
      </c>
      <c r="E4613" t="s">
        <v>30815</v>
      </c>
      <c r="F4613" t="s">
        <v>30815</v>
      </c>
      <c r="G4613" t="s">
        <v>30832</v>
      </c>
      <c r="H4613" t="s">
        <v>30833</v>
      </c>
      <c r="I4613" t="s">
        <v>30815</v>
      </c>
      <c r="J4613" t="s">
        <v>30815</v>
      </c>
      <c r="K4613" t="s">
        <v>30834</v>
      </c>
      <c r="L4613" t="s">
        <v>30835</v>
      </c>
      <c r="N4613" t="s">
        <v>30836</v>
      </c>
      <c r="O4613" t="b">
        <v>1</v>
      </c>
      <c r="P4613" t="s">
        <v>30837</v>
      </c>
      <c r="Q4613" t="s">
        <v>30838</v>
      </c>
      <c r="S4613" t="s">
        <v>30839</v>
      </c>
    </row>
    <row r="4614" spans="1:19" x14ac:dyDescent="0.25">
      <c r="A4614" t="s">
        <v>19</v>
      </c>
      <c r="B4614" t="s">
        <v>19949</v>
      </c>
      <c r="C4614" t="s">
        <v>19950</v>
      </c>
      <c r="D4614" t="s">
        <v>19951</v>
      </c>
      <c r="E4614" t="s">
        <v>19952</v>
      </c>
      <c r="F4614" t="s">
        <v>19951</v>
      </c>
      <c r="G4614" t="s">
        <v>30840</v>
      </c>
      <c r="H4614" t="s">
        <v>30841</v>
      </c>
      <c r="I4614" t="s">
        <v>30075</v>
      </c>
      <c r="J4614" t="s">
        <v>30842</v>
      </c>
      <c r="K4614" t="s">
        <v>30842</v>
      </c>
      <c r="N4614" t="s">
        <v>30843</v>
      </c>
      <c r="O4614" t="b">
        <v>1</v>
      </c>
      <c r="P4614" t="s">
        <v>30844</v>
      </c>
      <c r="Q4614" t="s">
        <v>30845</v>
      </c>
      <c r="S4614" t="s">
        <v>30846</v>
      </c>
    </row>
    <row r="4615" spans="1:19" x14ac:dyDescent="0.25">
      <c r="A4615" t="s">
        <v>70</v>
      </c>
      <c r="B4615" t="s">
        <v>120</v>
      </c>
      <c r="C4615" t="s">
        <v>121</v>
      </c>
      <c r="D4615" t="s">
        <v>122</v>
      </c>
      <c r="G4615" t="s">
        <v>30847</v>
      </c>
      <c r="H4615" t="s">
        <v>30848</v>
      </c>
      <c r="I4615" t="s">
        <v>30849</v>
      </c>
      <c r="J4615" t="s">
        <v>30849</v>
      </c>
      <c r="K4615" t="s">
        <v>30849</v>
      </c>
      <c r="L4615" t="s">
        <v>30850</v>
      </c>
      <c r="N4615" t="s">
        <v>30851</v>
      </c>
      <c r="O4615" t="b">
        <v>1</v>
      </c>
      <c r="P4615" t="s">
        <v>30852</v>
      </c>
      <c r="Q4615" t="s">
        <v>30853</v>
      </c>
      <c r="S4615" t="s">
        <v>30854</v>
      </c>
    </row>
    <row r="4616" spans="1:19" x14ac:dyDescent="0.25">
      <c r="A4616" t="s">
        <v>42</v>
      </c>
      <c r="B4616" t="s">
        <v>30855</v>
      </c>
      <c r="C4616" t="s">
        <v>30856</v>
      </c>
      <c r="D4616" t="s">
        <v>30857</v>
      </c>
      <c r="E4616" t="s">
        <v>30858</v>
      </c>
      <c r="F4616" t="s">
        <v>30858</v>
      </c>
      <c r="G4616" t="s">
        <v>30859</v>
      </c>
      <c r="H4616" t="s">
        <v>30860</v>
      </c>
      <c r="I4616" t="s">
        <v>30861</v>
      </c>
      <c r="J4616" t="s">
        <v>30861</v>
      </c>
      <c r="K4616" t="s">
        <v>30861</v>
      </c>
      <c r="L4616" t="s">
        <v>30862</v>
      </c>
      <c r="M4616" t="s">
        <v>30863</v>
      </c>
      <c r="N4616" t="s">
        <v>30863</v>
      </c>
      <c r="O4616" t="b">
        <v>1</v>
      </c>
      <c r="P4616" t="s">
        <v>30864</v>
      </c>
      <c r="Q4616" t="s">
        <v>30865</v>
      </c>
      <c r="S4616" t="s">
        <v>30866</v>
      </c>
    </row>
    <row r="4617" spans="1:19" x14ac:dyDescent="0.25">
      <c r="A4617" t="s">
        <v>42</v>
      </c>
      <c r="B4617" t="s">
        <v>30855</v>
      </c>
      <c r="C4617" t="s">
        <v>30856</v>
      </c>
      <c r="D4617" t="s">
        <v>30857</v>
      </c>
      <c r="E4617" t="s">
        <v>30858</v>
      </c>
      <c r="F4617" t="s">
        <v>30858</v>
      </c>
      <c r="G4617" t="s">
        <v>30859</v>
      </c>
      <c r="H4617" t="s">
        <v>30860</v>
      </c>
      <c r="I4617" t="s">
        <v>30861</v>
      </c>
      <c r="J4617" t="s">
        <v>30861</v>
      </c>
      <c r="K4617" t="s">
        <v>30861</v>
      </c>
      <c r="L4617" t="s">
        <v>30862</v>
      </c>
      <c r="M4617" t="s">
        <v>30863</v>
      </c>
      <c r="N4617" t="s">
        <v>30863</v>
      </c>
      <c r="O4617" t="b">
        <v>1</v>
      </c>
      <c r="P4617" t="s">
        <v>30867</v>
      </c>
      <c r="Q4617" t="s">
        <v>30868</v>
      </c>
      <c r="S4617" t="s">
        <v>30869</v>
      </c>
    </row>
    <row r="4618" spans="1:19" x14ac:dyDescent="0.25">
      <c r="A4618" t="s">
        <v>19</v>
      </c>
      <c r="B4618" t="s">
        <v>19949</v>
      </c>
      <c r="C4618" t="s">
        <v>19950</v>
      </c>
      <c r="D4618" t="s">
        <v>19951</v>
      </c>
      <c r="E4618" t="s">
        <v>19952</v>
      </c>
      <c r="F4618" t="s">
        <v>19951</v>
      </c>
      <c r="G4618" t="s">
        <v>30870</v>
      </c>
      <c r="H4618" t="s">
        <v>30871</v>
      </c>
      <c r="I4618" t="s">
        <v>30075</v>
      </c>
      <c r="J4618" t="s">
        <v>30872</v>
      </c>
      <c r="K4618" t="s">
        <v>30872</v>
      </c>
      <c r="L4618" t="s">
        <v>30873</v>
      </c>
      <c r="N4618" t="s">
        <v>30874</v>
      </c>
      <c r="O4618" t="b">
        <v>1</v>
      </c>
      <c r="P4618" t="s">
        <v>30875</v>
      </c>
      <c r="Q4618" t="s">
        <v>30876</v>
      </c>
      <c r="S4618" t="s">
        <v>30877</v>
      </c>
    </row>
    <row r="4619" spans="1:19" x14ac:dyDescent="0.25">
      <c r="A4619" t="s">
        <v>109</v>
      </c>
      <c r="B4619" t="s">
        <v>19949</v>
      </c>
      <c r="C4619" t="s">
        <v>19950</v>
      </c>
      <c r="D4619" t="s">
        <v>19951</v>
      </c>
      <c r="E4619" t="s">
        <v>19952</v>
      </c>
      <c r="F4619" t="s">
        <v>19951</v>
      </c>
      <c r="G4619" t="s">
        <v>30878</v>
      </c>
      <c r="H4619" t="s">
        <v>30879</v>
      </c>
      <c r="I4619" t="s">
        <v>30075</v>
      </c>
      <c r="J4619" t="s">
        <v>30880</v>
      </c>
      <c r="K4619" t="s">
        <v>30880</v>
      </c>
      <c r="L4619" t="s">
        <v>30881</v>
      </c>
      <c r="N4619" t="s">
        <v>30882</v>
      </c>
      <c r="O4619" t="b">
        <v>1</v>
      </c>
      <c r="P4619" t="s">
        <v>30883</v>
      </c>
      <c r="Q4619" t="s">
        <v>30884</v>
      </c>
      <c r="S4619" t="s">
        <v>30885</v>
      </c>
    </row>
    <row r="4620" spans="1:19" x14ac:dyDescent="0.25">
      <c r="A4620" t="s">
        <v>109</v>
      </c>
      <c r="B4620" t="s">
        <v>27640</v>
      </c>
      <c r="C4620" t="s">
        <v>27641</v>
      </c>
      <c r="D4620" t="s">
        <v>27642</v>
      </c>
      <c r="E4620" t="s">
        <v>27642</v>
      </c>
      <c r="F4620" t="s">
        <v>27642</v>
      </c>
      <c r="G4620" t="s">
        <v>30886</v>
      </c>
      <c r="H4620" t="s">
        <v>30887</v>
      </c>
      <c r="I4620" t="s">
        <v>30888</v>
      </c>
      <c r="J4620" t="s">
        <v>30888</v>
      </c>
      <c r="K4620" t="s">
        <v>30888</v>
      </c>
      <c r="L4620" t="s">
        <v>30889</v>
      </c>
      <c r="M4620" t="s">
        <v>30890</v>
      </c>
      <c r="N4620" t="s">
        <v>30890</v>
      </c>
      <c r="O4620" t="b">
        <v>1</v>
      </c>
      <c r="P4620" t="s">
        <v>30891</v>
      </c>
      <c r="Q4620" t="s">
        <v>30892</v>
      </c>
      <c r="S4620" t="s">
        <v>30893</v>
      </c>
    </row>
    <row r="4621" spans="1:19" x14ac:dyDescent="0.25">
      <c r="A4621" t="s">
        <v>100</v>
      </c>
      <c r="B4621" t="s">
        <v>120</v>
      </c>
      <c r="C4621" t="s">
        <v>121</v>
      </c>
      <c r="D4621" t="s">
        <v>122</v>
      </c>
      <c r="G4621" t="s">
        <v>30894</v>
      </c>
      <c r="H4621" t="s">
        <v>30895</v>
      </c>
      <c r="I4621" t="s">
        <v>30896</v>
      </c>
      <c r="J4621" t="s">
        <v>30896</v>
      </c>
      <c r="K4621" t="s">
        <v>30896</v>
      </c>
      <c r="L4621" t="s">
        <v>30897</v>
      </c>
      <c r="N4621" t="s">
        <v>30898</v>
      </c>
      <c r="O4621" t="b">
        <v>1</v>
      </c>
      <c r="P4621" t="s">
        <v>30899</v>
      </c>
      <c r="Q4621" t="s">
        <v>30900</v>
      </c>
      <c r="S4621" t="s">
        <v>30901</v>
      </c>
    </row>
    <row r="4622" spans="1:19" x14ac:dyDescent="0.25">
      <c r="A4622" t="s">
        <v>70</v>
      </c>
      <c r="B4622" t="s">
        <v>120</v>
      </c>
      <c r="C4622" t="s">
        <v>121</v>
      </c>
      <c r="D4622" t="s">
        <v>122</v>
      </c>
      <c r="G4622" t="s">
        <v>30902</v>
      </c>
      <c r="H4622" t="s">
        <v>30903</v>
      </c>
      <c r="I4622" t="s">
        <v>30075</v>
      </c>
      <c r="J4622" t="s">
        <v>30904</v>
      </c>
      <c r="K4622" t="s">
        <v>30904</v>
      </c>
      <c r="L4622" t="s">
        <v>30905</v>
      </c>
      <c r="M4622" t="s">
        <v>30906</v>
      </c>
      <c r="N4622" t="s">
        <v>30906</v>
      </c>
      <c r="O4622" t="b">
        <v>1</v>
      </c>
      <c r="P4622" t="s">
        <v>30907</v>
      </c>
      <c r="Q4622" t="s">
        <v>30908</v>
      </c>
      <c r="S4622" t="s">
        <v>30909</v>
      </c>
    </row>
    <row r="4623" spans="1:19" x14ac:dyDescent="0.25">
      <c r="A4623" t="s">
        <v>70</v>
      </c>
      <c r="B4623" t="s">
        <v>120</v>
      </c>
      <c r="C4623" t="s">
        <v>121</v>
      </c>
      <c r="D4623" t="s">
        <v>122</v>
      </c>
      <c r="G4623" t="s">
        <v>30902</v>
      </c>
      <c r="H4623" t="s">
        <v>30903</v>
      </c>
      <c r="I4623" t="s">
        <v>30075</v>
      </c>
      <c r="J4623" t="s">
        <v>30904</v>
      </c>
      <c r="K4623" t="s">
        <v>30904</v>
      </c>
      <c r="L4623" t="s">
        <v>30905</v>
      </c>
      <c r="M4623" t="s">
        <v>30906</v>
      </c>
      <c r="N4623" t="s">
        <v>30906</v>
      </c>
      <c r="O4623" t="b">
        <v>1</v>
      </c>
      <c r="P4623" t="s">
        <v>30910</v>
      </c>
      <c r="Q4623" t="s">
        <v>30911</v>
      </c>
      <c r="S4623" t="s">
        <v>30912</v>
      </c>
    </row>
    <row r="4624" spans="1:19" x14ac:dyDescent="0.25">
      <c r="A4624" t="s">
        <v>19</v>
      </c>
      <c r="B4624" t="s">
        <v>120</v>
      </c>
      <c r="C4624" t="s">
        <v>121</v>
      </c>
      <c r="D4624" t="s">
        <v>122</v>
      </c>
      <c r="G4624" t="s">
        <v>30913</v>
      </c>
      <c r="H4624" t="s">
        <v>30914</v>
      </c>
      <c r="I4624" t="s">
        <v>30896</v>
      </c>
      <c r="J4624" t="s">
        <v>30896</v>
      </c>
      <c r="K4624" t="s">
        <v>30896</v>
      </c>
      <c r="L4624" t="s">
        <v>30897</v>
      </c>
      <c r="N4624" t="s">
        <v>30898</v>
      </c>
      <c r="O4624" t="b">
        <v>1</v>
      </c>
      <c r="P4624" t="s">
        <v>30915</v>
      </c>
      <c r="Q4624" t="s">
        <v>30916</v>
      </c>
      <c r="S4624" t="s">
        <v>30917</v>
      </c>
    </row>
    <row r="4625" spans="1:19" x14ac:dyDescent="0.25">
      <c r="A4625" t="s">
        <v>447</v>
      </c>
      <c r="B4625" t="s">
        <v>30918</v>
      </c>
      <c r="C4625" t="s">
        <v>30919</v>
      </c>
      <c r="D4625" t="s">
        <v>30920</v>
      </c>
      <c r="E4625" t="s">
        <v>30920</v>
      </c>
      <c r="F4625" t="s">
        <v>30920</v>
      </c>
      <c r="G4625" t="s">
        <v>30921</v>
      </c>
      <c r="H4625" t="s">
        <v>30922</v>
      </c>
      <c r="I4625" t="s">
        <v>30923</v>
      </c>
      <c r="J4625" t="s">
        <v>30923</v>
      </c>
      <c r="K4625" t="s">
        <v>30923</v>
      </c>
      <c r="L4625" t="s">
        <v>30924</v>
      </c>
      <c r="M4625" t="s">
        <v>30925</v>
      </c>
      <c r="N4625" t="s">
        <v>30925</v>
      </c>
      <c r="O4625" t="b">
        <v>1</v>
      </c>
      <c r="P4625" t="s">
        <v>30926</v>
      </c>
      <c r="Q4625" t="s">
        <v>30927</v>
      </c>
      <c r="S4625" t="s">
        <v>30928</v>
      </c>
    </row>
    <row r="4626" spans="1:19" x14ac:dyDescent="0.25">
      <c r="A4626" t="s">
        <v>19</v>
      </c>
      <c r="B4626" t="s">
        <v>120</v>
      </c>
      <c r="C4626" t="s">
        <v>121</v>
      </c>
      <c r="D4626" t="s">
        <v>122</v>
      </c>
      <c r="G4626" t="s">
        <v>30929</v>
      </c>
      <c r="H4626" t="s">
        <v>30930</v>
      </c>
      <c r="I4626" t="s">
        <v>30896</v>
      </c>
      <c r="J4626" t="s">
        <v>30896</v>
      </c>
      <c r="K4626" t="s">
        <v>30896</v>
      </c>
      <c r="L4626" t="s">
        <v>30897</v>
      </c>
      <c r="N4626" t="s">
        <v>30898</v>
      </c>
      <c r="O4626" t="b">
        <v>1</v>
      </c>
      <c r="P4626" t="s">
        <v>30931</v>
      </c>
      <c r="Q4626" t="s">
        <v>30932</v>
      </c>
      <c r="S4626" t="s">
        <v>30933</v>
      </c>
    </row>
    <row r="4627" spans="1:19" x14ac:dyDescent="0.25">
      <c r="A4627" t="s">
        <v>109</v>
      </c>
      <c r="B4627" t="s">
        <v>27640</v>
      </c>
      <c r="C4627" t="s">
        <v>27641</v>
      </c>
      <c r="D4627" t="s">
        <v>27642</v>
      </c>
      <c r="E4627" t="s">
        <v>27642</v>
      </c>
      <c r="F4627" t="s">
        <v>27642</v>
      </c>
      <c r="G4627" t="s">
        <v>30934</v>
      </c>
      <c r="H4627" t="s">
        <v>30935</v>
      </c>
      <c r="I4627" t="s">
        <v>30936</v>
      </c>
      <c r="J4627" t="s">
        <v>30936</v>
      </c>
      <c r="K4627" t="s">
        <v>30936</v>
      </c>
      <c r="L4627" t="s">
        <v>30937</v>
      </c>
      <c r="N4627" t="s">
        <v>30938</v>
      </c>
      <c r="O4627" t="b">
        <v>1</v>
      </c>
      <c r="P4627" t="s">
        <v>30939</v>
      </c>
      <c r="Q4627" t="s">
        <v>30940</v>
      </c>
      <c r="S4627" t="s">
        <v>30941</v>
      </c>
    </row>
    <row r="4628" spans="1:19" x14ac:dyDescent="0.25">
      <c r="A4628" t="s">
        <v>273</v>
      </c>
      <c r="B4628" t="s">
        <v>30918</v>
      </c>
      <c r="C4628" t="s">
        <v>30919</v>
      </c>
      <c r="D4628" t="s">
        <v>30920</v>
      </c>
      <c r="E4628" t="s">
        <v>30920</v>
      </c>
      <c r="F4628" t="s">
        <v>30920</v>
      </c>
      <c r="G4628" t="s">
        <v>30942</v>
      </c>
      <c r="H4628" t="s">
        <v>30943</v>
      </c>
      <c r="I4628" t="s">
        <v>30944</v>
      </c>
      <c r="J4628" t="s">
        <v>30944</v>
      </c>
      <c r="K4628" t="s">
        <v>30944</v>
      </c>
      <c r="L4628" t="s">
        <v>30945</v>
      </c>
      <c r="M4628" t="s">
        <v>30946</v>
      </c>
      <c r="N4628" t="s">
        <v>30946</v>
      </c>
      <c r="O4628" t="b">
        <v>1</v>
      </c>
      <c r="P4628" t="s">
        <v>30947</v>
      </c>
      <c r="Q4628" t="s">
        <v>30948</v>
      </c>
      <c r="S4628" t="s">
        <v>30949</v>
      </c>
    </row>
    <row r="4629" spans="1:19" x14ac:dyDescent="0.25">
      <c r="A4629" t="s">
        <v>109</v>
      </c>
      <c r="B4629" t="s">
        <v>120</v>
      </c>
      <c r="C4629" t="s">
        <v>121</v>
      </c>
      <c r="D4629" t="s">
        <v>122</v>
      </c>
      <c r="G4629" t="s">
        <v>30950</v>
      </c>
      <c r="H4629" t="s">
        <v>30951</v>
      </c>
      <c r="I4629" t="s">
        <v>30952</v>
      </c>
      <c r="J4629" t="s">
        <v>30952</v>
      </c>
      <c r="K4629" t="s">
        <v>30952</v>
      </c>
      <c r="L4629" t="s">
        <v>30953</v>
      </c>
      <c r="N4629" t="s">
        <v>30954</v>
      </c>
      <c r="O4629" t="b">
        <v>1</v>
      </c>
      <c r="P4629" t="s">
        <v>30955</v>
      </c>
      <c r="Q4629" t="s">
        <v>30956</v>
      </c>
      <c r="S4629" t="s">
        <v>30957</v>
      </c>
    </row>
    <row r="4630" spans="1:19" x14ac:dyDescent="0.25">
      <c r="A4630" t="s">
        <v>273</v>
      </c>
      <c r="B4630" t="s">
        <v>120</v>
      </c>
      <c r="C4630" t="s">
        <v>121</v>
      </c>
      <c r="D4630" t="s">
        <v>122</v>
      </c>
      <c r="G4630" t="s">
        <v>30958</v>
      </c>
      <c r="H4630" t="s">
        <v>30959</v>
      </c>
      <c r="I4630" t="s">
        <v>30896</v>
      </c>
      <c r="J4630" t="s">
        <v>30896</v>
      </c>
      <c r="K4630" t="s">
        <v>30896</v>
      </c>
      <c r="L4630" t="s">
        <v>30897</v>
      </c>
      <c r="N4630" t="s">
        <v>30898</v>
      </c>
      <c r="O4630" t="b">
        <v>1</v>
      </c>
      <c r="P4630" t="s">
        <v>30960</v>
      </c>
      <c r="Q4630" t="s">
        <v>30961</v>
      </c>
    </row>
    <row r="4631" spans="1:19" x14ac:dyDescent="0.25">
      <c r="A4631" t="s">
        <v>100</v>
      </c>
      <c r="B4631" t="s">
        <v>120</v>
      </c>
      <c r="C4631" t="s">
        <v>121</v>
      </c>
      <c r="D4631" t="s">
        <v>122</v>
      </c>
      <c r="G4631" t="s">
        <v>30962</v>
      </c>
      <c r="H4631" t="s">
        <v>30963</v>
      </c>
      <c r="I4631" t="s">
        <v>30896</v>
      </c>
      <c r="J4631" t="s">
        <v>30896</v>
      </c>
      <c r="K4631" t="s">
        <v>30896</v>
      </c>
      <c r="L4631" t="s">
        <v>30897</v>
      </c>
      <c r="N4631" t="s">
        <v>30898</v>
      </c>
      <c r="O4631" t="b">
        <v>1</v>
      </c>
      <c r="P4631" t="s">
        <v>30964</v>
      </c>
      <c r="Q4631" t="s">
        <v>30965</v>
      </c>
      <c r="S4631" t="s">
        <v>30966</v>
      </c>
    </row>
    <row r="4632" spans="1:19" x14ac:dyDescent="0.25">
      <c r="A4632" t="s">
        <v>100</v>
      </c>
      <c r="B4632" t="s">
        <v>120</v>
      </c>
      <c r="C4632" t="s">
        <v>121</v>
      </c>
      <c r="D4632" t="s">
        <v>122</v>
      </c>
      <c r="G4632" t="s">
        <v>30967</v>
      </c>
      <c r="H4632" t="s">
        <v>30968</v>
      </c>
      <c r="I4632" t="s">
        <v>30896</v>
      </c>
      <c r="J4632" t="s">
        <v>30896</v>
      </c>
      <c r="K4632" t="s">
        <v>30896</v>
      </c>
      <c r="L4632" t="s">
        <v>30897</v>
      </c>
      <c r="N4632" t="s">
        <v>30898</v>
      </c>
      <c r="O4632" t="b">
        <v>1</v>
      </c>
      <c r="P4632" t="s">
        <v>30969</v>
      </c>
      <c r="Q4632" t="s">
        <v>30970</v>
      </c>
      <c r="S4632" t="s">
        <v>30971</v>
      </c>
    </row>
    <row r="4633" spans="1:19" x14ac:dyDescent="0.25">
      <c r="A4633" t="s">
        <v>19</v>
      </c>
      <c r="B4633" t="s">
        <v>1803</v>
      </c>
      <c r="C4633" t="s">
        <v>1804</v>
      </c>
      <c r="D4633" t="s">
        <v>1805</v>
      </c>
      <c r="E4633" t="s">
        <v>1806</v>
      </c>
      <c r="F4633" t="s">
        <v>1806</v>
      </c>
      <c r="G4633" t="s">
        <v>30972</v>
      </c>
      <c r="H4633" t="s">
        <v>30973</v>
      </c>
      <c r="I4633" t="s">
        <v>1809</v>
      </c>
      <c r="J4633" t="s">
        <v>1809</v>
      </c>
      <c r="K4633" t="s">
        <v>1809</v>
      </c>
      <c r="L4633" t="s">
        <v>30974</v>
      </c>
      <c r="N4633" t="s">
        <v>30975</v>
      </c>
      <c r="O4633" t="b">
        <v>1</v>
      </c>
      <c r="P4633" t="s">
        <v>30976</v>
      </c>
      <c r="Q4633" t="s">
        <v>30977</v>
      </c>
      <c r="S4633" t="s">
        <v>30978</v>
      </c>
    </row>
    <row r="4634" spans="1:19" x14ac:dyDescent="0.25">
      <c r="A4634" t="s">
        <v>273</v>
      </c>
      <c r="B4634" t="s">
        <v>27640</v>
      </c>
      <c r="C4634" t="s">
        <v>27641</v>
      </c>
      <c r="D4634" t="s">
        <v>27642</v>
      </c>
      <c r="E4634" t="s">
        <v>27642</v>
      </c>
      <c r="F4634" t="s">
        <v>27642</v>
      </c>
      <c r="G4634" t="s">
        <v>30979</v>
      </c>
      <c r="H4634" t="s">
        <v>30980</v>
      </c>
      <c r="I4634" t="s">
        <v>30981</v>
      </c>
      <c r="J4634" t="s">
        <v>30981</v>
      </c>
      <c r="K4634" t="s">
        <v>30981</v>
      </c>
      <c r="L4634" t="s">
        <v>30982</v>
      </c>
      <c r="N4634" t="s">
        <v>30983</v>
      </c>
      <c r="O4634" t="b">
        <v>1</v>
      </c>
      <c r="P4634" t="s">
        <v>30984</v>
      </c>
      <c r="Q4634" t="s">
        <v>30985</v>
      </c>
      <c r="S4634" t="s">
        <v>30986</v>
      </c>
    </row>
    <row r="4635" spans="1:19" x14ac:dyDescent="0.25">
      <c r="A4635" t="s">
        <v>273</v>
      </c>
      <c r="B4635" t="s">
        <v>27640</v>
      </c>
      <c r="C4635" t="s">
        <v>27641</v>
      </c>
      <c r="D4635" t="s">
        <v>27642</v>
      </c>
      <c r="E4635" t="s">
        <v>27642</v>
      </c>
      <c r="F4635" t="s">
        <v>27642</v>
      </c>
      <c r="G4635" t="s">
        <v>30979</v>
      </c>
      <c r="H4635" t="s">
        <v>30980</v>
      </c>
      <c r="I4635" t="s">
        <v>30981</v>
      </c>
      <c r="J4635" t="s">
        <v>30981</v>
      </c>
      <c r="K4635" t="s">
        <v>30981</v>
      </c>
      <c r="L4635" t="s">
        <v>30982</v>
      </c>
      <c r="N4635" t="s">
        <v>30983</v>
      </c>
      <c r="O4635" t="b">
        <v>1</v>
      </c>
      <c r="P4635" t="s">
        <v>30987</v>
      </c>
      <c r="Q4635" t="s">
        <v>30988</v>
      </c>
      <c r="S4635" t="s">
        <v>30989</v>
      </c>
    </row>
    <row r="4636" spans="1:19" x14ac:dyDescent="0.25">
      <c r="A4636" t="s">
        <v>70</v>
      </c>
      <c r="B4636" t="s">
        <v>27640</v>
      </c>
      <c r="C4636" t="s">
        <v>27641</v>
      </c>
      <c r="D4636" t="s">
        <v>27642</v>
      </c>
      <c r="E4636" t="s">
        <v>27642</v>
      </c>
      <c r="F4636" t="s">
        <v>27642</v>
      </c>
      <c r="G4636" t="s">
        <v>30990</v>
      </c>
      <c r="H4636" t="s">
        <v>30991</v>
      </c>
      <c r="I4636" t="s">
        <v>30992</v>
      </c>
      <c r="J4636" t="s">
        <v>30992</v>
      </c>
      <c r="K4636" t="s">
        <v>30992</v>
      </c>
      <c r="L4636" t="s">
        <v>30993</v>
      </c>
      <c r="N4636" t="s">
        <v>30994</v>
      </c>
      <c r="O4636" t="b">
        <v>1</v>
      </c>
      <c r="P4636" t="s">
        <v>30995</v>
      </c>
      <c r="Q4636" t="s">
        <v>30996</v>
      </c>
      <c r="S4636" t="s">
        <v>30997</v>
      </c>
    </row>
    <row r="4637" spans="1:19" x14ac:dyDescent="0.25">
      <c r="A4637" t="s">
        <v>70</v>
      </c>
      <c r="B4637" t="s">
        <v>27640</v>
      </c>
      <c r="C4637" t="s">
        <v>27641</v>
      </c>
      <c r="D4637" t="s">
        <v>27642</v>
      </c>
      <c r="E4637" t="s">
        <v>27642</v>
      </c>
      <c r="F4637" t="s">
        <v>27642</v>
      </c>
      <c r="G4637" t="s">
        <v>30990</v>
      </c>
      <c r="H4637" t="s">
        <v>30991</v>
      </c>
      <c r="I4637" t="s">
        <v>30992</v>
      </c>
      <c r="J4637" t="s">
        <v>30992</v>
      </c>
      <c r="K4637" t="s">
        <v>30992</v>
      </c>
      <c r="L4637" t="s">
        <v>30993</v>
      </c>
      <c r="N4637" t="s">
        <v>30994</v>
      </c>
      <c r="O4637" t="b">
        <v>1</v>
      </c>
      <c r="P4637" t="s">
        <v>30998</v>
      </c>
      <c r="Q4637" t="s">
        <v>30999</v>
      </c>
      <c r="S4637" t="s">
        <v>31000</v>
      </c>
    </row>
    <row r="4638" spans="1:19" x14ac:dyDescent="0.25">
      <c r="A4638" t="s">
        <v>109</v>
      </c>
      <c r="B4638" t="s">
        <v>20</v>
      </c>
      <c r="C4638" t="s">
        <v>30163</v>
      </c>
      <c r="D4638" t="s">
        <v>30164</v>
      </c>
      <c r="E4638" t="s">
        <v>30164</v>
      </c>
      <c r="F4638" t="s">
        <v>30164</v>
      </c>
      <c r="G4638" t="s">
        <v>31001</v>
      </c>
      <c r="H4638" t="s">
        <v>31002</v>
      </c>
      <c r="I4638" t="s">
        <v>30167</v>
      </c>
      <c r="J4638" t="s">
        <v>30167</v>
      </c>
      <c r="K4638" t="s">
        <v>30167</v>
      </c>
      <c r="L4638" t="s">
        <v>31003</v>
      </c>
      <c r="N4638" t="s">
        <v>31004</v>
      </c>
      <c r="O4638" t="b">
        <v>1</v>
      </c>
      <c r="P4638" t="s">
        <v>31005</v>
      </c>
      <c r="Q4638" t="s">
        <v>31006</v>
      </c>
      <c r="S4638" t="s">
        <v>31007</v>
      </c>
    </row>
    <row r="4639" spans="1:19" x14ac:dyDescent="0.25">
      <c r="A4639" t="s">
        <v>447</v>
      </c>
      <c r="B4639" t="s">
        <v>30132</v>
      </c>
      <c r="C4639" t="s">
        <v>30133</v>
      </c>
      <c r="D4639" t="s">
        <v>30134</v>
      </c>
      <c r="E4639" t="s">
        <v>30134</v>
      </c>
      <c r="F4639" t="s">
        <v>30134</v>
      </c>
      <c r="G4639" t="s">
        <v>31008</v>
      </c>
      <c r="H4639" t="s">
        <v>31009</v>
      </c>
      <c r="I4639" t="s">
        <v>30063</v>
      </c>
      <c r="J4639" t="s">
        <v>31010</v>
      </c>
      <c r="K4639" t="s">
        <v>31010</v>
      </c>
      <c r="N4639" t="s">
        <v>31011</v>
      </c>
      <c r="O4639" t="b">
        <v>1</v>
      </c>
      <c r="P4639" t="s">
        <v>31012</v>
      </c>
      <c r="Q4639" t="s">
        <v>31013</v>
      </c>
      <c r="S4639" t="s">
        <v>31014</v>
      </c>
    </row>
    <row r="4640" spans="1:19" x14ac:dyDescent="0.25">
      <c r="A4640" t="s">
        <v>273</v>
      </c>
      <c r="B4640" t="s">
        <v>30132</v>
      </c>
      <c r="C4640" t="s">
        <v>30133</v>
      </c>
      <c r="D4640" t="s">
        <v>30134</v>
      </c>
      <c r="E4640" t="s">
        <v>30134</v>
      </c>
      <c r="F4640" t="s">
        <v>30134</v>
      </c>
      <c r="G4640" t="s">
        <v>31008</v>
      </c>
      <c r="H4640" t="s">
        <v>31009</v>
      </c>
      <c r="I4640" t="s">
        <v>30063</v>
      </c>
      <c r="J4640" t="s">
        <v>31010</v>
      </c>
      <c r="K4640" t="s">
        <v>31010</v>
      </c>
      <c r="N4640" t="s">
        <v>31011</v>
      </c>
      <c r="O4640" t="b">
        <v>1</v>
      </c>
      <c r="P4640" t="s">
        <v>31015</v>
      </c>
      <c r="Q4640" t="s">
        <v>31016</v>
      </c>
      <c r="S4640" t="s">
        <v>31017</v>
      </c>
    </row>
    <row r="4641" spans="1:19" x14ac:dyDescent="0.25">
      <c r="A4641" t="s">
        <v>19</v>
      </c>
      <c r="B4641" t="s">
        <v>30090</v>
      </c>
      <c r="C4641" t="s">
        <v>30091</v>
      </c>
      <c r="D4641" t="s">
        <v>30092</v>
      </c>
      <c r="E4641" t="s">
        <v>30093</v>
      </c>
      <c r="F4641" t="s">
        <v>30092</v>
      </c>
      <c r="G4641" t="s">
        <v>31018</v>
      </c>
      <c r="H4641" t="s">
        <v>31019</v>
      </c>
      <c r="I4641" t="s">
        <v>30092</v>
      </c>
      <c r="J4641" t="s">
        <v>30092</v>
      </c>
      <c r="K4641" t="s">
        <v>30092</v>
      </c>
      <c r="L4641" t="s">
        <v>31020</v>
      </c>
      <c r="N4641" t="s">
        <v>31021</v>
      </c>
      <c r="O4641" t="b">
        <v>1</v>
      </c>
      <c r="P4641" t="s">
        <v>31022</v>
      </c>
      <c r="Q4641" t="s">
        <v>31023</v>
      </c>
      <c r="S4641" t="s">
        <v>31024</v>
      </c>
    </row>
    <row r="4642" spans="1:19" x14ac:dyDescent="0.25">
      <c r="A4642" t="s">
        <v>19</v>
      </c>
      <c r="B4642" t="s">
        <v>30090</v>
      </c>
      <c r="C4642" t="s">
        <v>30091</v>
      </c>
      <c r="D4642" t="s">
        <v>30092</v>
      </c>
      <c r="E4642" t="s">
        <v>30093</v>
      </c>
      <c r="F4642" t="s">
        <v>30092</v>
      </c>
      <c r="G4642" t="s">
        <v>31018</v>
      </c>
      <c r="H4642" t="s">
        <v>31019</v>
      </c>
      <c r="I4642" t="s">
        <v>30092</v>
      </c>
      <c r="J4642" t="s">
        <v>30092</v>
      </c>
      <c r="K4642" t="s">
        <v>30092</v>
      </c>
      <c r="L4642" t="s">
        <v>31020</v>
      </c>
      <c r="N4642" t="s">
        <v>31021</v>
      </c>
      <c r="O4642" t="b">
        <v>1</v>
      </c>
      <c r="P4642" t="s">
        <v>31025</v>
      </c>
      <c r="Q4642" t="s">
        <v>31026</v>
      </c>
      <c r="S4642" t="s">
        <v>31027</v>
      </c>
    </row>
    <row r="4643" spans="1:19" x14ac:dyDescent="0.25">
      <c r="A4643" t="s">
        <v>19</v>
      </c>
      <c r="B4643" t="s">
        <v>27640</v>
      </c>
      <c r="C4643" t="s">
        <v>27641</v>
      </c>
      <c r="D4643" t="s">
        <v>27642</v>
      </c>
      <c r="E4643" t="s">
        <v>27642</v>
      </c>
      <c r="F4643" t="s">
        <v>27642</v>
      </c>
      <c r="G4643" t="s">
        <v>31028</v>
      </c>
      <c r="H4643" t="s">
        <v>31029</v>
      </c>
      <c r="I4643" t="s">
        <v>31030</v>
      </c>
      <c r="J4643" t="s">
        <v>31030</v>
      </c>
      <c r="K4643" t="s">
        <v>31030</v>
      </c>
      <c r="L4643" t="s">
        <v>31031</v>
      </c>
      <c r="M4643" t="s">
        <v>31032</v>
      </c>
      <c r="N4643" t="s">
        <v>31032</v>
      </c>
      <c r="O4643" t="b">
        <v>1</v>
      </c>
      <c r="P4643" t="s">
        <v>31033</v>
      </c>
      <c r="Q4643" t="s">
        <v>31034</v>
      </c>
      <c r="S4643" t="s">
        <v>31035</v>
      </c>
    </row>
    <row r="4644" spans="1:19" x14ac:dyDescent="0.25">
      <c r="A4644" t="s">
        <v>273</v>
      </c>
      <c r="B4644" t="s">
        <v>27640</v>
      </c>
      <c r="C4644" t="s">
        <v>27641</v>
      </c>
      <c r="D4644" t="s">
        <v>27642</v>
      </c>
      <c r="E4644" t="s">
        <v>27642</v>
      </c>
      <c r="F4644" t="s">
        <v>27642</v>
      </c>
      <c r="G4644" t="s">
        <v>31036</v>
      </c>
      <c r="H4644" t="s">
        <v>31037</v>
      </c>
      <c r="I4644" t="s">
        <v>31038</v>
      </c>
      <c r="J4644" t="s">
        <v>31038</v>
      </c>
      <c r="K4644" t="s">
        <v>31038</v>
      </c>
      <c r="L4644" t="s">
        <v>31039</v>
      </c>
      <c r="N4644" t="s">
        <v>31040</v>
      </c>
      <c r="O4644" t="b">
        <v>1</v>
      </c>
      <c r="P4644" t="s">
        <v>31041</v>
      </c>
      <c r="Q4644" t="s">
        <v>31042</v>
      </c>
      <c r="S4644" t="s">
        <v>31043</v>
      </c>
    </row>
    <row r="4645" spans="1:19" x14ac:dyDescent="0.25">
      <c r="A4645" t="s">
        <v>19</v>
      </c>
      <c r="B4645" t="s">
        <v>19949</v>
      </c>
      <c r="C4645" t="s">
        <v>19950</v>
      </c>
      <c r="D4645" t="s">
        <v>19951</v>
      </c>
      <c r="E4645" t="s">
        <v>19952</v>
      </c>
      <c r="F4645" t="s">
        <v>19951</v>
      </c>
      <c r="G4645" t="s">
        <v>31044</v>
      </c>
      <c r="H4645" t="s">
        <v>31045</v>
      </c>
      <c r="I4645" t="s">
        <v>19955</v>
      </c>
      <c r="J4645" t="s">
        <v>19955</v>
      </c>
      <c r="K4645" t="s">
        <v>19955</v>
      </c>
      <c r="L4645" t="s">
        <v>31046</v>
      </c>
      <c r="N4645" t="s">
        <v>31047</v>
      </c>
      <c r="O4645" t="b">
        <v>1</v>
      </c>
      <c r="P4645" t="s">
        <v>31048</v>
      </c>
      <c r="Q4645" t="s">
        <v>31049</v>
      </c>
      <c r="S4645" t="s">
        <v>31050</v>
      </c>
    </row>
    <row r="4646" spans="1:19" x14ac:dyDescent="0.25">
      <c r="A4646" t="s">
        <v>42</v>
      </c>
      <c r="B4646" t="s">
        <v>29951</v>
      </c>
      <c r="C4646" t="s">
        <v>29952</v>
      </c>
      <c r="D4646" t="s">
        <v>29953</v>
      </c>
      <c r="E4646" t="s">
        <v>29953</v>
      </c>
      <c r="F4646" t="s">
        <v>29953</v>
      </c>
      <c r="G4646" t="s">
        <v>31051</v>
      </c>
      <c r="H4646" t="s">
        <v>31052</v>
      </c>
      <c r="I4646" t="s">
        <v>31053</v>
      </c>
      <c r="J4646" t="s">
        <v>31053</v>
      </c>
      <c r="K4646" t="s">
        <v>31053</v>
      </c>
      <c r="L4646" t="s">
        <v>31054</v>
      </c>
      <c r="N4646" t="s">
        <v>31055</v>
      </c>
      <c r="O4646" t="b">
        <v>1</v>
      </c>
      <c r="P4646" t="s">
        <v>31056</v>
      </c>
      <c r="Q4646" t="s">
        <v>31057</v>
      </c>
      <c r="S4646" t="s">
        <v>31058</v>
      </c>
    </row>
    <row r="4647" spans="1:19" x14ac:dyDescent="0.25">
      <c r="A4647" t="s">
        <v>70</v>
      </c>
      <c r="B4647" t="s">
        <v>29951</v>
      </c>
      <c r="C4647" t="s">
        <v>29952</v>
      </c>
      <c r="D4647" t="s">
        <v>29953</v>
      </c>
      <c r="E4647" t="s">
        <v>29953</v>
      </c>
      <c r="F4647" t="s">
        <v>29953</v>
      </c>
      <c r="G4647" t="s">
        <v>31051</v>
      </c>
      <c r="H4647" t="s">
        <v>31052</v>
      </c>
      <c r="I4647" t="s">
        <v>31053</v>
      </c>
      <c r="J4647" t="s">
        <v>31053</v>
      </c>
      <c r="K4647" t="s">
        <v>31053</v>
      </c>
      <c r="L4647" t="s">
        <v>31054</v>
      </c>
      <c r="N4647" t="s">
        <v>31055</v>
      </c>
      <c r="O4647" t="b">
        <v>1</v>
      </c>
      <c r="P4647" t="s">
        <v>31059</v>
      </c>
      <c r="Q4647" t="s">
        <v>31060</v>
      </c>
      <c r="S4647" t="s">
        <v>31061</v>
      </c>
    </row>
    <row r="4648" spans="1:19" x14ac:dyDescent="0.25">
      <c r="A4648" t="s">
        <v>19</v>
      </c>
      <c r="B4648" t="s">
        <v>29951</v>
      </c>
      <c r="C4648" t="s">
        <v>29952</v>
      </c>
      <c r="D4648" t="s">
        <v>29953</v>
      </c>
      <c r="E4648" t="s">
        <v>29953</v>
      </c>
      <c r="F4648" t="s">
        <v>29953</v>
      </c>
      <c r="G4648" t="s">
        <v>31062</v>
      </c>
      <c r="H4648" t="s">
        <v>31063</v>
      </c>
      <c r="I4648" t="s">
        <v>31064</v>
      </c>
      <c r="J4648" t="s">
        <v>31065</v>
      </c>
      <c r="K4648" t="s">
        <v>31065</v>
      </c>
      <c r="L4648" t="s">
        <v>31066</v>
      </c>
      <c r="N4648" t="s">
        <v>31067</v>
      </c>
      <c r="O4648" t="b">
        <v>1</v>
      </c>
      <c r="P4648" t="s">
        <v>31068</v>
      </c>
      <c r="Q4648" t="s">
        <v>31069</v>
      </c>
      <c r="S4648" t="s">
        <v>31070</v>
      </c>
    </row>
    <row r="4649" spans="1:19" x14ac:dyDescent="0.25">
      <c r="A4649" t="s">
        <v>70</v>
      </c>
      <c r="B4649" t="s">
        <v>30132</v>
      </c>
      <c r="C4649" t="s">
        <v>30133</v>
      </c>
      <c r="D4649" t="s">
        <v>30134</v>
      </c>
      <c r="E4649" t="s">
        <v>30134</v>
      </c>
      <c r="F4649" t="s">
        <v>30134</v>
      </c>
      <c r="G4649" t="s">
        <v>31071</v>
      </c>
      <c r="H4649" t="s">
        <v>31072</v>
      </c>
      <c r="I4649" t="s">
        <v>30063</v>
      </c>
      <c r="J4649" t="s">
        <v>31073</v>
      </c>
      <c r="K4649" t="s">
        <v>31073</v>
      </c>
      <c r="N4649" t="s">
        <v>31011</v>
      </c>
      <c r="O4649" t="b">
        <v>1</v>
      </c>
      <c r="P4649" t="s">
        <v>31074</v>
      </c>
      <c r="Q4649" t="s">
        <v>31075</v>
      </c>
      <c r="S4649" t="s">
        <v>31076</v>
      </c>
    </row>
    <row r="4650" spans="1:19" x14ac:dyDescent="0.25">
      <c r="A4650" t="s">
        <v>70</v>
      </c>
      <c r="B4650" t="s">
        <v>30132</v>
      </c>
      <c r="C4650" t="s">
        <v>30133</v>
      </c>
      <c r="D4650" t="s">
        <v>30134</v>
      </c>
      <c r="E4650" t="s">
        <v>30134</v>
      </c>
      <c r="F4650" t="s">
        <v>30134</v>
      </c>
      <c r="G4650" t="s">
        <v>31071</v>
      </c>
      <c r="H4650" t="s">
        <v>31072</v>
      </c>
      <c r="I4650" t="s">
        <v>30063</v>
      </c>
      <c r="J4650" t="s">
        <v>31073</v>
      </c>
      <c r="K4650" t="s">
        <v>31073</v>
      </c>
      <c r="N4650" t="s">
        <v>31011</v>
      </c>
      <c r="O4650" t="b">
        <v>1</v>
      </c>
      <c r="P4650" t="s">
        <v>31077</v>
      </c>
      <c r="Q4650" t="s">
        <v>31078</v>
      </c>
      <c r="S4650" t="s">
        <v>31079</v>
      </c>
    </row>
    <row r="4651" spans="1:19" x14ac:dyDescent="0.25">
      <c r="A4651" t="s">
        <v>70</v>
      </c>
      <c r="B4651" t="s">
        <v>30132</v>
      </c>
      <c r="C4651" t="s">
        <v>30133</v>
      </c>
      <c r="D4651" t="s">
        <v>30134</v>
      </c>
      <c r="E4651" t="s">
        <v>30134</v>
      </c>
      <c r="F4651" t="s">
        <v>30134</v>
      </c>
      <c r="G4651" t="s">
        <v>31071</v>
      </c>
      <c r="H4651" t="s">
        <v>31072</v>
      </c>
      <c r="I4651" t="s">
        <v>30063</v>
      </c>
      <c r="J4651" t="s">
        <v>31073</v>
      </c>
      <c r="K4651" t="s">
        <v>31073</v>
      </c>
      <c r="N4651" t="s">
        <v>31011</v>
      </c>
      <c r="O4651" t="b">
        <v>1</v>
      </c>
      <c r="P4651" t="s">
        <v>31080</v>
      </c>
      <c r="Q4651" t="s">
        <v>31081</v>
      </c>
      <c r="S4651" t="s">
        <v>31082</v>
      </c>
    </row>
    <row r="4652" spans="1:19" x14ac:dyDescent="0.25">
      <c r="A4652" t="s">
        <v>109</v>
      </c>
      <c r="B4652" t="s">
        <v>27640</v>
      </c>
      <c r="C4652" t="s">
        <v>27641</v>
      </c>
      <c r="D4652" t="s">
        <v>27642</v>
      </c>
      <c r="E4652" t="s">
        <v>27642</v>
      </c>
      <c r="F4652" t="s">
        <v>27642</v>
      </c>
      <c r="G4652" t="s">
        <v>31083</v>
      </c>
      <c r="H4652" t="s">
        <v>31084</v>
      </c>
      <c r="I4652" t="s">
        <v>31085</v>
      </c>
      <c r="J4652" t="s">
        <v>31085</v>
      </c>
      <c r="K4652" t="s">
        <v>31085</v>
      </c>
      <c r="L4652" t="s">
        <v>31086</v>
      </c>
      <c r="N4652" t="s">
        <v>31087</v>
      </c>
      <c r="O4652" t="b">
        <v>1</v>
      </c>
      <c r="P4652" t="s">
        <v>31088</v>
      </c>
      <c r="Q4652" t="s">
        <v>31089</v>
      </c>
      <c r="S4652" t="s">
        <v>31090</v>
      </c>
    </row>
    <row r="4653" spans="1:19" x14ac:dyDescent="0.25">
      <c r="A4653" t="s">
        <v>42</v>
      </c>
      <c r="B4653" t="s">
        <v>30090</v>
      </c>
      <c r="C4653" t="s">
        <v>30091</v>
      </c>
      <c r="D4653" t="s">
        <v>30092</v>
      </c>
      <c r="E4653" t="s">
        <v>30093</v>
      </c>
      <c r="F4653" t="s">
        <v>30092</v>
      </c>
      <c r="G4653" t="s">
        <v>31091</v>
      </c>
      <c r="H4653" t="s">
        <v>31092</v>
      </c>
      <c r="I4653" t="s">
        <v>31093</v>
      </c>
      <c r="J4653" t="s">
        <v>31093</v>
      </c>
      <c r="K4653" t="s">
        <v>31093</v>
      </c>
      <c r="L4653" t="s">
        <v>31094</v>
      </c>
      <c r="N4653" t="s">
        <v>31095</v>
      </c>
      <c r="O4653" t="b">
        <v>1</v>
      </c>
      <c r="P4653" t="s">
        <v>31096</v>
      </c>
      <c r="Q4653" t="s">
        <v>31097</v>
      </c>
      <c r="S4653" t="s">
        <v>31098</v>
      </c>
    </row>
    <row r="4654" spans="1:19" x14ac:dyDescent="0.25">
      <c r="A4654" t="s">
        <v>19</v>
      </c>
      <c r="B4654" t="s">
        <v>30132</v>
      </c>
      <c r="C4654" t="s">
        <v>30133</v>
      </c>
      <c r="D4654" t="s">
        <v>30134</v>
      </c>
      <c r="E4654" t="s">
        <v>30134</v>
      </c>
      <c r="F4654" t="s">
        <v>30134</v>
      </c>
      <c r="G4654" t="s">
        <v>31099</v>
      </c>
      <c r="H4654" t="s">
        <v>31100</v>
      </c>
      <c r="I4654" t="s">
        <v>30063</v>
      </c>
      <c r="J4654" t="s">
        <v>31101</v>
      </c>
      <c r="K4654" t="s">
        <v>31101</v>
      </c>
      <c r="N4654" t="s">
        <v>31102</v>
      </c>
      <c r="O4654" t="b">
        <v>1</v>
      </c>
      <c r="P4654" t="s">
        <v>31103</v>
      </c>
      <c r="Q4654" t="s">
        <v>31104</v>
      </c>
      <c r="S4654" t="s">
        <v>31105</v>
      </c>
    </row>
    <row r="4655" spans="1:19" x14ac:dyDescent="0.25">
      <c r="A4655" t="s">
        <v>19</v>
      </c>
      <c r="B4655" t="s">
        <v>30132</v>
      </c>
      <c r="C4655" t="s">
        <v>30133</v>
      </c>
      <c r="D4655" t="s">
        <v>30134</v>
      </c>
      <c r="E4655" t="s">
        <v>30134</v>
      </c>
      <c r="F4655" t="s">
        <v>30134</v>
      </c>
      <c r="G4655" t="s">
        <v>31099</v>
      </c>
      <c r="H4655" t="s">
        <v>31100</v>
      </c>
      <c r="I4655" t="s">
        <v>30063</v>
      </c>
      <c r="J4655" t="s">
        <v>31101</v>
      </c>
      <c r="K4655" t="s">
        <v>31101</v>
      </c>
      <c r="N4655" t="s">
        <v>31102</v>
      </c>
      <c r="O4655" t="b">
        <v>1</v>
      </c>
      <c r="P4655" t="s">
        <v>31106</v>
      </c>
      <c r="Q4655" t="s">
        <v>31107</v>
      </c>
      <c r="S4655" t="s">
        <v>31108</v>
      </c>
    </row>
    <row r="4656" spans="1:19" x14ac:dyDescent="0.25">
      <c r="A4656" t="s">
        <v>19</v>
      </c>
      <c r="B4656" t="s">
        <v>30132</v>
      </c>
      <c r="C4656" t="s">
        <v>30133</v>
      </c>
      <c r="D4656" t="s">
        <v>30134</v>
      </c>
      <c r="E4656" t="s">
        <v>30134</v>
      </c>
      <c r="F4656" t="s">
        <v>30134</v>
      </c>
      <c r="G4656" t="s">
        <v>31099</v>
      </c>
      <c r="H4656" t="s">
        <v>31100</v>
      </c>
      <c r="I4656" t="s">
        <v>30063</v>
      </c>
      <c r="J4656" t="s">
        <v>31101</v>
      </c>
      <c r="K4656" t="s">
        <v>31101</v>
      </c>
      <c r="N4656" t="s">
        <v>31102</v>
      </c>
      <c r="O4656" t="b">
        <v>1</v>
      </c>
      <c r="P4656" t="s">
        <v>31109</v>
      </c>
      <c r="Q4656" t="s">
        <v>31110</v>
      </c>
      <c r="S4656" t="s">
        <v>31111</v>
      </c>
    </row>
    <row r="4657" spans="1:19" x14ac:dyDescent="0.25">
      <c r="A4657" t="s">
        <v>42</v>
      </c>
      <c r="B4657" t="s">
        <v>30090</v>
      </c>
      <c r="C4657" t="s">
        <v>30091</v>
      </c>
      <c r="D4657" t="s">
        <v>30092</v>
      </c>
      <c r="E4657" t="s">
        <v>30093</v>
      </c>
      <c r="F4657" t="s">
        <v>30092</v>
      </c>
      <c r="G4657" t="s">
        <v>31112</v>
      </c>
      <c r="H4657" t="s">
        <v>31113</v>
      </c>
      <c r="I4657" t="s">
        <v>31114</v>
      </c>
      <c r="J4657" t="s">
        <v>31114</v>
      </c>
      <c r="K4657" t="s">
        <v>31114</v>
      </c>
      <c r="L4657" t="s">
        <v>31115</v>
      </c>
      <c r="N4657" t="s">
        <v>31116</v>
      </c>
      <c r="O4657" t="b">
        <v>1</v>
      </c>
      <c r="P4657" t="s">
        <v>31117</v>
      </c>
      <c r="Q4657" t="s">
        <v>31118</v>
      </c>
      <c r="S4657" t="s">
        <v>31119</v>
      </c>
    </row>
    <row r="4658" spans="1:19" x14ac:dyDescent="0.25">
      <c r="A4658" t="s">
        <v>447</v>
      </c>
      <c r="B4658" t="s">
        <v>27640</v>
      </c>
      <c r="C4658" t="s">
        <v>27641</v>
      </c>
      <c r="D4658" t="s">
        <v>27642</v>
      </c>
      <c r="E4658" t="s">
        <v>27642</v>
      </c>
      <c r="F4658" t="s">
        <v>27642</v>
      </c>
      <c r="G4658" t="s">
        <v>31120</v>
      </c>
      <c r="H4658" t="s">
        <v>31121</v>
      </c>
      <c r="I4658" t="s">
        <v>31122</v>
      </c>
      <c r="J4658" t="s">
        <v>31122</v>
      </c>
      <c r="K4658" t="s">
        <v>31122</v>
      </c>
      <c r="L4658" t="s">
        <v>31123</v>
      </c>
      <c r="N4658" t="s">
        <v>31124</v>
      </c>
      <c r="O4658" t="b">
        <v>1</v>
      </c>
      <c r="P4658" t="s">
        <v>31125</v>
      </c>
      <c r="Q4658" t="s">
        <v>31126</v>
      </c>
      <c r="S4658" t="s">
        <v>31127</v>
      </c>
    </row>
    <row r="4659" spans="1:19" x14ac:dyDescent="0.25">
      <c r="A4659" t="s">
        <v>447</v>
      </c>
      <c r="B4659" t="s">
        <v>27640</v>
      </c>
      <c r="C4659" t="s">
        <v>27641</v>
      </c>
      <c r="D4659" t="s">
        <v>27642</v>
      </c>
      <c r="E4659" t="s">
        <v>27642</v>
      </c>
      <c r="F4659" t="s">
        <v>27642</v>
      </c>
      <c r="G4659" t="s">
        <v>31120</v>
      </c>
      <c r="H4659" t="s">
        <v>31121</v>
      </c>
      <c r="I4659" t="s">
        <v>31122</v>
      </c>
      <c r="J4659" t="s">
        <v>31122</v>
      </c>
      <c r="K4659" t="s">
        <v>31122</v>
      </c>
      <c r="L4659" t="s">
        <v>31123</v>
      </c>
      <c r="N4659" t="s">
        <v>31124</v>
      </c>
      <c r="O4659" t="b">
        <v>1</v>
      </c>
      <c r="P4659" t="s">
        <v>31128</v>
      </c>
      <c r="Q4659" t="s">
        <v>31129</v>
      </c>
      <c r="S4659" t="s">
        <v>31130</v>
      </c>
    </row>
    <row r="4660" spans="1:19" x14ac:dyDescent="0.25">
      <c r="A4660" t="s">
        <v>100</v>
      </c>
      <c r="B4660" t="s">
        <v>19949</v>
      </c>
      <c r="C4660" t="s">
        <v>19950</v>
      </c>
      <c r="D4660" t="s">
        <v>19951</v>
      </c>
      <c r="E4660" t="s">
        <v>19952</v>
      </c>
      <c r="F4660" t="s">
        <v>19951</v>
      </c>
      <c r="G4660" t="s">
        <v>31131</v>
      </c>
      <c r="H4660" t="s">
        <v>31132</v>
      </c>
      <c r="I4660" t="s">
        <v>19955</v>
      </c>
      <c r="J4660" t="s">
        <v>19955</v>
      </c>
      <c r="K4660" t="s">
        <v>19955</v>
      </c>
      <c r="L4660" t="s">
        <v>31133</v>
      </c>
      <c r="N4660" t="s">
        <v>31134</v>
      </c>
      <c r="O4660" t="b">
        <v>1</v>
      </c>
      <c r="P4660" t="s">
        <v>31135</v>
      </c>
      <c r="Q4660" t="s">
        <v>31136</v>
      </c>
      <c r="S4660" t="s">
        <v>31137</v>
      </c>
    </row>
    <row r="4661" spans="1:19" x14ac:dyDescent="0.25">
      <c r="A4661" t="s">
        <v>109</v>
      </c>
      <c r="B4661" t="s">
        <v>30090</v>
      </c>
      <c r="C4661" t="s">
        <v>30091</v>
      </c>
      <c r="D4661" t="s">
        <v>30092</v>
      </c>
      <c r="E4661" t="s">
        <v>30093</v>
      </c>
      <c r="F4661" t="s">
        <v>30092</v>
      </c>
      <c r="G4661" t="s">
        <v>31138</v>
      </c>
      <c r="H4661" t="s">
        <v>31139</v>
      </c>
      <c r="I4661" t="s">
        <v>31140</v>
      </c>
      <c r="J4661" t="s">
        <v>31140</v>
      </c>
      <c r="K4661" t="s">
        <v>31140</v>
      </c>
      <c r="L4661" t="s">
        <v>31141</v>
      </c>
      <c r="M4661" t="s">
        <v>31142</v>
      </c>
      <c r="N4661" t="s">
        <v>31142</v>
      </c>
      <c r="O4661" t="b">
        <v>1</v>
      </c>
      <c r="P4661" t="s">
        <v>31143</v>
      </c>
      <c r="Q4661" t="s">
        <v>31144</v>
      </c>
      <c r="S4661" t="s">
        <v>31145</v>
      </c>
    </row>
    <row r="4662" spans="1:19" x14ac:dyDescent="0.25">
      <c r="A4662" t="s">
        <v>42</v>
      </c>
      <c r="B4662" t="s">
        <v>19949</v>
      </c>
      <c r="C4662" t="s">
        <v>19950</v>
      </c>
      <c r="D4662" t="s">
        <v>19951</v>
      </c>
      <c r="E4662" t="s">
        <v>19952</v>
      </c>
      <c r="F4662" t="s">
        <v>19951</v>
      </c>
      <c r="G4662" t="s">
        <v>31146</v>
      </c>
      <c r="H4662" t="s">
        <v>31147</v>
      </c>
      <c r="I4662" t="s">
        <v>30075</v>
      </c>
      <c r="J4662" t="s">
        <v>30075</v>
      </c>
      <c r="K4662" t="s">
        <v>30075</v>
      </c>
      <c r="L4662" t="s">
        <v>31148</v>
      </c>
      <c r="N4662" t="s">
        <v>31149</v>
      </c>
      <c r="O4662" t="b">
        <v>1</v>
      </c>
      <c r="P4662" t="s">
        <v>31150</v>
      </c>
      <c r="Q4662" t="s">
        <v>31151</v>
      </c>
      <c r="S4662" t="s">
        <v>31152</v>
      </c>
    </row>
    <row r="4663" spans="1:19" x14ac:dyDescent="0.25">
      <c r="A4663" t="s">
        <v>109</v>
      </c>
      <c r="B4663" t="s">
        <v>29951</v>
      </c>
      <c r="C4663" t="s">
        <v>29952</v>
      </c>
      <c r="D4663" t="s">
        <v>29953</v>
      </c>
      <c r="E4663" t="s">
        <v>29953</v>
      </c>
      <c r="F4663" t="s">
        <v>29953</v>
      </c>
      <c r="G4663" t="s">
        <v>31153</v>
      </c>
      <c r="H4663" t="s">
        <v>31154</v>
      </c>
      <c r="I4663" t="s">
        <v>31155</v>
      </c>
      <c r="J4663" t="s">
        <v>31155</v>
      </c>
      <c r="K4663" t="s">
        <v>31155</v>
      </c>
      <c r="L4663" t="s">
        <v>31156</v>
      </c>
      <c r="N4663" t="s">
        <v>31157</v>
      </c>
      <c r="O4663" t="b">
        <v>1</v>
      </c>
      <c r="P4663" t="s">
        <v>31158</v>
      </c>
      <c r="Q4663" t="s">
        <v>31159</v>
      </c>
      <c r="S4663" t="s">
        <v>31160</v>
      </c>
    </row>
    <row r="4664" spans="1:19" x14ac:dyDescent="0.25">
      <c r="A4664" t="s">
        <v>109</v>
      </c>
      <c r="B4664" t="s">
        <v>29951</v>
      </c>
      <c r="C4664" t="s">
        <v>29952</v>
      </c>
      <c r="D4664" t="s">
        <v>29953</v>
      </c>
      <c r="E4664" t="s">
        <v>29953</v>
      </c>
      <c r="F4664" t="s">
        <v>29953</v>
      </c>
      <c r="G4664" t="s">
        <v>31153</v>
      </c>
      <c r="H4664" t="s">
        <v>31154</v>
      </c>
      <c r="I4664" t="s">
        <v>31155</v>
      </c>
      <c r="J4664" t="s">
        <v>31155</v>
      </c>
      <c r="K4664" t="s">
        <v>31155</v>
      </c>
      <c r="L4664" t="s">
        <v>31156</v>
      </c>
      <c r="N4664" t="s">
        <v>31157</v>
      </c>
      <c r="O4664" t="b">
        <v>1</v>
      </c>
      <c r="P4664" t="s">
        <v>31161</v>
      </c>
      <c r="Q4664" t="s">
        <v>31162</v>
      </c>
      <c r="S4664" t="s">
        <v>31163</v>
      </c>
    </row>
    <row r="4665" spans="1:19" x14ac:dyDescent="0.25">
      <c r="A4665" t="s">
        <v>100</v>
      </c>
      <c r="B4665" t="s">
        <v>19949</v>
      </c>
      <c r="C4665" t="s">
        <v>19950</v>
      </c>
      <c r="D4665" t="s">
        <v>19951</v>
      </c>
      <c r="E4665" t="s">
        <v>19952</v>
      </c>
      <c r="F4665" t="s">
        <v>19951</v>
      </c>
      <c r="G4665" t="s">
        <v>31164</v>
      </c>
      <c r="H4665" t="s">
        <v>31165</v>
      </c>
      <c r="I4665" t="s">
        <v>30075</v>
      </c>
      <c r="J4665" t="s">
        <v>30075</v>
      </c>
      <c r="K4665" t="s">
        <v>30075</v>
      </c>
      <c r="L4665" t="s">
        <v>31166</v>
      </c>
      <c r="N4665" t="s">
        <v>31167</v>
      </c>
      <c r="O4665" t="b">
        <v>1</v>
      </c>
      <c r="P4665" t="s">
        <v>31168</v>
      </c>
      <c r="Q4665" t="s">
        <v>31169</v>
      </c>
      <c r="S4665" t="s">
        <v>31170</v>
      </c>
    </row>
    <row r="4666" spans="1:19" x14ac:dyDescent="0.25">
      <c r="A4666" t="s">
        <v>42</v>
      </c>
      <c r="B4666" t="s">
        <v>19949</v>
      </c>
      <c r="C4666" t="s">
        <v>19950</v>
      </c>
      <c r="D4666" t="s">
        <v>19951</v>
      </c>
      <c r="E4666" t="s">
        <v>19952</v>
      </c>
      <c r="F4666" t="s">
        <v>19951</v>
      </c>
      <c r="G4666" t="s">
        <v>31171</v>
      </c>
      <c r="H4666" t="s">
        <v>31172</v>
      </c>
      <c r="I4666" t="s">
        <v>19955</v>
      </c>
      <c r="J4666" t="s">
        <v>19955</v>
      </c>
      <c r="K4666" t="s">
        <v>19955</v>
      </c>
      <c r="L4666" t="s">
        <v>31173</v>
      </c>
      <c r="N4666" t="s">
        <v>31174</v>
      </c>
      <c r="O4666" t="b">
        <v>1</v>
      </c>
      <c r="P4666" t="s">
        <v>31175</v>
      </c>
      <c r="Q4666" t="s">
        <v>31176</v>
      </c>
      <c r="S4666" t="s">
        <v>31177</v>
      </c>
    </row>
    <row r="4667" spans="1:19" x14ac:dyDescent="0.25">
      <c r="A4667" t="s">
        <v>42</v>
      </c>
      <c r="B4667" t="s">
        <v>27640</v>
      </c>
      <c r="C4667" t="s">
        <v>27641</v>
      </c>
      <c r="D4667" t="s">
        <v>27642</v>
      </c>
      <c r="E4667" t="s">
        <v>27642</v>
      </c>
      <c r="F4667" t="s">
        <v>27642</v>
      </c>
      <c r="G4667" t="s">
        <v>31178</v>
      </c>
      <c r="H4667" t="s">
        <v>31179</v>
      </c>
      <c r="I4667" t="s">
        <v>31180</v>
      </c>
      <c r="J4667" t="s">
        <v>31180</v>
      </c>
      <c r="K4667" t="s">
        <v>31180</v>
      </c>
      <c r="L4667" t="s">
        <v>31181</v>
      </c>
      <c r="N4667" t="s">
        <v>31182</v>
      </c>
      <c r="O4667" t="b">
        <v>1</v>
      </c>
      <c r="P4667" t="s">
        <v>31183</v>
      </c>
      <c r="Q4667" t="s">
        <v>31184</v>
      </c>
      <c r="S4667" t="s">
        <v>31185</v>
      </c>
    </row>
    <row r="4668" spans="1:19" x14ac:dyDescent="0.25">
      <c r="A4668" t="s">
        <v>42</v>
      </c>
      <c r="B4668" t="s">
        <v>19949</v>
      </c>
      <c r="C4668" t="s">
        <v>19950</v>
      </c>
      <c r="D4668" t="s">
        <v>19951</v>
      </c>
      <c r="E4668" t="s">
        <v>19952</v>
      </c>
      <c r="F4668" t="s">
        <v>19951</v>
      </c>
      <c r="G4668" t="s">
        <v>31186</v>
      </c>
      <c r="H4668" t="s">
        <v>31187</v>
      </c>
      <c r="I4668" t="s">
        <v>19955</v>
      </c>
      <c r="J4668" t="s">
        <v>19955</v>
      </c>
      <c r="K4668" t="s">
        <v>19955</v>
      </c>
      <c r="L4668" t="s">
        <v>31188</v>
      </c>
      <c r="N4668" t="s">
        <v>31189</v>
      </c>
      <c r="O4668" t="b">
        <v>1</v>
      </c>
      <c r="P4668" t="s">
        <v>31190</v>
      </c>
      <c r="Q4668" t="s">
        <v>31191</v>
      </c>
      <c r="S4668" t="s">
        <v>31192</v>
      </c>
    </row>
    <row r="4669" spans="1:19" x14ac:dyDescent="0.25">
      <c r="A4669" t="s">
        <v>42</v>
      </c>
      <c r="B4669" t="s">
        <v>19949</v>
      </c>
      <c r="C4669" t="s">
        <v>19950</v>
      </c>
      <c r="D4669" t="s">
        <v>19951</v>
      </c>
      <c r="E4669" t="s">
        <v>19952</v>
      </c>
      <c r="F4669" t="s">
        <v>19951</v>
      </c>
      <c r="G4669" t="s">
        <v>31193</v>
      </c>
      <c r="H4669" t="s">
        <v>31194</v>
      </c>
      <c r="I4669" t="s">
        <v>19955</v>
      </c>
      <c r="J4669" t="s">
        <v>19955</v>
      </c>
      <c r="K4669" t="s">
        <v>19955</v>
      </c>
      <c r="L4669" t="s">
        <v>31195</v>
      </c>
      <c r="N4669" t="s">
        <v>31196</v>
      </c>
      <c r="O4669" t="b">
        <v>1</v>
      </c>
      <c r="P4669" t="s">
        <v>31197</v>
      </c>
      <c r="Q4669" t="s">
        <v>31198</v>
      </c>
      <c r="S4669" t="s">
        <v>31199</v>
      </c>
    </row>
    <row r="4670" spans="1:19" x14ac:dyDescent="0.25">
      <c r="A4670" t="s">
        <v>70</v>
      </c>
      <c r="B4670" t="s">
        <v>19949</v>
      </c>
      <c r="C4670" t="s">
        <v>19950</v>
      </c>
      <c r="D4670" t="s">
        <v>19951</v>
      </c>
      <c r="E4670" t="s">
        <v>19952</v>
      </c>
      <c r="F4670" t="s">
        <v>19951</v>
      </c>
      <c r="G4670" t="s">
        <v>31200</v>
      </c>
      <c r="H4670" t="s">
        <v>31201</v>
      </c>
      <c r="I4670" t="s">
        <v>19955</v>
      </c>
      <c r="J4670" t="s">
        <v>19955</v>
      </c>
      <c r="K4670" t="s">
        <v>19955</v>
      </c>
      <c r="L4670" t="s">
        <v>31202</v>
      </c>
      <c r="N4670" t="s">
        <v>31203</v>
      </c>
      <c r="O4670" t="b">
        <v>1</v>
      </c>
      <c r="P4670" t="s">
        <v>31204</v>
      </c>
      <c r="Q4670" t="s">
        <v>31205</v>
      </c>
      <c r="S4670" t="s">
        <v>31206</v>
      </c>
    </row>
    <row r="4671" spans="1:19" x14ac:dyDescent="0.25">
      <c r="A4671" t="s">
        <v>19</v>
      </c>
      <c r="B4671" t="s">
        <v>30090</v>
      </c>
      <c r="C4671" t="s">
        <v>30091</v>
      </c>
      <c r="D4671" t="s">
        <v>30092</v>
      </c>
      <c r="E4671" t="s">
        <v>30093</v>
      </c>
      <c r="F4671" t="s">
        <v>30092</v>
      </c>
      <c r="G4671" t="s">
        <v>31207</v>
      </c>
      <c r="H4671" t="s">
        <v>31208</v>
      </c>
      <c r="I4671" t="s">
        <v>31209</v>
      </c>
      <c r="J4671" t="s">
        <v>31209</v>
      </c>
      <c r="K4671" t="s">
        <v>31209</v>
      </c>
      <c r="L4671" t="s">
        <v>31210</v>
      </c>
      <c r="N4671" t="s">
        <v>31211</v>
      </c>
      <c r="O4671" t="b">
        <v>1</v>
      </c>
      <c r="P4671" t="s">
        <v>31212</v>
      </c>
      <c r="Q4671" t="s">
        <v>31213</v>
      </c>
      <c r="S4671" t="s">
        <v>31214</v>
      </c>
    </row>
    <row r="4672" spans="1:19" x14ac:dyDescent="0.25">
      <c r="A4672" t="s">
        <v>19</v>
      </c>
      <c r="B4672" t="s">
        <v>19949</v>
      </c>
      <c r="C4672" t="s">
        <v>19950</v>
      </c>
      <c r="D4672" t="s">
        <v>19951</v>
      </c>
      <c r="E4672" t="s">
        <v>19952</v>
      </c>
      <c r="F4672" t="s">
        <v>19951</v>
      </c>
      <c r="G4672" t="s">
        <v>31215</v>
      </c>
      <c r="H4672" t="s">
        <v>31216</v>
      </c>
      <c r="I4672" t="s">
        <v>19955</v>
      </c>
      <c r="J4672" t="s">
        <v>19955</v>
      </c>
      <c r="K4672" t="s">
        <v>19955</v>
      </c>
      <c r="L4672" t="s">
        <v>31217</v>
      </c>
      <c r="N4672" t="s">
        <v>31218</v>
      </c>
      <c r="O4672" t="b">
        <v>1</v>
      </c>
      <c r="P4672" t="s">
        <v>31219</v>
      </c>
      <c r="Q4672" t="s">
        <v>31220</v>
      </c>
      <c r="S4672" t="s">
        <v>31221</v>
      </c>
    </row>
    <row r="4673" spans="1:19" x14ac:dyDescent="0.25">
      <c r="A4673" t="s">
        <v>70</v>
      </c>
      <c r="B4673" t="s">
        <v>19949</v>
      </c>
      <c r="C4673" t="s">
        <v>19950</v>
      </c>
      <c r="D4673" t="s">
        <v>19951</v>
      </c>
      <c r="E4673" t="s">
        <v>19952</v>
      </c>
      <c r="F4673" t="s">
        <v>19951</v>
      </c>
      <c r="G4673" t="s">
        <v>31222</v>
      </c>
      <c r="H4673" t="s">
        <v>31223</v>
      </c>
      <c r="I4673" t="s">
        <v>19955</v>
      </c>
      <c r="J4673" t="s">
        <v>31224</v>
      </c>
      <c r="K4673" t="s">
        <v>31224</v>
      </c>
      <c r="N4673" t="s">
        <v>31225</v>
      </c>
      <c r="O4673" t="b">
        <v>1</v>
      </c>
      <c r="P4673" t="s">
        <v>31226</v>
      </c>
      <c r="Q4673" t="s">
        <v>31227</v>
      </c>
      <c r="S4673" t="s">
        <v>31228</v>
      </c>
    </row>
    <row r="4674" spans="1:19" x14ac:dyDescent="0.25">
      <c r="A4674" t="s">
        <v>109</v>
      </c>
      <c r="B4674" t="s">
        <v>19949</v>
      </c>
      <c r="C4674" t="s">
        <v>19950</v>
      </c>
      <c r="D4674" t="s">
        <v>19951</v>
      </c>
      <c r="E4674" t="s">
        <v>19952</v>
      </c>
      <c r="F4674" t="s">
        <v>19951</v>
      </c>
      <c r="G4674" t="s">
        <v>31229</v>
      </c>
      <c r="H4674" t="s">
        <v>31230</v>
      </c>
      <c r="I4674" t="s">
        <v>19955</v>
      </c>
      <c r="J4674" t="s">
        <v>19955</v>
      </c>
      <c r="K4674" t="s">
        <v>19955</v>
      </c>
      <c r="L4674" t="s">
        <v>31231</v>
      </c>
      <c r="N4674" t="s">
        <v>31232</v>
      </c>
      <c r="O4674" t="b">
        <v>1</v>
      </c>
      <c r="P4674" t="s">
        <v>31233</v>
      </c>
      <c r="Q4674" t="s">
        <v>31234</v>
      </c>
      <c r="S4674" t="s">
        <v>31235</v>
      </c>
    </row>
    <row r="4675" spans="1:19" x14ac:dyDescent="0.25">
      <c r="A4675" t="s">
        <v>19</v>
      </c>
      <c r="B4675" t="s">
        <v>19949</v>
      </c>
      <c r="C4675" t="s">
        <v>19950</v>
      </c>
      <c r="D4675" t="s">
        <v>19951</v>
      </c>
      <c r="E4675" t="s">
        <v>19952</v>
      </c>
      <c r="F4675" t="s">
        <v>19951</v>
      </c>
      <c r="G4675" t="s">
        <v>31236</v>
      </c>
      <c r="H4675" t="s">
        <v>31237</v>
      </c>
      <c r="I4675" t="s">
        <v>19955</v>
      </c>
      <c r="J4675" t="s">
        <v>19955</v>
      </c>
      <c r="K4675" t="s">
        <v>19955</v>
      </c>
      <c r="L4675" t="s">
        <v>31238</v>
      </c>
      <c r="N4675" t="s">
        <v>31239</v>
      </c>
      <c r="O4675" t="b">
        <v>1</v>
      </c>
      <c r="P4675" t="s">
        <v>31240</v>
      </c>
      <c r="Q4675" t="s">
        <v>31241</v>
      </c>
      <c r="S4675" t="s">
        <v>31242</v>
      </c>
    </row>
    <row r="4676" spans="1:19" x14ac:dyDescent="0.25">
      <c r="A4676" t="s">
        <v>447</v>
      </c>
      <c r="B4676" t="s">
        <v>29951</v>
      </c>
      <c r="C4676" t="s">
        <v>29952</v>
      </c>
      <c r="D4676" t="s">
        <v>29953</v>
      </c>
      <c r="E4676" t="s">
        <v>29953</v>
      </c>
      <c r="F4676" t="s">
        <v>29953</v>
      </c>
      <c r="G4676" t="s">
        <v>31243</v>
      </c>
      <c r="H4676" t="s">
        <v>31244</v>
      </c>
      <c r="I4676" t="s">
        <v>31245</v>
      </c>
      <c r="J4676" t="s">
        <v>31245</v>
      </c>
      <c r="K4676" t="s">
        <v>31245</v>
      </c>
      <c r="L4676" t="s">
        <v>31246</v>
      </c>
      <c r="N4676" t="s">
        <v>31247</v>
      </c>
      <c r="O4676" t="b">
        <v>1</v>
      </c>
      <c r="P4676" t="s">
        <v>31248</v>
      </c>
      <c r="Q4676" t="s">
        <v>31249</v>
      </c>
      <c r="S4676" t="s">
        <v>31250</v>
      </c>
    </row>
    <row r="4677" spans="1:19" x14ac:dyDescent="0.25">
      <c r="A4677" t="s">
        <v>447</v>
      </c>
      <c r="B4677" t="s">
        <v>29951</v>
      </c>
      <c r="C4677" t="s">
        <v>29952</v>
      </c>
      <c r="D4677" t="s">
        <v>29953</v>
      </c>
      <c r="E4677" t="s">
        <v>29953</v>
      </c>
      <c r="F4677" t="s">
        <v>29953</v>
      </c>
      <c r="G4677" t="s">
        <v>31243</v>
      </c>
      <c r="H4677" t="s">
        <v>31244</v>
      </c>
      <c r="I4677" t="s">
        <v>31245</v>
      </c>
      <c r="J4677" t="s">
        <v>31245</v>
      </c>
      <c r="K4677" t="s">
        <v>31245</v>
      </c>
      <c r="L4677" t="s">
        <v>31246</v>
      </c>
      <c r="N4677" t="s">
        <v>31247</v>
      </c>
      <c r="O4677" t="b">
        <v>1</v>
      </c>
      <c r="P4677" t="s">
        <v>31251</v>
      </c>
      <c r="Q4677" t="s">
        <v>31252</v>
      </c>
      <c r="S4677" t="s">
        <v>31253</v>
      </c>
    </row>
    <row r="4678" spans="1:19" x14ac:dyDescent="0.25">
      <c r="A4678" t="s">
        <v>70</v>
      </c>
      <c r="B4678" t="s">
        <v>120</v>
      </c>
      <c r="C4678" t="s">
        <v>121</v>
      </c>
      <c r="D4678" t="s">
        <v>122</v>
      </c>
      <c r="G4678" t="s">
        <v>31254</v>
      </c>
      <c r="H4678" t="s">
        <v>31255</v>
      </c>
      <c r="I4678" t="s">
        <v>31256</v>
      </c>
      <c r="J4678" t="s">
        <v>31256</v>
      </c>
      <c r="K4678" t="s">
        <v>31257</v>
      </c>
      <c r="L4678" t="s">
        <v>31258</v>
      </c>
      <c r="N4678" t="s">
        <v>31259</v>
      </c>
      <c r="O4678" t="b">
        <v>1</v>
      </c>
      <c r="P4678" t="s">
        <v>31260</v>
      </c>
      <c r="Q4678" t="s">
        <v>31261</v>
      </c>
      <c r="S4678" t="s">
        <v>31262</v>
      </c>
    </row>
    <row r="4679" spans="1:19" x14ac:dyDescent="0.25">
      <c r="A4679" t="s">
        <v>42</v>
      </c>
      <c r="B4679" t="s">
        <v>120</v>
      </c>
      <c r="C4679" t="s">
        <v>121</v>
      </c>
      <c r="D4679" t="s">
        <v>122</v>
      </c>
      <c r="G4679" t="s">
        <v>31263</v>
      </c>
      <c r="H4679" t="s">
        <v>31264</v>
      </c>
      <c r="I4679" t="s">
        <v>31256</v>
      </c>
      <c r="J4679" t="s">
        <v>31256</v>
      </c>
      <c r="K4679" t="s">
        <v>31265</v>
      </c>
      <c r="L4679" t="s">
        <v>31266</v>
      </c>
      <c r="N4679" t="s">
        <v>31267</v>
      </c>
      <c r="O4679" t="b">
        <v>1</v>
      </c>
      <c r="P4679" t="s">
        <v>31268</v>
      </c>
      <c r="Q4679" t="s">
        <v>31269</v>
      </c>
      <c r="S4679" t="s">
        <v>31270</v>
      </c>
    </row>
    <row r="4680" spans="1:19" x14ac:dyDescent="0.25">
      <c r="A4680" t="s">
        <v>42</v>
      </c>
      <c r="B4680" t="s">
        <v>120</v>
      </c>
      <c r="C4680" t="s">
        <v>121</v>
      </c>
      <c r="D4680" t="s">
        <v>122</v>
      </c>
      <c r="G4680" t="s">
        <v>31271</v>
      </c>
      <c r="H4680" t="s">
        <v>31272</v>
      </c>
      <c r="I4680" t="s">
        <v>31256</v>
      </c>
      <c r="J4680" t="s">
        <v>31256</v>
      </c>
      <c r="K4680" t="s">
        <v>31257</v>
      </c>
      <c r="L4680" t="s">
        <v>31273</v>
      </c>
      <c r="N4680" t="s">
        <v>31274</v>
      </c>
      <c r="O4680" t="b">
        <v>1</v>
      </c>
      <c r="P4680" t="s">
        <v>31275</v>
      </c>
      <c r="Q4680" t="s">
        <v>31276</v>
      </c>
      <c r="S4680" t="s">
        <v>31277</v>
      </c>
    </row>
    <row r="4681" spans="1:19" x14ac:dyDescent="0.25">
      <c r="A4681" t="s">
        <v>109</v>
      </c>
      <c r="B4681" t="s">
        <v>120</v>
      </c>
      <c r="C4681" t="s">
        <v>121</v>
      </c>
      <c r="D4681" t="s">
        <v>122</v>
      </c>
      <c r="G4681" t="s">
        <v>31278</v>
      </c>
      <c r="H4681" t="s">
        <v>31279</v>
      </c>
      <c r="I4681" t="s">
        <v>31256</v>
      </c>
      <c r="J4681" t="s">
        <v>31256</v>
      </c>
      <c r="K4681" t="s">
        <v>31257</v>
      </c>
      <c r="L4681" t="s">
        <v>31280</v>
      </c>
      <c r="N4681" t="s">
        <v>31281</v>
      </c>
      <c r="O4681" t="b">
        <v>1</v>
      </c>
      <c r="P4681" t="s">
        <v>31282</v>
      </c>
      <c r="Q4681" t="s">
        <v>31283</v>
      </c>
      <c r="S4681" t="s">
        <v>31284</v>
      </c>
    </row>
    <row r="4682" spans="1:19" x14ac:dyDescent="0.25">
      <c r="A4682" t="s">
        <v>109</v>
      </c>
      <c r="B4682" t="s">
        <v>120</v>
      </c>
      <c r="C4682" t="s">
        <v>121</v>
      </c>
      <c r="D4682" t="s">
        <v>122</v>
      </c>
      <c r="G4682" t="s">
        <v>31285</v>
      </c>
      <c r="H4682" t="s">
        <v>31286</v>
      </c>
      <c r="I4682" t="s">
        <v>31256</v>
      </c>
      <c r="J4682" t="s">
        <v>31256</v>
      </c>
      <c r="K4682" t="s">
        <v>31257</v>
      </c>
      <c r="L4682" t="s">
        <v>31287</v>
      </c>
      <c r="N4682" t="s">
        <v>31288</v>
      </c>
      <c r="O4682" t="b">
        <v>1</v>
      </c>
      <c r="P4682" t="s">
        <v>31289</v>
      </c>
      <c r="Q4682" t="s">
        <v>31290</v>
      </c>
      <c r="S4682" t="s">
        <v>31291</v>
      </c>
    </row>
    <row r="4683" spans="1:19" x14ac:dyDescent="0.25">
      <c r="A4683" t="s">
        <v>42</v>
      </c>
      <c r="B4683" t="s">
        <v>120</v>
      </c>
      <c r="C4683" t="s">
        <v>121</v>
      </c>
      <c r="D4683" t="s">
        <v>122</v>
      </c>
      <c r="G4683" t="s">
        <v>31292</v>
      </c>
      <c r="H4683" t="s">
        <v>31293</v>
      </c>
      <c r="I4683" t="s">
        <v>31256</v>
      </c>
      <c r="J4683" t="s">
        <v>31256</v>
      </c>
      <c r="K4683" t="s">
        <v>31257</v>
      </c>
      <c r="L4683" t="s">
        <v>31294</v>
      </c>
      <c r="N4683" t="s">
        <v>31295</v>
      </c>
      <c r="O4683" t="b">
        <v>1</v>
      </c>
      <c r="P4683" t="s">
        <v>31296</v>
      </c>
      <c r="Q4683" t="s">
        <v>31297</v>
      </c>
      <c r="S4683" t="s">
        <v>31298</v>
      </c>
    </row>
    <row r="4684" spans="1:19" x14ac:dyDescent="0.25">
      <c r="A4684" t="s">
        <v>19</v>
      </c>
      <c r="B4684" t="s">
        <v>120</v>
      </c>
      <c r="C4684" t="s">
        <v>121</v>
      </c>
      <c r="D4684" t="s">
        <v>122</v>
      </c>
      <c r="G4684" t="s">
        <v>31299</v>
      </c>
      <c r="H4684" t="s">
        <v>31300</v>
      </c>
      <c r="I4684" t="s">
        <v>30952</v>
      </c>
      <c r="J4684" t="s">
        <v>30952</v>
      </c>
      <c r="K4684" t="s">
        <v>31301</v>
      </c>
      <c r="L4684" t="s">
        <v>31302</v>
      </c>
      <c r="N4684" t="s">
        <v>31303</v>
      </c>
      <c r="O4684" t="b">
        <v>1</v>
      </c>
      <c r="P4684" t="s">
        <v>31304</v>
      </c>
      <c r="Q4684" t="s">
        <v>31305</v>
      </c>
      <c r="S4684" t="s">
        <v>31306</v>
      </c>
    </row>
    <row r="4685" spans="1:19" x14ac:dyDescent="0.25">
      <c r="A4685" t="s">
        <v>70</v>
      </c>
      <c r="B4685" t="s">
        <v>120</v>
      </c>
      <c r="C4685" t="s">
        <v>121</v>
      </c>
      <c r="D4685" t="s">
        <v>122</v>
      </c>
      <c r="G4685" t="s">
        <v>31307</v>
      </c>
      <c r="H4685" t="s">
        <v>31308</v>
      </c>
      <c r="I4685" t="s">
        <v>30952</v>
      </c>
      <c r="J4685" t="s">
        <v>30952</v>
      </c>
      <c r="K4685" t="s">
        <v>30952</v>
      </c>
      <c r="L4685" t="s">
        <v>31309</v>
      </c>
      <c r="N4685" t="s">
        <v>31310</v>
      </c>
      <c r="O4685" t="b">
        <v>1</v>
      </c>
      <c r="P4685" t="s">
        <v>31311</v>
      </c>
      <c r="Q4685" t="s">
        <v>31312</v>
      </c>
      <c r="S4685" t="s">
        <v>31313</v>
      </c>
    </row>
    <row r="4686" spans="1:19" x14ac:dyDescent="0.25">
      <c r="A4686" t="s">
        <v>70</v>
      </c>
      <c r="B4686" t="s">
        <v>120</v>
      </c>
      <c r="C4686" t="s">
        <v>121</v>
      </c>
      <c r="D4686" t="s">
        <v>122</v>
      </c>
      <c r="G4686" t="s">
        <v>31314</v>
      </c>
      <c r="H4686" t="s">
        <v>31315</v>
      </c>
      <c r="I4686" t="s">
        <v>31256</v>
      </c>
      <c r="J4686" t="s">
        <v>31256</v>
      </c>
      <c r="K4686" t="s">
        <v>31257</v>
      </c>
      <c r="L4686" t="s">
        <v>31316</v>
      </c>
      <c r="N4686" t="s">
        <v>31317</v>
      </c>
      <c r="O4686" t="b">
        <v>1</v>
      </c>
      <c r="P4686" t="s">
        <v>31318</v>
      </c>
      <c r="Q4686" t="s">
        <v>31319</v>
      </c>
      <c r="S4686" t="s">
        <v>31320</v>
      </c>
    </row>
    <row r="4687" spans="1:19" x14ac:dyDescent="0.25">
      <c r="A4687" t="s">
        <v>1904</v>
      </c>
      <c r="B4687" t="s">
        <v>120</v>
      </c>
      <c r="C4687" t="s">
        <v>121</v>
      </c>
      <c r="D4687" t="s">
        <v>122</v>
      </c>
      <c r="G4687" t="s">
        <v>31321</v>
      </c>
      <c r="H4687" t="s">
        <v>31322</v>
      </c>
      <c r="I4687" t="s">
        <v>31256</v>
      </c>
      <c r="J4687" t="s">
        <v>31256</v>
      </c>
      <c r="K4687" t="s">
        <v>31257</v>
      </c>
      <c r="L4687" t="s">
        <v>31323</v>
      </c>
      <c r="N4687" t="s">
        <v>31324</v>
      </c>
      <c r="O4687" t="b">
        <v>1</v>
      </c>
      <c r="P4687" t="s">
        <v>31325</v>
      </c>
      <c r="Q4687" t="s">
        <v>31326</v>
      </c>
      <c r="S4687" t="s">
        <v>31327</v>
      </c>
    </row>
    <row r="4688" spans="1:19" x14ac:dyDescent="0.25">
      <c r="A4688" t="s">
        <v>109</v>
      </c>
      <c r="B4688" t="s">
        <v>120</v>
      </c>
      <c r="C4688" t="s">
        <v>121</v>
      </c>
      <c r="D4688" t="s">
        <v>122</v>
      </c>
      <c r="G4688" t="s">
        <v>31328</v>
      </c>
      <c r="H4688" t="s">
        <v>31329</v>
      </c>
      <c r="I4688" t="s">
        <v>31256</v>
      </c>
      <c r="J4688" t="s">
        <v>31256</v>
      </c>
      <c r="K4688" t="s">
        <v>31257</v>
      </c>
      <c r="L4688" t="s">
        <v>31330</v>
      </c>
      <c r="N4688" t="s">
        <v>31331</v>
      </c>
      <c r="O4688" t="b">
        <v>1</v>
      </c>
      <c r="P4688" t="s">
        <v>31332</v>
      </c>
      <c r="Q4688" t="s">
        <v>31333</v>
      </c>
      <c r="S4688" t="s">
        <v>31334</v>
      </c>
    </row>
    <row r="4689" spans="1:19" x14ac:dyDescent="0.25">
      <c r="A4689" t="s">
        <v>109</v>
      </c>
      <c r="B4689" t="s">
        <v>120</v>
      </c>
      <c r="C4689" t="s">
        <v>121</v>
      </c>
      <c r="D4689" t="s">
        <v>122</v>
      </c>
      <c r="G4689" t="s">
        <v>31335</v>
      </c>
      <c r="H4689" t="s">
        <v>31336</v>
      </c>
      <c r="I4689" t="s">
        <v>31256</v>
      </c>
      <c r="J4689" t="s">
        <v>31256</v>
      </c>
      <c r="K4689" t="s">
        <v>31257</v>
      </c>
      <c r="L4689" t="s">
        <v>31337</v>
      </c>
      <c r="N4689" t="s">
        <v>31338</v>
      </c>
      <c r="O4689" t="b">
        <v>1</v>
      </c>
      <c r="P4689" t="s">
        <v>31339</v>
      </c>
      <c r="Q4689" t="s">
        <v>31340</v>
      </c>
      <c r="S4689" t="s">
        <v>31341</v>
      </c>
    </row>
    <row r="4690" spans="1:19" x14ac:dyDescent="0.25">
      <c r="A4690" t="s">
        <v>70</v>
      </c>
      <c r="B4690" t="s">
        <v>120</v>
      </c>
      <c r="C4690" t="s">
        <v>121</v>
      </c>
      <c r="D4690" t="s">
        <v>122</v>
      </c>
      <c r="G4690" t="s">
        <v>31342</v>
      </c>
      <c r="H4690" t="s">
        <v>31343</v>
      </c>
      <c r="I4690" t="s">
        <v>31256</v>
      </c>
      <c r="J4690" t="s">
        <v>31256</v>
      </c>
      <c r="K4690" t="s">
        <v>31257</v>
      </c>
      <c r="L4690" t="s">
        <v>31344</v>
      </c>
      <c r="N4690" t="s">
        <v>31345</v>
      </c>
      <c r="O4690" t="b">
        <v>1</v>
      </c>
      <c r="P4690" t="s">
        <v>31346</v>
      </c>
      <c r="Q4690" t="s">
        <v>31347</v>
      </c>
      <c r="S4690" t="s">
        <v>31348</v>
      </c>
    </row>
    <row r="4691" spans="1:19" x14ac:dyDescent="0.25">
      <c r="A4691" t="s">
        <v>42</v>
      </c>
      <c r="B4691" t="s">
        <v>120</v>
      </c>
      <c r="C4691" t="s">
        <v>121</v>
      </c>
      <c r="D4691" t="s">
        <v>122</v>
      </c>
      <c r="G4691" t="s">
        <v>31349</v>
      </c>
      <c r="H4691" t="s">
        <v>31350</v>
      </c>
      <c r="I4691" t="s">
        <v>31256</v>
      </c>
      <c r="J4691" t="s">
        <v>31256</v>
      </c>
      <c r="K4691" t="s">
        <v>31257</v>
      </c>
      <c r="L4691" t="s">
        <v>31351</v>
      </c>
      <c r="N4691" t="s">
        <v>31352</v>
      </c>
      <c r="O4691" t="b">
        <v>1</v>
      </c>
      <c r="P4691" t="s">
        <v>31353</v>
      </c>
      <c r="Q4691" t="s">
        <v>31354</v>
      </c>
      <c r="S4691" t="s">
        <v>31355</v>
      </c>
    </row>
    <row r="4692" spans="1:19" x14ac:dyDescent="0.25">
      <c r="A4692" t="s">
        <v>109</v>
      </c>
      <c r="B4692" t="s">
        <v>120</v>
      </c>
      <c r="C4692" t="s">
        <v>121</v>
      </c>
      <c r="D4692" t="s">
        <v>122</v>
      </c>
      <c r="G4692" t="s">
        <v>31356</v>
      </c>
      <c r="H4692" t="s">
        <v>31357</v>
      </c>
      <c r="I4692" t="s">
        <v>31256</v>
      </c>
      <c r="J4692" t="s">
        <v>31256</v>
      </c>
      <c r="K4692" t="s">
        <v>31265</v>
      </c>
      <c r="L4692" t="s">
        <v>31358</v>
      </c>
      <c r="N4692" t="s">
        <v>31359</v>
      </c>
      <c r="O4692" t="b">
        <v>1</v>
      </c>
      <c r="P4692" t="s">
        <v>31360</v>
      </c>
      <c r="Q4692" t="s">
        <v>31361</v>
      </c>
      <c r="S4692" t="s">
        <v>31362</v>
      </c>
    </row>
    <row r="4693" spans="1:19" x14ac:dyDescent="0.25">
      <c r="A4693" t="s">
        <v>70</v>
      </c>
      <c r="B4693" t="s">
        <v>120</v>
      </c>
      <c r="C4693" t="s">
        <v>121</v>
      </c>
      <c r="D4693" t="s">
        <v>122</v>
      </c>
      <c r="G4693" t="s">
        <v>31363</v>
      </c>
      <c r="H4693" t="s">
        <v>31364</v>
      </c>
      <c r="I4693" t="s">
        <v>31365</v>
      </c>
      <c r="J4693" t="s">
        <v>31256</v>
      </c>
      <c r="K4693" t="s">
        <v>31257</v>
      </c>
      <c r="L4693" t="s">
        <v>31366</v>
      </c>
      <c r="N4693" t="s">
        <v>31367</v>
      </c>
      <c r="O4693" t="b">
        <v>1</v>
      </c>
      <c r="P4693" t="s">
        <v>31368</v>
      </c>
      <c r="Q4693" t="s">
        <v>31369</v>
      </c>
      <c r="S4693" t="s">
        <v>31370</v>
      </c>
    </row>
    <row r="4694" spans="1:19" x14ac:dyDescent="0.25">
      <c r="A4694" t="s">
        <v>109</v>
      </c>
      <c r="B4694" t="s">
        <v>120</v>
      </c>
      <c r="C4694" t="s">
        <v>121</v>
      </c>
      <c r="D4694" t="s">
        <v>122</v>
      </c>
      <c r="G4694" t="s">
        <v>31371</v>
      </c>
      <c r="H4694" t="s">
        <v>31372</v>
      </c>
      <c r="I4694" t="s">
        <v>30849</v>
      </c>
      <c r="J4694" t="s">
        <v>30849</v>
      </c>
      <c r="K4694" t="s">
        <v>30849</v>
      </c>
      <c r="L4694" t="s">
        <v>31373</v>
      </c>
      <c r="N4694" t="s">
        <v>31374</v>
      </c>
      <c r="O4694" t="b">
        <v>1</v>
      </c>
      <c r="P4694" t="s">
        <v>31375</v>
      </c>
      <c r="Q4694" t="s">
        <v>31376</v>
      </c>
      <c r="S4694" t="s">
        <v>31377</v>
      </c>
    </row>
    <row r="4695" spans="1:19" x14ac:dyDescent="0.25">
      <c r="A4695" t="s">
        <v>19</v>
      </c>
      <c r="B4695" t="s">
        <v>31378</v>
      </c>
      <c r="C4695" t="s">
        <v>31379</v>
      </c>
      <c r="D4695" t="s">
        <v>31380</v>
      </c>
      <c r="E4695" t="s">
        <v>31380</v>
      </c>
      <c r="F4695" t="s">
        <v>31380</v>
      </c>
      <c r="G4695" t="s">
        <v>31381</v>
      </c>
      <c r="H4695" t="s">
        <v>31382</v>
      </c>
      <c r="I4695" t="s">
        <v>31383</v>
      </c>
      <c r="J4695" t="s">
        <v>31384</v>
      </c>
      <c r="K4695" t="s">
        <v>31384</v>
      </c>
      <c r="L4695" t="s">
        <v>31385</v>
      </c>
      <c r="N4695" t="s">
        <v>31386</v>
      </c>
      <c r="O4695" t="b">
        <v>1</v>
      </c>
      <c r="P4695" t="s">
        <v>31387</v>
      </c>
      <c r="Q4695" t="s">
        <v>31388</v>
      </c>
      <c r="S4695" t="s">
        <v>31389</v>
      </c>
    </row>
    <row r="4696" spans="1:19" x14ac:dyDescent="0.25">
      <c r="A4696" t="s">
        <v>100</v>
      </c>
      <c r="B4696" t="s">
        <v>29951</v>
      </c>
      <c r="C4696" t="s">
        <v>29952</v>
      </c>
      <c r="D4696" t="s">
        <v>29953</v>
      </c>
      <c r="E4696" t="s">
        <v>29953</v>
      </c>
      <c r="F4696" t="s">
        <v>29953</v>
      </c>
      <c r="G4696" t="s">
        <v>31390</v>
      </c>
      <c r="H4696" t="s">
        <v>31391</v>
      </c>
      <c r="I4696" t="s">
        <v>29953</v>
      </c>
      <c r="J4696" t="s">
        <v>31392</v>
      </c>
      <c r="K4696" t="s">
        <v>31392</v>
      </c>
      <c r="L4696" t="s">
        <v>31393</v>
      </c>
      <c r="N4696" t="s">
        <v>31394</v>
      </c>
      <c r="O4696" t="b">
        <v>1</v>
      </c>
      <c r="P4696" t="s">
        <v>31395</v>
      </c>
      <c r="Q4696" t="s">
        <v>31396</v>
      </c>
      <c r="S4696" t="s">
        <v>31397</v>
      </c>
    </row>
    <row r="4697" spans="1:19" x14ac:dyDescent="0.25">
      <c r="A4697" t="s">
        <v>70</v>
      </c>
      <c r="B4697" t="s">
        <v>120</v>
      </c>
      <c r="C4697" t="s">
        <v>121</v>
      </c>
      <c r="D4697" t="s">
        <v>122</v>
      </c>
      <c r="G4697" t="s">
        <v>31398</v>
      </c>
      <c r="H4697" t="s">
        <v>31399</v>
      </c>
      <c r="I4697" t="s">
        <v>30849</v>
      </c>
      <c r="J4697" t="s">
        <v>30849</v>
      </c>
      <c r="K4697" t="s">
        <v>30849</v>
      </c>
      <c r="L4697" t="s">
        <v>31400</v>
      </c>
      <c r="N4697" t="s">
        <v>31401</v>
      </c>
      <c r="O4697" t="b">
        <v>1</v>
      </c>
      <c r="P4697" t="s">
        <v>31402</v>
      </c>
      <c r="Q4697" t="s">
        <v>31403</v>
      </c>
      <c r="S4697" t="s">
        <v>31404</v>
      </c>
    </row>
    <row r="4698" spans="1:19" x14ac:dyDescent="0.25">
      <c r="A4698" t="s">
        <v>273</v>
      </c>
      <c r="B4698" t="s">
        <v>31378</v>
      </c>
      <c r="C4698" t="s">
        <v>31379</v>
      </c>
      <c r="D4698" t="s">
        <v>31380</v>
      </c>
      <c r="E4698" t="s">
        <v>31380</v>
      </c>
      <c r="F4698" t="s">
        <v>31380</v>
      </c>
      <c r="G4698" t="s">
        <v>31405</v>
      </c>
      <c r="H4698" t="s">
        <v>31406</v>
      </c>
      <c r="I4698" t="s">
        <v>31383</v>
      </c>
      <c r="J4698" t="s">
        <v>31407</v>
      </c>
      <c r="K4698" t="s">
        <v>31407</v>
      </c>
      <c r="L4698" t="s">
        <v>31408</v>
      </c>
      <c r="N4698" t="s">
        <v>31409</v>
      </c>
      <c r="O4698" t="b">
        <v>1</v>
      </c>
      <c r="P4698" t="s">
        <v>31410</v>
      </c>
      <c r="Q4698" t="s">
        <v>31411</v>
      </c>
      <c r="S4698" t="s">
        <v>31412</v>
      </c>
    </row>
    <row r="4699" spans="1:19" x14ac:dyDescent="0.25">
      <c r="A4699" t="s">
        <v>70</v>
      </c>
      <c r="B4699" t="s">
        <v>31413</v>
      </c>
      <c r="C4699" t="s">
        <v>31414</v>
      </c>
      <c r="D4699" t="s">
        <v>31383</v>
      </c>
      <c r="E4699" t="s">
        <v>31383</v>
      </c>
      <c r="F4699" t="s">
        <v>31383</v>
      </c>
      <c r="G4699" t="s">
        <v>31415</v>
      </c>
      <c r="H4699" t="s">
        <v>31416</v>
      </c>
      <c r="I4699" t="s">
        <v>31383</v>
      </c>
      <c r="J4699" t="s">
        <v>31417</v>
      </c>
      <c r="K4699" t="s">
        <v>31417</v>
      </c>
      <c r="L4699" t="s">
        <v>31418</v>
      </c>
      <c r="M4699" t="s">
        <v>31419</v>
      </c>
      <c r="N4699" t="s">
        <v>31419</v>
      </c>
      <c r="O4699" t="b">
        <v>1</v>
      </c>
      <c r="P4699" t="s">
        <v>31420</v>
      </c>
      <c r="Q4699" t="s">
        <v>31421</v>
      </c>
      <c r="S4699" t="s">
        <v>31422</v>
      </c>
    </row>
    <row r="4700" spans="1:19" x14ac:dyDescent="0.25">
      <c r="A4700" t="s">
        <v>42</v>
      </c>
      <c r="B4700" t="s">
        <v>120</v>
      </c>
      <c r="C4700" t="s">
        <v>121</v>
      </c>
      <c r="D4700" t="s">
        <v>122</v>
      </c>
      <c r="G4700" t="s">
        <v>31423</v>
      </c>
      <c r="H4700" t="s">
        <v>31424</v>
      </c>
      <c r="I4700" t="s">
        <v>31425</v>
      </c>
      <c r="J4700" t="s">
        <v>31425</v>
      </c>
      <c r="K4700" t="s">
        <v>31425</v>
      </c>
      <c r="N4700" t="s">
        <v>31426</v>
      </c>
      <c r="O4700" t="b">
        <v>1</v>
      </c>
      <c r="P4700" t="s">
        <v>31427</v>
      </c>
      <c r="Q4700" t="s">
        <v>31428</v>
      </c>
      <c r="S4700" t="s">
        <v>31429</v>
      </c>
    </row>
    <row r="4701" spans="1:19" x14ac:dyDescent="0.25">
      <c r="A4701" t="s">
        <v>70</v>
      </c>
      <c r="B4701" t="s">
        <v>30018</v>
      </c>
      <c r="C4701" t="s">
        <v>30019</v>
      </c>
      <c r="D4701" t="s">
        <v>30020</v>
      </c>
      <c r="E4701" t="s">
        <v>30020</v>
      </c>
      <c r="F4701" t="s">
        <v>30020</v>
      </c>
      <c r="G4701" t="s">
        <v>31430</v>
      </c>
      <c r="H4701" t="s">
        <v>31431</v>
      </c>
      <c r="I4701" t="s">
        <v>30020</v>
      </c>
      <c r="J4701" t="s">
        <v>30020</v>
      </c>
      <c r="K4701" t="s">
        <v>30020</v>
      </c>
      <c r="L4701" t="s">
        <v>31432</v>
      </c>
      <c r="N4701" t="s">
        <v>31433</v>
      </c>
      <c r="O4701" t="b">
        <v>1</v>
      </c>
      <c r="P4701" t="s">
        <v>31434</v>
      </c>
      <c r="Q4701" t="s">
        <v>31435</v>
      </c>
      <c r="S4701" t="s">
        <v>31436</v>
      </c>
    </row>
    <row r="4702" spans="1:19" x14ac:dyDescent="0.25">
      <c r="A4702" t="s">
        <v>100</v>
      </c>
      <c r="B4702" t="s">
        <v>27640</v>
      </c>
      <c r="C4702" t="s">
        <v>27641</v>
      </c>
      <c r="D4702" t="s">
        <v>27642</v>
      </c>
      <c r="E4702" t="s">
        <v>27642</v>
      </c>
      <c r="F4702" t="s">
        <v>27642</v>
      </c>
      <c r="G4702" t="s">
        <v>31437</v>
      </c>
      <c r="H4702" t="s">
        <v>31438</v>
      </c>
      <c r="I4702" t="s">
        <v>31439</v>
      </c>
      <c r="J4702" t="s">
        <v>31439</v>
      </c>
      <c r="K4702" t="s">
        <v>31439</v>
      </c>
      <c r="L4702" t="s">
        <v>31440</v>
      </c>
      <c r="N4702" t="s">
        <v>31441</v>
      </c>
      <c r="O4702" t="b">
        <v>1</v>
      </c>
      <c r="P4702" t="s">
        <v>31442</v>
      </c>
      <c r="Q4702" t="s">
        <v>31443</v>
      </c>
      <c r="S4702" t="s">
        <v>31444</v>
      </c>
    </row>
    <row r="4703" spans="1:19" x14ac:dyDescent="0.25">
      <c r="A4703" t="s">
        <v>42</v>
      </c>
      <c r="B4703" t="s">
        <v>19949</v>
      </c>
      <c r="C4703" t="s">
        <v>19950</v>
      </c>
      <c r="D4703" t="s">
        <v>19951</v>
      </c>
      <c r="E4703" t="s">
        <v>19952</v>
      </c>
      <c r="F4703" t="s">
        <v>19951</v>
      </c>
      <c r="G4703" t="s">
        <v>31445</v>
      </c>
      <c r="H4703" t="s">
        <v>31446</v>
      </c>
      <c r="I4703" t="s">
        <v>19955</v>
      </c>
      <c r="J4703" t="s">
        <v>19955</v>
      </c>
      <c r="K4703" t="s">
        <v>19955</v>
      </c>
      <c r="L4703" t="s">
        <v>31447</v>
      </c>
      <c r="N4703" t="s">
        <v>31448</v>
      </c>
      <c r="O4703" t="b">
        <v>1</v>
      </c>
      <c r="P4703" t="s">
        <v>31449</v>
      </c>
      <c r="Q4703" t="s">
        <v>31450</v>
      </c>
      <c r="S4703" t="s">
        <v>31451</v>
      </c>
    </row>
    <row r="4704" spans="1:19" x14ac:dyDescent="0.25">
      <c r="A4704" t="s">
        <v>42</v>
      </c>
      <c r="B4704" t="s">
        <v>31378</v>
      </c>
      <c r="C4704" t="s">
        <v>31379</v>
      </c>
      <c r="D4704" t="s">
        <v>31380</v>
      </c>
      <c r="E4704" t="s">
        <v>31380</v>
      </c>
      <c r="F4704" t="s">
        <v>31380</v>
      </c>
      <c r="G4704" t="s">
        <v>31452</v>
      </c>
      <c r="H4704" t="s">
        <v>31453</v>
      </c>
      <c r="I4704" t="s">
        <v>31383</v>
      </c>
      <c r="J4704" t="s">
        <v>31454</v>
      </c>
      <c r="K4704" t="s">
        <v>31454</v>
      </c>
      <c r="L4704" t="s">
        <v>31455</v>
      </c>
      <c r="N4704" t="s">
        <v>31456</v>
      </c>
      <c r="O4704" t="b">
        <v>1</v>
      </c>
      <c r="P4704" t="s">
        <v>31457</v>
      </c>
      <c r="Q4704" t="s">
        <v>31458</v>
      </c>
      <c r="S4704" t="s">
        <v>31459</v>
      </c>
    </row>
    <row r="4705" spans="1:19" x14ac:dyDescent="0.25">
      <c r="A4705" t="s">
        <v>70</v>
      </c>
      <c r="B4705" t="s">
        <v>120</v>
      </c>
      <c r="C4705" t="s">
        <v>121</v>
      </c>
      <c r="D4705" t="s">
        <v>122</v>
      </c>
      <c r="G4705" t="s">
        <v>31460</v>
      </c>
      <c r="H4705" t="s">
        <v>31461</v>
      </c>
      <c r="I4705" t="s">
        <v>30952</v>
      </c>
      <c r="J4705" t="s">
        <v>30952</v>
      </c>
      <c r="K4705" t="s">
        <v>30952</v>
      </c>
      <c r="L4705" t="s">
        <v>31462</v>
      </c>
      <c r="N4705" t="s">
        <v>31463</v>
      </c>
      <c r="O4705" t="b">
        <v>1</v>
      </c>
      <c r="P4705" t="s">
        <v>31464</v>
      </c>
      <c r="Q4705" t="s">
        <v>31465</v>
      </c>
      <c r="S4705" t="s">
        <v>31466</v>
      </c>
    </row>
    <row r="4706" spans="1:19" x14ac:dyDescent="0.25">
      <c r="A4706" t="s">
        <v>70</v>
      </c>
      <c r="B4706" t="s">
        <v>31378</v>
      </c>
      <c r="C4706" t="s">
        <v>31379</v>
      </c>
      <c r="D4706" t="s">
        <v>31380</v>
      </c>
      <c r="E4706" t="s">
        <v>31380</v>
      </c>
      <c r="F4706" t="s">
        <v>31380</v>
      </c>
      <c r="G4706" t="s">
        <v>31467</v>
      </c>
      <c r="H4706" t="s">
        <v>31468</v>
      </c>
      <c r="I4706" t="s">
        <v>31383</v>
      </c>
      <c r="J4706" t="s">
        <v>31469</v>
      </c>
      <c r="K4706" t="s">
        <v>31469</v>
      </c>
      <c r="L4706" t="s">
        <v>31470</v>
      </c>
      <c r="N4706" t="s">
        <v>31471</v>
      </c>
      <c r="O4706" t="b">
        <v>1</v>
      </c>
      <c r="P4706" t="s">
        <v>31472</v>
      </c>
      <c r="Q4706" t="s">
        <v>31473</v>
      </c>
      <c r="S4706" t="s">
        <v>31474</v>
      </c>
    </row>
    <row r="4707" spans="1:19" x14ac:dyDescent="0.25">
      <c r="A4707" t="s">
        <v>70</v>
      </c>
      <c r="B4707" t="s">
        <v>28893</v>
      </c>
      <c r="C4707" t="s">
        <v>28894</v>
      </c>
      <c r="D4707" t="s">
        <v>28895</v>
      </c>
      <c r="E4707" t="s">
        <v>28896</v>
      </c>
      <c r="F4707" t="s">
        <v>28896</v>
      </c>
      <c r="G4707" t="s">
        <v>31475</v>
      </c>
      <c r="H4707" t="s">
        <v>31476</v>
      </c>
      <c r="I4707" t="s">
        <v>31477</v>
      </c>
      <c r="J4707" t="s">
        <v>31477</v>
      </c>
      <c r="K4707" t="s">
        <v>31477</v>
      </c>
      <c r="L4707" t="s">
        <v>31478</v>
      </c>
      <c r="M4707" t="s">
        <v>31479</v>
      </c>
      <c r="N4707" t="s">
        <v>31479</v>
      </c>
      <c r="O4707" t="b">
        <v>1</v>
      </c>
      <c r="P4707" t="s">
        <v>31480</v>
      </c>
      <c r="Q4707" t="s">
        <v>31481</v>
      </c>
      <c r="S4707" t="s">
        <v>31482</v>
      </c>
    </row>
    <row r="4708" spans="1:19" x14ac:dyDescent="0.25">
      <c r="A4708" t="s">
        <v>42</v>
      </c>
      <c r="B4708" t="s">
        <v>31483</v>
      </c>
      <c r="C4708" t="s">
        <v>31484</v>
      </c>
      <c r="D4708" t="s">
        <v>31485</v>
      </c>
      <c r="E4708" t="s">
        <v>31485</v>
      </c>
      <c r="F4708" t="s">
        <v>31485</v>
      </c>
      <c r="G4708" t="s">
        <v>31486</v>
      </c>
      <c r="H4708" t="s">
        <v>31487</v>
      </c>
      <c r="I4708" t="s">
        <v>31488</v>
      </c>
      <c r="J4708" t="s">
        <v>31488</v>
      </c>
      <c r="K4708" t="s">
        <v>31488</v>
      </c>
      <c r="L4708" t="s">
        <v>31489</v>
      </c>
      <c r="M4708" t="s">
        <v>31489</v>
      </c>
      <c r="N4708" t="s">
        <v>31490</v>
      </c>
      <c r="O4708" t="b">
        <v>1</v>
      </c>
      <c r="P4708" t="s">
        <v>31491</v>
      </c>
      <c r="Q4708" t="s">
        <v>31492</v>
      </c>
      <c r="S4708" t="s">
        <v>31493</v>
      </c>
    </row>
    <row r="4709" spans="1:19" x14ac:dyDescent="0.25">
      <c r="A4709" t="s">
        <v>42</v>
      </c>
      <c r="B4709" t="s">
        <v>31483</v>
      </c>
      <c r="C4709" t="s">
        <v>31484</v>
      </c>
      <c r="D4709" t="s">
        <v>31485</v>
      </c>
      <c r="E4709" t="s">
        <v>31485</v>
      </c>
      <c r="F4709" t="s">
        <v>31485</v>
      </c>
      <c r="G4709" t="s">
        <v>31486</v>
      </c>
      <c r="H4709" t="s">
        <v>31487</v>
      </c>
      <c r="I4709" t="s">
        <v>31488</v>
      </c>
      <c r="J4709" t="s">
        <v>31488</v>
      </c>
      <c r="K4709" t="s">
        <v>31488</v>
      </c>
      <c r="L4709" t="s">
        <v>31489</v>
      </c>
      <c r="M4709" t="s">
        <v>31489</v>
      </c>
      <c r="N4709" t="s">
        <v>31490</v>
      </c>
      <c r="O4709" t="b">
        <v>1</v>
      </c>
      <c r="P4709" t="s">
        <v>31494</v>
      </c>
      <c r="Q4709" t="s">
        <v>31495</v>
      </c>
      <c r="S4709" t="s">
        <v>31496</v>
      </c>
    </row>
    <row r="4710" spans="1:19" x14ac:dyDescent="0.25">
      <c r="A4710" t="s">
        <v>42</v>
      </c>
      <c r="B4710" t="s">
        <v>31483</v>
      </c>
      <c r="C4710" t="s">
        <v>31484</v>
      </c>
      <c r="D4710" t="s">
        <v>31485</v>
      </c>
      <c r="E4710" t="s">
        <v>31485</v>
      </c>
      <c r="F4710" t="s">
        <v>31485</v>
      </c>
      <c r="G4710" t="s">
        <v>31486</v>
      </c>
      <c r="H4710" t="s">
        <v>31487</v>
      </c>
      <c r="I4710" t="s">
        <v>31488</v>
      </c>
      <c r="J4710" t="s">
        <v>31488</v>
      </c>
      <c r="K4710" t="s">
        <v>31488</v>
      </c>
      <c r="L4710" t="s">
        <v>31489</v>
      </c>
      <c r="M4710" t="s">
        <v>31489</v>
      </c>
      <c r="N4710" t="s">
        <v>31490</v>
      </c>
      <c r="O4710" t="b">
        <v>1</v>
      </c>
      <c r="P4710" t="s">
        <v>31497</v>
      </c>
      <c r="Q4710" t="s">
        <v>31498</v>
      </c>
      <c r="S4710" t="s">
        <v>31499</v>
      </c>
    </row>
    <row r="4711" spans="1:19" x14ac:dyDescent="0.25">
      <c r="A4711" t="s">
        <v>19</v>
      </c>
      <c r="B4711" t="s">
        <v>31483</v>
      </c>
      <c r="C4711" t="s">
        <v>31484</v>
      </c>
      <c r="D4711" t="s">
        <v>31485</v>
      </c>
      <c r="E4711" t="s">
        <v>31485</v>
      </c>
      <c r="F4711" t="s">
        <v>31485</v>
      </c>
      <c r="G4711" t="s">
        <v>31486</v>
      </c>
      <c r="H4711" t="s">
        <v>31487</v>
      </c>
      <c r="I4711" t="s">
        <v>31488</v>
      </c>
      <c r="J4711" t="s">
        <v>31488</v>
      </c>
      <c r="K4711" t="s">
        <v>31488</v>
      </c>
      <c r="L4711" t="s">
        <v>31489</v>
      </c>
      <c r="M4711" t="s">
        <v>31489</v>
      </c>
      <c r="N4711" t="s">
        <v>31490</v>
      </c>
      <c r="O4711" t="b">
        <v>1</v>
      </c>
      <c r="P4711" t="s">
        <v>31500</v>
      </c>
      <c r="Q4711" t="s">
        <v>31501</v>
      </c>
      <c r="S4711" t="s">
        <v>31502</v>
      </c>
    </row>
    <row r="4712" spans="1:19" x14ac:dyDescent="0.25">
      <c r="A4712" t="s">
        <v>273</v>
      </c>
      <c r="B4712" t="s">
        <v>31503</v>
      </c>
      <c r="C4712" t="s">
        <v>31504</v>
      </c>
      <c r="D4712" t="s">
        <v>31505</v>
      </c>
      <c r="E4712" t="s">
        <v>31506</v>
      </c>
      <c r="F4712" t="s">
        <v>31505</v>
      </c>
      <c r="G4712" t="s">
        <v>31507</v>
      </c>
      <c r="H4712" t="s">
        <v>9586</v>
      </c>
      <c r="I4712" t="s">
        <v>31508</v>
      </c>
      <c r="J4712" t="s">
        <v>31508</v>
      </c>
      <c r="K4712" t="s">
        <v>31508</v>
      </c>
      <c r="L4712" t="s">
        <v>31509</v>
      </c>
      <c r="M4712" t="s">
        <v>31510</v>
      </c>
      <c r="N4712" t="s">
        <v>31510</v>
      </c>
      <c r="O4712" t="b">
        <v>1</v>
      </c>
      <c r="P4712" t="s">
        <v>31511</v>
      </c>
      <c r="Q4712" t="s">
        <v>31512</v>
      </c>
      <c r="S4712" t="s">
        <v>31513</v>
      </c>
    </row>
    <row r="4713" spans="1:19" x14ac:dyDescent="0.25">
      <c r="A4713" t="s">
        <v>273</v>
      </c>
      <c r="B4713" t="s">
        <v>31503</v>
      </c>
      <c r="C4713" t="s">
        <v>31504</v>
      </c>
      <c r="D4713" t="s">
        <v>31505</v>
      </c>
      <c r="E4713" t="s">
        <v>31506</v>
      </c>
      <c r="F4713" t="s">
        <v>31505</v>
      </c>
      <c r="G4713" t="s">
        <v>31507</v>
      </c>
      <c r="H4713" t="s">
        <v>9586</v>
      </c>
      <c r="I4713" t="s">
        <v>31508</v>
      </c>
      <c r="J4713" t="s">
        <v>31508</v>
      </c>
      <c r="K4713" t="s">
        <v>31508</v>
      </c>
      <c r="L4713" t="s">
        <v>31509</v>
      </c>
      <c r="M4713" t="s">
        <v>31510</v>
      </c>
      <c r="N4713" t="s">
        <v>31510</v>
      </c>
      <c r="O4713" t="b">
        <v>1</v>
      </c>
      <c r="P4713" t="s">
        <v>31514</v>
      </c>
      <c r="Q4713" t="s">
        <v>31515</v>
      </c>
      <c r="S4713" t="s">
        <v>31516</v>
      </c>
    </row>
    <row r="4714" spans="1:19" x14ac:dyDescent="0.25">
      <c r="A4714" t="s">
        <v>273</v>
      </c>
      <c r="B4714" t="s">
        <v>31503</v>
      </c>
      <c r="C4714" t="s">
        <v>31504</v>
      </c>
      <c r="D4714" t="s">
        <v>31505</v>
      </c>
      <c r="E4714" t="s">
        <v>31506</v>
      </c>
      <c r="F4714" t="s">
        <v>31505</v>
      </c>
      <c r="G4714" t="s">
        <v>31507</v>
      </c>
      <c r="H4714" t="s">
        <v>9586</v>
      </c>
      <c r="I4714" t="s">
        <v>31508</v>
      </c>
      <c r="J4714" t="s">
        <v>31508</v>
      </c>
      <c r="K4714" t="s">
        <v>31508</v>
      </c>
      <c r="L4714" t="s">
        <v>31509</v>
      </c>
      <c r="M4714" t="s">
        <v>31510</v>
      </c>
      <c r="N4714" t="s">
        <v>31510</v>
      </c>
      <c r="O4714" t="b">
        <v>1</v>
      </c>
      <c r="P4714" t="s">
        <v>31517</v>
      </c>
      <c r="Q4714" t="s">
        <v>31518</v>
      </c>
      <c r="S4714" t="s">
        <v>31519</v>
      </c>
    </row>
    <row r="4715" spans="1:19" x14ac:dyDescent="0.25">
      <c r="A4715" t="s">
        <v>273</v>
      </c>
      <c r="B4715" t="s">
        <v>31503</v>
      </c>
      <c r="C4715" t="s">
        <v>31504</v>
      </c>
      <c r="D4715" t="s">
        <v>31505</v>
      </c>
      <c r="E4715" t="s">
        <v>31506</v>
      </c>
      <c r="F4715" t="s">
        <v>31505</v>
      </c>
      <c r="G4715" t="s">
        <v>31507</v>
      </c>
      <c r="H4715" t="s">
        <v>9586</v>
      </c>
      <c r="I4715" t="s">
        <v>31508</v>
      </c>
      <c r="J4715" t="s">
        <v>31508</v>
      </c>
      <c r="K4715" t="s">
        <v>31508</v>
      </c>
      <c r="L4715" t="s">
        <v>31509</v>
      </c>
      <c r="M4715" t="s">
        <v>31510</v>
      </c>
      <c r="N4715" t="s">
        <v>31510</v>
      </c>
      <c r="O4715" t="b">
        <v>1</v>
      </c>
      <c r="P4715" t="s">
        <v>31520</v>
      </c>
      <c r="Q4715" t="s">
        <v>31521</v>
      </c>
      <c r="S4715" t="s">
        <v>31522</v>
      </c>
    </row>
    <row r="4716" spans="1:19" x14ac:dyDescent="0.25">
      <c r="A4716" t="s">
        <v>273</v>
      </c>
      <c r="B4716" t="s">
        <v>31503</v>
      </c>
      <c r="C4716" t="s">
        <v>31504</v>
      </c>
      <c r="D4716" t="s">
        <v>31505</v>
      </c>
      <c r="E4716" t="s">
        <v>31506</v>
      </c>
      <c r="F4716" t="s">
        <v>31505</v>
      </c>
      <c r="G4716" t="s">
        <v>31507</v>
      </c>
      <c r="H4716" t="s">
        <v>9586</v>
      </c>
      <c r="I4716" t="s">
        <v>31508</v>
      </c>
      <c r="J4716" t="s">
        <v>31508</v>
      </c>
      <c r="K4716" t="s">
        <v>31508</v>
      </c>
      <c r="L4716" t="s">
        <v>31509</v>
      </c>
      <c r="M4716" t="s">
        <v>31510</v>
      </c>
      <c r="N4716" t="s">
        <v>31510</v>
      </c>
      <c r="O4716" t="b">
        <v>1</v>
      </c>
      <c r="P4716" t="s">
        <v>31523</v>
      </c>
      <c r="Q4716" t="s">
        <v>31524</v>
      </c>
      <c r="S4716" t="s">
        <v>31525</v>
      </c>
    </row>
    <row r="4717" spans="1:19" x14ac:dyDescent="0.25">
      <c r="A4717" t="s">
        <v>273</v>
      </c>
      <c r="B4717" t="s">
        <v>31503</v>
      </c>
      <c r="C4717" t="s">
        <v>31504</v>
      </c>
      <c r="D4717" t="s">
        <v>31505</v>
      </c>
      <c r="E4717" t="s">
        <v>31506</v>
      </c>
      <c r="F4717" t="s">
        <v>31505</v>
      </c>
      <c r="G4717" t="s">
        <v>31507</v>
      </c>
      <c r="H4717" t="s">
        <v>9586</v>
      </c>
      <c r="I4717" t="s">
        <v>31508</v>
      </c>
      <c r="J4717" t="s">
        <v>31508</v>
      </c>
      <c r="K4717" t="s">
        <v>31508</v>
      </c>
      <c r="L4717" t="s">
        <v>31509</v>
      </c>
      <c r="M4717" t="s">
        <v>31510</v>
      </c>
      <c r="N4717" t="s">
        <v>31510</v>
      </c>
      <c r="O4717" t="b">
        <v>1</v>
      </c>
      <c r="P4717" t="s">
        <v>31526</v>
      </c>
      <c r="Q4717" t="s">
        <v>31527</v>
      </c>
      <c r="S4717" t="s">
        <v>31528</v>
      </c>
    </row>
    <row r="4718" spans="1:19" x14ac:dyDescent="0.25">
      <c r="A4718" t="s">
        <v>273</v>
      </c>
      <c r="B4718" t="s">
        <v>31503</v>
      </c>
      <c r="C4718" t="s">
        <v>31504</v>
      </c>
      <c r="D4718" t="s">
        <v>31505</v>
      </c>
      <c r="E4718" t="s">
        <v>31506</v>
      </c>
      <c r="F4718" t="s">
        <v>31505</v>
      </c>
      <c r="G4718" t="s">
        <v>31507</v>
      </c>
      <c r="H4718" t="s">
        <v>9586</v>
      </c>
      <c r="I4718" t="s">
        <v>31508</v>
      </c>
      <c r="J4718" t="s">
        <v>31508</v>
      </c>
      <c r="K4718" t="s">
        <v>31508</v>
      </c>
      <c r="L4718" t="s">
        <v>31509</v>
      </c>
      <c r="M4718" t="s">
        <v>31510</v>
      </c>
      <c r="N4718" t="s">
        <v>31510</v>
      </c>
      <c r="O4718" t="b">
        <v>1</v>
      </c>
      <c r="P4718" t="s">
        <v>31529</v>
      </c>
      <c r="Q4718" t="s">
        <v>31530</v>
      </c>
      <c r="S4718" t="s">
        <v>31531</v>
      </c>
    </row>
    <row r="4719" spans="1:19" x14ac:dyDescent="0.25">
      <c r="A4719" t="s">
        <v>273</v>
      </c>
      <c r="B4719" t="s">
        <v>31503</v>
      </c>
      <c r="C4719" t="s">
        <v>31504</v>
      </c>
      <c r="D4719" t="s">
        <v>31505</v>
      </c>
      <c r="E4719" t="s">
        <v>31506</v>
      </c>
      <c r="F4719" t="s">
        <v>31505</v>
      </c>
      <c r="G4719" t="s">
        <v>31507</v>
      </c>
      <c r="H4719" t="s">
        <v>9586</v>
      </c>
      <c r="I4719" t="s">
        <v>31508</v>
      </c>
      <c r="J4719" t="s">
        <v>31508</v>
      </c>
      <c r="K4719" t="s">
        <v>31508</v>
      </c>
      <c r="L4719" t="s">
        <v>31509</v>
      </c>
      <c r="M4719" t="s">
        <v>31510</v>
      </c>
      <c r="N4719" t="s">
        <v>31510</v>
      </c>
      <c r="O4719" t="b">
        <v>1</v>
      </c>
      <c r="P4719" t="s">
        <v>31532</v>
      </c>
      <c r="Q4719" t="s">
        <v>31533</v>
      </c>
      <c r="S4719" t="s">
        <v>31534</v>
      </c>
    </row>
    <row r="4720" spans="1:19" x14ac:dyDescent="0.25">
      <c r="A4720" t="s">
        <v>273</v>
      </c>
      <c r="B4720" t="s">
        <v>31503</v>
      </c>
      <c r="C4720" t="s">
        <v>31504</v>
      </c>
      <c r="D4720" t="s">
        <v>31505</v>
      </c>
      <c r="E4720" t="s">
        <v>31506</v>
      </c>
      <c r="F4720" t="s">
        <v>31505</v>
      </c>
      <c r="G4720" t="s">
        <v>31507</v>
      </c>
      <c r="H4720" t="s">
        <v>9586</v>
      </c>
      <c r="I4720" t="s">
        <v>31508</v>
      </c>
      <c r="J4720" t="s">
        <v>31508</v>
      </c>
      <c r="K4720" t="s">
        <v>31508</v>
      </c>
      <c r="L4720" t="s">
        <v>31509</v>
      </c>
      <c r="M4720" t="s">
        <v>31510</v>
      </c>
      <c r="N4720" t="s">
        <v>31510</v>
      </c>
      <c r="O4720" t="b">
        <v>1</v>
      </c>
      <c r="P4720" t="s">
        <v>31535</v>
      </c>
      <c r="Q4720" t="s">
        <v>31536</v>
      </c>
      <c r="S4720" t="s">
        <v>31537</v>
      </c>
    </row>
    <row r="4721" spans="1:19" x14ac:dyDescent="0.25">
      <c r="A4721" t="s">
        <v>70</v>
      </c>
      <c r="B4721" t="s">
        <v>16235</v>
      </c>
      <c r="C4721" t="s">
        <v>16236</v>
      </c>
      <c r="D4721" t="s">
        <v>16237</v>
      </c>
      <c r="E4721" t="s">
        <v>16238</v>
      </c>
      <c r="F4721" t="s">
        <v>16237</v>
      </c>
      <c r="G4721" t="s">
        <v>31538</v>
      </c>
      <c r="H4721" t="s">
        <v>31539</v>
      </c>
      <c r="I4721" t="s">
        <v>31540</v>
      </c>
      <c r="J4721" t="s">
        <v>31540</v>
      </c>
      <c r="K4721" t="s">
        <v>31540</v>
      </c>
      <c r="L4721" t="s">
        <v>31541</v>
      </c>
      <c r="M4721" t="s">
        <v>31542</v>
      </c>
      <c r="N4721" t="s">
        <v>31542</v>
      </c>
      <c r="O4721" t="b">
        <v>1</v>
      </c>
      <c r="P4721" t="s">
        <v>31543</v>
      </c>
      <c r="Q4721" t="s">
        <v>31544</v>
      </c>
      <c r="S4721" t="s">
        <v>31545</v>
      </c>
    </row>
    <row r="4722" spans="1:19" x14ac:dyDescent="0.25">
      <c r="A4722" t="s">
        <v>273</v>
      </c>
      <c r="B4722" t="s">
        <v>31546</v>
      </c>
      <c r="C4722" t="s">
        <v>31547</v>
      </c>
      <c r="D4722" t="s">
        <v>31548</v>
      </c>
      <c r="E4722" t="s">
        <v>31548</v>
      </c>
      <c r="F4722" t="s">
        <v>31548</v>
      </c>
      <c r="G4722" t="s">
        <v>31549</v>
      </c>
      <c r="H4722" t="s">
        <v>31550</v>
      </c>
      <c r="I4722" t="s">
        <v>31551</v>
      </c>
      <c r="J4722" t="s">
        <v>31551</v>
      </c>
      <c r="K4722" t="s">
        <v>31551</v>
      </c>
      <c r="L4722" t="s">
        <v>31552</v>
      </c>
      <c r="M4722" t="s">
        <v>31553</v>
      </c>
      <c r="N4722" t="s">
        <v>31553</v>
      </c>
      <c r="O4722" t="b">
        <v>1</v>
      </c>
      <c r="P4722" t="s">
        <v>31554</v>
      </c>
      <c r="Q4722" t="s">
        <v>31555</v>
      </c>
      <c r="S4722" t="s">
        <v>31556</v>
      </c>
    </row>
    <row r="4723" spans="1:19" x14ac:dyDescent="0.25">
      <c r="A4723" t="s">
        <v>42</v>
      </c>
      <c r="B4723" t="s">
        <v>120</v>
      </c>
      <c r="C4723" t="s">
        <v>121</v>
      </c>
      <c r="D4723" t="s">
        <v>122</v>
      </c>
      <c r="G4723" t="s">
        <v>31557</v>
      </c>
      <c r="H4723" t="s">
        <v>31558</v>
      </c>
      <c r="I4723" t="s">
        <v>31559</v>
      </c>
      <c r="J4723" t="s">
        <v>31559</v>
      </c>
      <c r="K4723" t="s">
        <v>31559</v>
      </c>
      <c r="N4723" t="s">
        <v>31560</v>
      </c>
      <c r="O4723" t="b">
        <v>1</v>
      </c>
      <c r="P4723" t="s">
        <v>31561</v>
      </c>
      <c r="Q4723" t="s">
        <v>31562</v>
      </c>
      <c r="S4723" t="s">
        <v>31563</v>
      </c>
    </row>
    <row r="4724" spans="1:19" x14ac:dyDescent="0.25">
      <c r="A4724" t="s">
        <v>273</v>
      </c>
      <c r="B4724" t="s">
        <v>120</v>
      </c>
      <c r="C4724" t="s">
        <v>121</v>
      </c>
      <c r="D4724" t="s">
        <v>122</v>
      </c>
      <c r="G4724" t="s">
        <v>31564</v>
      </c>
      <c r="H4724" t="s">
        <v>31565</v>
      </c>
      <c r="I4724" t="s">
        <v>31566</v>
      </c>
      <c r="J4724" t="s">
        <v>31566</v>
      </c>
      <c r="K4724" t="s">
        <v>31566</v>
      </c>
      <c r="L4724" t="s">
        <v>31567</v>
      </c>
      <c r="N4724" t="s">
        <v>31568</v>
      </c>
      <c r="O4724" t="b">
        <v>1</v>
      </c>
      <c r="P4724" t="s">
        <v>31569</v>
      </c>
      <c r="Q4724" t="s">
        <v>31570</v>
      </c>
      <c r="S4724" t="s">
        <v>31571</v>
      </c>
    </row>
    <row r="4725" spans="1:19" x14ac:dyDescent="0.25">
      <c r="A4725" t="s">
        <v>70</v>
      </c>
      <c r="B4725" t="s">
        <v>120</v>
      </c>
      <c r="C4725" t="s">
        <v>121</v>
      </c>
      <c r="D4725" t="s">
        <v>122</v>
      </c>
      <c r="G4725" t="s">
        <v>31572</v>
      </c>
      <c r="H4725" t="s">
        <v>31573</v>
      </c>
      <c r="I4725" t="s">
        <v>31574</v>
      </c>
      <c r="J4725" t="s">
        <v>31574</v>
      </c>
      <c r="K4725" t="s">
        <v>31574</v>
      </c>
      <c r="L4725" t="s">
        <v>31575</v>
      </c>
      <c r="M4725" t="s">
        <v>31576</v>
      </c>
      <c r="N4725" t="s">
        <v>31577</v>
      </c>
      <c r="O4725" t="b">
        <v>1</v>
      </c>
      <c r="P4725" t="s">
        <v>31578</v>
      </c>
      <c r="Q4725" t="s">
        <v>31579</v>
      </c>
      <c r="S4725" t="s">
        <v>31580</v>
      </c>
    </row>
    <row r="4726" spans="1:19" x14ac:dyDescent="0.25">
      <c r="A4726" t="s">
        <v>109</v>
      </c>
      <c r="B4726" t="s">
        <v>120</v>
      </c>
      <c r="C4726" t="s">
        <v>121</v>
      </c>
      <c r="D4726" t="s">
        <v>122</v>
      </c>
      <c r="G4726" t="s">
        <v>31572</v>
      </c>
      <c r="H4726" t="s">
        <v>31573</v>
      </c>
      <c r="I4726" t="s">
        <v>31574</v>
      </c>
      <c r="J4726" t="s">
        <v>31574</v>
      </c>
      <c r="K4726" t="s">
        <v>31574</v>
      </c>
      <c r="L4726" t="s">
        <v>31575</v>
      </c>
      <c r="M4726" t="s">
        <v>31576</v>
      </c>
      <c r="N4726" t="s">
        <v>31577</v>
      </c>
      <c r="O4726" t="b">
        <v>1</v>
      </c>
      <c r="P4726" t="s">
        <v>31581</v>
      </c>
      <c r="Q4726" t="s">
        <v>31582</v>
      </c>
      <c r="S4726" t="s">
        <v>31583</v>
      </c>
    </row>
    <row r="4727" spans="1:19" x14ac:dyDescent="0.25">
      <c r="A4727" t="s">
        <v>70</v>
      </c>
      <c r="O4727" t="b">
        <v>1</v>
      </c>
      <c r="P4727" t="s">
        <v>31584</v>
      </c>
      <c r="Q4727" t="s">
        <v>31585</v>
      </c>
    </row>
  </sheetData>
  <autoFilter ref="A1:S47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31590</v>
      </c>
    </row>
    <row r="2" spans="1:1" x14ac:dyDescent="0.25">
      <c r="A2" t="s">
        <v>31591</v>
      </c>
    </row>
    <row r="3" spans="1:1" x14ac:dyDescent="0.25">
      <c r="A3" t="s">
        <v>31592</v>
      </c>
    </row>
    <row r="4" spans="1:1" x14ac:dyDescent="0.25">
      <c r="A4" t="s">
        <v>31593</v>
      </c>
    </row>
    <row r="5" spans="1:1" x14ac:dyDescent="0.25">
      <c r="A5" t="s">
        <v>31594</v>
      </c>
    </row>
    <row r="6" spans="1:1" x14ac:dyDescent="0.25">
      <c r="A6" t="s">
        <v>31595</v>
      </c>
    </row>
    <row r="7" spans="1:1" x14ac:dyDescent="0.25">
      <c r="A7" t="s">
        <v>31596</v>
      </c>
    </row>
    <row r="8" spans="1:1" x14ac:dyDescent="0.25">
      <c r="A8" t="s">
        <v>31597</v>
      </c>
    </row>
    <row r="9" spans="1:1" x14ac:dyDescent="0.25">
      <c r="A9" t="s">
        <v>31598</v>
      </c>
    </row>
    <row r="10" spans="1:1" x14ac:dyDescent="0.25">
      <c r="A10" t="s">
        <v>31599</v>
      </c>
    </row>
    <row r="11" spans="1:1" x14ac:dyDescent="0.25">
      <c r="A11" t="s">
        <v>31600</v>
      </c>
    </row>
    <row r="12" spans="1:1" x14ac:dyDescent="0.25">
      <c r="A12" t="s">
        <v>31601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Сводная</vt:lpstr>
      <vt:lpstr>result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2020-07-13T11:37:15Z</dcterms:created>
  <dcterms:modified xsi:type="dcterms:W3CDTF">2020-07-13T11:42:53Z</dcterms:modified>
</cp:coreProperties>
</file>